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1B856585-B5BA-49BE-9667-753399292D13}" xr6:coauthVersionLast="47" xr6:coauthVersionMax="47" xr10:uidLastSave="{00000000-0000-0000-0000-000000000000}"/>
  <bookViews>
    <workbookView xWindow="-15375" yWindow="3915" windowWidth="14160" windowHeight="98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<sst xmlns="http://schemas.openxmlformats.org/spreadsheetml/2006/main" count="16509" uniqueCount="8267">
  <si>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</si>
  <si>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</si>
  <si>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</si>
  <si>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</si>
  <si>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</si>
  <si>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</si>
  <si>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</si>
  <si>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</si>
  <si>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</si>
  <si>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</si>
  <si>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</si>
  <si>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</si>
  <si>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</si>
  <si>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</si>
  <si>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</si>
  <si>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</si>
  <si>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</si>
  <si>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</si>
  <si>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</si>
  <si>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</si>
  <si>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</si>
  <si>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</si>
  <si>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</si>
  <si>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</si>
  <si>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</si>
  <si>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</si>
  <si>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</si>
  <si>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</si>
  <si>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</si>
  <si>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</si>
  <si>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</si>
  <si>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</si>
  <si>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</si>
  <si>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</si>
  <si>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</si>
  <si>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</si>
  <si>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</si>
  <si>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</si>
  <si>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</si>
  <si>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</si>
  <si>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</si>
  <si>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</si>
  <si>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</si>
  <si>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20240813</t>
  </si>
  <si>
    <t>15.94 3 19.71</t>
  </si>
  <si>
    <t>0.0   -0.5519	0.2   -0.1822	0.4   -0.0717	0.6   -0.0235	0.8   -0.0049	1.0    0.0000</t>
  </si>
  <si>
    <t>0.0   -0.3522	0.2   -0.1352	0.4    0.0010	0.6    0.1128	0.8    0.2452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</si>
  <si>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</si>
  <si>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</si>
  <si>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</si>
  <si>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</si>
  <si>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</si>
  <si>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</si>
  <si>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</si>
  <si>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</si>
  <si>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</si>
  <si>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</si>
  <si>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</si>
  <si>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</si>
  <si>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</si>
  <si>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MSFT</t>
  </si>
  <si>
    <t>AMZN</t>
  </si>
  <si>
    <t>GOOGL</t>
  </si>
  <si>
    <t>VIXM</t>
  </si>
  <si>
    <t>Total</t>
  </si>
  <si>
    <t>QDTE</t>
  </si>
  <si>
    <t>FEPI</t>
  </si>
  <si>
    <t>AIPI</t>
  </si>
  <si>
    <t>IQQQ</t>
  </si>
  <si>
    <t>QQQT</t>
  </si>
  <si>
    <t>XDTE</t>
  </si>
  <si>
    <t>ISPY</t>
  </si>
  <si>
    <t>AAPY</t>
  </si>
  <si>
    <t>TSLP</t>
  </si>
  <si>
    <t>MSFY</t>
  </si>
  <si>
    <t>AMZP</t>
  </si>
  <si>
    <t>GOOP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</si>
  <si>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</si>
  <si>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</si>
  <si>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</si>
  <si>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</si>
  <si>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</si>
  <si>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</si>
  <si>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</si>
  <si>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</si>
  <si>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</si>
  <si>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</si>
  <si>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</si>
  <si>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</si>
  <si>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</si>
  <si>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</si>
  <si>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</si>
  <si>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</si>
  <si>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</si>
  <si>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</si>
  <si>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</si>
  <si>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</si>
  <si>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</si>
  <si>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</si>
  <si>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</si>
  <si>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</si>
  <si>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</si>
  <si>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</si>
  <si>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</si>
  <si>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</si>
  <si>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</si>
  <si>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</si>
  <si>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</si>
  <si>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</si>
  <si>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SPYT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</si>
  <si>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</si>
  <si>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</si>
  <si>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</si>
  <si>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</si>
  <si>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</si>
  <si>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</si>
  <si>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</si>
  <si>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</si>
  <si>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</si>
  <si>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</si>
  <si>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</si>
  <si>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</si>
  <si>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</si>
  <si>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</si>
  <si>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</si>
  <si>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</si>
  <si>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</si>
  <si>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</si>
  <si>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</si>
  <si>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</si>
  <si>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</si>
  <si>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</si>
  <si>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</si>
  <si>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</si>
  <si>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</si>
  <si>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</si>
  <si>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</si>
  <si>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</si>
  <si>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</si>
  <si>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</si>
  <si>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</si>
  <si>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</si>
  <si>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</si>
  <si>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</si>
  <si>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</si>
  <si>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</si>
  <si>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</si>
  <si>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</si>
  <si>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</si>
  <si>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</si>
  <si>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</si>
  <si>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</si>
  <si>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</si>
  <si>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2024-05-31</t>
  </si>
  <si>
    <t>2024-06-30</t>
  </si>
  <si>
    <t>2024-07-31</t>
  </si>
  <si>
    <t>2024-08-31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</si>
  <si>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</si>
  <si>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</si>
  <si>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</si>
  <si>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</si>
  <si>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</si>
  <si>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</si>
  <si>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</si>
  <si>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</si>
  <si>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</si>
  <si>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</si>
  <si>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</si>
  <si>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</si>
  <si>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</si>
  <si>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</si>
  <si>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</si>
  <si>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</si>
  <si>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</si>
  <si>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</si>
  <si>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</si>
  <si>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</si>
  <si>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</si>
  <si>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</si>
  <si>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</si>
  <si>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</si>
  <si>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</si>
  <si>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</si>
  <si>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MSFY PnL NSys</t>
  </si>
  <si>
    <t>AMZP PnL NSys</t>
  </si>
  <si>
    <t>GOOP PnL NSys</t>
  </si>
  <si>
    <t>ZIVB PnL NSys</t>
  </si>
  <si>
    <t>NSystematic PnL</t>
  </si>
  <si>
    <t>Total PnL</t>
  </si>
  <si>
    <t>Total Percentile</t>
  </si>
  <si>
    <t>VIX Cut</t>
  </si>
  <si>
    <t>2004-07-08</t>
  </si>
  <si>
    <t>2006-07-17</t>
  </si>
  <si>
    <t>2012-04-24</t>
  </si>
  <si>
    <t>2012-08-01</t>
  </si>
  <si>
    <t>2001-06-29</t>
  </si>
  <si>
    <t>2018-11-30</t>
  </si>
  <si>
    <t>2004-08-09</t>
  </si>
  <si>
    <t>2016-09-13</t>
  </si>
  <si>
    <t>2000-07-21</t>
  </si>
  <si>
    <t>2019-01-11</t>
  </si>
  <si>
    <t>2023-01-25</t>
  </si>
  <si>
    <t>2018-12-03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</si>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</sst>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-19245.734192715019</v>
      </c>
    </row>
    <row r="8" spans="3:5" x14ac:dyDescent="0.25">
      <c r="C8" t="s">
        <v>3</v>
      </c>
      <c r="E8" s="1">
        <v>542.04</v>
      </c>
    </row>
    <row r="9" spans="3:5" x14ac:dyDescent="0.25">
      <c r="C9" t="s">
        <v>4</v>
      </c>
      <c r="E9" s="1">
        <v>18.12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3.8100000000000002E-2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-3.4700000000000002E-2</v>
      </c>
    </row>
    <row r="15" spans="3:5" x14ac:dyDescent="0.25">
      <c r="C15" t="s">
        <v>10</v>
      </c>
      <c r="E15" s="1">
        <v>-1.5900000000000001E-2</v>
      </c>
    </row>
    <row r="16" spans="3:5" x14ac:dyDescent="0.25">
      <c r="C16" t="s">
        <v>11</v>
      </c>
      <c r="E16" s="1">
        <v>4.3900000000000002E-2</v>
      </c>
    </row>
    <row r="17" spans="3:5" x14ac:dyDescent="0.25">
      <c r="C17" t="s">
        <v>12</v>
      </c>
      <c r="E17" s="1">
        <v>0.14760000000000001</v>
      </c>
    </row>
    <row r="18" spans="3:5" x14ac:dyDescent="0.25">
      <c r="C18" t="s">
        <v>13</v>
      </c>
      <c r="E18" s="1">
        <v>-4.0399999999999998E-2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0.55710000000000004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28.87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-0.43090000000000001</v>
      </c>
    </row>
    <row r="28" spans="3:5" x14ac:dyDescent="0.25">
      <c r="C28" t="s">
        <v>22</v>
      </c>
      <c r="E28" s="1">
        <v>28924</v>
      </c>
    </row>
    <row r="29" spans="3:5" x14ac:dyDescent="0.25">
      <c r="C29" t="s">
        <v>23</v>
      </c>
      <c r="E29" s="1">
        <v>0.89</v>
      </c>
    </row>
    <row r="30" spans="3:5" x14ac:dyDescent="0.25">
      <c r="C30" t="s">
        <v>24</v>
      </c>
      <c r="E30" s="1">
        <v>65609</v>
      </c>
    </row>
    <row r="31" spans="3:5" x14ac:dyDescent="0.25">
      <c r="C31" t="s">
        <v>25</v>
      </c>
      <c r="E31" s="1">
        <v>0.93</v>
      </c>
    </row>
    <row r="32" spans="3:5" x14ac:dyDescent="0.25">
      <c r="C32" t="s">
        <v>26</v>
      </c>
      <c r="E32" s="1">
        <v>67623</v>
      </c>
    </row>
    <row r="34" spans="3:5" x14ac:dyDescent="0.25">
      <c r="C34" t="s">
        <v>27</v>
      </c>
      <c r="E34" s="1">
        <v>138537.15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138537.15</v>
      </c>
    </row>
    <row r="37" spans="3:5" x14ac:dyDescent="0.25">
      <c r="C37" t="s">
        <v>30</v>
      </c>
      <c r="E37" s="1">
        <v>138537.15</v>
      </c>
    </row>
    <row r="39" spans="3:5" x14ac:dyDescent="0.25">
      <c r="C39" t="s">
        <v>31</v>
      </c>
      <c r="E39" s="1">
        <v>-3724.1194145915711</v>
      </c>
    </row>
    <row r="40" spans="3:5" x14ac:dyDescent="0.25">
      <c r="C40" t="s">
        <v>32</v>
      </c>
      <c r="E40" s="1">
        <v>-2.6881738325002149E-2</v>
      </c>
    </row>
    <row r="41" spans="3:5" x14ac:dyDescent="0.25">
      <c r="C41" t="s">
        <v>33</v>
      </c>
      <c r="E41" s="1">
        <v>4598.9047105903537</v>
      </c>
    </row>
    <row r="42" spans="3:5" x14ac:dyDescent="0.25">
      <c r="C42" t="s">
        <v>34</v>
      </c>
      <c r="E42" s="1">
        <v>3.3196183915941348E-2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4085</v>
      </c>
    </row>
    <row r="46" spans="3:5" x14ac:dyDescent="0.25">
      <c r="C46" t="s">
        <v>36</v>
      </c>
      <c r="E46" s="1">
        <v>49016</v>
      </c>
    </row>
    <row r="47" spans="3:5" x14ac:dyDescent="0.25">
      <c r="C47" t="s">
        <v>37</v>
      </c>
      <c r="E47" s="1">
        <v>0.35399999999999998</v>
      </c>
    </row>
    <row r="49" spans="3:5" x14ac:dyDescent="0.25">
      <c r="C49" t="s">
        <v>38</v>
      </c>
      <c r="E49" s="1">
        <v>34648.69</v>
      </c>
    </row>
    <row r="50" spans="3:5" x14ac:dyDescent="0.25">
      <c r="C50" t="s">
        <v>39</v>
      </c>
      <c r="E50" s="1">
        <v>44622.87</v>
      </c>
    </row>
    <row r="51" spans="3:5" x14ac:dyDescent="0.25">
      <c r="C51" t="s">
        <v>40</v>
      </c>
      <c r="E51" s="1">
        <v>3.1046221365860149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65609</v>
      </c>
      <c r="E2" s="4">
        <v>0.47358416136032833</v>
      </c>
      <c r="F2" s="3">
        <v>0.93049088078523445</v>
      </c>
      <c r="G2" s="2">
        <v>61048.576197438437</v>
      </c>
      <c r="H2" s="2">
        <v>20555.076160753681</v>
      </c>
      <c r="I2" s="2">
        <v>323</v>
      </c>
    </row>
    <row r="3" spans="1:10" x14ac:dyDescent="0.25">
      <c r="A3" t="s">
        <v>57</v>
      </c>
      <c r="B3" t="s">
        <v>65</v>
      </c>
      <c r="C3" s="2">
        <v>25410</v>
      </c>
      <c r="D3" s="3">
        <v>0.90264693887439917</v>
      </c>
      <c r="E3" s="4">
        <v>0.38729442606959408</v>
      </c>
      <c r="F3" s="3">
        <v>0.34959012813483642</v>
      </c>
      <c r="G3" s="2">
        <v>22936.258716798478</v>
      </c>
      <c r="H3" s="2">
        <v>7722.6460325920807</v>
      </c>
      <c r="I3" s="2">
        <v>122</v>
      </c>
      <c r="J3" s="4">
        <v>0.18341650596969841</v>
      </c>
    </row>
    <row r="4" spans="1:10" x14ac:dyDescent="0.25">
      <c r="A4" t="s">
        <v>57</v>
      </c>
      <c r="B4" t="s">
        <v>66</v>
      </c>
      <c r="C4" s="2">
        <v>17556</v>
      </c>
      <c r="D4" s="3">
        <v>0.91352378078410557</v>
      </c>
      <c r="E4" s="4">
        <v>0.2675852398299014</v>
      </c>
      <c r="F4" s="3">
        <v>0.24444547997143309</v>
      </c>
      <c r="G4" s="2">
        <v>16037.82349544576</v>
      </c>
      <c r="H4" s="2">
        <v>5399.9405708571567</v>
      </c>
      <c r="I4" s="2">
        <v>85</v>
      </c>
      <c r="J4" s="4">
        <v>0.1267241313972462</v>
      </c>
    </row>
    <row r="5" spans="1:10" x14ac:dyDescent="0.25">
      <c r="A5" t="s">
        <v>57</v>
      </c>
      <c r="B5" t="s">
        <v>67</v>
      </c>
      <c r="C5" s="2">
        <v>14697</v>
      </c>
      <c r="D5" s="3">
        <v>1.017525523865549</v>
      </c>
      <c r="E5" s="4">
        <v>0.22400890121782069</v>
      </c>
      <c r="F5" s="3">
        <v>0.22793477456220901</v>
      </c>
      <c r="G5" s="2">
        <v>14954.57262425197</v>
      </c>
      <c r="H5" s="2">
        <v>5035.2096377952766</v>
      </c>
      <c r="I5" s="2">
        <v>79</v>
      </c>
      <c r="J5" s="4">
        <v>0.10608706762049019</v>
      </c>
    </row>
    <row r="6" spans="1:10" x14ac:dyDescent="0.25">
      <c r="A6" t="s">
        <v>57</v>
      </c>
      <c r="B6" t="s">
        <v>68</v>
      </c>
      <c r="C6" s="2">
        <v>6066</v>
      </c>
      <c r="D6" s="3">
        <v>0.89194278745936129</v>
      </c>
      <c r="E6" s="4">
        <v>9.2456827569388347E-2</v>
      </c>
      <c r="F6" s="3">
        <v>8.2466200501889769E-2</v>
      </c>
      <c r="G6" s="2">
        <v>5410.5249487284846</v>
      </c>
      <c r="H6" s="2">
        <v>1821.7255719624529</v>
      </c>
      <c r="I6" s="2">
        <v>29</v>
      </c>
      <c r="J6" s="4">
        <v>4.3786089146485262E-2</v>
      </c>
    </row>
    <row r="7" spans="1:10" x14ac:dyDescent="0.25">
      <c r="A7" t="s">
        <v>57</v>
      </c>
      <c r="B7" t="s">
        <v>69</v>
      </c>
      <c r="C7" s="2">
        <v>1880</v>
      </c>
      <c r="D7" s="3">
        <v>0.90925341075199395</v>
      </c>
      <c r="E7" s="4">
        <v>2.8654605313295431E-2</v>
      </c>
      <c r="F7" s="3">
        <v>2.6054297614866079E-2</v>
      </c>
      <c r="G7" s="2">
        <v>1709.396412213749</v>
      </c>
      <c r="H7" s="2">
        <v>575.55434754671671</v>
      </c>
      <c r="I7" s="2">
        <v>9</v>
      </c>
      <c r="J7" s="4">
        <v>1.357036722640822E-2</v>
      </c>
    </row>
    <row r="8" spans="1:10" x14ac:dyDescent="0.25">
      <c r="A8" t="s">
        <v>3</v>
      </c>
      <c r="C8" s="2">
        <v>28923.75</v>
      </c>
      <c r="E8" s="4">
        <v>0.20877973886426851</v>
      </c>
      <c r="F8" s="3">
        <v>0.89058237973221366</v>
      </c>
      <c r="G8" s="2">
        <v>25758.982105779622</v>
      </c>
      <c r="H8" s="2">
        <v>6488.4085908764773</v>
      </c>
      <c r="I8" s="2">
        <v>167</v>
      </c>
    </row>
    <row r="9" spans="1:10" x14ac:dyDescent="0.25">
      <c r="A9" t="s">
        <v>3</v>
      </c>
      <c r="B9" t="s">
        <v>70</v>
      </c>
      <c r="C9" s="2">
        <v>25725</v>
      </c>
      <c r="D9" s="3">
        <v>0.89110946152012738</v>
      </c>
      <c r="E9" s="4">
        <v>0.88940749384156614</v>
      </c>
      <c r="F9" s="3">
        <v>0.79255943290912401</v>
      </c>
      <c r="G9" s="2">
        <v>22923.790897605279</v>
      </c>
      <c r="H9" s="2">
        <v>5774.2546341575007</v>
      </c>
      <c r="I9" s="2">
        <v>148</v>
      </c>
      <c r="J9" s="4">
        <v>0.18569026430816571</v>
      </c>
    </row>
    <row r="10" spans="1:10" x14ac:dyDescent="0.25">
      <c r="A10" t="s">
        <v>3</v>
      </c>
      <c r="B10" t="s">
        <v>71</v>
      </c>
      <c r="C10" s="2">
        <v>3198.75</v>
      </c>
      <c r="D10" s="3">
        <v>0.88634348047654243</v>
      </c>
      <c r="E10" s="4">
        <v>0.1105925061584338</v>
      </c>
      <c r="F10" s="3">
        <v>9.8022946823089679E-2</v>
      </c>
      <c r="G10" s="2">
        <v>2835.1912081743399</v>
      </c>
      <c r="H10" s="2">
        <v>714.15395671897738</v>
      </c>
      <c r="I10" s="2">
        <v>18</v>
      </c>
      <c r="J10" s="4">
        <v>2.3089474556102819E-2</v>
      </c>
    </row>
    <row r="11" spans="1:10" x14ac:dyDescent="0.25">
      <c r="A11" t="s">
        <v>58</v>
      </c>
      <c r="C11" s="2">
        <v>2695</v>
      </c>
      <c r="E11" s="4">
        <v>1.945326578466498E-2</v>
      </c>
      <c r="F11" s="3">
        <v>0.59482888985426441</v>
      </c>
      <c r="G11" s="2">
        <v>1603.063858157243</v>
      </c>
      <c r="H11" s="2">
        <v>1603.063858157243</v>
      </c>
      <c r="I11" s="2">
        <v>7</v>
      </c>
    </row>
    <row r="12" spans="1:10" x14ac:dyDescent="0.25">
      <c r="A12" t="s">
        <v>58</v>
      </c>
      <c r="B12" t="s">
        <v>72</v>
      </c>
      <c r="C12" s="2">
        <v>2695</v>
      </c>
      <c r="D12" s="3">
        <v>0.59482888985426441</v>
      </c>
      <c r="E12" s="4">
        <v>1</v>
      </c>
      <c r="F12" s="3">
        <v>0.59482888985426441</v>
      </c>
      <c r="G12" s="2">
        <v>1603.063858157243</v>
      </c>
      <c r="H12" s="2">
        <v>1603.063858157243</v>
      </c>
      <c r="I12" s="2">
        <v>7</v>
      </c>
      <c r="J12" s="4">
        <v>1.945326578466498E-2</v>
      </c>
    </row>
    <row r="13" spans="1:10" x14ac:dyDescent="0.25">
      <c r="A13" t="s">
        <v>59</v>
      </c>
      <c r="C13" s="2">
        <v>1646.25</v>
      </c>
      <c r="E13" s="4">
        <v>1.1883094173656669E-2</v>
      </c>
      <c r="F13" s="3">
        <v>0.70381963573438489</v>
      </c>
      <c r="G13" s="2">
        <v>1158.6630753277309</v>
      </c>
      <c r="H13" s="2">
        <v>1158.6630753277309</v>
      </c>
      <c r="I13" s="2">
        <v>6</v>
      </c>
    </row>
    <row r="14" spans="1:10" x14ac:dyDescent="0.25">
      <c r="A14" t="s">
        <v>59</v>
      </c>
      <c r="B14" t="s">
        <v>73</v>
      </c>
      <c r="C14" s="2">
        <v>1646.25</v>
      </c>
      <c r="D14" s="3">
        <v>0.70381963573438489</v>
      </c>
      <c r="E14" s="4">
        <v>1</v>
      </c>
      <c r="F14" s="3">
        <v>0.70381963573438489</v>
      </c>
      <c r="G14" s="2">
        <v>1158.6630753277309</v>
      </c>
      <c r="H14" s="2">
        <v>1158.6630753277309</v>
      </c>
      <c r="I14" s="2">
        <v>6</v>
      </c>
      <c r="J14" s="4">
        <v>1.1883094173656669E-2</v>
      </c>
    </row>
    <row r="15" spans="1:10" x14ac:dyDescent="0.25">
      <c r="A15" t="s">
        <v>60</v>
      </c>
      <c r="C15" s="2">
        <v>1024</v>
      </c>
      <c r="E15" s="4">
        <v>7.3915191701287349E-3</v>
      </c>
      <c r="F15" s="3">
        <v>0.74333025292796706</v>
      </c>
      <c r="G15" s="2">
        <v>761.17017899823827</v>
      </c>
      <c r="H15" s="2">
        <v>761.17017899823827</v>
      </c>
      <c r="I15" s="2">
        <v>2</v>
      </c>
    </row>
    <row r="16" spans="1:10" x14ac:dyDescent="0.25">
      <c r="A16" t="s">
        <v>60</v>
      </c>
      <c r="B16" t="s">
        <v>74</v>
      </c>
      <c r="C16" s="2">
        <v>1024</v>
      </c>
      <c r="D16" s="3">
        <v>0.74333025292796706</v>
      </c>
      <c r="E16" s="4">
        <v>1</v>
      </c>
      <c r="F16" s="3">
        <v>0.74333025292796706</v>
      </c>
      <c r="G16" s="2">
        <v>761.17017899823827</v>
      </c>
      <c r="H16" s="2">
        <v>761.17017899823827</v>
      </c>
      <c r="I16" s="2">
        <v>2</v>
      </c>
      <c r="J16" s="4">
        <v>7.3915191701287349E-3</v>
      </c>
    </row>
    <row r="17" spans="1:10" x14ac:dyDescent="0.25">
      <c r="A17" t="s">
        <v>61</v>
      </c>
      <c r="C17" s="2">
        <v>967.4</v>
      </c>
      <c r="E17" s="4">
        <v>6.9829644972485717E-3</v>
      </c>
      <c r="F17" s="3">
        <v>0.77399601526553441</v>
      </c>
      <c r="G17" s="2">
        <v>748.76374516787791</v>
      </c>
      <c r="H17" s="2">
        <v>748.76374516787791</v>
      </c>
      <c r="I17" s="2">
        <v>4</v>
      </c>
    </row>
    <row r="18" spans="1:10" x14ac:dyDescent="0.25">
      <c r="A18" t="s">
        <v>61</v>
      </c>
      <c r="B18" t="s">
        <v>75</v>
      </c>
      <c r="C18" s="2">
        <v>967.4</v>
      </c>
      <c r="D18" s="3">
        <v>0.77399601526553441</v>
      </c>
      <c r="E18" s="4">
        <v>1</v>
      </c>
      <c r="F18" s="3">
        <v>0.77399601526553441</v>
      </c>
      <c r="G18" s="2">
        <v>748.76374516787791</v>
      </c>
      <c r="H18" s="2">
        <v>748.76374516787791</v>
      </c>
      <c r="I18" s="2">
        <v>4</v>
      </c>
      <c r="J18" s="4">
        <v>6.9829644972485717E-3</v>
      </c>
    </row>
    <row r="19" spans="1:10" x14ac:dyDescent="0.25">
      <c r="A19" t="s">
        <v>62</v>
      </c>
      <c r="C19" s="2">
        <v>1002.75</v>
      </c>
      <c r="E19" s="4">
        <v>7.2381307107876854E-3</v>
      </c>
      <c r="F19" s="3">
        <v>0.68560007885440322</v>
      </c>
      <c r="G19" s="2">
        <v>687.48547907125283</v>
      </c>
      <c r="H19" s="2">
        <v>687.48547907125283</v>
      </c>
      <c r="I19" s="2">
        <v>4</v>
      </c>
    </row>
    <row r="20" spans="1:10" x14ac:dyDescent="0.25">
      <c r="A20" t="s">
        <v>62</v>
      </c>
      <c r="B20" t="s">
        <v>76</v>
      </c>
      <c r="C20" s="2">
        <v>1002.75</v>
      </c>
      <c r="D20" s="3">
        <v>0.68560007885440322</v>
      </c>
      <c r="E20" s="4">
        <v>1</v>
      </c>
      <c r="F20" s="3">
        <v>0.68560007885440322</v>
      </c>
      <c r="G20" s="2">
        <v>687.48547907125283</v>
      </c>
      <c r="H20" s="2">
        <v>687.48547907125283</v>
      </c>
      <c r="I20" s="2">
        <v>4</v>
      </c>
      <c r="J20" s="4">
        <v>7.2381307107876854E-3</v>
      </c>
    </row>
    <row r="21" spans="1:10" x14ac:dyDescent="0.25">
      <c r="A21" t="s">
        <v>63</v>
      </c>
      <c r="C21" s="2">
        <v>36669</v>
      </c>
      <c r="E21" s="4">
        <v>0.26468712543891659</v>
      </c>
      <c r="F21" s="3">
        <v>-0.65841949612748951</v>
      </c>
      <c r="G21" s="2">
        <v>-24143.584503498911</v>
      </c>
      <c r="H21" s="2">
        <v>-24143.584503498911</v>
      </c>
      <c r="I21" s="2">
        <v>-1642</v>
      </c>
    </row>
    <row r="22" spans="1:10" x14ac:dyDescent="0.25">
      <c r="A22" t="s">
        <v>63</v>
      </c>
      <c r="B22" t="s">
        <v>77</v>
      </c>
      <c r="C22" s="2">
        <v>36669</v>
      </c>
      <c r="D22" s="3">
        <v>-0.65841949612748951</v>
      </c>
      <c r="E22" s="4">
        <v>1</v>
      </c>
      <c r="F22" s="3">
        <v>-0.65841949612748951</v>
      </c>
      <c r="G22" s="2">
        <v>-24143.584503498911</v>
      </c>
      <c r="H22" s="2">
        <v>-24143.584503498911</v>
      </c>
      <c r="I22" s="2">
        <v>-1642</v>
      </c>
      <c r="J22" s="4">
        <v>0.26468712543891659</v>
      </c>
    </row>
    <row r="23" spans="1:10" x14ac:dyDescent="0.25">
      <c r="A23" t="s">
        <v>64</v>
      </c>
      <c r="C23" s="2">
        <v>138537.15</v>
      </c>
      <c r="G23" s="2">
        <v>67623.120136441488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73</v>
      </c>
      <c r="B2" s="2">
        <v>1646.25</v>
      </c>
      <c r="C2" s="4">
        <v>1.1883094173656669E-2</v>
      </c>
      <c r="E2" s="3">
        <v>1.7081254038940881</v>
      </c>
      <c r="F2" s="3">
        <v>2.029781503488878E-2</v>
      </c>
      <c r="G2" s="4">
        <v>0.23772109432074121</v>
      </c>
      <c r="H2" s="2">
        <v>4.6504293158830503</v>
      </c>
      <c r="I2" s="4">
        <v>0.49022894167444248</v>
      </c>
      <c r="J2" s="3">
        <v>0.21725773434382881</v>
      </c>
      <c r="K2" s="3">
        <v>1.0798868720621619</v>
      </c>
      <c r="L2" s="3">
        <v>2.5816941171630001E-3</v>
      </c>
      <c r="M2" s="3">
        <v>1.2832397397610201E-2</v>
      </c>
      <c r="N2" s="4">
        <v>3.6107861021034332E-2</v>
      </c>
      <c r="O2" s="4">
        <v>0.12625868200090801</v>
      </c>
      <c r="P2" s="4">
        <v>0.44373807789127712</v>
      </c>
      <c r="Q2" s="2">
        <v>207.8533552439948</v>
      </c>
      <c r="R2" s="2">
        <v>730.50381072851485</v>
      </c>
    </row>
    <row r="3" spans="1:18" x14ac:dyDescent="0.25">
      <c r="A3" t="s">
        <v>77</v>
      </c>
      <c r="B3" s="2">
        <v>36669</v>
      </c>
      <c r="C3" s="4">
        <v>0.26468712543891659</v>
      </c>
      <c r="E3" s="3">
        <v>2.1448188281604041</v>
      </c>
      <c r="F3" s="3">
        <v>0.56770593021304283</v>
      </c>
      <c r="G3" s="4">
        <v>7.0227098701720198E-2</v>
      </c>
      <c r="H3" s="2">
        <v>681.61103154075192</v>
      </c>
      <c r="I3" s="4">
        <v>-0.18718113197130351</v>
      </c>
      <c r="J3" s="3">
        <v>3.609474855576539</v>
      </c>
      <c r="K3" s="3">
        <v>-1.060900875642794</v>
      </c>
      <c r="L3" s="3">
        <v>0.9553815238666028</v>
      </c>
      <c r="M3" s="3">
        <v>-0.28080680314952072</v>
      </c>
      <c r="N3" s="4">
        <v>4.2153594293480687E-2</v>
      </c>
      <c r="O3" s="4">
        <v>9.1642513743744922E-2</v>
      </c>
      <c r="P3" s="4">
        <v>0.25012348412574781</v>
      </c>
      <c r="Q3" s="2">
        <v>3360.4393364693819</v>
      </c>
      <c r="R3" s="2">
        <v>9171.7780394070451</v>
      </c>
    </row>
    <row r="4" spans="1:18" x14ac:dyDescent="0.25">
      <c r="A4" t="s">
        <v>72</v>
      </c>
      <c r="B4" s="2">
        <v>2695</v>
      </c>
      <c r="C4" s="4">
        <v>1.945326578466498E-2</v>
      </c>
      <c r="E4" s="3">
        <v>0.81349277597664937</v>
      </c>
      <c r="F4" s="3">
        <v>1.5825091184978692E-2</v>
      </c>
      <c r="G4" s="4">
        <v>0.15642186141164699</v>
      </c>
      <c r="H4" s="2">
        <v>8.2006587401236963</v>
      </c>
      <c r="I4" s="4">
        <v>0.32287546224636782</v>
      </c>
      <c r="J4" s="3">
        <v>0.48499052362565909</v>
      </c>
      <c r="K4" s="3">
        <v>0.2379455111959734</v>
      </c>
      <c r="L4" s="3">
        <v>9.4346495591337877E-3</v>
      </c>
      <c r="M4" s="3">
        <v>4.6288172715632479E-3</v>
      </c>
      <c r="N4" s="4">
        <v>1.7551107353843982E-2</v>
      </c>
      <c r="O4" s="4">
        <v>6.7580927319363132E-2</v>
      </c>
      <c r="P4" s="4">
        <v>0.2455281915727037</v>
      </c>
      <c r="Q4" s="2">
        <v>182.1305991256836</v>
      </c>
      <c r="R4" s="2">
        <v>661.6984762884365</v>
      </c>
    </row>
    <row r="5" spans="1:18" x14ac:dyDescent="0.25">
      <c r="A5" t="s">
        <v>65</v>
      </c>
      <c r="B5" s="2">
        <v>25410</v>
      </c>
      <c r="C5" s="4">
        <v>0.18341650596969841</v>
      </c>
      <c r="D5" s="3">
        <v>0.90264693887439917</v>
      </c>
      <c r="E5" s="3">
        <v>1.2629793972374079</v>
      </c>
      <c r="F5" s="3">
        <v>0.23165126815300111</v>
      </c>
      <c r="G5" s="4">
        <v>5.0323785751723402E-2</v>
      </c>
      <c r="H5" s="2">
        <v>234.539711053117</v>
      </c>
      <c r="I5" s="4">
        <v>3.4530623370390083E-2</v>
      </c>
      <c r="J5" s="3">
        <v>0.16048556982557741</v>
      </c>
      <c r="K5" s="3">
        <v>0.79857430345293789</v>
      </c>
      <c r="L5" s="3">
        <v>2.9435702475963461E-2</v>
      </c>
      <c r="M5" s="3">
        <v>0.1464717084965235</v>
      </c>
      <c r="N5" s="4">
        <v>2.539661422796401E-2</v>
      </c>
      <c r="O5" s="4">
        <v>6.6026521809402952E-2</v>
      </c>
      <c r="P5" s="4">
        <v>0.20265534475461289</v>
      </c>
      <c r="Q5" s="2">
        <v>1677.733919176929</v>
      </c>
      <c r="R5" s="2">
        <v>5149.4723102147154</v>
      </c>
    </row>
    <row r="6" spans="1:18" x14ac:dyDescent="0.25">
      <c r="A6" t="s">
        <v>68</v>
      </c>
      <c r="B6" s="2">
        <v>6066</v>
      </c>
      <c r="C6" s="4">
        <v>4.3786089146485262E-2</v>
      </c>
      <c r="D6" s="3">
        <v>0.89194278745936129</v>
      </c>
      <c r="E6" s="3">
        <v>1.237606493927212</v>
      </c>
      <c r="F6" s="3">
        <v>5.4189948271365987E-2</v>
      </c>
      <c r="G6" s="4">
        <v>2.2820458707589902E-2</v>
      </c>
      <c r="H6" s="2">
        <v>6.0612602662013613</v>
      </c>
      <c r="I6" s="4">
        <v>-2.937462687012506E-2</v>
      </c>
      <c r="J6" s="3">
        <v>5.9306081223430701E-2</v>
      </c>
      <c r="K6" s="3">
        <v>0.85348362769721053</v>
      </c>
      <c r="L6" s="3">
        <v>2.596781359377832E-3</v>
      </c>
      <c r="M6" s="3">
        <v>3.7370710207415697E-2</v>
      </c>
      <c r="N6" s="4">
        <v>2.4635563898900901E-2</v>
      </c>
      <c r="O6" s="4">
        <v>5.9432439123850232E-2</v>
      </c>
      <c r="P6" s="4">
        <v>0.17440477801854229</v>
      </c>
      <c r="Q6" s="2">
        <v>360.51717572527548</v>
      </c>
      <c r="R6" s="2">
        <v>1057.939383460478</v>
      </c>
    </row>
    <row r="7" spans="1:18" x14ac:dyDescent="0.25">
      <c r="A7" t="s">
        <v>69</v>
      </c>
      <c r="B7" s="2">
        <v>1880</v>
      </c>
      <c r="C7" s="4">
        <v>1.357036722640822E-2</v>
      </c>
      <c r="D7" s="3">
        <v>0.90925341075199395</v>
      </c>
      <c r="E7" s="3">
        <v>1.2630297047039361</v>
      </c>
      <c r="F7" s="3">
        <v>1.7139776910694349E-2</v>
      </c>
      <c r="G7" s="4">
        <v>-3.0411574148154489E-2</v>
      </c>
      <c r="H7" s="2">
        <v>-0.77586891075236653</v>
      </c>
      <c r="I7" s="4">
        <v>-4.57351121698805E-2</v>
      </c>
      <c r="J7" s="3">
        <v>-0.1713305411376832</v>
      </c>
      <c r="K7" s="3">
        <v>1.021346311631709</v>
      </c>
      <c r="L7" s="3">
        <v>-2.3250183603376021E-3</v>
      </c>
      <c r="M7" s="3">
        <v>1.386004451417986E-2</v>
      </c>
      <c r="N7" s="4">
        <v>2.459285825235492E-2</v>
      </c>
      <c r="O7" s="4">
        <v>5.8124607634288922E-2</v>
      </c>
      <c r="P7" s="4">
        <v>0.16831329574374329</v>
      </c>
      <c r="Q7" s="2">
        <v>109.2742623524632</v>
      </c>
      <c r="R7" s="2">
        <v>316.42899599823733</v>
      </c>
    </row>
    <row r="8" spans="1:18" x14ac:dyDescent="0.25">
      <c r="A8" t="s">
        <v>70</v>
      </c>
      <c r="B8" s="2">
        <v>25725</v>
      </c>
      <c r="C8" s="4">
        <v>0.18569026430816571</v>
      </c>
      <c r="E8" s="3">
        <v>0.89110946152012738</v>
      </c>
      <c r="F8" s="3">
        <v>0.1654703514371797</v>
      </c>
      <c r="G8" s="4">
        <v>7.3246605626893835E-2</v>
      </c>
      <c r="H8" s="2">
        <v>349.8903955932845</v>
      </c>
      <c r="I8" s="4">
        <v>7.2743174327123072E-2</v>
      </c>
      <c r="J8" s="3">
        <v>0.92777825521766433</v>
      </c>
      <c r="K8" s="3">
        <v>-2.6560471956757169E-2</v>
      </c>
      <c r="L8" s="3">
        <v>0.1722793894307369</v>
      </c>
      <c r="M8" s="3">
        <v>-4.932021057799863E-3</v>
      </c>
      <c r="N8" s="4">
        <v>1.8110852620589549E-2</v>
      </c>
      <c r="O8" s="4">
        <v>5.061740426993331E-2</v>
      </c>
      <c r="P8" s="4">
        <v>0.1614916771673558</v>
      </c>
      <c r="Q8" s="2">
        <v>1302.1327248440341</v>
      </c>
      <c r="R8" s="2">
        <v>4154.3733951302283</v>
      </c>
    </row>
    <row r="9" spans="1:18" x14ac:dyDescent="0.25">
      <c r="A9" t="s">
        <v>67</v>
      </c>
      <c r="B9" s="2">
        <v>14697</v>
      </c>
      <c r="C9" s="4">
        <v>0.10608706762049019</v>
      </c>
      <c r="D9" s="3">
        <v>1.017525523865549</v>
      </c>
      <c r="E9" s="3">
        <v>1.469265151265069</v>
      </c>
      <c r="F9" s="3">
        <v>0.15587003145468731</v>
      </c>
      <c r="G9" s="4">
        <v>-1.460350635734825E-2</v>
      </c>
      <c r="H9" s="2">
        <v>-22.769226816996181</v>
      </c>
      <c r="I9" s="4">
        <v>-0.13971967258867879</v>
      </c>
      <c r="J9" s="3">
        <v>0.2226828939139289</v>
      </c>
      <c r="K9" s="3">
        <v>0.87429478750761147</v>
      </c>
      <c r="L9" s="3">
        <v>2.3623775224573439E-2</v>
      </c>
      <c r="M9" s="3">
        <v>9.2751370242562137E-2</v>
      </c>
      <c r="N9" s="4">
        <v>2.8039851425192192E-2</v>
      </c>
      <c r="O9" s="4">
        <v>5.9842430376906827E-2</v>
      </c>
      <c r="P9" s="4">
        <v>0.161012525774024</v>
      </c>
      <c r="Q9" s="2">
        <v>879.50419924939979</v>
      </c>
      <c r="R9" s="2">
        <v>2366.401091300831</v>
      </c>
    </row>
    <row r="10" spans="1:18" x14ac:dyDescent="0.25">
      <c r="A10" t="s">
        <v>76</v>
      </c>
      <c r="B10" s="2">
        <v>1002.75</v>
      </c>
      <c r="C10" s="4">
        <v>7.2381307107876854E-3</v>
      </c>
      <c r="E10" s="3">
        <v>1.042579195614205</v>
      </c>
      <c r="F10" s="3">
        <v>7.5463244942034951E-3</v>
      </c>
      <c r="G10" s="4">
        <v>2.9265185772841779E-2</v>
      </c>
      <c r="H10" s="2">
        <v>0.21240775930903599</v>
      </c>
      <c r="I10" s="4">
        <v>-3.3223366030692807E-2</v>
      </c>
      <c r="J10" s="3">
        <v>0.61251042397950284</v>
      </c>
      <c r="K10" s="3">
        <v>0.31151364407299481</v>
      </c>
      <c r="L10" s="3">
        <v>4.4334305104836236E-3</v>
      </c>
      <c r="M10" s="3">
        <v>2.2547764739941278E-3</v>
      </c>
      <c r="N10" s="4">
        <v>2.0719745158194049E-2</v>
      </c>
      <c r="O10" s="4">
        <v>4.9360345944819202E-2</v>
      </c>
      <c r="P10" s="4">
        <v>0.1436784879642701</v>
      </c>
      <c r="Q10" s="2">
        <v>49.496086896167448</v>
      </c>
      <c r="R10" s="2">
        <v>144.07360380617189</v>
      </c>
    </row>
    <row r="11" spans="1:18" x14ac:dyDescent="0.25">
      <c r="A11" t="s">
        <v>71</v>
      </c>
      <c r="B11" s="2">
        <v>3198.75</v>
      </c>
      <c r="C11" s="4">
        <v>2.3089474556102819E-2</v>
      </c>
      <c r="E11" s="3">
        <v>0.88634348047654243</v>
      </c>
      <c r="F11" s="3">
        <v>2.0465205240430741E-2</v>
      </c>
      <c r="G11" s="4">
        <v>4.8168138451908663E-2</v>
      </c>
      <c r="H11" s="2">
        <v>3.5575762017815848</v>
      </c>
      <c r="I11" s="4">
        <v>1.209067241555057E-2</v>
      </c>
      <c r="J11" s="3">
        <v>0.85357042807317107</v>
      </c>
      <c r="K11" s="3">
        <v>2.3738652175938912E-2</v>
      </c>
      <c r="L11" s="3">
        <v>1.970849268083728E-2</v>
      </c>
      <c r="M11" s="3">
        <v>5.4811300541251638E-4</v>
      </c>
      <c r="N11" s="4">
        <v>1.777484846832272E-2</v>
      </c>
      <c r="O11" s="4">
        <v>4.5324730058456351E-2</v>
      </c>
      <c r="P11" s="4">
        <v>0.1375763694435499</v>
      </c>
      <c r="Q11" s="2">
        <v>144.98248027448719</v>
      </c>
      <c r="R11" s="2">
        <v>440.0724117575553</v>
      </c>
    </row>
    <row r="12" spans="1:18" x14ac:dyDescent="0.25">
      <c r="A12" t="s">
        <v>66</v>
      </c>
      <c r="B12" s="2">
        <v>17556</v>
      </c>
      <c r="C12" s="4">
        <v>0.1267241313972462</v>
      </c>
      <c r="D12" s="3">
        <v>0.91352378078410557</v>
      </c>
      <c r="E12" s="3">
        <v>1.2869052006556689</v>
      </c>
      <c r="F12" s="3">
        <v>0.16308194374368851</v>
      </c>
      <c r="G12" s="4">
        <v>-3.2347127050018583E-2</v>
      </c>
      <c r="H12" s="2">
        <v>-71.964880674076639</v>
      </c>
      <c r="I12" s="4">
        <v>-0.18849758941068789</v>
      </c>
      <c r="J12" s="3">
        <v>0.24556883973271409</v>
      </c>
      <c r="K12" s="3">
        <v>0.75427584119582702</v>
      </c>
      <c r="L12" s="3">
        <v>3.111949791335775E-2</v>
      </c>
      <c r="M12" s="3">
        <v>9.5584950809468369E-2</v>
      </c>
      <c r="N12" s="4">
        <v>2.4990097705928121E-2</v>
      </c>
      <c r="O12" s="4">
        <v>4.86371275818928E-2</v>
      </c>
      <c r="P12" s="4">
        <v>0.12093287704508179</v>
      </c>
      <c r="Q12" s="2">
        <v>853.87341182771002</v>
      </c>
      <c r="R12" s="2">
        <v>2123.097589403455</v>
      </c>
    </row>
    <row r="13" spans="1:18" x14ac:dyDescent="0.25">
      <c r="A13" t="s">
        <v>75</v>
      </c>
      <c r="B13" s="2">
        <v>967.4</v>
      </c>
      <c r="C13" s="4">
        <v>6.9829644972485717E-3</v>
      </c>
      <c r="E13" s="3">
        <v>1.2621372869992771</v>
      </c>
      <c r="F13" s="3">
        <v>8.8134598657695837E-3</v>
      </c>
      <c r="G13" s="4">
        <v>-0.1147369526302192</v>
      </c>
      <c r="H13" s="2">
        <v>-0.77508481416361041</v>
      </c>
      <c r="I13" s="4">
        <v>-0.4426798284874921</v>
      </c>
      <c r="J13" s="3">
        <v>0.90163275088560013</v>
      </c>
      <c r="K13" s="3">
        <v>0.26112586906218072</v>
      </c>
      <c r="L13" s="3">
        <v>6.2960694889907113E-3</v>
      </c>
      <c r="M13" s="3">
        <v>1.823432672974387E-3</v>
      </c>
      <c r="N13" s="4">
        <v>2.3486079753924069E-2</v>
      </c>
      <c r="O13" s="4">
        <v>2.6216878642672869E-2</v>
      </c>
      <c r="P13" s="4">
        <v>1.9989511114785339E-2</v>
      </c>
      <c r="Q13" s="2">
        <v>25.36220839892173</v>
      </c>
      <c r="R13" s="2">
        <v>19.337853052443339</v>
      </c>
    </row>
    <row r="14" spans="1:18" x14ac:dyDescent="0.25">
      <c r="A14" t="s">
        <v>74</v>
      </c>
      <c r="B14" s="2">
        <v>1024</v>
      </c>
      <c r="C14" s="4">
        <v>7.3915191701287349E-3</v>
      </c>
      <c r="E14" s="3">
        <v>0.94046057124083104</v>
      </c>
      <c r="F14" s="3">
        <v>6.9514323410768226E-3</v>
      </c>
      <c r="G14" s="4">
        <v>-8.6502325710741762E-2</v>
      </c>
      <c r="H14" s="2">
        <v>-0.6547288051217075</v>
      </c>
      <c r="I14" s="4">
        <v>-0.33335533093202557</v>
      </c>
      <c r="J14" s="3">
        <v>0.68584293414970332</v>
      </c>
      <c r="K14" s="3">
        <v>0.18442833613337509</v>
      </c>
      <c r="L14" s="3">
        <v>5.0694211954648719E-3</v>
      </c>
      <c r="M14" s="3">
        <v>1.3632055820447879E-3</v>
      </c>
      <c r="N14" s="4">
        <v>1.7486372810006999E-2</v>
      </c>
      <c r="O14" s="4">
        <v>1.924341765103944E-2</v>
      </c>
      <c r="P14" s="4">
        <v>1.3556117570049309E-2</v>
      </c>
      <c r="Q14" s="2">
        <v>19.705259674664379</v>
      </c>
      <c r="R14" s="2">
        <v>13.881464391730489</v>
      </c>
    </row>
    <row r="15" spans="1:18" x14ac:dyDescent="0.25">
      <c r="A15" t="s">
        <v>64</v>
      </c>
      <c r="B15" s="2">
        <v>138537.15</v>
      </c>
      <c r="C15" s="4">
        <v>0.99999999999999989</v>
      </c>
      <c r="F15" s="3">
        <v>1.4350085783450079</v>
      </c>
      <c r="H15" s="2">
        <v>1191.783680449342</v>
      </c>
      <c r="L15" s="3">
        <v>1.2596354094623481</v>
      </c>
      <c r="M15" s="3">
        <v>0.1237507024664283</v>
      </c>
      <c r="Q15" s="2">
        <v>9173.0050192591134</v>
      </c>
      <c r="R15" s="2">
        <v>26349.058424939849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65</v>
      </c>
      <c r="B2" s="4">
        <v>0.24</v>
      </c>
      <c r="C2" s="4">
        <v>0.25</v>
      </c>
      <c r="D2" s="4">
        <v>0.25</v>
      </c>
      <c r="E2" s="3">
        <v>0.31574482846216789</v>
      </c>
      <c r="F2" s="4">
        <v>3.4530081677768082E-2</v>
      </c>
      <c r="G2" s="3">
        <v>0.16048533415515839</v>
      </c>
      <c r="H2" s="3">
        <v>0.79857441375581273</v>
      </c>
      <c r="I2" s="4">
        <v>0.20265512504147451</v>
      </c>
      <c r="J2" s="4">
        <v>8.6325204194420205E-3</v>
      </c>
      <c r="K2" s="3">
        <v>4.0121333538789612E-2</v>
      </c>
      <c r="L2" s="3">
        <v>0.19964360343895321</v>
      </c>
      <c r="M2" s="5">
        <v>5.0663781260368607E-2</v>
      </c>
      <c r="N2" s="2">
        <v>7156.3320588720817</v>
      </c>
      <c r="O2" s="2">
        <v>35312.86</v>
      </c>
      <c r="P2" s="2">
        <v>9902.86</v>
      </c>
      <c r="Q2" s="2">
        <v>233.8337662337662</v>
      </c>
      <c r="R2" s="2">
        <v>1857.977304159308</v>
      </c>
      <c r="S2" s="2">
        <v>22295.727649911689</v>
      </c>
      <c r="T2" s="4">
        <v>0.16966711716122199</v>
      </c>
      <c r="U2" s="5">
        <v>-7.8171599674867909E-3</v>
      </c>
      <c r="V2" s="5">
        <v>6.215743035875681E-3</v>
      </c>
      <c r="W2" s="5">
        <v>-3.5082257508406182E-3</v>
      </c>
    </row>
    <row r="3" spans="1:23" x14ac:dyDescent="0.25">
      <c r="A3" t="s">
        <v>109</v>
      </c>
      <c r="B3" s="4">
        <v>0.02</v>
      </c>
      <c r="C3" s="4">
        <v>0.03</v>
      </c>
      <c r="D3" s="4">
        <v>0.03</v>
      </c>
      <c r="E3" s="3">
        <v>2.8166441067538808E-2</v>
      </c>
      <c r="F3" s="4">
        <v>-1.14181995842297E-2</v>
      </c>
      <c r="G3" s="3">
        <v>0.97270480757958899</v>
      </c>
      <c r="H3" s="3">
        <v>-2.4499483169898369E-2</v>
      </c>
      <c r="I3" s="4">
        <v>0.1364645880103931</v>
      </c>
      <c r="J3" s="4">
        <v>-3.4254598752689102E-4</v>
      </c>
      <c r="K3" s="3">
        <v>2.918114422738767E-2</v>
      </c>
      <c r="L3" s="3">
        <v>-7.349844950969509E-4</v>
      </c>
      <c r="M3" s="5">
        <v>4.0939376403117929E-3</v>
      </c>
      <c r="N3" s="2">
        <v>578.27458696424276</v>
      </c>
      <c r="O3" s="2">
        <v>4237.5432000000001</v>
      </c>
      <c r="P3" s="2">
        <v>4237.5432000000001</v>
      </c>
      <c r="Q3" s="2">
        <v>218.7683634486319</v>
      </c>
      <c r="R3" s="2">
        <v>72.237313610738255</v>
      </c>
      <c r="S3" s="2">
        <v>866.84776332885906</v>
      </c>
      <c r="T3" s="4">
        <v>0.13419609997609019</v>
      </c>
      <c r="U3" s="5">
        <v>-6.1033788364083449E-3</v>
      </c>
      <c r="V3" s="5">
        <v>5.2183852347557416E-3</v>
      </c>
      <c r="W3" s="5">
        <v>-3.3965292213492259E-4</v>
      </c>
    </row>
    <row r="4" spans="1:23" x14ac:dyDescent="0.25">
      <c r="A4" t="s">
        <v>69</v>
      </c>
      <c r="B4" s="4">
        <v>0.03</v>
      </c>
      <c r="C4" s="4">
        <v>0.04</v>
      </c>
      <c r="D4" s="4">
        <v>0.04</v>
      </c>
      <c r="E4" s="3">
        <v>5.0521188188157429E-2</v>
      </c>
      <c r="F4" s="4">
        <v>-4.57351121698805E-2</v>
      </c>
      <c r="G4" s="3">
        <v>-0.1713305411376832</v>
      </c>
      <c r="H4" s="3">
        <v>1.021346311631709</v>
      </c>
      <c r="I4" s="4">
        <v>0.16831329574374329</v>
      </c>
      <c r="J4" s="4">
        <v>-1.82940448679522E-3</v>
      </c>
      <c r="K4" s="3">
        <v>-6.8532216455073269E-3</v>
      </c>
      <c r="L4" s="3">
        <v>4.0853852465268341E-2</v>
      </c>
      <c r="M4" s="5">
        <v>6.7325318297497307E-3</v>
      </c>
      <c r="N4" s="2">
        <v>950.97981579798432</v>
      </c>
      <c r="O4" s="2">
        <v>5650.0576000000001</v>
      </c>
      <c r="P4" s="2">
        <v>3770.0576000000001</v>
      </c>
      <c r="Q4" s="2">
        <v>200.53497872340429</v>
      </c>
      <c r="R4" s="2">
        <v>95.419855744680859</v>
      </c>
      <c r="S4" s="2">
        <v>1145.03826893617</v>
      </c>
      <c r="T4" s="4">
        <v>0.1672786581747592</v>
      </c>
      <c r="U4" s="5">
        <v>-7.9113702511433865E-3</v>
      </c>
      <c r="V4" s="5">
        <v>6.1237120844142576E-3</v>
      </c>
      <c r="W4" s="5">
        <v>-5.614032934223058E-4</v>
      </c>
    </row>
    <row r="5" spans="1:23" x14ac:dyDescent="0.25">
      <c r="A5" t="s">
        <v>75</v>
      </c>
      <c r="B5" s="4">
        <v>0.01</v>
      </c>
      <c r="C5" s="4">
        <v>0.01</v>
      </c>
      <c r="D5" s="4">
        <v>0.01</v>
      </c>
      <c r="E5" s="3">
        <v>1.2621369014320861E-2</v>
      </c>
      <c r="F5" s="4">
        <v>-0.44267969943196112</v>
      </c>
      <c r="G5" s="3">
        <v>0.90163154643421972</v>
      </c>
      <c r="H5" s="3">
        <v>0.26112646220824198</v>
      </c>
      <c r="I5" s="4">
        <v>1.9989502645210398E-2</v>
      </c>
      <c r="J5" s="4">
        <v>-4.4267969943196104E-3</v>
      </c>
      <c r="K5" s="3">
        <v>9.0163154643421971E-3</v>
      </c>
      <c r="L5" s="3">
        <v>2.6112646220824202E-3</v>
      </c>
      <c r="M5" s="5">
        <v>1.99895026452104E-4</v>
      </c>
      <c r="N5" s="2">
        <v>28.235460335197779</v>
      </c>
      <c r="O5" s="2">
        <v>1412.5144</v>
      </c>
      <c r="P5" s="2">
        <v>445.11439999999999</v>
      </c>
      <c r="Q5" s="2">
        <v>16.10399421128799</v>
      </c>
      <c r="R5" s="2">
        <v>16.353278147612158</v>
      </c>
      <c r="S5" s="2">
        <v>196.2393377713459</v>
      </c>
      <c r="T5" s="4">
        <v>0.1735042731937817</v>
      </c>
      <c r="U5" s="5">
        <v>-8.1972603408911136E-3</v>
      </c>
      <c r="V5" s="5">
        <v>6.6094230653645156E-3</v>
      </c>
      <c r="W5" s="5">
        <v>-1.480668340625563E-4</v>
      </c>
    </row>
    <row r="6" spans="1:23" x14ac:dyDescent="0.25">
      <c r="A6" t="s">
        <v>76</v>
      </c>
      <c r="B6" s="4">
        <v>0.01</v>
      </c>
      <c r="C6" s="4">
        <v>0.01</v>
      </c>
      <c r="D6" s="4">
        <v>0.01</v>
      </c>
      <c r="E6" s="3">
        <v>1.04257907708871E-2</v>
      </c>
      <c r="F6" s="4">
        <v>-3.3222994724977542E-2</v>
      </c>
      <c r="G6" s="3">
        <v>0.61250790041840475</v>
      </c>
      <c r="H6" s="3">
        <v>0.31151538612323032</v>
      </c>
      <c r="I6" s="4">
        <v>0.14367861221495451</v>
      </c>
      <c r="J6" s="4">
        <v>-3.3222994724977538E-4</v>
      </c>
      <c r="K6" s="3">
        <v>6.1250790041840466E-3</v>
      </c>
      <c r="L6" s="3">
        <v>3.1151538612323032E-3</v>
      </c>
      <c r="M6" s="5">
        <v>1.436786122149545E-3</v>
      </c>
      <c r="N6" s="2">
        <v>202.94810872563909</v>
      </c>
      <c r="O6" s="2">
        <v>1412.5144</v>
      </c>
      <c r="P6" s="2">
        <v>409.76440000000002</v>
      </c>
      <c r="Q6" s="2">
        <v>14.30242233856894</v>
      </c>
      <c r="R6" s="2">
        <v>16.52617196788831</v>
      </c>
      <c r="S6" s="2">
        <v>198.31406361465969</v>
      </c>
      <c r="T6" s="4">
        <v>0.14469363618119371</v>
      </c>
      <c r="U6" s="5">
        <v>-6.4452009110666387E-3</v>
      </c>
      <c r="V6" s="5">
        <v>5.8765635640280591E-3</v>
      </c>
      <c r="W6" s="5">
        <v>-1.23217644750947E-4</v>
      </c>
    </row>
    <row r="7" spans="1:23" x14ac:dyDescent="0.25">
      <c r="A7" t="s">
        <v>74</v>
      </c>
      <c r="B7" s="4">
        <v>0.01</v>
      </c>
      <c r="C7" s="4">
        <v>0.01</v>
      </c>
      <c r="D7" s="4">
        <v>0.01</v>
      </c>
      <c r="E7" s="3">
        <v>9.4046051179163866E-3</v>
      </c>
      <c r="F7" s="4">
        <v>-0.33335540033944011</v>
      </c>
      <c r="G7" s="3">
        <v>0.68584420236685129</v>
      </c>
      <c r="H7" s="3">
        <v>0.18442737445885449</v>
      </c>
      <c r="I7" s="4">
        <v>1.3556082103386239E-2</v>
      </c>
      <c r="J7" s="4">
        <v>-3.3335540033944009E-3</v>
      </c>
      <c r="K7" s="3">
        <v>6.8584420236685126E-3</v>
      </c>
      <c r="L7" s="3">
        <v>1.8442737445885449E-3</v>
      </c>
      <c r="M7" s="5">
        <v>1.3556082103386241E-4</v>
      </c>
      <c r="N7" s="2">
        <v>19.14816117861535</v>
      </c>
      <c r="O7" s="2">
        <v>1412.5144</v>
      </c>
      <c r="P7" s="2">
        <v>388.51440000000002</v>
      </c>
      <c r="Q7" s="2">
        <v>15.176343749999999</v>
      </c>
      <c r="R7" s="2">
        <v>16.580491296875</v>
      </c>
      <c r="S7" s="2">
        <v>198.96589556250001</v>
      </c>
      <c r="T7" s="4">
        <v>0.1311798403953037</v>
      </c>
      <c r="U7" s="5">
        <v>-6.2605319148127661E-3</v>
      </c>
      <c r="V7" s="5">
        <v>5.2613863984080356E-3</v>
      </c>
      <c r="W7" s="5">
        <v>-1.15219183132208E-4</v>
      </c>
    </row>
    <row r="8" spans="1:23" x14ac:dyDescent="0.25">
      <c r="A8" t="s">
        <v>73</v>
      </c>
      <c r="B8" s="4">
        <v>0.01</v>
      </c>
      <c r="C8" s="4">
        <v>0.01</v>
      </c>
      <c r="D8" s="4">
        <v>0.01</v>
      </c>
      <c r="E8" s="3">
        <v>1.7081257020004039E-2</v>
      </c>
      <c r="F8" s="4">
        <v>0.49022861282840091</v>
      </c>
      <c r="G8" s="3">
        <v>0.21725739305904829</v>
      </c>
      <c r="H8" s="3">
        <v>1.079887335195185</v>
      </c>
      <c r="I8" s="4">
        <v>0.44373799681912118</v>
      </c>
      <c r="J8" s="4">
        <v>4.9022861282840089E-3</v>
      </c>
      <c r="K8" s="3">
        <v>2.1725739305904828E-3</v>
      </c>
      <c r="L8" s="3">
        <v>1.0798873351951861E-2</v>
      </c>
      <c r="M8" s="5">
        <v>4.4373799681912121E-3</v>
      </c>
      <c r="N8" s="2">
        <v>626.78631033416286</v>
      </c>
      <c r="O8" s="2">
        <v>1412.5144</v>
      </c>
      <c r="P8" s="2">
        <v>-233.73560000000001</v>
      </c>
      <c r="Q8" s="2">
        <v>-10.64854669703872</v>
      </c>
      <c r="R8" s="2">
        <v>32.111375198177683</v>
      </c>
      <c r="S8" s="2">
        <v>385.33650237813208</v>
      </c>
      <c r="T8" s="4">
        <v>0.24006302696631701</v>
      </c>
      <c r="U8" s="5">
        <v>-1.077844146432461E-2</v>
      </c>
      <c r="V8" s="5">
        <v>9.3985727517785621E-3</v>
      </c>
      <c r="W8" s="5">
        <v>-2.0177014216103179E-4</v>
      </c>
    </row>
    <row r="9" spans="1:23" x14ac:dyDescent="0.25">
      <c r="A9" t="s">
        <v>70</v>
      </c>
      <c r="B9" s="4">
        <v>0.17</v>
      </c>
      <c r="C9" s="4">
        <v>0.18</v>
      </c>
      <c r="D9" s="4">
        <v>0.18</v>
      </c>
      <c r="E9" s="3">
        <v>0.16039994748570319</v>
      </c>
      <c r="F9" s="4">
        <v>7.274301539161375E-2</v>
      </c>
      <c r="G9" s="3">
        <v>0.92777817333369816</v>
      </c>
      <c r="H9" s="3">
        <v>-2.6559429111491211E-2</v>
      </c>
      <c r="I9" s="4">
        <v>0.1614918200490858</v>
      </c>
      <c r="J9" s="4">
        <v>1.309374277049047E-2</v>
      </c>
      <c r="K9" s="3">
        <v>0.16700007120006569</v>
      </c>
      <c r="L9" s="3">
        <v>-4.7806972400684178E-3</v>
      </c>
      <c r="M9" s="5">
        <v>2.9068527608835441E-2</v>
      </c>
      <c r="N9" s="2">
        <v>4105.9713834277636</v>
      </c>
      <c r="O9" s="2">
        <v>25425.2592</v>
      </c>
      <c r="P9" s="2">
        <v>-299.74079999999958</v>
      </c>
      <c r="Q9" s="2">
        <v>-5.8258658892128192</v>
      </c>
      <c r="R9" s="2">
        <v>883.28058777058891</v>
      </c>
      <c r="S9" s="2">
        <v>10599.36705324707</v>
      </c>
      <c r="T9" s="4">
        <v>0.12683933400292399</v>
      </c>
      <c r="U9" s="5">
        <v>-5.6344139863863472E-3</v>
      </c>
      <c r="V9" s="5">
        <v>4.7817441909734238E-3</v>
      </c>
      <c r="W9" s="5">
        <v>-1.874908471924759E-3</v>
      </c>
    </row>
    <row r="10" spans="1:23" x14ac:dyDescent="0.25">
      <c r="A10" t="s">
        <v>67</v>
      </c>
      <c r="B10" s="4">
        <v>0.08</v>
      </c>
      <c r="C10" s="4">
        <v>0.1</v>
      </c>
      <c r="D10" s="4">
        <v>0.1</v>
      </c>
      <c r="E10" s="3">
        <v>0.14692651512650701</v>
      </c>
      <c r="F10" s="4">
        <v>-0.13971967258867879</v>
      </c>
      <c r="G10" s="3">
        <v>0.2226828939139289</v>
      </c>
      <c r="H10" s="3">
        <v>0.87429478750761147</v>
      </c>
      <c r="I10" s="4">
        <v>0.161012525774024</v>
      </c>
      <c r="J10" s="4">
        <v>-1.397196725886788E-2</v>
      </c>
      <c r="K10" s="3">
        <v>2.226828939139289E-2</v>
      </c>
      <c r="L10" s="3">
        <v>8.7429478750761153E-2</v>
      </c>
      <c r="M10" s="5">
        <v>1.61012525774024E-2</v>
      </c>
      <c r="N10" s="2">
        <v>2274.3251123618002</v>
      </c>
      <c r="O10" s="2">
        <v>14125.144</v>
      </c>
      <c r="P10" s="2">
        <v>-571.85599999999977</v>
      </c>
      <c r="Q10" s="2">
        <v>-11.672912839354961</v>
      </c>
      <c r="R10" s="2">
        <v>426.69525628903858</v>
      </c>
      <c r="S10" s="2">
        <v>5120.3430754684632</v>
      </c>
      <c r="T10" s="4">
        <v>0.19185574805227351</v>
      </c>
      <c r="U10" s="5">
        <v>-8.7833280594552306E-3</v>
      </c>
      <c r="V10" s="5">
        <v>7.2101302218220984E-3</v>
      </c>
      <c r="W10" s="5">
        <v>-1.5993458281277329E-3</v>
      </c>
    </row>
    <row r="11" spans="1:23" x14ac:dyDescent="0.25">
      <c r="A11" t="s">
        <v>72</v>
      </c>
      <c r="B11" s="4">
        <v>0.01</v>
      </c>
      <c r="C11" s="4">
        <v>0.01</v>
      </c>
      <c r="D11" s="4">
        <v>0.01</v>
      </c>
      <c r="E11" s="3">
        <v>8.1349271672711398E-3</v>
      </c>
      <c r="F11" s="4">
        <v>0.3228755531698696</v>
      </c>
      <c r="G11" s="3">
        <v>0.48498942418037427</v>
      </c>
      <c r="H11" s="3">
        <v>0.23794626464563029</v>
      </c>
      <c r="I11" s="4">
        <v>0.24552821746475489</v>
      </c>
      <c r="J11" s="4">
        <v>3.2287555316986962E-3</v>
      </c>
      <c r="K11" s="3">
        <v>4.8498942418037433E-3</v>
      </c>
      <c r="L11" s="3">
        <v>2.3794626464563031E-3</v>
      </c>
      <c r="M11" s="5">
        <v>2.4552821746475491E-3</v>
      </c>
      <c r="N11" s="2">
        <v>346.81214277529779</v>
      </c>
      <c r="O11" s="2">
        <v>1412.5144</v>
      </c>
      <c r="P11" s="2">
        <v>-1282.4856</v>
      </c>
      <c r="Q11" s="2">
        <v>-47.587591836734703</v>
      </c>
      <c r="R11" s="2">
        <v>14.87988267755102</v>
      </c>
      <c r="S11" s="2">
        <v>178.55859213061231</v>
      </c>
      <c r="T11" s="4">
        <v>0.1118777929640746</v>
      </c>
      <c r="U11" s="5">
        <v>-5.1219988059333513E-3</v>
      </c>
      <c r="V11" s="5">
        <v>4.0776418589779304E-3</v>
      </c>
      <c r="W11" s="5">
        <v>-9.1996406649112812E-5</v>
      </c>
    </row>
    <row r="12" spans="1:23" x14ac:dyDescent="0.25">
      <c r="A12" t="s">
        <v>77</v>
      </c>
      <c r="B12" s="4">
        <v>0.24</v>
      </c>
      <c r="C12" s="4">
        <v>0.25</v>
      </c>
      <c r="D12" s="4">
        <v>0.25</v>
      </c>
      <c r="E12" s="3">
        <v>0.5362045236488755</v>
      </c>
      <c r="F12" s="4">
        <v>-0.1871812493591771</v>
      </c>
      <c r="G12" s="3">
        <v>3.6094734787207692</v>
      </c>
      <c r="H12" s="3">
        <v>-1.0609004096850321</v>
      </c>
      <c r="I12" s="4">
        <v>0.25012332918854713</v>
      </c>
      <c r="J12" s="4">
        <v>-4.6795312339794268E-2</v>
      </c>
      <c r="K12" s="3">
        <v>0.90236836968019229</v>
      </c>
      <c r="L12" s="3">
        <v>-0.26522510242125802</v>
      </c>
      <c r="M12" s="5">
        <v>6.2530832297136782E-2</v>
      </c>
      <c r="N12" s="2">
        <v>8832.5701063690776</v>
      </c>
      <c r="O12" s="2">
        <v>35312.86</v>
      </c>
      <c r="P12" s="2">
        <v>-1356.139999999999</v>
      </c>
      <c r="Q12" s="2">
        <v>-62.87158089939728</v>
      </c>
      <c r="R12" s="2">
        <v>794.00728326379226</v>
      </c>
      <c r="S12" s="2">
        <v>9528.0873991655062</v>
      </c>
      <c r="T12" s="4">
        <v>0.33697297606798099</v>
      </c>
      <c r="U12" s="5">
        <v>-1.5474771460963399E-2</v>
      </c>
      <c r="V12" s="5">
        <v>1.367342150756054E-2</v>
      </c>
      <c r="W12" s="5">
        <v>-7.2870482421309862E-3</v>
      </c>
    </row>
    <row r="13" spans="1:23" x14ac:dyDescent="0.25">
      <c r="A13" t="s">
        <v>71</v>
      </c>
      <c r="B13" s="4">
        <v>0</v>
      </c>
      <c r="C13" s="4">
        <v>0.01</v>
      </c>
      <c r="D13" s="4">
        <v>0.01</v>
      </c>
      <c r="E13" s="3">
        <v>8.863421729154719E-3</v>
      </c>
      <c r="F13" s="4">
        <v>1.2091004402172629E-2</v>
      </c>
      <c r="G13" s="3">
        <v>0.8535675572940753</v>
      </c>
      <c r="H13" s="3">
        <v>2.373978446866884E-2</v>
      </c>
      <c r="I13" s="4">
        <v>0.1375763002988076</v>
      </c>
      <c r="J13" s="4">
        <v>1.2091004402172629E-4</v>
      </c>
      <c r="K13" s="3">
        <v>8.5356755729407534E-3</v>
      </c>
      <c r="L13" s="3">
        <v>2.3739784468668841E-4</v>
      </c>
      <c r="M13" s="5">
        <v>1.375763002988076E-3</v>
      </c>
      <c r="N13" s="2">
        <v>194.32850527079</v>
      </c>
      <c r="O13" s="2">
        <v>1412.5144</v>
      </c>
      <c r="P13" s="2">
        <v>-1786.2356</v>
      </c>
      <c r="Q13" s="2">
        <v>-41.881256740914417</v>
      </c>
      <c r="R13" s="2">
        <v>8.8437311312168827</v>
      </c>
      <c r="S13" s="2">
        <v>106.1247735746026</v>
      </c>
      <c r="T13" s="4">
        <v>0.12517573602830759</v>
      </c>
      <c r="U13" s="5">
        <v>-5.6577025698232924E-3</v>
      </c>
      <c r="V13" s="5">
        <v>4.7535847892355224E-3</v>
      </c>
      <c r="W13" s="5">
        <v>-1.041128735905881E-4</v>
      </c>
    </row>
    <row r="14" spans="1:23" x14ac:dyDescent="0.25">
      <c r="A14" t="s">
        <v>68</v>
      </c>
      <c r="B14" s="4">
        <v>0.01</v>
      </c>
      <c r="C14" s="4">
        <v>0.02</v>
      </c>
      <c r="D14" s="4">
        <v>0.02</v>
      </c>
      <c r="E14" s="3">
        <v>2.475214722864871E-2</v>
      </c>
      <c r="F14" s="4">
        <v>-2.9375363116095041E-2</v>
      </c>
      <c r="G14" s="3">
        <v>5.9311354611913787E-2</v>
      </c>
      <c r="H14" s="3">
        <v>0.85348043636400928</v>
      </c>
      <c r="I14" s="4">
        <v>0.17440462652018421</v>
      </c>
      <c r="J14" s="4">
        <v>-5.8750726232190088E-4</v>
      </c>
      <c r="K14" s="3">
        <v>1.186227092238276E-3</v>
      </c>
      <c r="L14" s="3">
        <v>1.7069608727280191E-2</v>
      </c>
      <c r="M14" s="5">
        <v>3.488092530403684E-3</v>
      </c>
      <c r="N14" s="2">
        <v>492.69809277276408</v>
      </c>
      <c r="O14" s="2">
        <v>2825.0288</v>
      </c>
      <c r="P14" s="2">
        <v>-3240.9712</v>
      </c>
      <c r="Q14" s="2">
        <v>-80.142710187932749</v>
      </c>
      <c r="R14" s="2">
        <v>24.183685588170128</v>
      </c>
      <c r="S14" s="2">
        <v>290.20422705804162</v>
      </c>
      <c r="T14" s="4">
        <v>0.16590816283835219</v>
      </c>
      <c r="U14" s="5">
        <v>-7.667427548027737E-3</v>
      </c>
      <c r="V14" s="5">
        <v>6.1833412709963124E-3</v>
      </c>
      <c r="W14" s="5">
        <v>-2.7701537638048101E-4</v>
      </c>
    </row>
    <row r="15" spans="1:23" x14ac:dyDescent="0.25">
      <c r="A15" t="s">
        <v>66</v>
      </c>
      <c r="B15" s="4">
        <v>7.0000000000000007E-2</v>
      </c>
      <c r="C15" s="4">
        <v>0.09</v>
      </c>
      <c r="D15" s="4">
        <v>7.0000000000000007E-2</v>
      </c>
      <c r="E15" s="3">
        <v>9.0083396029143212E-2</v>
      </c>
      <c r="F15" s="4">
        <v>-0.18849770089566409</v>
      </c>
      <c r="G15" s="3">
        <v>0.2455698501808925</v>
      </c>
      <c r="H15" s="3">
        <v>0.75427544024433957</v>
      </c>
      <c r="I15" s="4">
        <v>0.1209329029360834</v>
      </c>
      <c r="J15" s="4">
        <v>-1.319483906269649E-2</v>
      </c>
      <c r="K15" s="3">
        <v>1.7189889512662478E-2</v>
      </c>
      <c r="L15" s="3">
        <v>5.2799280817103778E-2</v>
      </c>
      <c r="M15" s="5">
        <v>8.4653032055258381E-3</v>
      </c>
      <c r="N15" s="2">
        <v>1195.736267817141</v>
      </c>
      <c r="O15" s="2">
        <v>9887.600800000002</v>
      </c>
      <c r="P15" s="2">
        <v>-7668.399199999998</v>
      </c>
      <c r="Q15" s="2">
        <v>-152.8787719298245</v>
      </c>
      <c r="R15" s="2">
        <v>214.62559312280709</v>
      </c>
      <c r="S15" s="2">
        <v>2575.507117473685</v>
      </c>
      <c r="T15" s="4">
        <v>0.17284976617681139</v>
      </c>
      <c r="U15" s="5">
        <v>-8.0412292640920334E-3</v>
      </c>
      <c r="V15" s="5">
        <v>6.5624041259215024E-3</v>
      </c>
      <c r="W15" s="5">
        <v>-1.022254337300948E-3</v>
      </c>
    </row>
    <row r="16" spans="1:23" x14ac:dyDescent="0.25">
      <c r="B16" s="4">
        <v>0.90999999999999992</v>
      </c>
      <c r="C16" s="4">
        <v>1.02</v>
      </c>
      <c r="D16" s="4">
        <v>1</v>
      </c>
      <c r="E16" s="3">
        <v>1.4193303580562959</v>
      </c>
      <c r="J16" s="4">
        <v>-5.4835942449029521E-2</v>
      </c>
      <c r="K16" s="3">
        <v>1.210020083234751</v>
      </c>
      <c r="L16" s="3">
        <v>0.14804146611394139</v>
      </c>
      <c r="M16" s="5">
        <v>0.19118492606519669</v>
      </c>
      <c r="N16" s="2">
        <v>27005.14611300256</v>
      </c>
      <c r="O16" s="2">
        <v>141251.44</v>
      </c>
      <c r="P16" s="2">
        <v>2714.2900000000031</v>
      </c>
      <c r="Q16" s="2">
        <v>285.21063168524933</v>
      </c>
      <c r="R16" s="2">
        <v>4473.7218099684451</v>
      </c>
      <c r="S16" s="2">
        <v>53684.661719621341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110</v>
      </c>
      <c r="C1" s="2" t="s">
        <v>49</v>
      </c>
      <c r="D1" s="3" t="s">
        <v>111</v>
      </c>
      <c r="E1" s="3" t="s">
        <v>112</v>
      </c>
      <c r="F1" s="4" t="s">
        <v>51</v>
      </c>
      <c r="G1" s="3" t="s">
        <v>113</v>
      </c>
      <c r="H1" s="3" t="s">
        <v>114</v>
      </c>
      <c r="I1" s="2" t="s">
        <v>35</v>
      </c>
      <c r="J1" s="2" t="s">
        <v>36</v>
      </c>
      <c r="K1" s="4" t="s">
        <v>37</v>
      </c>
      <c r="L1" s="4" t="s">
        <v>115</v>
      </c>
      <c r="M1" s="4" t="s">
        <v>116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117</v>
      </c>
      <c r="T1" s="4" t="s">
        <v>118</v>
      </c>
      <c r="U1" s="2" t="s">
        <v>119</v>
      </c>
      <c r="V1" s="2" t="s">
        <v>120</v>
      </c>
    </row>
    <row r="2" spans="1:22" x14ac:dyDescent="0.25">
      <c r="A2" t="s">
        <v>65</v>
      </c>
      <c r="B2" s="2">
        <v>600</v>
      </c>
      <c r="C2" s="2">
        <v>25410</v>
      </c>
      <c r="D2" s="3">
        <v>44.699619849999998</v>
      </c>
      <c r="E2" s="3">
        <v>42.35</v>
      </c>
      <c r="F2" s="4">
        <v>0.18341650596969841</v>
      </c>
      <c r="G2" s="3">
        <v>2.2282346666666668</v>
      </c>
      <c r="H2" s="3">
        <v>26.738816</v>
      </c>
      <c r="I2" s="2">
        <v>1336.9408000000001</v>
      </c>
      <c r="J2" s="2">
        <v>16043.2896</v>
      </c>
      <c r="K2" s="4">
        <v>0.63137700118063755</v>
      </c>
      <c r="L2" s="4">
        <v>0.5981888904140199</v>
      </c>
      <c r="M2" s="4">
        <v>0.25</v>
      </c>
      <c r="N2" s="2">
        <v>35312.86</v>
      </c>
      <c r="O2" s="2">
        <v>9902.86</v>
      </c>
      <c r="P2" s="2">
        <v>234</v>
      </c>
      <c r="Q2" s="2">
        <v>1857.977304159308</v>
      </c>
      <c r="R2" s="2">
        <v>22295.727649911689</v>
      </c>
      <c r="S2" s="4">
        <v>0.13152038738289329</v>
      </c>
      <c r="T2" s="4">
        <v>3.2880096845723322E-2</v>
      </c>
      <c r="U2" s="2">
        <v>1980.5719999999999</v>
      </c>
      <c r="V2" s="2">
        <v>46.766753246753247</v>
      </c>
    </row>
    <row r="3" spans="1:22" x14ac:dyDescent="0.25">
      <c r="A3" t="s">
        <v>109</v>
      </c>
      <c r="E3" s="3">
        <v>19.37</v>
      </c>
      <c r="G3" s="3">
        <v>0.33019999999999999</v>
      </c>
      <c r="H3" s="3">
        <v>3.9624000000000001</v>
      </c>
      <c r="K3" s="4">
        <v>0.20456375838926169</v>
      </c>
      <c r="M3" s="4">
        <v>0.03</v>
      </c>
      <c r="N3" s="2">
        <v>4237.5432000000001</v>
      </c>
      <c r="O3" s="2">
        <v>4237.5432000000001</v>
      </c>
      <c r="P3" s="2">
        <v>219</v>
      </c>
      <c r="Q3" s="2">
        <v>72.237313610738255</v>
      </c>
      <c r="R3" s="2">
        <v>866.84776332885895</v>
      </c>
      <c r="U3" s="2">
        <v>847.50864000000001</v>
      </c>
      <c r="V3" s="2">
        <v>43.753672689726379</v>
      </c>
    </row>
    <row r="4" spans="1:22" x14ac:dyDescent="0.25">
      <c r="A4" t="s">
        <v>69</v>
      </c>
      <c r="B4" s="2">
        <v>100</v>
      </c>
      <c r="C4" s="2">
        <v>1880</v>
      </c>
      <c r="D4" s="3">
        <v>19.589279999999999</v>
      </c>
      <c r="E4" s="3">
        <v>18.8</v>
      </c>
      <c r="F4" s="4">
        <v>1.357036722640822E-2</v>
      </c>
      <c r="G4" s="3">
        <v>0.3175</v>
      </c>
      <c r="H4" s="3">
        <v>3.81</v>
      </c>
      <c r="I4" s="2">
        <v>31.75</v>
      </c>
      <c r="J4" s="2">
        <v>381</v>
      </c>
      <c r="K4" s="4">
        <v>0.20265957446808511</v>
      </c>
      <c r="L4" s="4">
        <v>0.1944941314841587</v>
      </c>
      <c r="M4" s="4">
        <v>0.04</v>
      </c>
      <c r="N4" s="2">
        <v>5650.0576000000001</v>
      </c>
      <c r="O4" s="2">
        <v>3770.0576000000001</v>
      </c>
      <c r="P4" s="2">
        <v>201</v>
      </c>
      <c r="Q4" s="2">
        <v>95.419855744680859</v>
      </c>
      <c r="R4" s="2">
        <v>1145.03826893617</v>
      </c>
      <c r="S4" s="4">
        <v>0.130661459555721</v>
      </c>
      <c r="T4" s="4">
        <v>5.2264583822288404E-3</v>
      </c>
      <c r="U4" s="2">
        <v>754.01152000000002</v>
      </c>
      <c r="V4" s="2">
        <v>40.106995744680852</v>
      </c>
    </row>
    <row r="5" spans="1:22" x14ac:dyDescent="0.25">
      <c r="A5" t="s">
        <v>75</v>
      </c>
      <c r="B5" s="2">
        <v>35</v>
      </c>
      <c r="C5" s="2">
        <v>967.4</v>
      </c>
      <c r="D5" s="3">
        <v>28.893208550000001</v>
      </c>
      <c r="E5" s="3">
        <v>27.64</v>
      </c>
      <c r="F5" s="4">
        <v>6.9829644972485717E-3</v>
      </c>
      <c r="G5" s="3">
        <v>0.32</v>
      </c>
      <c r="H5" s="3">
        <v>3.84</v>
      </c>
      <c r="I5" s="2">
        <v>11.2</v>
      </c>
      <c r="J5" s="2">
        <v>134.4</v>
      </c>
      <c r="K5" s="4">
        <v>0.13892908827785819</v>
      </c>
      <c r="L5" s="4">
        <v>0.132903204341423</v>
      </c>
      <c r="M5" s="4">
        <v>0.01</v>
      </c>
      <c r="N5" s="2">
        <v>1412.5144</v>
      </c>
      <c r="O5" s="2">
        <v>445.11439999999999</v>
      </c>
      <c r="P5" s="2">
        <v>16</v>
      </c>
      <c r="Q5" s="2">
        <v>16.353278147612158</v>
      </c>
      <c r="R5" s="2">
        <v>196.2393377713459</v>
      </c>
      <c r="S5" s="4">
        <v>0.11443208275061841</v>
      </c>
      <c r="T5" s="4">
        <v>1.1443208275061839E-3</v>
      </c>
      <c r="U5" s="2">
        <v>89.022880000000015</v>
      </c>
      <c r="V5" s="2">
        <v>3.2207988422575982</v>
      </c>
    </row>
    <row r="6" spans="1:22" x14ac:dyDescent="0.25">
      <c r="A6" t="s">
        <v>76</v>
      </c>
      <c r="B6" s="2">
        <v>35</v>
      </c>
      <c r="C6" s="2">
        <v>1002.75</v>
      </c>
      <c r="D6" s="3">
        <v>28.69820855</v>
      </c>
      <c r="E6" s="3">
        <v>28.65</v>
      </c>
      <c r="F6" s="4">
        <v>7.2381307107876854E-3</v>
      </c>
      <c r="G6" s="3">
        <v>0.3352</v>
      </c>
      <c r="H6" s="3">
        <v>4.0224000000000002</v>
      </c>
      <c r="I6" s="2">
        <v>11.731999999999999</v>
      </c>
      <c r="J6" s="2">
        <v>140.78399999999999</v>
      </c>
      <c r="K6" s="4">
        <v>0.14039790575916231</v>
      </c>
      <c r="L6" s="4">
        <v>0.14016205900071771</v>
      </c>
      <c r="M6" s="4">
        <v>0.01</v>
      </c>
      <c r="N6" s="2">
        <v>1412.5144</v>
      </c>
      <c r="O6" s="2">
        <v>409.76440000000002</v>
      </c>
      <c r="P6" s="2">
        <v>14</v>
      </c>
      <c r="Q6" s="2">
        <v>16.52617196788831</v>
      </c>
      <c r="R6" s="2">
        <v>198.31406361465969</v>
      </c>
      <c r="S6" s="4">
        <v>0.11182656735968689</v>
      </c>
      <c r="T6" s="4">
        <v>1.1182656735968691E-3</v>
      </c>
      <c r="U6" s="2">
        <v>81.952880000000007</v>
      </c>
      <c r="V6" s="2">
        <v>2.8604844677137868</v>
      </c>
    </row>
    <row r="7" spans="1:22" x14ac:dyDescent="0.25">
      <c r="A7" t="s">
        <v>74</v>
      </c>
      <c r="B7" s="2">
        <v>40</v>
      </c>
      <c r="C7" s="2">
        <v>1024</v>
      </c>
      <c r="D7" s="3">
        <v>26.241957500000002</v>
      </c>
      <c r="E7" s="3">
        <v>25.6</v>
      </c>
      <c r="F7" s="4">
        <v>7.3915191701287349E-3</v>
      </c>
      <c r="G7" s="3">
        <v>0.30049999999999999</v>
      </c>
      <c r="H7" s="3">
        <v>3.6059999999999999</v>
      </c>
      <c r="I7" s="2">
        <v>12.02</v>
      </c>
      <c r="J7" s="2">
        <v>144.24</v>
      </c>
      <c r="K7" s="4">
        <v>0.14085937500000001</v>
      </c>
      <c r="L7" s="4">
        <v>0.1374135294594544</v>
      </c>
      <c r="M7" s="4">
        <v>0.01</v>
      </c>
      <c r="N7" s="2">
        <v>1412.5144</v>
      </c>
      <c r="O7" s="2">
        <v>388.51440000000002</v>
      </c>
      <c r="P7" s="2">
        <v>15</v>
      </c>
      <c r="Q7" s="2">
        <v>16.580491296875</v>
      </c>
      <c r="R7" s="2">
        <v>198.96589556250001</v>
      </c>
      <c r="S7" s="4">
        <v>0.134702227970077</v>
      </c>
      <c r="T7" s="4">
        <v>1.3470222797007699E-3</v>
      </c>
      <c r="U7" s="2">
        <v>77.702880000000007</v>
      </c>
      <c r="V7" s="2">
        <v>3.0352687500000002</v>
      </c>
    </row>
    <row r="8" spans="1:22" x14ac:dyDescent="0.25">
      <c r="A8" t="s">
        <v>73</v>
      </c>
      <c r="B8" s="2">
        <v>75</v>
      </c>
      <c r="C8" s="2">
        <v>1646.25</v>
      </c>
      <c r="D8" s="3">
        <v>21.76041335</v>
      </c>
      <c r="E8" s="3">
        <v>21.95</v>
      </c>
      <c r="F8" s="4">
        <v>1.1883094173656669E-2</v>
      </c>
      <c r="G8" s="3">
        <v>0.499</v>
      </c>
      <c r="H8" s="3">
        <v>5.9880000000000004</v>
      </c>
      <c r="I8" s="2">
        <v>37.424999999999997</v>
      </c>
      <c r="J8" s="2">
        <v>449.1</v>
      </c>
      <c r="K8" s="4">
        <v>0.2728018223234624</v>
      </c>
      <c r="L8" s="4">
        <v>0.2751785962742293</v>
      </c>
      <c r="M8" s="4">
        <v>0.01</v>
      </c>
      <c r="N8" s="2">
        <v>1412.5144</v>
      </c>
      <c r="O8" s="2">
        <v>-233.73560000000001</v>
      </c>
      <c r="P8" s="2">
        <v>-11</v>
      </c>
      <c r="Q8" s="2">
        <v>32.111375198177683</v>
      </c>
      <c r="R8" s="2">
        <v>385.33650237813208</v>
      </c>
      <c r="S8" s="4">
        <v>0.12706572709671821</v>
      </c>
      <c r="T8" s="4">
        <v>1.270657270967182E-3</v>
      </c>
      <c r="U8" s="2">
        <v>-46.747120000000002</v>
      </c>
      <c r="V8" s="2">
        <v>-2.1297093394077451</v>
      </c>
    </row>
    <row r="9" spans="1:22" x14ac:dyDescent="0.25">
      <c r="A9" t="s">
        <v>70</v>
      </c>
      <c r="B9" s="2">
        <v>500</v>
      </c>
      <c r="C9" s="2">
        <v>25725</v>
      </c>
      <c r="D9" s="3">
        <v>51.922130500000002</v>
      </c>
      <c r="E9" s="3">
        <v>51.45</v>
      </c>
      <c r="F9" s="4">
        <v>0.18569026430816571</v>
      </c>
      <c r="G9" s="3">
        <v>1.787387333333333</v>
      </c>
      <c r="H9" s="3">
        <v>21.448647999999999</v>
      </c>
      <c r="I9" s="2">
        <v>893.69366666666656</v>
      </c>
      <c r="J9" s="2">
        <v>10724.324000000001</v>
      </c>
      <c r="K9" s="4">
        <v>0.41688334305150632</v>
      </c>
      <c r="L9" s="4">
        <v>0.4130926021997498</v>
      </c>
      <c r="M9" s="4">
        <v>0.18</v>
      </c>
      <c r="N9" s="2">
        <v>25425.2592</v>
      </c>
      <c r="O9" s="2">
        <v>-299.74079999999958</v>
      </c>
      <c r="P9" s="2">
        <v>-6</v>
      </c>
      <c r="Q9" s="2">
        <v>883.28058777058891</v>
      </c>
      <c r="R9" s="2">
        <v>10599.36705324707</v>
      </c>
      <c r="S9" s="4">
        <v>0.13246026968089819</v>
      </c>
      <c r="T9" s="4">
        <v>2.3842848542561679E-2</v>
      </c>
      <c r="U9" s="2">
        <v>-59.948159999999923</v>
      </c>
      <c r="V9" s="2">
        <v>-1.165173177842564</v>
      </c>
    </row>
    <row r="10" spans="1:22" x14ac:dyDescent="0.25">
      <c r="A10" t="s">
        <v>67</v>
      </c>
      <c r="B10" s="2">
        <v>300</v>
      </c>
      <c r="C10" s="2">
        <v>14697</v>
      </c>
      <c r="D10" s="3">
        <v>51.050969649999999</v>
      </c>
      <c r="E10" s="3">
        <v>48.99</v>
      </c>
      <c r="F10" s="4">
        <v>0.10608706762049019</v>
      </c>
      <c r="G10" s="3">
        <v>1.4799</v>
      </c>
      <c r="H10" s="3">
        <v>17.758800000000001</v>
      </c>
      <c r="I10" s="2">
        <v>443.97</v>
      </c>
      <c r="J10" s="2">
        <v>5327.64</v>
      </c>
      <c r="K10" s="4">
        <v>0.36249846907532152</v>
      </c>
      <c r="L10" s="4">
        <v>0.3478641076115192</v>
      </c>
      <c r="M10" s="4">
        <v>0.1</v>
      </c>
      <c r="N10" s="2">
        <v>14125.144</v>
      </c>
      <c r="O10" s="2">
        <v>-571.85599999999977</v>
      </c>
      <c r="P10" s="2">
        <v>-12</v>
      </c>
      <c r="Q10" s="2">
        <v>426.69525628903858</v>
      </c>
      <c r="R10" s="2">
        <v>5120.3430754684632</v>
      </c>
      <c r="S10" s="4">
        <v>0.12813799299234091</v>
      </c>
      <c r="T10" s="4">
        <v>1.281379929923409E-2</v>
      </c>
      <c r="U10" s="2">
        <v>-114.3712</v>
      </c>
      <c r="V10" s="2">
        <v>-2.3345825678709931</v>
      </c>
    </row>
    <row r="11" spans="1:22" x14ac:dyDescent="0.25">
      <c r="A11" t="s">
        <v>72</v>
      </c>
      <c r="B11" s="2">
        <v>100</v>
      </c>
      <c r="C11" s="2">
        <v>2695</v>
      </c>
      <c r="D11" s="3">
        <v>23.662205</v>
      </c>
      <c r="E11" s="3">
        <v>26.95</v>
      </c>
      <c r="F11" s="4">
        <v>1.945326578466498E-2</v>
      </c>
      <c r="G11" s="3">
        <v>0.28389999999999999</v>
      </c>
      <c r="H11" s="3">
        <v>3.4068000000000001</v>
      </c>
      <c r="I11" s="2">
        <v>28.39</v>
      </c>
      <c r="J11" s="2">
        <v>340.67999999999989</v>
      </c>
      <c r="K11" s="4">
        <v>0.12641187384044519</v>
      </c>
      <c r="L11" s="4">
        <v>0.14397643837503729</v>
      </c>
      <c r="M11" s="4">
        <v>0.01</v>
      </c>
      <c r="N11" s="2">
        <v>1412.5144</v>
      </c>
      <c r="O11" s="2">
        <v>-1282.4856</v>
      </c>
      <c r="P11" s="2">
        <v>-48</v>
      </c>
      <c r="Q11" s="2">
        <v>14.87988267755102</v>
      </c>
      <c r="R11" s="2">
        <v>178.55859213061231</v>
      </c>
      <c r="S11" s="4">
        <v>9.1795032108323849E-2</v>
      </c>
      <c r="T11" s="4">
        <v>9.1795032108323851E-4</v>
      </c>
      <c r="U11" s="2">
        <v>-256.49712</v>
      </c>
      <c r="V11" s="2">
        <v>-9.5175183673469395</v>
      </c>
    </row>
    <row r="12" spans="1:22" x14ac:dyDescent="0.25">
      <c r="A12" t="s">
        <v>77</v>
      </c>
      <c r="B12" s="2">
        <v>1700</v>
      </c>
      <c r="C12" s="2">
        <v>36669</v>
      </c>
      <c r="D12" s="3">
        <v>23.932011599999999</v>
      </c>
      <c r="E12" s="3">
        <v>21.57</v>
      </c>
      <c r="F12" s="4">
        <v>0.26468712543891659</v>
      </c>
      <c r="G12" s="3">
        <v>0.48499999999999999</v>
      </c>
      <c r="H12" s="3">
        <v>5.82</v>
      </c>
      <c r="I12" s="2">
        <v>824.5</v>
      </c>
      <c r="J12" s="2">
        <v>9894</v>
      </c>
      <c r="K12" s="4">
        <v>0.26981919332406118</v>
      </c>
      <c r="L12" s="4">
        <v>0.24318891772557891</v>
      </c>
      <c r="M12" s="4">
        <v>0.25</v>
      </c>
      <c r="N12" s="2">
        <v>35312.86</v>
      </c>
      <c r="O12" s="2">
        <v>-1356.139999999999</v>
      </c>
      <c r="P12" s="2">
        <v>-63</v>
      </c>
      <c r="Q12" s="2">
        <v>794.00728326379226</v>
      </c>
      <c r="R12" s="2">
        <v>9528.087399165508</v>
      </c>
      <c r="S12" s="4">
        <v>9.9433607508454369E-2</v>
      </c>
      <c r="T12" s="4">
        <v>2.4858401877113589E-2</v>
      </c>
      <c r="U12" s="2">
        <v>-271.22799999999989</v>
      </c>
      <c r="V12" s="2">
        <v>-12.57431617987946</v>
      </c>
    </row>
    <row r="13" spans="1:22" x14ac:dyDescent="0.25">
      <c r="A13" t="s">
        <v>71</v>
      </c>
      <c r="B13" s="2">
        <v>75</v>
      </c>
      <c r="C13" s="2">
        <v>3198.75</v>
      </c>
      <c r="D13" s="3">
        <v>45.439318649999997</v>
      </c>
      <c r="E13" s="3">
        <v>42.65</v>
      </c>
      <c r="F13" s="4">
        <v>2.3089474556102819E-2</v>
      </c>
      <c r="G13" s="3">
        <v>0.26703100000000002</v>
      </c>
      <c r="H13" s="3">
        <v>3.2043720000000002</v>
      </c>
      <c r="I13" s="2">
        <v>20.027325000000001</v>
      </c>
      <c r="J13" s="2">
        <v>240.3279</v>
      </c>
      <c r="K13" s="4">
        <v>7.513181711606097E-2</v>
      </c>
      <c r="L13" s="4">
        <v>7.0519807409128055E-2</v>
      </c>
      <c r="M13" s="4">
        <v>0.01</v>
      </c>
      <c r="N13" s="2">
        <v>1412.5144</v>
      </c>
      <c r="O13" s="2">
        <v>-1786.2356</v>
      </c>
      <c r="P13" s="2">
        <v>-42</v>
      </c>
      <c r="Q13" s="2">
        <v>8.8437311312168827</v>
      </c>
      <c r="R13" s="2">
        <v>106.1247735746026</v>
      </c>
      <c r="S13" s="4">
        <v>0.13022453082814289</v>
      </c>
      <c r="T13" s="4">
        <v>1.3022453082814299E-3</v>
      </c>
      <c r="U13" s="2">
        <v>-357.24712</v>
      </c>
      <c r="V13" s="2">
        <v>-8.3762513481828833</v>
      </c>
    </row>
    <row r="14" spans="1:22" x14ac:dyDescent="0.25">
      <c r="A14" t="s">
        <v>68</v>
      </c>
      <c r="B14" s="2">
        <v>150</v>
      </c>
      <c r="C14" s="2">
        <v>6066</v>
      </c>
      <c r="D14" s="3">
        <v>43.654896649999998</v>
      </c>
      <c r="E14" s="3">
        <v>40.44</v>
      </c>
      <c r="F14" s="4">
        <v>4.3786089146485262E-2</v>
      </c>
      <c r="G14" s="3">
        <v>0.34618700000000002</v>
      </c>
      <c r="H14" s="3">
        <v>4.1542440000000003</v>
      </c>
      <c r="I14" s="2">
        <v>51.928050000000013</v>
      </c>
      <c r="J14" s="2">
        <v>623.13660000000004</v>
      </c>
      <c r="K14" s="4">
        <v>0.1027261127596439</v>
      </c>
      <c r="L14" s="4">
        <v>9.5161008702101701E-2</v>
      </c>
      <c r="M14" s="4">
        <v>0.02</v>
      </c>
      <c r="N14" s="2">
        <v>2825.0288</v>
      </c>
      <c r="O14" s="2">
        <v>-3240.9712</v>
      </c>
      <c r="P14" s="2">
        <v>-80</v>
      </c>
      <c r="Q14" s="2">
        <v>24.183685588170128</v>
      </c>
      <c r="R14" s="2">
        <v>290.20422705804162</v>
      </c>
      <c r="S14" s="4">
        <v>0.12925032601326719</v>
      </c>
      <c r="T14" s="4">
        <v>2.5850065202653451E-3</v>
      </c>
      <c r="U14" s="2">
        <v>-648.19424000000004</v>
      </c>
      <c r="V14" s="2">
        <v>-16.028542037586551</v>
      </c>
    </row>
    <row r="15" spans="1:22" x14ac:dyDescent="0.25">
      <c r="A15" t="s">
        <v>66</v>
      </c>
      <c r="B15" s="2">
        <v>350</v>
      </c>
      <c r="C15" s="2">
        <v>17556</v>
      </c>
      <c r="D15" s="3">
        <v>55.389263149999998</v>
      </c>
      <c r="E15" s="3">
        <v>50.16</v>
      </c>
      <c r="F15" s="4">
        <v>0.1267241313972462</v>
      </c>
      <c r="G15" s="3">
        <v>1.0888</v>
      </c>
      <c r="H15" s="3">
        <v>13.0656</v>
      </c>
      <c r="I15" s="2">
        <v>381.08</v>
      </c>
      <c r="J15" s="2">
        <v>4572.96</v>
      </c>
      <c r="K15" s="4">
        <v>0.26047846889952148</v>
      </c>
      <c r="L15" s="4">
        <v>0.23588687151545901</v>
      </c>
      <c r="M15" s="4">
        <v>0.08</v>
      </c>
      <c r="N15" s="2">
        <v>11300.1152</v>
      </c>
      <c r="O15" s="2">
        <v>-6255.8847999999998</v>
      </c>
      <c r="P15" s="2">
        <v>-125</v>
      </c>
      <c r="Q15" s="2">
        <v>245.2863921403509</v>
      </c>
      <c r="R15" s="2">
        <v>2943.4367056842111</v>
      </c>
      <c r="S15" s="4">
        <v>0.1281686742462502</v>
      </c>
      <c r="T15" s="4">
        <v>1.025349393970002E-2</v>
      </c>
      <c r="U15" s="2">
        <v>-1251.17696</v>
      </c>
      <c r="V15" s="2">
        <v>-24.943719298245611</v>
      </c>
    </row>
    <row r="16" spans="1:22" x14ac:dyDescent="0.25">
      <c r="B16" s="2">
        <v>4060</v>
      </c>
      <c r="C16" s="2">
        <v>138537.15</v>
      </c>
      <c r="E16" s="3">
        <v>466.56999999999988</v>
      </c>
      <c r="F16" s="4">
        <v>1</v>
      </c>
      <c r="G16" s="3">
        <v>10.06884</v>
      </c>
      <c r="H16" s="3">
        <v>120.82608</v>
      </c>
      <c r="I16" s="2">
        <v>4084.656841666666</v>
      </c>
      <c r="J16" s="2">
        <v>49015.882100000003</v>
      </c>
      <c r="K16" s="4">
        <v>0.35381038299113271</v>
      </c>
      <c r="L16" s="4">
        <v>0.33311159282683839</v>
      </c>
      <c r="M16" s="4">
        <v>1.01</v>
      </c>
      <c r="N16" s="2">
        <v>142663.95439999999</v>
      </c>
      <c r="O16" s="2">
        <v>4126.8044000000009</v>
      </c>
      <c r="P16" s="2">
        <v>312</v>
      </c>
      <c r="Q16" s="2">
        <v>4504.3826089859886</v>
      </c>
      <c r="R16" s="2">
        <v>54052.591307831863</v>
      </c>
      <c r="U16" s="2">
        <v>825.36087999999995</v>
      </c>
      <c r="V16" s="2">
        <v>62.674161424769139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121</v>
      </c>
      <c r="D1" s="2" t="s">
        <v>110</v>
      </c>
      <c r="E1" s="2" t="s">
        <v>122</v>
      </c>
      <c r="F1" s="2" t="s">
        <v>49</v>
      </c>
      <c r="G1" s="2" t="s">
        <v>123</v>
      </c>
      <c r="H1" s="2" t="s">
        <v>124</v>
      </c>
      <c r="I1" s="2" t="s">
        <v>125</v>
      </c>
      <c r="J1" s="2" t="s">
        <v>126</v>
      </c>
      <c r="K1" s="2" t="s">
        <v>127</v>
      </c>
      <c r="L1" s="2" t="s">
        <v>128</v>
      </c>
      <c r="M1" s="2" t="s">
        <v>129</v>
      </c>
      <c r="N1" s="2" t="s">
        <v>130</v>
      </c>
      <c r="O1" s="2" t="s">
        <v>131</v>
      </c>
      <c r="P1" s="2" t="s">
        <v>132</v>
      </c>
      <c r="Q1" s="2" t="s">
        <v>133</v>
      </c>
      <c r="R1" s="2" t="s">
        <v>134</v>
      </c>
      <c r="S1" s="2" t="s">
        <v>135</v>
      </c>
      <c r="T1" s="2" t="s">
        <v>136</v>
      </c>
      <c r="U1" s="2" t="s">
        <v>137</v>
      </c>
      <c r="V1" s="2" t="s">
        <v>138</v>
      </c>
      <c r="W1" s="2" t="s">
        <v>139</v>
      </c>
      <c r="X1" s="2" t="s">
        <v>140</v>
      </c>
      <c r="Y1" s="2" t="s">
        <v>141</v>
      </c>
      <c r="Z1" s="2" t="s">
        <v>142</v>
      </c>
      <c r="AA1" s="4" t="s">
        <v>143</v>
      </c>
      <c r="AB1" s="4" t="s">
        <v>144</v>
      </c>
      <c r="AC1" s="3" t="s">
        <v>111</v>
      </c>
      <c r="AD1" s="3" t="s">
        <v>112</v>
      </c>
    </row>
    <row r="2" spans="1:30" x14ac:dyDescent="0.25">
      <c r="A2" t="s">
        <v>57</v>
      </c>
      <c r="B2" t="s">
        <v>57</v>
      </c>
      <c r="E2" s="2">
        <v>-9137.6591263482333</v>
      </c>
      <c r="F2" s="2">
        <v>65609</v>
      </c>
      <c r="G2" s="2">
        <v>60917.727508988217</v>
      </c>
      <c r="H2" s="2">
        <v>-15229.43187724706</v>
      </c>
      <c r="I2" s="2">
        <v>-9137.6591263482333</v>
      </c>
      <c r="J2" s="2">
        <v>-6091.7727508988228</v>
      </c>
      <c r="K2" s="2">
        <v>-3045.8863754494109</v>
      </c>
      <c r="L2" s="2">
        <v>-1827.531825269647</v>
      </c>
      <c r="M2" s="2">
        <v>-609.1772750898823</v>
      </c>
      <c r="N2" s="2">
        <v>609.1772750898823</v>
      </c>
      <c r="O2" s="2">
        <v>1827.531825269647</v>
      </c>
      <c r="P2" s="2">
        <v>3045.8863754494109</v>
      </c>
      <c r="Q2" s="2">
        <v>6091.7727508988228</v>
      </c>
      <c r="R2" s="2">
        <v>9137.6591263482333</v>
      </c>
      <c r="S2" s="2">
        <v>15229.43187724706</v>
      </c>
      <c r="T2" s="2">
        <v>-4419.4674049999994</v>
      </c>
      <c r="U2" s="2">
        <v>60917.727508988217</v>
      </c>
      <c r="V2" s="2">
        <v>859.77483171630365</v>
      </c>
      <c r="W2" s="2">
        <v>1500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145</v>
      </c>
      <c r="D3" s="2">
        <v>600</v>
      </c>
      <c r="F3" s="2">
        <v>25410</v>
      </c>
      <c r="G3" s="2">
        <v>22936.278357403658</v>
      </c>
      <c r="H3" s="2">
        <v>-5734.0695893509164</v>
      </c>
      <c r="I3" s="2">
        <v>-3440.4417536105489</v>
      </c>
      <c r="J3" s="2">
        <v>-2293.6278357403662</v>
      </c>
      <c r="K3" s="2">
        <v>-1146.8139178701831</v>
      </c>
      <c r="L3" s="2">
        <v>-688.08835072210979</v>
      </c>
      <c r="M3" s="2">
        <v>-229.3627835740366</v>
      </c>
      <c r="N3" s="2">
        <v>229.3627835740366</v>
      </c>
      <c r="O3" s="2">
        <v>688.08835072210979</v>
      </c>
      <c r="P3" s="2">
        <v>1146.8139178701831</v>
      </c>
      <c r="Q3" s="2">
        <v>2293.6278357403662</v>
      </c>
      <c r="R3" s="2">
        <v>3440.4417536105489</v>
      </c>
      <c r="S3" s="2">
        <v>5734.0695893509164</v>
      </c>
      <c r="T3" s="2">
        <v>-1409.771909999999</v>
      </c>
      <c r="U3" s="2">
        <v>22936.278357403658</v>
      </c>
      <c r="V3" s="2">
        <v>305.0309860915014</v>
      </c>
      <c r="W3" s="2">
        <v>600</v>
      </c>
      <c r="X3" s="2">
        <v>0</v>
      </c>
      <c r="Y3" s="2">
        <v>0</v>
      </c>
      <c r="Z3" s="2">
        <v>0</v>
      </c>
      <c r="AA3" s="4">
        <v>1.2004367811550631E-2</v>
      </c>
      <c r="AB3" s="4">
        <v>0</v>
      </c>
      <c r="AC3" s="3">
        <v>44.699619849999998</v>
      </c>
      <c r="AD3" s="3">
        <v>42.35</v>
      </c>
    </row>
    <row r="4" spans="1:30" x14ac:dyDescent="0.25">
      <c r="A4" t="s">
        <v>66</v>
      </c>
      <c r="C4" t="s">
        <v>145</v>
      </c>
      <c r="D4" s="2">
        <v>350</v>
      </c>
      <c r="F4" s="2">
        <v>17556</v>
      </c>
      <c r="G4" s="2">
        <v>16037.82349544576</v>
      </c>
      <c r="H4" s="2">
        <v>-4009.4558738614392</v>
      </c>
      <c r="I4" s="2">
        <v>-2405.6735243168632</v>
      </c>
      <c r="J4" s="2">
        <v>-1603.7823495445759</v>
      </c>
      <c r="K4" s="2">
        <v>-801.89117477228797</v>
      </c>
      <c r="L4" s="2">
        <v>-481.13470486337269</v>
      </c>
      <c r="M4" s="2">
        <v>-160.37823495445761</v>
      </c>
      <c r="N4" s="2">
        <v>160.37823495445761</v>
      </c>
      <c r="O4" s="2">
        <v>481.13470486337269</v>
      </c>
      <c r="P4" s="2">
        <v>801.89117477228797</v>
      </c>
      <c r="Q4" s="2">
        <v>1603.7823495445759</v>
      </c>
      <c r="R4" s="2">
        <v>2405.6735243168632</v>
      </c>
      <c r="S4" s="2">
        <v>4009.4558738614392</v>
      </c>
      <c r="T4" s="2">
        <v>-1830.2421025000001</v>
      </c>
      <c r="U4" s="2">
        <v>16037.82349544576</v>
      </c>
      <c r="V4" s="2">
        <v>220.9330433669021</v>
      </c>
      <c r="W4" s="2">
        <v>350</v>
      </c>
      <c r="X4" s="2">
        <v>0</v>
      </c>
      <c r="Y4" s="2">
        <v>0</v>
      </c>
      <c r="Z4" s="2">
        <v>0</v>
      </c>
      <c r="AA4" s="4">
        <v>1.2584475015202899E-2</v>
      </c>
      <c r="AB4" s="4">
        <v>0</v>
      </c>
      <c r="AC4" s="3">
        <v>55.389263149999998</v>
      </c>
      <c r="AD4" s="3">
        <v>50.16</v>
      </c>
    </row>
    <row r="5" spans="1:30" x14ac:dyDescent="0.25">
      <c r="A5" t="s">
        <v>67</v>
      </c>
      <c r="C5" t="s">
        <v>145</v>
      </c>
      <c r="D5" s="2">
        <v>300</v>
      </c>
      <c r="F5" s="2">
        <v>14697</v>
      </c>
      <c r="G5" s="2">
        <v>14954.57262425197</v>
      </c>
      <c r="H5" s="2">
        <v>-3738.6431560629931</v>
      </c>
      <c r="I5" s="2">
        <v>-2243.1858936377962</v>
      </c>
      <c r="J5" s="2">
        <v>-1495.4572624251971</v>
      </c>
      <c r="K5" s="2">
        <v>-747.72863121259866</v>
      </c>
      <c r="L5" s="2">
        <v>-448.63717872755922</v>
      </c>
      <c r="M5" s="2">
        <v>-149.54572624251969</v>
      </c>
      <c r="N5" s="2">
        <v>149.54572624251969</v>
      </c>
      <c r="O5" s="2">
        <v>448.63717872755922</v>
      </c>
      <c r="P5" s="2">
        <v>747.72863121259866</v>
      </c>
      <c r="Q5" s="2">
        <v>1495.4572624251971</v>
      </c>
      <c r="R5" s="2">
        <v>2243.1858936377962</v>
      </c>
      <c r="S5" s="2">
        <v>3738.6431560629931</v>
      </c>
      <c r="T5" s="2">
        <v>-618.29089500000009</v>
      </c>
      <c r="U5" s="2">
        <v>14954.57262425197</v>
      </c>
      <c r="V5" s="2">
        <v>233.8925408004817</v>
      </c>
      <c r="W5" s="2">
        <v>300</v>
      </c>
      <c r="X5" s="2">
        <v>0</v>
      </c>
      <c r="Y5" s="2">
        <v>0</v>
      </c>
      <c r="Z5" s="2">
        <v>0</v>
      </c>
      <c r="AA5" s="4">
        <v>1.5914305014661609E-2</v>
      </c>
      <c r="AB5" s="4">
        <v>0</v>
      </c>
      <c r="AC5" s="3">
        <v>51.050969649999999</v>
      </c>
      <c r="AD5" s="3">
        <v>48.99</v>
      </c>
    </row>
    <row r="6" spans="1:30" x14ac:dyDescent="0.25">
      <c r="A6" t="s">
        <v>68</v>
      </c>
      <c r="C6" t="s">
        <v>145</v>
      </c>
      <c r="D6" s="2">
        <v>150</v>
      </c>
      <c r="F6" s="2">
        <v>6066</v>
      </c>
      <c r="G6" s="2">
        <v>5410.5233697192407</v>
      </c>
      <c r="H6" s="2">
        <v>-1352.6308424298099</v>
      </c>
      <c r="I6" s="2">
        <v>-811.57850545788597</v>
      </c>
      <c r="J6" s="2">
        <v>-541.05233697192398</v>
      </c>
      <c r="K6" s="2">
        <v>-270.52616848596199</v>
      </c>
      <c r="L6" s="2">
        <v>-162.31570109157721</v>
      </c>
      <c r="M6" s="2">
        <v>-54.105233697192403</v>
      </c>
      <c r="N6" s="2">
        <v>54.105233697192403</v>
      </c>
      <c r="O6" s="2">
        <v>162.31570109157721</v>
      </c>
      <c r="P6" s="2">
        <v>270.52616848596199</v>
      </c>
      <c r="Q6" s="2">
        <v>541.05233697192398</v>
      </c>
      <c r="R6" s="2">
        <v>811.57850545788597</v>
      </c>
      <c r="S6" s="2">
        <v>1352.6308424298099</v>
      </c>
      <c r="T6" s="2">
        <v>-482.23449749999958</v>
      </c>
      <c r="U6" s="2">
        <v>5410.5233697192407</v>
      </c>
      <c r="V6" s="2">
        <v>72.53997567881872</v>
      </c>
      <c r="W6" s="2">
        <v>150</v>
      </c>
      <c r="X6" s="2">
        <v>0</v>
      </c>
      <c r="Y6" s="2">
        <v>0</v>
      </c>
      <c r="Z6" s="2">
        <v>0</v>
      </c>
      <c r="AA6" s="4">
        <v>1.195845296386725E-2</v>
      </c>
      <c r="AB6" s="4">
        <v>0</v>
      </c>
      <c r="AC6" s="3">
        <v>43.654896649999998</v>
      </c>
      <c r="AD6" s="3">
        <v>40.44</v>
      </c>
    </row>
    <row r="7" spans="1:30" x14ac:dyDescent="0.25">
      <c r="A7" t="s">
        <v>69</v>
      </c>
      <c r="C7" t="s">
        <v>145</v>
      </c>
      <c r="D7" s="2">
        <v>100</v>
      </c>
      <c r="F7" s="2">
        <v>1880</v>
      </c>
      <c r="G7" s="2">
        <v>1578.5296621675959</v>
      </c>
      <c r="H7" s="2">
        <v>-394.63241554189892</v>
      </c>
      <c r="I7" s="2">
        <v>-236.77944932513941</v>
      </c>
      <c r="J7" s="2">
        <v>-157.8529662167596</v>
      </c>
      <c r="K7" s="2">
        <v>-78.926483108379784</v>
      </c>
      <c r="L7" s="2">
        <v>-47.355889865027869</v>
      </c>
      <c r="M7" s="2">
        <v>-15.785296621675959</v>
      </c>
      <c r="N7" s="2">
        <v>15.785296621675959</v>
      </c>
      <c r="O7" s="2">
        <v>47.355889865027869</v>
      </c>
      <c r="P7" s="2">
        <v>78.926483108379784</v>
      </c>
      <c r="Q7" s="2">
        <v>157.8529662167596</v>
      </c>
      <c r="R7" s="2">
        <v>236.77944932513941</v>
      </c>
      <c r="S7" s="2">
        <v>394.63241554189892</v>
      </c>
      <c r="T7" s="2">
        <v>-78.927999999999884</v>
      </c>
      <c r="U7" s="2">
        <v>1578.5296621675959</v>
      </c>
      <c r="V7" s="2">
        <v>27.37828577859975</v>
      </c>
      <c r="W7" s="2">
        <v>100</v>
      </c>
      <c r="X7" s="2">
        <v>0</v>
      </c>
      <c r="Y7" s="2">
        <v>0</v>
      </c>
      <c r="Z7" s="2">
        <v>0</v>
      </c>
      <c r="AA7" s="4">
        <v>1.4562917967340289E-2</v>
      </c>
      <c r="AB7" s="4">
        <v>0</v>
      </c>
      <c r="AC7" s="3">
        <v>19.589279999999999</v>
      </c>
      <c r="AD7" s="3">
        <v>18.8</v>
      </c>
    </row>
    <row r="8" spans="1:30" x14ac:dyDescent="0.25">
      <c r="A8" t="s">
        <v>77</v>
      </c>
      <c r="B8" t="s">
        <v>77</v>
      </c>
      <c r="E8" s="2">
        <v>-5500.3499999999995</v>
      </c>
      <c r="F8" s="2">
        <v>36669</v>
      </c>
      <c r="G8" s="2">
        <v>36669</v>
      </c>
      <c r="H8" s="2">
        <v>-9167.25</v>
      </c>
      <c r="I8" s="2">
        <v>-5500.3499999999995</v>
      </c>
      <c r="J8" s="2">
        <v>-3666.9</v>
      </c>
      <c r="K8" s="2">
        <v>-1833.45</v>
      </c>
      <c r="L8" s="2">
        <v>-1100.07</v>
      </c>
      <c r="M8" s="2">
        <v>-366.69</v>
      </c>
      <c r="N8" s="2">
        <v>366.69</v>
      </c>
      <c r="O8" s="2">
        <v>1100.07</v>
      </c>
      <c r="P8" s="2">
        <v>1833.45</v>
      </c>
      <c r="Q8" s="2">
        <v>3666.9</v>
      </c>
      <c r="R8" s="2">
        <v>5500.3499999999995</v>
      </c>
      <c r="S8" s="2">
        <v>9167.25</v>
      </c>
      <c r="T8" s="2">
        <v>-4015.4197199999981</v>
      </c>
      <c r="U8" s="2">
        <v>36669</v>
      </c>
      <c r="V8" s="2">
        <v>1014.775083103183</v>
      </c>
      <c r="W8" s="2">
        <v>1700</v>
      </c>
      <c r="X8" s="2">
        <v>0</v>
      </c>
      <c r="Y8" s="2">
        <v>0</v>
      </c>
      <c r="Z8" s="2">
        <v>0</v>
      </c>
    </row>
    <row r="9" spans="1:30" x14ac:dyDescent="0.25">
      <c r="A9" t="s">
        <v>77</v>
      </c>
      <c r="C9" t="s">
        <v>145</v>
      </c>
      <c r="D9" s="2">
        <v>1700</v>
      </c>
      <c r="F9" s="2">
        <v>36669</v>
      </c>
      <c r="G9" s="2">
        <v>36669</v>
      </c>
      <c r="H9" s="2">
        <v>-9167.25</v>
      </c>
      <c r="I9" s="2">
        <v>-5500.3499999999995</v>
      </c>
      <c r="J9" s="2">
        <v>-3666.9</v>
      </c>
      <c r="K9" s="2">
        <v>-1833.45</v>
      </c>
      <c r="L9" s="2">
        <v>-1100.07</v>
      </c>
      <c r="M9" s="2">
        <v>-366.69</v>
      </c>
      <c r="N9" s="2">
        <v>366.69</v>
      </c>
      <c r="O9" s="2">
        <v>1100.07</v>
      </c>
      <c r="P9" s="2">
        <v>1833.45</v>
      </c>
      <c r="Q9" s="2">
        <v>3666.9</v>
      </c>
      <c r="R9" s="2">
        <v>5500.3499999999995</v>
      </c>
      <c r="S9" s="2">
        <v>9167.25</v>
      </c>
      <c r="T9" s="2">
        <v>-4015.4197199999981</v>
      </c>
      <c r="U9" s="2">
        <v>36669</v>
      </c>
      <c r="V9" s="2">
        <v>1014.775083103183</v>
      </c>
      <c r="W9" s="2">
        <v>1700</v>
      </c>
      <c r="X9" s="2">
        <v>0</v>
      </c>
      <c r="Y9" s="2">
        <v>0</v>
      </c>
      <c r="Z9" s="2">
        <v>0</v>
      </c>
      <c r="AA9" s="4">
        <v>2.7673923016803909E-2</v>
      </c>
      <c r="AB9" s="4">
        <v>0</v>
      </c>
      <c r="AC9" s="3">
        <v>23.932011599999999</v>
      </c>
      <c r="AD9" s="3">
        <v>21.57</v>
      </c>
    </row>
    <row r="10" spans="1:30" x14ac:dyDescent="0.25">
      <c r="A10" t="s">
        <v>3</v>
      </c>
      <c r="B10" t="s">
        <v>3</v>
      </c>
      <c r="E10" s="2">
        <v>-3863.852995062568</v>
      </c>
      <c r="F10" s="2">
        <v>28923.75</v>
      </c>
      <c r="G10" s="2">
        <v>25759.01996708379</v>
      </c>
      <c r="H10" s="2">
        <v>-6439.7549917709466</v>
      </c>
      <c r="I10" s="2">
        <v>-3863.852995062568</v>
      </c>
      <c r="J10" s="2">
        <v>-2575.9019967083782</v>
      </c>
      <c r="K10" s="2">
        <v>-1287.9509983541891</v>
      </c>
      <c r="L10" s="2">
        <v>-772.77059901251346</v>
      </c>
      <c r="M10" s="2">
        <v>-257.59019967083782</v>
      </c>
      <c r="N10" s="2">
        <v>257.59019967083782</v>
      </c>
      <c r="O10" s="2">
        <v>772.77059901251346</v>
      </c>
      <c r="P10" s="2">
        <v>1287.9509983541891</v>
      </c>
      <c r="Q10" s="2">
        <v>2575.9019967083782</v>
      </c>
      <c r="R10" s="2">
        <v>3863.852995062568</v>
      </c>
      <c r="S10" s="2">
        <v>6439.7549917709466</v>
      </c>
      <c r="T10" s="2">
        <v>-445.26414874999949</v>
      </c>
      <c r="U10" s="2">
        <v>25759.01996708379</v>
      </c>
      <c r="V10" s="2">
        <v>237.26762292799589</v>
      </c>
      <c r="W10" s="2">
        <v>575</v>
      </c>
      <c r="X10" s="2">
        <v>0</v>
      </c>
      <c r="Y10" s="2">
        <v>0</v>
      </c>
      <c r="Z10" s="2">
        <v>0</v>
      </c>
    </row>
    <row r="11" spans="1:30" x14ac:dyDescent="0.25">
      <c r="A11" t="s">
        <v>70</v>
      </c>
      <c r="C11" t="s">
        <v>145</v>
      </c>
      <c r="D11" s="2">
        <v>500</v>
      </c>
      <c r="F11" s="2">
        <v>25725</v>
      </c>
      <c r="G11" s="2">
        <v>22923.827527113968</v>
      </c>
      <c r="H11" s="2">
        <v>-5730.956881778493</v>
      </c>
      <c r="I11" s="2">
        <v>-3438.5741290670949</v>
      </c>
      <c r="J11" s="2">
        <v>-2292.3827527113972</v>
      </c>
      <c r="K11" s="2">
        <v>-1146.1913763556979</v>
      </c>
      <c r="L11" s="2">
        <v>-687.71482581341911</v>
      </c>
      <c r="M11" s="2">
        <v>-229.23827527113971</v>
      </c>
      <c r="N11" s="2">
        <v>229.23827527113971</v>
      </c>
      <c r="O11" s="2">
        <v>687.71482581341911</v>
      </c>
      <c r="P11" s="2">
        <v>1146.1913763556979</v>
      </c>
      <c r="Q11" s="2">
        <v>2292.3827527113972</v>
      </c>
      <c r="R11" s="2">
        <v>3438.5741290670949</v>
      </c>
      <c r="S11" s="2">
        <v>5730.956881778493</v>
      </c>
      <c r="T11" s="2">
        <v>-236.06524999999971</v>
      </c>
      <c r="U11" s="2">
        <v>22923.827527113968</v>
      </c>
      <c r="V11" s="2">
        <v>211.7329250846133</v>
      </c>
      <c r="W11" s="2">
        <v>500</v>
      </c>
      <c r="X11" s="2">
        <v>0</v>
      </c>
      <c r="Y11" s="2">
        <v>0</v>
      </c>
      <c r="Z11" s="2">
        <v>0</v>
      </c>
      <c r="AA11" s="4">
        <v>8.2306287690811775E-3</v>
      </c>
      <c r="AB11" s="4">
        <v>0</v>
      </c>
      <c r="AC11" s="3">
        <v>51.922130500000002</v>
      </c>
      <c r="AD11" s="3">
        <v>51.45</v>
      </c>
    </row>
    <row r="12" spans="1:30" x14ac:dyDescent="0.25">
      <c r="A12" t="s">
        <v>71</v>
      </c>
      <c r="C12" t="s">
        <v>145</v>
      </c>
      <c r="D12" s="2">
        <v>75</v>
      </c>
      <c r="F12" s="2">
        <v>3198.75</v>
      </c>
      <c r="G12" s="2">
        <v>2835.1924399698141</v>
      </c>
      <c r="H12" s="2">
        <v>-708.79810999245342</v>
      </c>
      <c r="I12" s="2">
        <v>-425.27886599547207</v>
      </c>
      <c r="J12" s="2">
        <v>-283.51924399698129</v>
      </c>
      <c r="K12" s="2">
        <v>-141.7596219984907</v>
      </c>
      <c r="L12" s="2">
        <v>-85.055773199094403</v>
      </c>
      <c r="M12" s="2">
        <v>-28.351924399698142</v>
      </c>
      <c r="N12" s="2">
        <v>28.351924399698142</v>
      </c>
      <c r="O12" s="2">
        <v>85.055773199094403</v>
      </c>
      <c r="P12" s="2">
        <v>141.7596219984907</v>
      </c>
      <c r="Q12" s="2">
        <v>283.51924399698129</v>
      </c>
      <c r="R12" s="2">
        <v>425.27886599547207</v>
      </c>
      <c r="S12" s="2">
        <v>708.79810999245342</v>
      </c>
      <c r="T12" s="2">
        <v>-209.1988987499999</v>
      </c>
      <c r="U12" s="2">
        <v>2835.1924399698141</v>
      </c>
      <c r="V12" s="2">
        <v>25.534697843382599</v>
      </c>
      <c r="W12" s="2">
        <v>75</v>
      </c>
      <c r="X12" s="2">
        <v>0</v>
      </c>
      <c r="Y12" s="2">
        <v>0</v>
      </c>
      <c r="Z12" s="2">
        <v>0</v>
      </c>
      <c r="AA12" s="4">
        <v>7.9827113226674778E-3</v>
      </c>
      <c r="AB12" s="4">
        <v>0</v>
      </c>
      <c r="AC12" s="3">
        <v>45.439318649999997</v>
      </c>
      <c r="AD12" s="3">
        <v>42.65</v>
      </c>
    </row>
    <row r="13" spans="1:30" x14ac:dyDescent="0.25">
      <c r="A13" t="s">
        <v>58</v>
      </c>
      <c r="B13" t="s">
        <v>58</v>
      </c>
      <c r="E13" s="2">
        <v>-240.4596825041094</v>
      </c>
      <c r="F13" s="2">
        <v>2695</v>
      </c>
      <c r="G13" s="2">
        <v>1603.0645500273961</v>
      </c>
      <c r="H13" s="2">
        <v>-400.76613750684902</v>
      </c>
      <c r="I13" s="2">
        <v>-240.4596825041094</v>
      </c>
      <c r="J13" s="2">
        <v>-160.3064550027396</v>
      </c>
      <c r="K13" s="2">
        <v>-80.153227501369798</v>
      </c>
      <c r="L13" s="2">
        <v>-48.09193650082188</v>
      </c>
      <c r="M13" s="2">
        <v>-16.030645500273959</v>
      </c>
      <c r="N13" s="2">
        <v>16.030645500273959</v>
      </c>
      <c r="O13" s="2">
        <v>48.09193650082188</v>
      </c>
      <c r="P13" s="2">
        <v>80.153227501369798</v>
      </c>
      <c r="Q13" s="2">
        <v>160.3064550027396</v>
      </c>
      <c r="R13" s="2">
        <v>240.4596825041094</v>
      </c>
      <c r="S13" s="2">
        <v>400.76613750684902</v>
      </c>
      <c r="T13" s="2">
        <v>328.7795000000001</v>
      </c>
      <c r="U13" s="2">
        <v>1603.0645500273961</v>
      </c>
      <c r="V13" s="2">
        <v>28.509444403725968</v>
      </c>
      <c r="W13" s="2">
        <v>100</v>
      </c>
      <c r="X13" s="2">
        <v>0</v>
      </c>
      <c r="Y13" s="2">
        <v>0</v>
      </c>
      <c r="Z13" s="2">
        <v>0</v>
      </c>
    </row>
    <row r="14" spans="1:30" x14ac:dyDescent="0.25">
      <c r="A14" t="s">
        <v>72</v>
      </c>
      <c r="C14" t="s">
        <v>145</v>
      </c>
      <c r="D14" s="2">
        <v>100</v>
      </c>
      <c r="F14" s="2">
        <v>2695</v>
      </c>
      <c r="G14" s="2">
        <v>1603.0645500273961</v>
      </c>
      <c r="H14" s="2">
        <v>-400.76613750684902</v>
      </c>
      <c r="I14" s="2">
        <v>-240.4596825041094</v>
      </c>
      <c r="J14" s="2">
        <v>-160.3064550027396</v>
      </c>
      <c r="K14" s="2">
        <v>-80.153227501369798</v>
      </c>
      <c r="L14" s="2">
        <v>-48.09193650082188</v>
      </c>
      <c r="M14" s="2">
        <v>-16.030645500273959</v>
      </c>
      <c r="N14" s="2">
        <v>16.030645500273959</v>
      </c>
      <c r="O14" s="2">
        <v>48.09193650082188</v>
      </c>
      <c r="P14" s="2">
        <v>80.153227501369798</v>
      </c>
      <c r="Q14" s="2">
        <v>160.3064550027396</v>
      </c>
      <c r="R14" s="2">
        <v>240.4596825041094</v>
      </c>
      <c r="S14" s="2">
        <v>400.76613750684902</v>
      </c>
      <c r="T14" s="2">
        <v>328.7795000000001</v>
      </c>
      <c r="U14" s="2">
        <v>1603.0645500273961</v>
      </c>
      <c r="V14" s="2">
        <v>28.509444403725968</v>
      </c>
      <c r="W14" s="2">
        <v>100</v>
      </c>
      <c r="X14" s="2">
        <v>0</v>
      </c>
      <c r="Y14" s="2">
        <v>0</v>
      </c>
      <c r="Z14" s="2">
        <v>0</v>
      </c>
      <c r="AA14" s="4">
        <v>1.0578643563534679E-2</v>
      </c>
      <c r="AB14" s="4">
        <v>0</v>
      </c>
      <c r="AC14" s="3">
        <v>23.662205</v>
      </c>
      <c r="AD14" s="3">
        <v>26.95</v>
      </c>
    </row>
    <row r="15" spans="1:30" x14ac:dyDescent="0.25">
      <c r="A15" t="s">
        <v>59</v>
      </c>
      <c r="B15" t="s">
        <v>59</v>
      </c>
      <c r="E15" s="2">
        <v>-173.7994665124362</v>
      </c>
      <c r="F15" s="2">
        <v>1646.25</v>
      </c>
      <c r="G15" s="2">
        <v>1158.6631100829079</v>
      </c>
      <c r="H15" s="2">
        <v>-289.66577752072698</v>
      </c>
      <c r="I15" s="2">
        <v>-173.7994665124362</v>
      </c>
      <c r="J15" s="2">
        <v>-115.86631100829079</v>
      </c>
      <c r="K15" s="2">
        <v>-57.93315550414539</v>
      </c>
      <c r="L15" s="2">
        <v>-34.759893302487242</v>
      </c>
      <c r="M15" s="2">
        <v>-11.586631100829081</v>
      </c>
      <c r="N15" s="2">
        <v>11.586631100829081</v>
      </c>
      <c r="O15" s="2">
        <v>34.759893302487242</v>
      </c>
      <c r="P15" s="2">
        <v>57.93315550414539</v>
      </c>
      <c r="Q15" s="2">
        <v>115.86631100829079</v>
      </c>
      <c r="R15" s="2">
        <v>173.7994665124362</v>
      </c>
      <c r="S15" s="2">
        <v>289.66577752072698</v>
      </c>
      <c r="T15" s="2">
        <v>14.218998750000081</v>
      </c>
      <c r="U15" s="2">
        <v>1158.6631100829079</v>
      </c>
      <c r="V15" s="2">
        <v>41.449178978938178</v>
      </c>
      <c r="W15" s="2">
        <v>75</v>
      </c>
      <c r="X15" s="2">
        <v>0</v>
      </c>
      <c r="Y15" s="2">
        <v>0</v>
      </c>
      <c r="Z15" s="2">
        <v>0</v>
      </c>
    </row>
    <row r="16" spans="1:30" x14ac:dyDescent="0.25">
      <c r="A16" t="s">
        <v>73</v>
      </c>
      <c r="C16" t="s">
        <v>145</v>
      </c>
      <c r="D16" s="2">
        <v>75</v>
      </c>
      <c r="F16" s="2">
        <v>1646.25</v>
      </c>
      <c r="G16" s="2">
        <v>1158.6631100829079</v>
      </c>
      <c r="H16" s="2">
        <v>-289.66577752072698</v>
      </c>
      <c r="I16" s="2">
        <v>-173.7994665124362</v>
      </c>
      <c r="J16" s="2">
        <v>-115.86631100829079</v>
      </c>
      <c r="K16" s="2">
        <v>-57.93315550414539</v>
      </c>
      <c r="L16" s="2">
        <v>-34.759893302487242</v>
      </c>
      <c r="M16" s="2">
        <v>-11.586631100829081</v>
      </c>
      <c r="N16" s="2">
        <v>11.586631100829081</v>
      </c>
      <c r="O16" s="2">
        <v>34.759893302487242</v>
      </c>
      <c r="P16" s="2">
        <v>57.93315550414539</v>
      </c>
      <c r="Q16" s="2">
        <v>115.86631100829079</v>
      </c>
      <c r="R16" s="2">
        <v>173.7994665124362</v>
      </c>
      <c r="S16" s="2">
        <v>289.66577752072698</v>
      </c>
      <c r="T16" s="2">
        <v>14.218998750000081</v>
      </c>
      <c r="U16" s="2">
        <v>1158.6631100829079</v>
      </c>
      <c r="V16" s="2">
        <v>41.449178978938178</v>
      </c>
      <c r="W16" s="2">
        <v>75</v>
      </c>
      <c r="X16" s="2">
        <v>0</v>
      </c>
      <c r="Y16" s="2">
        <v>0</v>
      </c>
      <c r="Z16" s="2">
        <v>0</v>
      </c>
      <c r="AA16" s="4">
        <v>2.5177937117046731E-2</v>
      </c>
      <c r="AB16" s="4">
        <v>0</v>
      </c>
      <c r="AC16" s="3">
        <v>21.76041335</v>
      </c>
      <c r="AD16" s="3">
        <v>21.95</v>
      </c>
    </row>
    <row r="17" spans="1:30" x14ac:dyDescent="0.25">
      <c r="A17" t="s">
        <v>60</v>
      </c>
      <c r="B17" t="s">
        <v>60</v>
      </c>
      <c r="E17" s="2">
        <v>-114.175565158716</v>
      </c>
      <c r="F17" s="2">
        <v>1024</v>
      </c>
      <c r="G17" s="2">
        <v>761.17043439143981</v>
      </c>
      <c r="H17" s="2">
        <v>-190.29260859786001</v>
      </c>
      <c r="I17" s="2">
        <v>-114.175565158716</v>
      </c>
      <c r="J17" s="2">
        <v>-76.117043439143984</v>
      </c>
      <c r="K17" s="2">
        <v>-38.058521719571992</v>
      </c>
      <c r="L17" s="2">
        <v>-22.835113031743191</v>
      </c>
      <c r="M17" s="2">
        <v>-7.6117043439143979</v>
      </c>
      <c r="N17" s="2">
        <v>7.6117043439143979</v>
      </c>
      <c r="O17" s="2">
        <v>22.835113031743191</v>
      </c>
      <c r="P17" s="2">
        <v>38.058521719571992</v>
      </c>
      <c r="Q17" s="2">
        <v>76.117043439143984</v>
      </c>
      <c r="R17" s="2">
        <v>114.175565158716</v>
      </c>
      <c r="S17" s="2">
        <v>190.29260859786001</v>
      </c>
      <c r="T17" s="2">
        <v>-25.678300000000039</v>
      </c>
      <c r="U17" s="2">
        <v>761.17043439143981</v>
      </c>
      <c r="V17" s="2">
        <v>10.2397490556616</v>
      </c>
      <c r="W17" s="2">
        <v>40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145</v>
      </c>
      <c r="D18" s="2">
        <v>40</v>
      </c>
      <c r="F18" s="2">
        <v>1024</v>
      </c>
      <c r="G18" s="2">
        <v>761.17043439143981</v>
      </c>
      <c r="H18" s="2">
        <v>-190.29260859786001</v>
      </c>
      <c r="I18" s="2">
        <v>-114.175565158716</v>
      </c>
      <c r="J18" s="2">
        <v>-76.117043439143984</v>
      </c>
      <c r="K18" s="2">
        <v>-38.058521719571992</v>
      </c>
      <c r="L18" s="2">
        <v>-22.835113031743191</v>
      </c>
      <c r="M18" s="2">
        <v>-7.6117043439143979</v>
      </c>
      <c r="N18" s="2">
        <v>7.6117043439143979</v>
      </c>
      <c r="O18" s="2">
        <v>22.835113031743191</v>
      </c>
      <c r="P18" s="2">
        <v>38.058521719571992</v>
      </c>
      <c r="Q18" s="2">
        <v>76.117043439143984</v>
      </c>
      <c r="R18" s="2">
        <v>114.175565158716</v>
      </c>
      <c r="S18" s="2">
        <v>190.29260859786001</v>
      </c>
      <c r="T18" s="2">
        <v>-25.678300000000039</v>
      </c>
      <c r="U18" s="2">
        <v>761.17043439143981</v>
      </c>
      <c r="V18" s="2">
        <v>10.2397490556616</v>
      </c>
      <c r="W18" s="2">
        <v>40</v>
      </c>
      <c r="X18" s="2">
        <v>0</v>
      </c>
      <c r="Y18" s="2">
        <v>0</v>
      </c>
      <c r="Z18" s="2">
        <v>0</v>
      </c>
      <c r="AA18" s="4">
        <v>9.9997549371695291E-3</v>
      </c>
      <c r="AB18" s="4">
        <v>0</v>
      </c>
      <c r="AC18" s="3">
        <v>26.241957500000002</v>
      </c>
      <c r="AD18" s="3">
        <v>25.6</v>
      </c>
    </row>
    <row r="19" spans="1:30" x14ac:dyDescent="0.25">
      <c r="A19" t="s">
        <v>62</v>
      </c>
      <c r="B19" t="s">
        <v>62</v>
      </c>
      <c r="E19" s="2">
        <v>-103.1227879348518</v>
      </c>
      <c r="F19" s="2">
        <v>1002.75</v>
      </c>
      <c r="G19" s="2">
        <v>687.48525289901215</v>
      </c>
      <c r="H19" s="2">
        <v>-171.8713132247531</v>
      </c>
      <c r="I19" s="2">
        <v>-103.1227879348518</v>
      </c>
      <c r="J19" s="2">
        <v>-68.74852528990121</v>
      </c>
      <c r="K19" s="2">
        <v>-34.374262644950598</v>
      </c>
      <c r="L19" s="2">
        <v>-20.624557586970369</v>
      </c>
      <c r="M19" s="2">
        <v>-6.8748525289901217</v>
      </c>
      <c r="N19" s="2">
        <v>6.8748525289901217</v>
      </c>
      <c r="O19" s="2">
        <v>20.624557586970369</v>
      </c>
      <c r="P19" s="2">
        <v>34.374262644950598</v>
      </c>
      <c r="Q19" s="2">
        <v>68.74852528990121</v>
      </c>
      <c r="R19" s="2">
        <v>103.1227879348518</v>
      </c>
      <c r="S19" s="2">
        <v>171.8713132247531</v>
      </c>
      <c r="T19" s="2">
        <v>-1.6872992500000239</v>
      </c>
      <c r="U19" s="2">
        <v>687.48525289901215</v>
      </c>
      <c r="V19" s="2">
        <v>12.4478653974612</v>
      </c>
      <c r="W19" s="2">
        <v>35</v>
      </c>
      <c r="X19" s="2">
        <v>0</v>
      </c>
      <c r="Y19" s="2">
        <v>0</v>
      </c>
      <c r="Z19" s="2">
        <v>0</v>
      </c>
    </row>
    <row r="20" spans="1:30" x14ac:dyDescent="0.25">
      <c r="A20" t="s">
        <v>76</v>
      </c>
      <c r="C20" t="s">
        <v>145</v>
      </c>
      <c r="D20" s="2">
        <v>35</v>
      </c>
      <c r="F20" s="2">
        <v>1002.75</v>
      </c>
      <c r="G20" s="2">
        <v>687.48525289901215</v>
      </c>
      <c r="H20" s="2">
        <v>-171.8713132247531</v>
      </c>
      <c r="I20" s="2">
        <v>-103.1227879348518</v>
      </c>
      <c r="J20" s="2">
        <v>-68.74852528990121</v>
      </c>
      <c r="K20" s="2">
        <v>-34.374262644950598</v>
      </c>
      <c r="L20" s="2">
        <v>-20.624557586970369</v>
      </c>
      <c r="M20" s="2">
        <v>-6.8748525289901217</v>
      </c>
      <c r="N20" s="2">
        <v>6.8748525289901217</v>
      </c>
      <c r="O20" s="2">
        <v>20.624557586970369</v>
      </c>
      <c r="P20" s="2">
        <v>34.374262644950598</v>
      </c>
      <c r="Q20" s="2">
        <v>68.74852528990121</v>
      </c>
      <c r="R20" s="2">
        <v>103.1227879348518</v>
      </c>
      <c r="S20" s="2">
        <v>171.8713132247531</v>
      </c>
      <c r="T20" s="2">
        <v>-1.6872992500000239</v>
      </c>
      <c r="U20" s="2">
        <v>687.48525289901215</v>
      </c>
      <c r="V20" s="2">
        <v>12.4478653974612</v>
      </c>
      <c r="W20" s="2">
        <v>35</v>
      </c>
      <c r="X20" s="2">
        <v>0</v>
      </c>
      <c r="Y20" s="2">
        <v>0</v>
      </c>
      <c r="Z20" s="2">
        <v>0</v>
      </c>
      <c r="AA20" s="4">
        <v>1.241372764643351E-2</v>
      </c>
      <c r="AB20" s="4">
        <v>0</v>
      </c>
      <c r="AC20" s="3">
        <v>28.69820855</v>
      </c>
      <c r="AD20" s="3">
        <v>28.65</v>
      </c>
    </row>
    <row r="21" spans="1:30" x14ac:dyDescent="0.25">
      <c r="A21" t="s">
        <v>61</v>
      </c>
      <c r="B21" t="s">
        <v>61</v>
      </c>
      <c r="E21" s="2">
        <v>-112.3145691941041</v>
      </c>
      <c r="F21" s="2">
        <v>967.4</v>
      </c>
      <c r="G21" s="2">
        <v>748.76379462736054</v>
      </c>
      <c r="H21" s="2">
        <v>-187.19094865684011</v>
      </c>
      <c r="I21" s="2">
        <v>-112.3145691941041</v>
      </c>
      <c r="J21" s="2">
        <v>-74.876379462736054</v>
      </c>
      <c r="K21" s="2">
        <v>-37.438189731368027</v>
      </c>
      <c r="L21" s="2">
        <v>-22.46291383882081</v>
      </c>
      <c r="M21" s="2">
        <v>-7.4876379462736056</v>
      </c>
      <c r="N21" s="2">
        <v>7.4876379462736056</v>
      </c>
      <c r="O21" s="2">
        <v>22.46291383882081</v>
      </c>
      <c r="P21" s="2">
        <v>37.438189731368027</v>
      </c>
      <c r="Q21" s="2">
        <v>74.876379462736054</v>
      </c>
      <c r="R21" s="2">
        <v>112.3145691941041</v>
      </c>
      <c r="S21" s="2">
        <v>187.19094865684011</v>
      </c>
      <c r="T21" s="2">
        <v>-43.862299250000092</v>
      </c>
      <c r="U21" s="2">
        <v>748.76379462736054</v>
      </c>
      <c r="V21" s="2">
        <v>14.61462313499541</v>
      </c>
      <c r="W21" s="2">
        <v>35</v>
      </c>
      <c r="X21" s="2">
        <v>0</v>
      </c>
      <c r="Y21" s="2">
        <v>0</v>
      </c>
      <c r="Z21" s="2">
        <v>0</v>
      </c>
    </row>
    <row r="22" spans="1:30" x14ac:dyDescent="0.25">
      <c r="A22" t="s">
        <v>75</v>
      </c>
      <c r="C22" t="s">
        <v>145</v>
      </c>
      <c r="D22" s="2">
        <v>35</v>
      </c>
      <c r="F22" s="2">
        <v>967.4</v>
      </c>
      <c r="G22" s="2">
        <v>748.76379462736054</v>
      </c>
      <c r="H22" s="2">
        <v>-187.19094865684011</v>
      </c>
      <c r="I22" s="2">
        <v>-112.3145691941041</v>
      </c>
      <c r="J22" s="2">
        <v>-74.876379462736054</v>
      </c>
      <c r="K22" s="2">
        <v>-37.438189731368027</v>
      </c>
      <c r="L22" s="2">
        <v>-22.46291383882081</v>
      </c>
      <c r="M22" s="2">
        <v>-7.4876379462736056</v>
      </c>
      <c r="N22" s="2">
        <v>7.4876379462736056</v>
      </c>
      <c r="O22" s="2">
        <v>22.46291383882081</v>
      </c>
      <c r="P22" s="2">
        <v>37.438189731368027</v>
      </c>
      <c r="Q22" s="2">
        <v>74.876379462736054</v>
      </c>
      <c r="R22" s="2">
        <v>112.3145691941041</v>
      </c>
      <c r="S22" s="2">
        <v>187.19094865684011</v>
      </c>
      <c r="T22" s="2">
        <v>-43.862299250000092</v>
      </c>
      <c r="U22" s="2">
        <v>748.76379462736054</v>
      </c>
      <c r="V22" s="2">
        <v>14.61462313499541</v>
      </c>
      <c r="W22" s="2">
        <v>35</v>
      </c>
      <c r="X22" s="2">
        <v>0</v>
      </c>
      <c r="Y22" s="2">
        <v>0</v>
      </c>
      <c r="Z22" s="2">
        <v>0</v>
      </c>
      <c r="AA22" s="4">
        <v>1.510711508682594E-2</v>
      </c>
      <c r="AB22" s="4">
        <v>0</v>
      </c>
      <c r="AC22" s="3">
        <v>28.893208550000001</v>
      </c>
      <c r="AD22" s="3">
        <v>27.64</v>
      </c>
    </row>
    <row r="23" spans="1:30" x14ac:dyDescent="0.25">
      <c r="A23" t="s">
        <v>64</v>
      </c>
      <c r="B23" t="s">
        <v>64</v>
      </c>
      <c r="C23" t="s">
        <v>64</v>
      </c>
      <c r="E23" s="2">
        <v>-19245.734192715019</v>
      </c>
      <c r="F23" s="2">
        <v>138537.15</v>
      </c>
      <c r="G23" s="2">
        <v>128304.89461810009</v>
      </c>
      <c r="H23" s="2">
        <v>-32076.223654525031</v>
      </c>
      <c r="I23" s="2">
        <v>-19245.734192715019</v>
      </c>
      <c r="J23" s="2">
        <v>-12830.48946181001</v>
      </c>
      <c r="K23" s="2">
        <v>-6415.2447309050067</v>
      </c>
      <c r="L23" s="2">
        <v>-3849.146838543003</v>
      </c>
      <c r="M23" s="2">
        <v>-1283.0489461810009</v>
      </c>
      <c r="N23" s="2">
        <v>1283.0489461810009</v>
      </c>
      <c r="O23" s="2">
        <v>3849.146838543003</v>
      </c>
      <c r="P23" s="2">
        <v>6415.2447309050067</v>
      </c>
      <c r="Q23" s="2">
        <v>12830.48946181001</v>
      </c>
      <c r="R23" s="2">
        <v>19245.734192715019</v>
      </c>
      <c r="S23" s="2">
        <v>32076.223654525031</v>
      </c>
      <c r="T23" s="2">
        <v>-8608.380673499998</v>
      </c>
      <c r="U23" s="2">
        <v>128304.89461810009</v>
      </c>
      <c r="V23" s="2">
        <v>2219.078398718264</v>
      </c>
      <c r="W23" s="2">
        <v>4060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4" width="7.5703125" style="4" bestFit="1" customWidth="1"/>
    <col min="5" max="6" width="6.85546875" style="4" bestFit="1" customWidth="1"/>
    <col min="7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146</v>
      </c>
      <c r="C1" s="4" t="s">
        <v>147</v>
      </c>
      <c r="D1" s="4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4" t="s">
        <v>156</v>
      </c>
      <c r="M1" s="4" t="s">
        <v>157</v>
      </c>
      <c r="N1" s="4" t="s">
        <v>158</v>
      </c>
      <c r="O1" s="4" t="s">
        <v>159</v>
      </c>
      <c r="P1" s="4" t="s">
        <v>160</v>
      </c>
      <c r="Q1" s="4" t="s">
        <v>161</v>
      </c>
      <c r="R1" s="4" t="s">
        <v>162</v>
      </c>
      <c r="S1" s="4" t="s">
        <v>163</v>
      </c>
      <c r="T1" s="3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4" t="s">
        <v>170</v>
      </c>
      <c r="AA1" s="4" t="s">
        <v>171</v>
      </c>
      <c r="AB1" s="4" t="s">
        <v>172</v>
      </c>
      <c r="AC1" s="4" t="s">
        <v>173</v>
      </c>
      <c r="AD1" s="4" t="s">
        <v>174</v>
      </c>
    </row>
    <row r="2" spans="1:30" x14ac:dyDescent="0.25">
      <c r="A2" t="s">
        <v>175</v>
      </c>
      <c r="B2" s="4">
        <v>-0.34608439415694647</v>
      </c>
      <c r="C2" s="4">
        <v>2.4307534889437932E-2</v>
      </c>
      <c r="D2" s="4">
        <v>0.38109763698837451</v>
      </c>
      <c r="E2" s="4">
        <v>0.33235296551331511</v>
      </c>
      <c r="F2" s="4">
        <v>0.30078969434773112</v>
      </c>
      <c r="G2" s="4">
        <v>0.18508835084636499</v>
      </c>
      <c r="H2" s="4">
        <v>0.22102430275740531</v>
      </c>
      <c r="I2" s="4">
        <v>-0.1744408695706223</v>
      </c>
      <c r="J2" s="4">
        <v>-3.7151740950169598E-2</v>
      </c>
      <c r="K2" s="4">
        <v>0.31511263361694408</v>
      </c>
      <c r="L2" s="4">
        <v>0.10757947207949491</v>
      </c>
      <c r="M2" s="4">
        <v>0.25842049595718503</v>
      </c>
      <c r="N2" s="4">
        <v>-0.4254730149777477</v>
      </c>
      <c r="O2" s="4">
        <v>0.45542177645245552</v>
      </c>
      <c r="P2" s="4">
        <v>5.5534958588830688E-2</v>
      </c>
      <c r="Q2" s="4">
        <v>0.45990836197021762</v>
      </c>
      <c r="R2" s="4">
        <v>-4.5461129166912882E-2</v>
      </c>
      <c r="S2" s="4">
        <v>0.54009163802978244</v>
      </c>
      <c r="T2" s="3">
        <v>4.0231704833585402E-2</v>
      </c>
      <c r="U2" s="4">
        <v>-0.26730424874134773</v>
      </c>
      <c r="V2" s="4">
        <v>-0.16935996452020721</v>
      </c>
      <c r="W2" s="4">
        <v>-0.1281378998705143</v>
      </c>
      <c r="X2" s="4">
        <v>0.17407894326991111</v>
      </c>
      <c r="Y2" s="4">
        <v>0.24021776392631919</v>
      </c>
      <c r="Z2" s="4">
        <v>0.41408573024118711</v>
      </c>
      <c r="AA2" s="4">
        <v>1.1891453839605571E-2</v>
      </c>
      <c r="AB2" s="4">
        <v>0.13051770349119379</v>
      </c>
      <c r="AC2" s="4">
        <v>1.597483224118406E-2</v>
      </c>
      <c r="AD2" s="4">
        <v>0.19312486638230311</v>
      </c>
    </row>
    <row r="3" spans="1:30" x14ac:dyDescent="0.25">
      <c r="A3" t="s">
        <v>63</v>
      </c>
      <c r="B3" s="4">
        <v>-0.13223144357575409</v>
      </c>
      <c r="C3" s="4">
        <v>1.03092519975212E-2</v>
      </c>
      <c r="D3" s="4">
        <v>3.9603921665166457E-2</v>
      </c>
      <c r="E3" s="4">
        <v>1.449275648475545E-2</v>
      </c>
      <c r="F3" s="4">
        <v>-8.2397041871421939E-2</v>
      </c>
      <c r="G3" s="4">
        <v>-0.21095005520868551</v>
      </c>
      <c r="H3" s="4">
        <v>-0.2613065280877217</v>
      </c>
      <c r="I3" s="4">
        <v>-9.5640876901368799E-2</v>
      </c>
      <c r="J3" s="4">
        <v>3.093527460263679E-2</v>
      </c>
      <c r="K3" s="4">
        <v>4.8848356731963083E-3</v>
      </c>
      <c r="L3" s="4">
        <v>2.0833347130705171E-2</v>
      </c>
      <c r="M3" s="4">
        <v>-6.8694500022585814E-3</v>
      </c>
      <c r="N3" s="4">
        <v>-0.44828723111787722</v>
      </c>
      <c r="O3" s="4">
        <v>-0.1223880710886486</v>
      </c>
      <c r="P3" s="4">
        <v>1.470133458556752E-2</v>
      </c>
      <c r="Q3" s="4">
        <v>0.45417789757412402</v>
      </c>
      <c r="R3" s="4">
        <v>-1.5731653869477131E-2</v>
      </c>
      <c r="S3" s="4">
        <v>0.54582210242587603</v>
      </c>
      <c r="T3" s="3">
        <v>-0.2223982004467063</v>
      </c>
      <c r="U3" s="4">
        <v>-9.2578405544836734E-2</v>
      </c>
      <c r="V3" s="4">
        <v>-6.5950565085533513E-2</v>
      </c>
      <c r="W3" s="4">
        <v>-5.675200476685982E-2</v>
      </c>
      <c r="X3" s="4">
        <v>3.990999957256415E-2</v>
      </c>
      <c r="Y3" s="4">
        <v>5.5283936495553937E-2</v>
      </c>
      <c r="Z3" s="4">
        <v>7.9541619595902321E-2</v>
      </c>
      <c r="AA3" s="4">
        <v>-4.4954401004526122E-3</v>
      </c>
      <c r="AB3" s="4">
        <v>3.7254650744816327E-2</v>
      </c>
      <c r="AC3" s="4">
        <v>-1.9255818536805341E-2</v>
      </c>
      <c r="AD3" s="4">
        <v>7.088921232518984E-2</v>
      </c>
    </row>
    <row r="4" spans="1:30" x14ac:dyDescent="0.25">
      <c r="A4" t="s">
        <v>74</v>
      </c>
      <c r="B4" s="4">
        <v>1.6113674833232009E-2</v>
      </c>
      <c r="C4" s="4">
        <v>-2.985980011506217E-2</v>
      </c>
      <c r="D4" s="4">
        <v>-8.8395816032114216E-2</v>
      </c>
      <c r="E4" s="4">
        <v>-4.4051693827245719E-2</v>
      </c>
      <c r="F4" s="4">
        <v>-3.774377261803552E-2</v>
      </c>
      <c r="G4" s="4">
        <v>6.942103419802792E-2</v>
      </c>
      <c r="H4" s="4">
        <v>0.16165261308978399</v>
      </c>
      <c r="I4" s="4">
        <v>5.6546798632711281E-2</v>
      </c>
      <c r="J4" s="4">
        <v>4.4938774269096322E-2</v>
      </c>
      <c r="K4" s="4">
        <v>-6.7896060579483275E-2</v>
      </c>
      <c r="L4" s="4">
        <v>0</v>
      </c>
      <c r="M4" s="4">
        <v>-0.2083164744319122</v>
      </c>
      <c r="N4" s="4">
        <v>0.4325531752524428</v>
      </c>
      <c r="O4" s="4">
        <v>0</v>
      </c>
      <c r="P4" s="4">
        <v>1.051944570120072E-2</v>
      </c>
      <c r="Q4" s="4">
        <v>0.51803091013165425</v>
      </c>
      <c r="R4" s="4">
        <v>-8.3665225477696659E-3</v>
      </c>
      <c r="S4" s="4">
        <v>0.48196908986834569</v>
      </c>
      <c r="T4" s="3">
        <v>0.35140138016935191</v>
      </c>
      <c r="U4" s="4">
        <v>-6.2171141159032189E-2</v>
      </c>
      <c r="V4" s="4">
        <v>-3.6083844409699181E-2</v>
      </c>
      <c r="W4" s="4">
        <v>-2.5409214751060529E-2</v>
      </c>
      <c r="X4" s="4">
        <v>3.8961084206367548E-2</v>
      </c>
      <c r="Y4" s="4">
        <v>5.1585262744651597E-2</v>
      </c>
      <c r="Z4" s="4">
        <v>8.141971083984921E-2</v>
      </c>
      <c r="AA4" s="4">
        <v>5.1574171828795536E-3</v>
      </c>
      <c r="AB4" s="4">
        <v>2.7454497545388229E-2</v>
      </c>
      <c r="AC4" s="4">
        <v>2.2029389691477181E-2</v>
      </c>
      <c r="AD4" s="4">
        <v>5.5481959560420797E-2</v>
      </c>
    </row>
    <row r="5" spans="1:30" x14ac:dyDescent="0.25">
      <c r="A5" t="s">
        <v>71</v>
      </c>
      <c r="B5" s="4">
        <v>3.4190101600998217E-2</v>
      </c>
      <c r="C5" s="4">
        <v>-1.079024301857245E-3</v>
      </c>
      <c r="D5" s="4">
        <v>-3.3476525300474957E-2</v>
      </c>
      <c r="E5" s="4">
        <v>3.821800546147891E-2</v>
      </c>
      <c r="F5" s="4">
        <v>7.4604185485112273E-2</v>
      </c>
      <c r="G5" s="4">
        <v>0.22322457438848151</v>
      </c>
      <c r="H5" s="4">
        <v>0.19844050839983551</v>
      </c>
      <c r="I5" s="4">
        <v>4.3448303806102428E-2</v>
      </c>
      <c r="J5" s="4">
        <v>3.2576557297521402E-2</v>
      </c>
      <c r="K5" s="4">
        <v>9.0315511228105105E-3</v>
      </c>
      <c r="L5" s="4">
        <v>-1.257146430216027E-2</v>
      </c>
      <c r="M5" s="4">
        <v>-0.16109612573800269</v>
      </c>
      <c r="N5" s="4">
        <v>0.23200735385723181</v>
      </c>
      <c r="O5" s="4">
        <v>0.1205491877091238</v>
      </c>
      <c r="P5" s="4">
        <v>6.1007338927099542E-3</v>
      </c>
      <c r="Q5" s="4">
        <v>0.55071477195370999</v>
      </c>
      <c r="R5" s="4">
        <v>-5.7097338293174956E-3</v>
      </c>
      <c r="S5" s="4">
        <v>0.44928522804629001</v>
      </c>
      <c r="T5" s="3">
        <v>0.30969691586553427</v>
      </c>
      <c r="U5" s="4">
        <v>-3.2796107291861831E-2</v>
      </c>
      <c r="V5" s="4">
        <v>-2.343992499984493E-2</v>
      </c>
      <c r="W5" s="4">
        <v>-1.7683086507780339E-2</v>
      </c>
      <c r="X5" s="4">
        <v>2.3154022148420422E-2</v>
      </c>
      <c r="Y5" s="4">
        <v>2.8775528296033491E-2</v>
      </c>
      <c r="Z5" s="4">
        <v>4.1048235267272783E-2</v>
      </c>
      <c r="AA5" s="4">
        <v>2.8624094992249181E-3</v>
      </c>
      <c r="AB5" s="4">
        <v>1.589809243025158E-2</v>
      </c>
      <c r="AC5" s="4">
        <v>1.248053645806413E-2</v>
      </c>
      <c r="AD5" s="4">
        <v>2.9949046869094699E-2</v>
      </c>
    </row>
    <row r="6" spans="1:30" x14ac:dyDescent="0.25">
      <c r="A6" t="s">
        <v>76</v>
      </c>
      <c r="B6" s="4">
        <v>3.5750445931691972E-2</v>
      </c>
      <c r="C6" s="4">
        <v>-3.1338744021883518E-2</v>
      </c>
      <c r="D6" s="4">
        <v>-9.9832483205776312E-2</v>
      </c>
      <c r="E6" s="4">
        <v>-2.4316006176083978E-2</v>
      </c>
      <c r="F6" s="4">
        <v>8.7611740952124428E-2</v>
      </c>
      <c r="G6" s="4">
        <v>0.21041771043648441</v>
      </c>
      <c r="H6" s="4">
        <v>0.22454281288876121</v>
      </c>
      <c r="I6" s="4">
        <v>5.5987166781885873E-2</v>
      </c>
      <c r="J6" s="4">
        <v>4.8974437866847083E-2</v>
      </c>
      <c r="K6" s="4">
        <v>-5.5063097987912202E-2</v>
      </c>
      <c r="L6" s="4">
        <v>-3.7747272498540152E-2</v>
      </c>
      <c r="M6" s="4">
        <v>-0.26799798023144322</v>
      </c>
      <c r="N6" s="4">
        <v>0.39987502542677361</v>
      </c>
      <c r="O6" s="4">
        <v>0.1392519931986558</v>
      </c>
      <c r="P6" s="4">
        <v>8.344373461106825E-3</v>
      </c>
      <c r="Q6" s="4">
        <v>0.52670940170940173</v>
      </c>
      <c r="R6" s="4">
        <v>-7.3146124704782864E-3</v>
      </c>
      <c r="S6" s="4">
        <v>0.47329059829059827</v>
      </c>
      <c r="T6" s="3">
        <v>0.26953770583196901</v>
      </c>
      <c r="U6" s="4">
        <v>-5.7632963825892183E-2</v>
      </c>
      <c r="V6" s="4">
        <v>-3.4051439294897352E-2</v>
      </c>
      <c r="W6" s="4">
        <v>-2.394829817332594E-2</v>
      </c>
      <c r="X6" s="4">
        <v>3.2680025697479298E-2</v>
      </c>
      <c r="Y6" s="4">
        <v>4.5276387650065308E-2</v>
      </c>
      <c r="Z6" s="4">
        <v>7.6892434655584263E-2</v>
      </c>
      <c r="AA6" s="4">
        <v>3.5898209761465118E-3</v>
      </c>
      <c r="AB6" s="4">
        <v>2.542330645840243E-2</v>
      </c>
      <c r="AC6" s="4">
        <v>1.8505727196611161E-2</v>
      </c>
      <c r="AD6" s="4">
        <v>5.5884291471776752E-2</v>
      </c>
    </row>
    <row r="7" spans="1:30" x14ac:dyDescent="0.25">
      <c r="A7" t="s">
        <v>59</v>
      </c>
      <c r="B7" s="4">
        <v>3.5835339230853469E-2</v>
      </c>
      <c r="C7" s="4">
        <v>-6.64360507165912E-2</v>
      </c>
      <c r="D7" s="4">
        <v>-0.17736699519810789</v>
      </c>
      <c r="E7" s="4">
        <v>0.20908722188040541</v>
      </c>
      <c r="F7" s="4">
        <v>0.10471480591579981</v>
      </c>
      <c r="G7" s="4">
        <v>-1.0239041528863121E-2</v>
      </c>
      <c r="H7" s="4">
        <v>-0.14349883759026269</v>
      </c>
      <c r="I7" s="4">
        <v>-2.8371873542535009E-2</v>
      </c>
      <c r="J7" s="4">
        <v>0.111185999821261</v>
      </c>
      <c r="K7" s="4">
        <v>0.17278149180183239</v>
      </c>
      <c r="L7" s="4">
        <v>-0.1044512635331588</v>
      </c>
      <c r="M7" s="4">
        <v>-0.65031511698664524</v>
      </c>
      <c r="N7" s="4">
        <v>1.0172105464518211</v>
      </c>
      <c r="O7" s="4">
        <v>-0.16359463375497449</v>
      </c>
      <c r="P7" s="4">
        <v>2.497574737750911E-2</v>
      </c>
      <c r="Q7" s="4">
        <v>0.53708439897698212</v>
      </c>
      <c r="R7" s="4">
        <v>-2.21818102818396E-2</v>
      </c>
      <c r="S7" s="4">
        <v>0.46291560102301788</v>
      </c>
      <c r="T7" s="3">
        <v>0.30635805157063462</v>
      </c>
      <c r="U7" s="4">
        <v>-0.14896180759677891</v>
      </c>
      <c r="V7" s="4">
        <v>-0.11058401220481399</v>
      </c>
      <c r="W7" s="4">
        <v>-8.1103197268280802E-2</v>
      </c>
      <c r="X7" s="4">
        <v>9.4409771940235476E-2</v>
      </c>
      <c r="Y7" s="4">
        <v>0.12954174631789789</v>
      </c>
      <c r="Z7" s="4">
        <v>0.20564504166167269</v>
      </c>
      <c r="AA7" s="4">
        <v>8.0476313275373995E-3</v>
      </c>
      <c r="AB7" s="4">
        <v>7.328224112893704E-2</v>
      </c>
      <c r="AC7" s="4">
        <v>4.3085876730468257E-2</v>
      </c>
      <c r="AD7" s="4">
        <v>0.16827376741239641</v>
      </c>
    </row>
    <row r="8" spans="1:30" x14ac:dyDescent="0.25">
      <c r="A8" t="s">
        <v>60</v>
      </c>
      <c r="B8" s="4">
        <v>3.60351966715593E-2</v>
      </c>
      <c r="C8" s="4">
        <v>-2.106782223403059E-2</v>
      </c>
      <c r="D8" s="4">
        <v>-8.8003309633964522E-2</v>
      </c>
      <c r="E8" s="4">
        <v>2.505991560383336E-3</v>
      </c>
      <c r="F8" s="4">
        <v>6.3513868055009581E-4</v>
      </c>
      <c r="G8" s="4">
        <v>0.15436285012652881</v>
      </c>
      <c r="H8" s="4">
        <v>0.29979959201736711</v>
      </c>
      <c r="I8" s="4">
        <v>6.8191018245967072E-2</v>
      </c>
      <c r="J8" s="4">
        <v>7.6650704477989384E-2</v>
      </c>
      <c r="K8" s="4">
        <v>-6.3989272451944412E-2</v>
      </c>
      <c r="L8" s="4">
        <v>-1.0374079776675701E-2</v>
      </c>
      <c r="M8" s="4">
        <v>-0.28024753951740378</v>
      </c>
      <c r="N8" s="4">
        <v>0.58191251270699951</v>
      </c>
      <c r="O8" s="4">
        <v>0.10499887229886259</v>
      </c>
      <c r="P8" s="4">
        <v>1.414846635824645E-2</v>
      </c>
      <c r="Q8" s="4">
        <v>0.51860331997710363</v>
      </c>
      <c r="R8" s="4">
        <v>-1.121956425614961E-2</v>
      </c>
      <c r="S8" s="4">
        <v>0.48139668002289637</v>
      </c>
      <c r="T8" s="3">
        <v>0.35851856652175829</v>
      </c>
      <c r="U8" s="4">
        <v>-8.3562540626186191E-2</v>
      </c>
      <c r="V8" s="4">
        <v>-4.8215298111738997E-2</v>
      </c>
      <c r="W8" s="4">
        <v>-3.4112543045610927E-2</v>
      </c>
      <c r="X8" s="4">
        <v>5.2396380547029602E-2</v>
      </c>
      <c r="Y8" s="4">
        <v>6.9405140083629399E-2</v>
      </c>
      <c r="Z8" s="4">
        <v>0.10914300102465151</v>
      </c>
      <c r="AA8" s="4">
        <v>6.9857833999132238E-3</v>
      </c>
      <c r="AB8" s="4">
        <v>3.69465882214162E-2</v>
      </c>
      <c r="AC8" s="4">
        <v>2.9696486628999812E-2</v>
      </c>
      <c r="AD8" s="4">
        <v>7.5386645134548014E-2</v>
      </c>
    </row>
    <row r="9" spans="1:30" x14ac:dyDescent="0.25">
      <c r="A9" t="s">
        <v>73</v>
      </c>
      <c r="B9" s="4">
        <v>3.698625582779691E-2</v>
      </c>
      <c r="C9" s="4">
        <v>-5.5378686265193822E-2</v>
      </c>
      <c r="D9" s="4">
        <v>-8.2605043718100735E-2</v>
      </c>
      <c r="E9" s="4">
        <v>0.19775602611656209</v>
      </c>
      <c r="F9" s="4">
        <v>0.15995838148145269</v>
      </c>
      <c r="G9" s="4">
        <v>4.8669298037094411E-2</v>
      </c>
      <c r="H9" s="4">
        <v>-3.8298716899099583E-2</v>
      </c>
      <c r="I9" s="4">
        <v>-1.475864230350166E-2</v>
      </c>
      <c r="J9" s="4">
        <v>9.5922048735515464E-2</v>
      </c>
      <c r="K9" s="4">
        <v>0.14925485200865921</v>
      </c>
      <c r="L9" s="4">
        <v>-8.1848630067377082E-2</v>
      </c>
      <c r="M9" s="4">
        <v>-0.45770454875010452</v>
      </c>
      <c r="N9" s="4">
        <v>0.71593275626889497</v>
      </c>
      <c r="O9" s="4">
        <v>-9.8132811035700152E-2</v>
      </c>
      <c r="P9" s="4">
        <v>1.7620526877299949E-2</v>
      </c>
      <c r="Q9" s="4">
        <v>0.53708439897698212</v>
      </c>
      <c r="R9" s="4">
        <v>-1.560704588934729E-2</v>
      </c>
      <c r="S9" s="4">
        <v>0.46291560102301788</v>
      </c>
      <c r="T9" s="3">
        <v>0.30990229423947963</v>
      </c>
      <c r="U9" s="4">
        <v>-0.1124175085517238</v>
      </c>
      <c r="V9" s="4">
        <v>-7.7605371940486279E-2</v>
      </c>
      <c r="W9" s="4">
        <v>-5.4178109034614091E-2</v>
      </c>
      <c r="X9" s="4">
        <v>6.6351660730624165E-2</v>
      </c>
      <c r="Y9" s="4">
        <v>9.0735833801632207E-2</v>
      </c>
      <c r="Z9" s="4">
        <v>0.14305328594947311</v>
      </c>
      <c r="AA9" s="4">
        <v>5.7972277407293236E-3</v>
      </c>
      <c r="AB9" s="4">
        <v>5.1396712763124998E-2</v>
      </c>
      <c r="AC9" s="4">
        <v>3.0574193055417899E-2</v>
      </c>
      <c r="AD9" s="4">
        <v>0.1152462600962548</v>
      </c>
    </row>
    <row r="10" spans="1:30" x14ac:dyDescent="0.25">
      <c r="A10" t="s">
        <v>62</v>
      </c>
      <c r="B10" s="4">
        <v>3.708390059354949E-2</v>
      </c>
      <c r="C10" s="4">
        <v>-3.599735666043169E-2</v>
      </c>
      <c r="D10" s="4">
        <v>-0.1199270640839696</v>
      </c>
      <c r="E10" s="4">
        <v>-2.8329166084119391E-2</v>
      </c>
      <c r="F10" s="4">
        <v>0.1139999598237296</v>
      </c>
      <c r="G10" s="4">
        <v>0.26188886584723708</v>
      </c>
      <c r="H10" s="4">
        <v>0.26851202260081458</v>
      </c>
      <c r="I10" s="4">
        <v>5.9712430533795047E-2</v>
      </c>
      <c r="J10" s="4">
        <v>5.7153914275593243E-2</v>
      </c>
      <c r="K10" s="4">
        <v>-5.8248701432190082E-2</v>
      </c>
      <c r="L10" s="4">
        <v>-4.3021976873424683E-2</v>
      </c>
      <c r="M10" s="4">
        <v>-0.39089549213479069</v>
      </c>
      <c r="N10" s="4">
        <v>0.58324821971278196</v>
      </c>
      <c r="O10" s="4">
        <v>0.17652237274460211</v>
      </c>
      <c r="P10" s="4">
        <v>1.217633632698864E-2</v>
      </c>
      <c r="Q10" s="4">
        <v>0.5245726495726496</v>
      </c>
      <c r="R10" s="4">
        <v>-1.0544778538607269E-2</v>
      </c>
      <c r="S10" s="4">
        <v>0.4754273504273504</v>
      </c>
      <c r="T10" s="3">
        <v>0.27409160285481549</v>
      </c>
      <c r="U10" s="4">
        <v>-8.3021513439072464E-2</v>
      </c>
      <c r="V10" s="4">
        <v>-4.9069116118043959E-2</v>
      </c>
      <c r="W10" s="4">
        <v>-3.4920444123366923E-2</v>
      </c>
      <c r="X10" s="4">
        <v>4.7724346011699059E-2</v>
      </c>
      <c r="Y10" s="4">
        <v>6.6305336628105116E-2</v>
      </c>
      <c r="Z10" s="4">
        <v>0.11340659381494721</v>
      </c>
      <c r="AA10" s="4">
        <v>5.2821031633939076E-3</v>
      </c>
      <c r="AB10" s="4">
        <v>3.6972434150618363E-2</v>
      </c>
      <c r="AC10" s="4">
        <v>2.7332014014056129E-2</v>
      </c>
      <c r="AD10" s="4">
        <v>8.2625755742567947E-2</v>
      </c>
    </row>
    <row r="11" spans="1:30" x14ac:dyDescent="0.25">
      <c r="A11" t="s">
        <v>3</v>
      </c>
      <c r="B11" s="4">
        <v>3.8092411535556092E-2</v>
      </c>
      <c r="C11" s="4">
        <v>7.3760198051386894E-5</v>
      </c>
      <c r="D11" s="4">
        <v>-3.4708831678932239E-2</v>
      </c>
      <c r="E11" s="4">
        <v>4.3920615426281229E-2</v>
      </c>
      <c r="F11" s="4">
        <v>8.8822354249364244E-2</v>
      </c>
      <c r="G11" s="4">
        <v>0.26242346877127848</v>
      </c>
      <c r="H11" s="4">
        <v>0.23330342234439219</v>
      </c>
      <c r="I11" s="4">
        <v>5.0579696762366178E-2</v>
      </c>
      <c r="J11" s="4">
        <v>3.5280102686224828E-2</v>
      </c>
      <c r="K11" s="4">
        <v>1.2109123535019251E-2</v>
      </c>
      <c r="L11" s="4">
        <v>-1.5922041303030428E-2</v>
      </c>
      <c r="M11" s="4">
        <v>-0.18175360826413409</v>
      </c>
      <c r="N11" s="4">
        <v>0.26175783876978831</v>
      </c>
      <c r="O11" s="4">
        <v>0.14762625780313821</v>
      </c>
      <c r="P11" s="4">
        <v>6.8871306913347958E-3</v>
      </c>
      <c r="Q11" s="4">
        <v>0.55071477195370999</v>
      </c>
      <c r="R11" s="4">
        <v>-6.4266967075265451E-3</v>
      </c>
      <c r="S11" s="4">
        <v>0.44928522804629001</v>
      </c>
      <c r="T11" s="3">
        <v>0.31357569904449489</v>
      </c>
      <c r="U11" s="4">
        <v>-3.6339897846800008E-2</v>
      </c>
      <c r="V11" s="4">
        <v>-2.6398343890904879E-2</v>
      </c>
      <c r="W11" s="4">
        <v>-1.9930674104403589E-2</v>
      </c>
      <c r="X11" s="4">
        <v>2.6141586873358151E-2</v>
      </c>
      <c r="Y11" s="4">
        <v>3.2503574528986383E-2</v>
      </c>
      <c r="Z11" s="4">
        <v>4.6387610589958009E-2</v>
      </c>
      <c r="AA11" s="4">
        <v>3.237404774254239E-3</v>
      </c>
      <c r="AB11" s="4">
        <v>1.793311140749371E-2</v>
      </c>
      <c r="AC11" s="4">
        <v>1.4045209109753E-2</v>
      </c>
      <c r="AD11" s="4">
        <v>3.3862538451900202E-2</v>
      </c>
    </row>
    <row r="12" spans="1:30" x14ac:dyDescent="0.25">
      <c r="A12" t="s">
        <v>67</v>
      </c>
      <c r="B12" s="4">
        <v>4.1011480001170282E-2</v>
      </c>
      <c r="C12" s="4">
        <v>7.1957708308039159E-3</v>
      </c>
      <c r="D12" s="4">
        <v>-9.6221302725910562E-2</v>
      </c>
      <c r="E12" s="4">
        <v>2.1469146935365169E-2</v>
      </c>
      <c r="F12" s="4">
        <v>4.1286336686337632E-2</v>
      </c>
      <c r="G12" s="4">
        <v>0.2315315866369092</v>
      </c>
      <c r="H12" s="4">
        <v>0.246385578507752</v>
      </c>
      <c r="I12" s="4">
        <v>6.2596316477949124E-2</v>
      </c>
      <c r="J12" s="4">
        <v>6.5835199289764793E-2</v>
      </c>
      <c r="K12" s="4">
        <v>-5.1934586552664357E-2</v>
      </c>
      <c r="L12" s="4">
        <v>-2.2350806590359481E-2</v>
      </c>
      <c r="M12" s="4">
        <v>-0.33147930736331832</v>
      </c>
      <c r="N12" s="4">
        <v>0.55816932018782517</v>
      </c>
      <c r="O12" s="4">
        <v>0.1351861249899409</v>
      </c>
      <c r="P12" s="4">
        <v>9.6818478651171398E-3</v>
      </c>
      <c r="Q12" s="4">
        <v>0.55112219451371569</v>
      </c>
      <c r="R12" s="4">
        <v>-9.1233485782204332E-3</v>
      </c>
      <c r="S12" s="4">
        <v>0.44887780548628431</v>
      </c>
      <c r="T12" s="3">
        <v>0.30293801170695889</v>
      </c>
      <c r="U12" s="4">
        <v>-5.3736654840781363E-2</v>
      </c>
      <c r="V12" s="4">
        <v>-3.7554783751522533E-2</v>
      </c>
      <c r="W12" s="4">
        <v>-2.801861021300716E-2</v>
      </c>
      <c r="X12" s="4">
        <v>3.6043641059291469E-2</v>
      </c>
      <c r="Y12" s="4">
        <v>4.6594901910095847E-2</v>
      </c>
      <c r="Z12" s="4">
        <v>6.7296443566435757E-2</v>
      </c>
      <c r="AA12" s="4">
        <v>4.6608085012726144E-3</v>
      </c>
      <c r="AB12" s="4">
        <v>2.6003753801031562E-2</v>
      </c>
      <c r="AC12" s="4">
        <v>1.7813754092603429E-2</v>
      </c>
      <c r="AD12" s="4">
        <v>5.0567718649893893E-2</v>
      </c>
    </row>
    <row r="13" spans="1:30" x14ac:dyDescent="0.25">
      <c r="A13" t="s">
        <v>70</v>
      </c>
      <c r="B13" s="4">
        <v>4.2635929182468953E-2</v>
      </c>
      <c r="C13" s="4">
        <v>1.423147650581758E-2</v>
      </c>
      <c r="D13" s="4">
        <v>-1.0162427398651591E-2</v>
      </c>
      <c r="E13" s="4">
        <v>5.483350522442243E-2</v>
      </c>
      <c r="F13" s="4">
        <v>9.6831573782062863E-2</v>
      </c>
      <c r="G13" s="4">
        <v>0.25156364926539032</v>
      </c>
      <c r="H13" s="4">
        <v>0.22605931705971161</v>
      </c>
      <c r="I13" s="4">
        <v>5.416626059679519E-2</v>
      </c>
      <c r="J13" s="4">
        <v>3.029381604813652E-2</v>
      </c>
      <c r="K13" s="4">
        <v>1.0026467228785091E-2</v>
      </c>
      <c r="L13" s="4">
        <v>1.0141279512707599E-3</v>
      </c>
      <c r="M13" s="4">
        <v>-0.16196235998959271</v>
      </c>
      <c r="N13" s="4">
        <v>0.2332548867548184</v>
      </c>
      <c r="O13" s="4">
        <v>0.13155115509718601</v>
      </c>
      <c r="P13" s="4">
        <v>6.1408694408951964E-3</v>
      </c>
      <c r="Q13" s="4">
        <v>0.55071477195370999</v>
      </c>
      <c r="R13" s="4">
        <v>-5.7167387912858596E-3</v>
      </c>
      <c r="S13" s="4">
        <v>0.44928522804629001</v>
      </c>
      <c r="T13" s="3">
        <v>0.31669777363089652</v>
      </c>
      <c r="U13" s="4">
        <v>-3.2744645309040393E-2</v>
      </c>
      <c r="V13" s="4">
        <v>-2.3358519589546E-2</v>
      </c>
      <c r="W13" s="4">
        <v>-1.7747782583986529E-2</v>
      </c>
      <c r="X13" s="4">
        <v>2.3279215910224291E-2</v>
      </c>
      <c r="Y13" s="4">
        <v>2.893165127503269E-2</v>
      </c>
      <c r="Z13" s="4">
        <v>4.1540420763986931E-2</v>
      </c>
      <c r="AA13" s="4">
        <v>2.917172633446102E-3</v>
      </c>
      <c r="AB13" s="4">
        <v>1.5964346756015241E-2</v>
      </c>
      <c r="AC13" s="4">
        <v>1.2525392736814011E-2</v>
      </c>
      <c r="AD13" s="4">
        <v>3.0123948656376201E-2</v>
      </c>
    </row>
    <row r="14" spans="1:30" x14ac:dyDescent="0.25">
      <c r="A14" t="s">
        <v>68</v>
      </c>
      <c r="B14" s="4">
        <v>4.604238971346053E-2</v>
      </c>
      <c r="C14" s="4">
        <v>5.2191045339957656E-3</v>
      </c>
      <c r="D14" s="4">
        <v>-6.6992885944882841E-2</v>
      </c>
      <c r="E14" s="4">
        <v>3.0937550842543349E-2</v>
      </c>
      <c r="F14" s="4">
        <v>4.9208283229637662E-2</v>
      </c>
      <c r="G14" s="4">
        <v>0.21581364753172599</v>
      </c>
      <c r="H14" s="4">
        <v>0.22918635724198569</v>
      </c>
      <c r="I14" s="4">
        <v>5.5059019964728277E-2</v>
      </c>
      <c r="J14" s="4">
        <v>5.2709483520027911E-2</v>
      </c>
      <c r="K14" s="4">
        <v>-2.4453680922209679E-2</v>
      </c>
      <c r="L14" s="4">
        <v>-1.230953532694368E-2</v>
      </c>
      <c r="M14" s="4">
        <v>-0.29056821717015102</v>
      </c>
      <c r="N14" s="4">
        <v>0.48928020737139732</v>
      </c>
      <c r="O14" s="4">
        <v>0.1185014884848138</v>
      </c>
      <c r="P14" s="4">
        <v>8.4926586518220982E-3</v>
      </c>
      <c r="Q14" s="4">
        <v>0.55112219451371569</v>
      </c>
      <c r="R14" s="4">
        <v>-7.9817129075903104E-3</v>
      </c>
      <c r="S14" s="4">
        <v>0.44887780548628431</v>
      </c>
      <c r="T14" s="3">
        <v>0.30637341729537448</v>
      </c>
      <c r="U14" s="4">
        <v>-4.7193355342379208E-2</v>
      </c>
      <c r="V14" s="4">
        <v>-3.3216223185939829E-2</v>
      </c>
      <c r="W14" s="4">
        <v>-2.4560134498669339E-2</v>
      </c>
      <c r="X14" s="4">
        <v>3.1580857874696729E-2</v>
      </c>
      <c r="Y14" s="4">
        <v>4.0937180534315373E-2</v>
      </c>
      <c r="Z14" s="4">
        <v>5.8840378456472983E-2</v>
      </c>
      <c r="AA14" s="4">
        <v>4.1121160036684378E-3</v>
      </c>
      <c r="AB14" s="4">
        <v>2.2786083401971281E-2</v>
      </c>
      <c r="AC14" s="4">
        <v>1.575515820543073E-2</v>
      </c>
      <c r="AD14" s="4">
        <v>4.4054565864911521E-2</v>
      </c>
    </row>
    <row r="15" spans="1:30" x14ac:dyDescent="0.25">
      <c r="A15" t="s">
        <v>66</v>
      </c>
      <c r="B15" s="4">
        <v>4.7181591848430182E-2</v>
      </c>
      <c r="C15" s="4">
        <v>-8.4997095054129002E-3</v>
      </c>
      <c r="D15" s="4">
        <v>-8.3630795245664302E-2</v>
      </c>
      <c r="E15" s="4">
        <v>-1.146073600680253E-2</v>
      </c>
      <c r="F15" s="4">
        <v>8.8250860187133462E-4</v>
      </c>
      <c r="G15" s="4">
        <v>0.15321903705459919</v>
      </c>
      <c r="H15" s="4">
        <v>0.1904910240730959</v>
      </c>
      <c r="I15" s="4">
        <v>5.2745026859127631E-2</v>
      </c>
      <c r="J15" s="4">
        <v>4.6847508052750619E-2</v>
      </c>
      <c r="K15" s="4">
        <v>-3.1783214828786988E-2</v>
      </c>
      <c r="L15" s="4">
        <v>-3.2967015995473803E-2</v>
      </c>
      <c r="M15" s="4">
        <v>-0.29759865773573219</v>
      </c>
      <c r="N15" s="4">
        <v>0.50111858202689363</v>
      </c>
      <c r="O15" s="4">
        <v>5.1136360456950358E-2</v>
      </c>
      <c r="P15" s="4">
        <v>8.6865949635524017E-3</v>
      </c>
      <c r="Q15" s="4">
        <v>0.55195344970906068</v>
      </c>
      <c r="R15" s="4">
        <v>-8.2162147968219256E-3</v>
      </c>
      <c r="S15" s="4">
        <v>0.44804655029093932</v>
      </c>
      <c r="T15" s="3">
        <v>0.30243812818966581</v>
      </c>
      <c r="U15" s="4">
        <v>-4.8320930460899733E-2</v>
      </c>
      <c r="V15" s="4">
        <v>-3.4014738643917887E-2</v>
      </c>
      <c r="W15" s="4">
        <v>-2.5153852734791961E-2</v>
      </c>
      <c r="X15" s="4">
        <v>3.2381465222801428E-2</v>
      </c>
      <c r="Y15" s="4">
        <v>4.1925351092318153E-2</v>
      </c>
      <c r="Z15" s="4">
        <v>6.0289675383201978E-2</v>
      </c>
      <c r="AA15" s="4">
        <v>4.2563468994827177E-3</v>
      </c>
      <c r="AB15" s="4">
        <v>2.3346918089052659E-2</v>
      </c>
      <c r="AC15" s="4">
        <v>1.6159012300187681E-2</v>
      </c>
      <c r="AD15" s="4">
        <v>4.5170955358464528E-2</v>
      </c>
    </row>
    <row r="16" spans="1:30" x14ac:dyDescent="0.25">
      <c r="A16" t="s">
        <v>75</v>
      </c>
      <c r="B16" s="4">
        <v>4.8001969827791813E-2</v>
      </c>
      <c r="C16" s="4">
        <v>-4.5177939481114149E-2</v>
      </c>
      <c r="D16" s="4">
        <v>-9.4464842831543439E-2</v>
      </c>
      <c r="E16" s="4">
        <v>-9.5587541487437422E-2</v>
      </c>
      <c r="F16" s="4">
        <v>-1.3296754023089609E-2</v>
      </c>
      <c r="G16" s="4">
        <v>0.17161455712243079</v>
      </c>
      <c r="H16" s="4">
        <v>0.18905614090219619</v>
      </c>
      <c r="I16" s="4">
        <v>9.0534074514783125E-3</v>
      </c>
      <c r="J16" s="4">
        <v>5.7558478592515623E-2</v>
      </c>
      <c r="K16" s="4">
        <v>-3.101233013916227E-2</v>
      </c>
      <c r="L16" s="4">
        <v>-7.0603898809840637E-2</v>
      </c>
      <c r="M16" s="4">
        <v>-0.38401978525371089</v>
      </c>
      <c r="N16" s="4">
        <v>0.62601537103308469</v>
      </c>
      <c r="O16" s="4">
        <v>9.1993401211978076E-2</v>
      </c>
      <c r="P16" s="4">
        <v>1.59437006943196E-2</v>
      </c>
      <c r="Q16" s="4">
        <v>0.51543942992874114</v>
      </c>
      <c r="R16" s="4">
        <v>-1.3194513781199469E-2</v>
      </c>
      <c r="S16" s="4">
        <v>0.48456057007125891</v>
      </c>
      <c r="T16" s="3">
        <v>0.28536156146732389</v>
      </c>
      <c r="U16" s="4">
        <v>-0.1002702361788614</v>
      </c>
      <c r="V16" s="4">
        <v>-5.5455503182856407E-2</v>
      </c>
      <c r="W16" s="4">
        <v>-3.989914476889922E-2</v>
      </c>
      <c r="X16" s="4">
        <v>6.1137322252419857E-2</v>
      </c>
      <c r="Y16" s="4">
        <v>9.1697550378130099E-2</v>
      </c>
      <c r="Z16" s="4">
        <v>0.1618310894290769</v>
      </c>
      <c r="AA16" s="4">
        <v>9.1554461298320195E-3</v>
      </c>
      <c r="AB16" s="4">
        <v>4.8291245969011201E-2</v>
      </c>
      <c r="AC16" s="4">
        <v>3.7519320482814963E-2</v>
      </c>
      <c r="AD16" s="4">
        <v>0.1260901604987715</v>
      </c>
    </row>
    <row r="17" spans="1:30" x14ac:dyDescent="0.25">
      <c r="A17" t="s">
        <v>69</v>
      </c>
      <c r="B17" s="4">
        <v>5.0279309369291043E-2</v>
      </c>
      <c r="C17" s="4">
        <v>1.6655882905371341E-2</v>
      </c>
      <c r="D17" s="4">
        <v>-6.1156831144486563E-2</v>
      </c>
      <c r="E17" s="4">
        <v>3.1854580492848061E-2</v>
      </c>
      <c r="F17" s="4">
        <v>5.0081683178576641E-2</v>
      </c>
      <c r="G17" s="4">
        <v>0.22026211431868431</v>
      </c>
      <c r="H17" s="4">
        <v>0.23387125625685609</v>
      </c>
      <c r="I17" s="4">
        <v>5.5935613331707518E-2</v>
      </c>
      <c r="J17" s="4">
        <v>5.8829855465783502E-2</v>
      </c>
      <c r="K17" s="4">
        <v>-2.776225139104083E-2</v>
      </c>
      <c r="L17" s="4">
        <v>-1.2086255453809151E-2</v>
      </c>
      <c r="M17" s="4">
        <v>-0.29620749921712142</v>
      </c>
      <c r="N17" s="4">
        <v>0.49877604664879421</v>
      </c>
      <c r="O17" s="4">
        <v>0.120801338492705</v>
      </c>
      <c r="P17" s="4">
        <v>8.6650773652175907E-3</v>
      </c>
      <c r="Q17" s="4">
        <v>0.55195344970906068</v>
      </c>
      <c r="R17" s="4">
        <v>-8.1476527062973765E-3</v>
      </c>
      <c r="S17" s="4">
        <v>0.44804655029093932</v>
      </c>
      <c r="T17" s="3">
        <v>0.31014465646062628</v>
      </c>
      <c r="U17" s="4">
        <v>-4.7505130760429198E-2</v>
      </c>
      <c r="V17" s="4">
        <v>-3.3856750808936388E-2</v>
      </c>
      <c r="W17" s="4">
        <v>-2.525662366174242E-2</v>
      </c>
      <c r="X17" s="4">
        <v>3.2196425765535067E-2</v>
      </c>
      <c r="Y17" s="4">
        <v>4.1729825486502233E-2</v>
      </c>
      <c r="Z17" s="4">
        <v>6.0002797216313679E-2</v>
      </c>
      <c r="AA17" s="4">
        <v>4.2132514023766991E-3</v>
      </c>
      <c r="AB17" s="4">
        <v>2.3234432050180359E-2</v>
      </c>
      <c r="AC17" s="4">
        <v>1.5995676462356671E-2</v>
      </c>
      <c r="AD17" s="4">
        <v>4.4990975983140433E-2</v>
      </c>
    </row>
    <row r="18" spans="1:30" x14ac:dyDescent="0.25">
      <c r="A18" t="s">
        <v>61</v>
      </c>
      <c r="B18" s="4">
        <v>5.1256737029416348E-2</v>
      </c>
      <c r="C18" s="4">
        <v>-6.3177648792921648E-2</v>
      </c>
      <c r="D18" s="4">
        <v>-0.1166978276811468</v>
      </c>
      <c r="E18" s="4">
        <v>-8.7581127486821342E-2</v>
      </c>
      <c r="F18" s="4">
        <v>-1.224324390848186E-2</v>
      </c>
      <c r="G18" s="4">
        <v>0.21073960410932349</v>
      </c>
      <c r="H18" s="4">
        <v>0.22989662035635511</v>
      </c>
      <c r="I18" s="4">
        <v>8.2285853794643593E-3</v>
      </c>
      <c r="J18" s="4">
        <v>9.5273165529320192E-2</v>
      </c>
      <c r="K18" s="4">
        <v>-3.2445041513381352E-2</v>
      </c>
      <c r="L18" s="4">
        <v>-8.958177549863422E-2</v>
      </c>
      <c r="M18" s="4">
        <v>-0.49615214765926852</v>
      </c>
      <c r="N18" s="4">
        <v>0.8088095528738839</v>
      </c>
      <c r="O18" s="4">
        <v>0.12037641827198289</v>
      </c>
      <c r="P18" s="4">
        <v>2.0604679346713919E-2</v>
      </c>
      <c r="Q18" s="4">
        <v>0.51464766429136977</v>
      </c>
      <c r="R18" s="4">
        <v>-1.699211590964337E-2</v>
      </c>
      <c r="S18" s="4">
        <v>0.48535233570863018</v>
      </c>
      <c r="T18" s="3">
        <v>0.28579366169116321</v>
      </c>
      <c r="U18" s="4">
        <v>-0.12933873568307419</v>
      </c>
      <c r="V18" s="4">
        <v>-7.1738048322155579E-2</v>
      </c>
      <c r="W18" s="4">
        <v>-5.1528235203494248E-2</v>
      </c>
      <c r="X18" s="4">
        <v>7.8653849088228256E-2</v>
      </c>
      <c r="Y18" s="4">
        <v>0.11930921868606451</v>
      </c>
      <c r="Z18" s="4">
        <v>0.21058976894140249</v>
      </c>
      <c r="AA18" s="4">
        <v>1.1825909706062249E-2</v>
      </c>
      <c r="AB18" s="4">
        <v>6.2668729961323402E-2</v>
      </c>
      <c r="AC18" s="4">
        <v>4.9493730549931121E-2</v>
      </c>
      <c r="AD18" s="4">
        <v>0.1728033195868624</v>
      </c>
    </row>
    <row r="19" spans="1:30" x14ac:dyDescent="0.25">
      <c r="A19" t="s">
        <v>57</v>
      </c>
      <c r="B19" s="4">
        <v>5.24423540076564E-2</v>
      </c>
      <c r="C19" s="4">
        <v>1.103750094298106E-2</v>
      </c>
      <c r="D19" s="4">
        <v>-6.7661005214529668E-2</v>
      </c>
      <c r="E19" s="4">
        <v>4.566948851753927E-2</v>
      </c>
      <c r="F19" s="4">
        <v>6.5667939769856076E-2</v>
      </c>
      <c r="G19" s="4">
        <v>0.25678654507802601</v>
      </c>
      <c r="H19" s="4">
        <v>0.27176797805129937</v>
      </c>
      <c r="I19" s="4">
        <v>6.1518178178123328E-2</v>
      </c>
      <c r="J19" s="4">
        <v>6.4701275541137138E-2</v>
      </c>
      <c r="K19" s="4">
        <v>-1.6781069635699919E-2</v>
      </c>
      <c r="L19" s="4">
        <v>-1.8022842931941899E-2</v>
      </c>
      <c r="M19" s="4">
        <v>-0.32577001715302267</v>
      </c>
      <c r="N19" s="4">
        <v>0.54855559599857173</v>
      </c>
      <c r="O19" s="4">
        <v>0.13285772378109281</v>
      </c>
      <c r="P19" s="4">
        <v>9.5239916028344081E-3</v>
      </c>
      <c r="Q19" s="4">
        <v>0.55195344970906068</v>
      </c>
      <c r="R19" s="4">
        <v>-8.9521212052147414E-3</v>
      </c>
      <c r="S19" s="4">
        <v>0.44804655029093932</v>
      </c>
      <c r="T19" s="3">
        <v>0.31060664149434342</v>
      </c>
      <c r="U19" s="4">
        <v>-5.2221890685075469E-2</v>
      </c>
      <c r="V19" s="4">
        <v>-3.7211959229428167E-2</v>
      </c>
      <c r="W19" s="4">
        <v>-2.7535512085227549E-2</v>
      </c>
      <c r="X19" s="4">
        <v>3.5424020489610263E-2</v>
      </c>
      <c r="Y19" s="4">
        <v>4.5883715581151598E-2</v>
      </c>
      <c r="Z19" s="4">
        <v>6.6110172933489239E-2</v>
      </c>
      <c r="AA19" s="4">
        <v>4.6444345008129504E-3</v>
      </c>
      <c r="AB19" s="4">
        <v>2.551758487240929E-2</v>
      </c>
      <c r="AC19" s="4">
        <v>1.765821217590733E-2</v>
      </c>
      <c r="AD19" s="4">
        <v>4.9463604816032833E-2</v>
      </c>
    </row>
    <row r="20" spans="1:30" x14ac:dyDescent="0.25">
      <c r="A20" t="s">
        <v>65</v>
      </c>
      <c r="B20" s="4">
        <v>5.2934988759605117E-2</v>
      </c>
      <c r="C20" s="4">
        <v>1.9016167974222679E-2</v>
      </c>
      <c r="D20" s="4">
        <v>-3.6120776559406383E-2</v>
      </c>
      <c r="E20" s="4">
        <v>5.1048047080840993E-2</v>
      </c>
      <c r="F20" s="4">
        <v>6.8276895733241139E-2</v>
      </c>
      <c r="G20" s="4">
        <v>0.24007098234638161</v>
      </c>
      <c r="H20" s="4">
        <v>0.25382866143480132</v>
      </c>
      <c r="I20" s="4">
        <v>6.3998997405259272E-2</v>
      </c>
      <c r="J20" s="4">
        <v>5.4886102850564937E-2</v>
      </c>
      <c r="K20" s="4">
        <v>-9.0767697544903436E-3</v>
      </c>
      <c r="L20" s="4">
        <v>-7.9652847656992432E-3</v>
      </c>
      <c r="M20" s="4">
        <v>-0.29405530876023639</v>
      </c>
      <c r="N20" s="4">
        <v>0.49515202953053239</v>
      </c>
      <c r="O20" s="4">
        <v>0.1199236176768239</v>
      </c>
      <c r="P20" s="4">
        <v>8.6097867798449138E-3</v>
      </c>
      <c r="Q20" s="4">
        <v>0.55195344970906068</v>
      </c>
      <c r="R20" s="4">
        <v>-8.079158336282255E-3</v>
      </c>
      <c r="S20" s="4">
        <v>0.44804655029093932</v>
      </c>
      <c r="T20" s="3">
        <v>0.31282122927064471</v>
      </c>
      <c r="U20" s="4">
        <v>-4.7161557380863077E-2</v>
      </c>
      <c r="V20" s="4">
        <v>-3.2693303098701852E-2</v>
      </c>
      <c r="W20" s="4">
        <v>-2.4798225237677631E-2</v>
      </c>
      <c r="X20" s="4">
        <v>3.196148708760211E-2</v>
      </c>
      <c r="Y20" s="4">
        <v>4.1427327988717767E-2</v>
      </c>
      <c r="Z20" s="4">
        <v>5.9559076388974112E-2</v>
      </c>
      <c r="AA20" s="4">
        <v>4.2463951460436173E-3</v>
      </c>
      <c r="AB20" s="4">
        <v>2.298635755546765E-2</v>
      </c>
      <c r="AC20" s="4">
        <v>1.6021023447804161E-2</v>
      </c>
      <c r="AD20" s="4">
        <v>4.448720673977543E-2</v>
      </c>
    </row>
    <row r="21" spans="1:30" x14ac:dyDescent="0.25">
      <c r="A21" t="s">
        <v>72</v>
      </c>
      <c r="B21" s="4">
        <v>6.6671957097075518E-2</v>
      </c>
      <c r="C21" s="4">
        <v>1.1760288273773289E-2</v>
      </c>
      <c r="D21" s="4">
        <v>-1.9984768779021781E-2</v>
      </c>
      <c r="E21" s="4">
        <v>0.1075102313252001</v>
      </c>
      <c r="F21" s="4">
        <v>0.1029256596746235</v>
      </c>
      <c r="G21" s="4">
        <v>0.1140531438011156</v>
      </c>
      <c r="H21" s="4">
        <v>0.14094655897598879</v>
      </c>
      <c r="I21" s="4">
        <v>9.249758972179678E-2</v>
      </c>
      <c r="J21" s="4">
        <v>5.7031719307697459E-2</v>
      </c>
      <c r="K21" s="4">
        <v>2.6672722735838539E-2</v>
      </c>
      <c r="L21" s="4">
        <v>1.9038026479196719E-3</v>
      </c>
      <c r="M21" s="4">
        <v>-0.15705975994824489</v>
      </c>
      <c r="N21" s="4">
        <v>0.29151396444963112</v>
      </c>
      <c r="O21" s="4">
        <v>7.8299054493428999E-2</v>
      </c>
      <c r="P21" s="4">
        <v>1.052389700026673E-2</v>
      </c>
      <c r="Q21" s="4">
        <v>0.51516886090440761</v>
      </c>
      <c r="R21" s="4">
        <v>-9.1898853179479129E-3</v>
      </c>
      <c r="S21" s="4">
        <v>0.48483113909559239</v>
      </c>
      <c r="T21" s="3">
        <v>0.21681791803086761</v>
      </c>
      <c r="U21" s="4">
        <v>-7.0544443102004306E-2</v>
      </c>
      <c r="V21" s="4">
        <v>-4.2219682733391099E-2</v>
      </c>
      <c r="W21" s="4">
        <v>-3.1713941943801838E-2</v>
      </c>
      <c r="X21" s="4">
        <v>3.9394733886050103E-2</v>
      </c>
      <c r="Y21" s="4">
        <v>5.2520974262858101E-2</v>
      </c>
      <c r="Z21" s="4">
        <v>8.5946026994423025E-2</v>
      </c>
      <c r="AA21" s="4">
        <v>3.5423996977155289E-3</v>
      </c>
      <c r="AB21" s="4">
        <v>2.9735396237139129E-2</v>
      </c>
      <c r="AC21" s="4">
        <v>1.4133388859547629E-2</v>
      </c>
      <c r="AD21" s="4">
        <v>6.4988803709347009E-2</v>
      </c>
    </row>
    <row r="22" spans="1:30" x14ac:dyDescent="0.25">
      <c r="A22" t="s">
        <v>58</v>
      </c>
      <c r="B22" s="4">
        <v>6.8986783433022669E-2</v>
      </c>
      <c r="C22" s="4">
        <v>1.2459383528202309E-2</v>
      </c>
      <c r="D22" s="4">
        <v>-5.4922686429075718E-2</v>
      </c>
      <c r="E22" s="4">
        <v>0.18921042039598121</v>
      </c>
      <c r="F22" s="4">
        <v>0.1852876930803016</v>
      </c>
      <c r="G22" s="4">
        <v>0.21924384126839749</v>
      </c>
      <c r="H22" s="4">
        <v>0.25092677690396048</v>
      </c>
      <c r="I22" s="4">
        <v>0.1302221812293938</v>
      </c>
      <c r="J22" s="4">
        <v>9.5552633672127518E-2</v>
      </c>
      <c r="K22" s="4">
        <v>5.4410845163783028E-2</v>
      </c>
      <c r="L22" s="4">
        <v>-2.4940484576067008E-3</v>
      </c>
      <c r="M22" s="4">
        <v>-0.2640419163008797</v>
      </c>
      <c r="N22" s="4">
        <v>0.49008037340125382</v>
      </c>
      <c r="O22" s="4">
        <v>0.15363660642324109</v>
      </c>
      <c r="P22" s="4">
        <v>1.7661251401698819E-2</v>
      </c>
      <c r="Q22" s="4">
        <v>0.51516886090440761</v>
      </c>
      <c r="R22" s="4">
        <v>-1.539776921482436E-2</v>
      </c>
      <c r="S22" s="4">
        <v>0.48483113909559239</v>
      </c>
      <c r="T22" s="3">
        <v>0.21877283478620441</v>
      </c>
      <c r="U22" s="4">
        <v>-0.11676989104828191</v>
      </c>
      <c r="V22" s="4">
        <v>-7.0459564035414257E-2</v>
      </c>
      <c r="W22" s="4">
        <v>-5.3448057269246681E-2</v>
      </c>
      <c r="X22" s="4">
        <v>6.6460181733340368E-2</v>
      </c>
      <c r="Y22" s="4">
        <v>8.9065013401838741E-2</v>
      </c>
      <c r="Z22" s="4">
        <v>0.14709506226045571</v>
      </c>
      <c r="AA22" s="4">
        <v>5.9362528272552673E-3</v>
      </c>
      <c r="AB22" s="4">
        <v>4.9950231804620757E-2</v>
      </c>
      <c r="AC22" s="4">
        <v>2.4052155318943481E-2</v>
      </c>
      <c r="AD22" s="4">
        <v>0.11016651681593551</v>
      </c>
    </row>
    <row r="23" spans="1:30" x14ac:dyDescent="0.25">
      <c r="A23" t="s">
        <v>77</v>
      </c>
      <c r="B23" s="4">
        <v>0.16405822425951791</v>
      </c>
      <c r="C23" s="4">
        <v>-4.5152742402563513E-2</v>
      </c>
      <c r="D23" s="4">
        <v>-7.6538832202832974E-2</v>
      </c>
      <c r="E23" s="4">
        <v>-4.7370138605641432E-2</v>
      </c>
      <c r="F23" s="4">
        <v>5.3108795865820728E-2</v>
      </c>
      <c r="G23" s="4">
        <v>0.224781699990275</v>
      </c>
      <c r="H23" s="4">
        <v>0.27796768990189258</v>
      </c>
      <c r="I23" s="4">
        <v>0.10494504582089161</v>
      </c>
      <c r="J23" s="4">
        <v>-2.1336506291524619E-2</v>
      </c>
      <c r="K23" s="4">
        <v>-8.7508556464658271E-3</v>
      </c>
      <c r="L23" s="4">
        <v>-5.807860025595124E-2</v>
      </c>
      <c r="M23" s="4">
        <v>4.5229798091600774E-3</v>
      </c>
      <c r="N23" s="4">
        <v>0.29516105283302008</v>
      </c>
      <c r="O23" s="4">
        <v>0.1037633330789192</v>
      </c>
      <c r="P23" s="4">
        <v>1.091098272621659E-2</v>
      </c>
      <c r="Q23" s="4">
        <v>0.53773584905660377</v>
      </c>
      <c r="R23" s="4">
        <v>-1.0345401382811229E-2</v>
      </c>
      <c r="S23" s="4">
        <v>0.46226415094339618</v>
      </c>
      <c r="T23" s="3">
        <v>0.22686082361167001</v>
      </c>
      <c r="U23" s="4">
        <v>-5.1194182524326309E-2</v>
      </c>
      <c r="V23" s="4">
        <v>-3.9344310166822369E-2</v>
      </c>
      <c r="W23" s="4">
        <v>-2.923434669083861E-2</v>
      </c>
      <c r="X23" s="4">
        <v>3.9027490205174729E-2</v>
      </c>
      <c r="Y23" s="4">
        <v>4.5188287683079802E-2</v>
      </c>
      <c r="Z23" s="4">
        <v>6.6097942369513607E-2</v>
      </c>
      <c r="AA23" s="4">
        <v>2.500321066848765E-3</v>
      </c>
      <c r="AB23" s="4">
        <v>2.6747329694646861E-2</v>
      </c>
      <c r="AC23" s="4">
        <v>1.0851546512730041E-2</v>
      </c>
      <c r="AD23" s="4">
        <v>5.0682501071993548E-2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4.140625" style="2" bestFit="1" customWidth="1"/>
    <col min="19" max="19" width="6.85546875" style="4" bestFit="1" customWidth="1"/>
    <col min="20" max="20" width="5" style="2" bestFit="1" customWidth="1"/>
    <col min="21" max="21" width="5.710937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3.42578125" bestFit="1" customWidth="1"/>
    <col min="28" max="28" width="14.28515625" bestFit="1" customWidth="1"/>
    <col min="29" max="29" width="14.5703125" bestFit="1" customWidth="1"/>
    <col min="30" max="30" width="14.7109375" bestFit="1" customWidth="1"/>
    <col min="31" max="31" width="13.5703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176</v>
      </c>
      <c r="B1" s="4" t="s">
        <v>57</v>
      </c>
      <c r="C1" s="4" t="s">
        <v>3</v>
      </c>
      <c r="D1" s="4" t="s">
        <v>175</v>
      </c>
      <c r="E1" s="2" t="s">
        <v>177</v>
      </c>
      <c r="F1" s="4" t="s">
        <v>178</v>
      </c>
      <c r="G1" s="4" t="s">
        <v>179</v>
      </c>
      <c r="H1" t="s">
        <v>180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62</v>
      </c>
      <c r="N1" s="4" t="s">
        <v>76</v>
      </c>
      <c r="O1" s="4" t="s">
        <v>60</v>
      </c>
      <c r="P1" s="4" t="s">
        <v>74</v>
      </c>
      <c r="Q1" s="4" t="s">
        <v>57</v>
      </c>
      <c r="R1" s="2" t="s">
        <v>3</v>
      </c>
      <c r="S1" s="4" t="s">
        <v>59</v>
      </c>
      <c r="T1" s="2" t="s">
        <v>73</v>
      </c>
      <c r="U1" s="2" t="s">
        <v>63</v>
      </c>
      <c r="V1" s="2" t="s">
        <v>77</v>
      </c>
      <c r="W1" s="2" t="s">
        <v>175</v>
      </c>
      <c r="X1" s="2" t="s">
        <v>177</v>
      </c>
      <c r="Y1" s="4" t="s">
        <v>178</v>
      </c>
      <c r="Z1" s="4" t="s">
        <v>181</v>
      </c>
      <c r="AA1" t="s">
        <v>182</v>
      </c>
      <c r="AB1" t="s">
        <v>183</v>
      </c>
      <c r="AC1" t="s">
        <v>184</v>
      </c>
      <c r="AD1" t="s">
        <v>185</v>
      </c>
      <c r="AE1" t="s">
        <v>186</v>
      </c>
      <c r="AF1" t="s">
        <v>187</v>
      </c>
      <c r="AG1" t="s">
        <v>188</v>
      </c>
      <c r="AH1" t="s">
        <v>189</v>
      </c>
      <c r="AI1" t="s">
        <v>179</v>
      </c>
      <c r="AJ1" t="s">
        <v>190</v>
      </c>
    </row>
    <row r="2" spans="1:36" x14ac:dyDescent="0.25">
      <c r="A2" t="s">
        <v>191</v>
      </c>
      <c r="B2" s="4">
        <v>-5.4053945011696691E-2</v>
      </c>
      <c r="C2" s="4">
        <v>-2.6979995503203961E-2</v>
      </c>
      <c r="D2" s="4">
        <v>0.1297071541534047</v>
      </c>
      <c r="E2" s="2">
        <v>-3999.654070390392</v>
      </c>
      <c r="F2" s="4">
        <v>9.9833610648918467E-3</v>
      </c>
      <c r="G2" s="4">
        <v>-2.887062474138086E-2</v>
      </c>
      <c r="H2" t="s">
        <v>197</v>
      </c>
      <c r="I2" s="4">
        <v>-4.0532992828841929E-2</v>
      </c>
      <c r="J2" s="4">
        <v>-2.3891346404084971E-2</v>
      </c>
      <c r="K2" s="4">
        <v>-7.7806753209500035E-2</v>
      </c>
      <c r="L2" s="4">
        <v>-6.0582206501270663E-2</v>
      </c>
      <c r="O2" s="4">
        <v>-4.6984676387883513E-2</v>
      </c>
      <c r="P2" s="4">
        <v>-3.5064074073503322E-2</v>
      </c>
      <c r="Q2" s="4">
        <v>-6.178515117279515E-2</v>
      </c>
      <c r="R2" s="2">
        <v>-3.6642915743542608E-2</v>
      </c>
      <c r="W2" s="2">
        <v>0.2290175361287137</v>
      </c>
      <c r="X2" s="2">
        <v>-4722.0192784787796</v>
      </c>
      <c r="Y2" s="4">
        <v>4.1597337770382693E-3</v>
      </c>
      <c r="Z2" s="4">
        <v>-64.387178559008987</v>
      </c>
      <c r="AB2">
        <v>-35.905611851267388</v>
      </c>
      <c r="AC2">
        <v>-58.607226569329242</v>
      </c>
      <c r="AF2">
        <v>-158.9000169796056</v>
      </c>
      <c r="AG2">
        <v>-4880.919295458385</v>
      </c>
      <c r="AH2">
        <v>9.9833610648918467E-3</v>
      </c>
      <c r="AI2">
        <v>-3.5231844277570208E-2</v>
      </c>
      <c r="AJ2">
        <v>3</v>
      </c>
    </row>
    <row r="3" spans="1:36" x14ac:dyDescent="0.25">
      <c r="A3" t="s">
        <v>192</v>
      </c>
      <c r="B3" s="4">
        <v>-3.5599477851714127E-2</v>
      </c>
      <c r="C3" s="4">
        <v>-2.7670779545137639E-2</v>
      </c>
      <c r="D3" s="4">
        <v>0.32952915699274538</v>
      </c>
      <c r="E3" s="2">
        <v>-2887.584528540232</v>
      </c>
      <c r="F3" s="4">
        <v>4.9916805324459232E-2</v>
      </c>
      <c r="G3" s="4">
        <v>-2.0843394919992451E-2</v>
      </c>
      <c r="H3" t="s">
        <v>198</v>
      </c>
      <c r="I3" s="4">
        <v>2.3211072072288901E-3</v>
      </c>
      <c r="J3" s="4">
        <v>1.6590533347149441E-3</v>
      </c>
      <c r="K3" s="4">
        <v>-3.5316377554588163E-2</v>
      </c>
      <c r="L3" s="4">
        <v>-2.732604247912274E-2</v>
      </c>
      <c r="M3" s="4">
        <v>-2.3885550064142721E-2</v>
      </c>
      <c r="N3" s="4">
        <v>-1.6363973328912929E-2</v>
      </c>
      <c r="O3" s="4">
        <v>-1.874674964326228E-2</v>
      </c>
      <c r="P3" s="4">
        <v>-1.389517834572662E-2</v>
      </c>
      <c r="Q3" s="4">
        <v>-2.1722503517294319E-2</v>
      </c>
      <c r="R3" s="2">
        <v>-2.6480409712250741E-2</v>
      </c>
      <c r="S3" s="4">
        <v>-3.3427052767697307E-2</v>
      </c>
      <c r="T3" s="2">
        <v>-2.3519083909304132E-2</v>
      </c>
      <c r="U3" s="2">
        <v>6.7468829563362087E-2</v>
      </c>
      <c r="V3" s="2">
        <v>-4.4346895741006483E-2</v>
      </c>
      <c r="W3" s="2">
        <v>0.48502493358396509</v>
      </c>
      <c r="X3" s="2">
        <v>-2006.6431011400739</v>
      </c>
      <c r="Y3" s="4">
        <v>0.1181364392678869</v>
      </c>
      <c r="Z3" s="4">
        <v>4.4711487370567742</v>
      </c>
      <c r="AA3">
        <v>-38.718291885691919</v>
      </c>
      <c r="AB3">
        <v>-14.228662626024059</v>
      </c>
      <c r="AC3">
        <v>-26.43521349430333</v>
      </c>
      <c r="AD3">
        <v>-16.40897425556744</v>
      </c>
      <c r="AE3">
        <v>-1626.156319926966</v>
      </c>
      <c r="AF3">
        <v>-1717.476313451496</v>
      </c>
      <c r="AG3">
        <v>-3724.1194145915711</v>
      </c>
      <c r="AH3">
        <v>4.9916805324459232E-2</v>
      </c>
      <c r="AI3">
        <v>-2.6881738325002149E-2</v>
      </c>
      <c r="AJ3">
        <v>3</v>
      </c>
    </row>
    <row r="4" spans="1:36" x14ac:dyDescent="0.25">
      <c r="A4" t="s">
        <v>193</v>
      </c>
      <c r="B4" s="4">
        <v>-3.0697230252260791E-2</v>
      </c>
      <c r="C4" s="4">
        <v>-1.272638858567576E-2</v>
      </c>
      <c r="D4" s="4">
        <v>-1.9501555842748489E-2</v>
      </c>
      <c r="E4" s="2">
        <v>-2203.3153626188509</v>
      </c>
      <c r="F4" s="4">
        <v>9.9833610648918464E-2</v>
      </c>
      <c r="G4" s="4">
        <v>-1.5904148184215219E-2</v>
      </c>
      <c r="H4" t="s">
        <v>199</v>
      </c>
      <c r="I4" s="4">
        <v>-7.1505981174078914E-2</v>
      </c>
      <c r="J4" s="4">
        <v>-4.1988529934963492E-2</v>
      </c>
      <c r="K4" s="4">
        <v>-3.5190527916090009E-2</v>
      </c>
      <c r="L4" s="4">
        <v>-2.712956919304765E-2</v>
      </c>
      <c r="O4" s="4">
        <v>-8.3927383529352473E-2</v>
      </c>
      <c r="P4" s="4">
        <v>-6.2467794367962133E-2</v>
      </c>
      <c r="Q4" s="4">
        <v>-3.6024677469062683E-2</v>
      </c>
      <c r="R4" s="2">
        <v>-2.355393776623782E-2</v>
      </c>
      <c r="W4" s="2">
        <v>-1.9668693932143429E-2</v>
      </c>
      <c r="X4" s="2">
        <v>-2801.885984875556</v>
      </c>
      <c r="Y4" s="4">
        <v>5.4076539101497498E-2</v>
      </c>
      <c r="Z4" s="4">
        <v>-113.15908817472661</v>
      </c>
      <c r="AB4">
        <v>-63.967021432793217</v>
      </c>
      <c r="AC4">
        <v>-26.245145237354301</v>
      </c>
      <c r="AF4">
        <v>-203.3712548448741</v>
      </c>
      <c r="AG4">
        <v>-3005.2572397204299</v>
      </c>
      <c r="AH4">
        <v>9.9833610648918464E-2</v>
      </c>
      <c r="AI4">
        <v>-2.169278954937668E-2</v>
      </c>
      <c r="AJ4">
        <v>3</v>
      </c>
    </row>
    <row r="5" spans="1:36" x14ac:dyDescent="0.25">
      <c r="A5" t="s">
        <v>194</v>
      </c>
      <c r="B5" s="4">
        <v>3.3098914398572932E-2</v>
      </c>
      <c r="C5" s="4">
        <v>2.709770096190733E-2</v>
      </c>
      <c r="D5" s="4">
        <v>-1.9648452177720599E-2</v>
      </c>
      <c r="E5" s="2">
        <v>2717.8774267192298</v>
      </c>
      <c r="F5" s="4">
        <v>0.90016638935108151</v>
      </c>
      <c r="G5" s="4">
        <v>1.9618401466460302E-2</v>
      </c>
      <c r="H5" t="s">
        <v>200</v>
      </c>
      <c r="I5" s="4">
        <v>2.7181931883986321E-2</v>
      </c>
      <c r="J5" s="4">
        <v>1.617275341824009E-2</v>
      </c>
      <c r="K5" s="4">
        <v>4.1367523155654513E-2</v>
      </c>
      <c r="L5" s="4">
        <v>3.2006620333050677E-2</v>
      </c>
      <c r="M5" s="4">
        <v>-1.261509620044377E-2</v>
      </c>
      <c r="N5" s="4">
        <v>-8.6363651670547936E-3</v>
      </c>
      <c r="O5" s="4">
        <v>8.535380668627246E-3</v>
      </c>
      <c r="P5" s="4">
        <v>6.3719200869782888E-3</v>
      </c>
      <c r="Q5" s="4">
        <v>2.8547783789803161E-2</v>
      </c>
      <c r="R5" s="2">
        <v>2.6110292148249E-2</v>
      </c>
      <c r="S5" s="4">
        <v>9.307821366399871E-2</v>
      </c>
      <c r="T5" s="2">
        <v>6.5004698288398943E-2</v>
      </c>
      <c r="U5" s="2">
        <v>-4.0365554329910069E-2</v>
      </c>
      <c r="V5" s="2">
        <v>2.7249280391843381E-2</v>
      </c>
      <c r="W5" s="2">
        <v>-0.14920480598347241</v>
      </c>
      <c r="X5" s="2">
        <v>2413.6829187251878</v>
      </c>
      <c r="Y5" s="4">
        <v>0.85607321131447589</v>
      </c>
      <c r="Z5" s="4">
        <v>43.585570462157051</v>
      </c>
      <c r="AA5">
        <v>107.0139845572768</v>
      </c>
      <c r="AB5">
        <v>6.5248461690657678</v>
      </c>
      <c r="AC5">
        <v>30.963204510193229</v>
      </c>
      <c r="AD5">
        <v>-8.6601151712641951</v>
      </c>
      <c r="AE5">
        <v>999.20386268850484</v>
      </c>
      <c r="AF5">
        <v>1178.6313532159329</v>
      </c>
      <c r="AG5">
        <v>3592.3142719411212</v>
      </c>
      <c r="AH5">
        <v>0.90016638935108151</v>
      </c>
      <c r="AI5">
        <v>2.593033184197251E-2</v>
      </c>
      <c r="AJ5">
        <v>3</v>
      </c>
    </row>
    <row r="6" spans="1:36" x14ac:dyDescent="0.25">
      <c r="A6" t="s">
        <v>195</v>
      </c>
      <c r="B6" s="4">
        <v>5.6646932045766103E-2</v>
      </c>
      <c r="C6" s="4">
        <v>-2.034461599441983E-3</v>
      </c>
      <c r="D6" s="4">
        <v>-4.7952096397130828E-2</v>
      </c>
      <c r="E6" s="2">
        <v>3401.9415028679118</v>
      </c>
      <c r="F6" s="4">
        <v>0.95008319467554081</v>
      </c>
      <c r="G6" s="4">
        <v>2.4556167806742898E-2</v>
      </c>
      <c r="H6" t="s">
        <v>201</v>
      </c>
      <c r="I6" s="4">
        <v>4.9182798494103563E-2</v>
      </c>
      <c r="J6" s="4">
        <v>2.9097281909713949E-2</v>
      </c>
      <c r="K6" s="4">
        <v>1.8018030978411259E-2</v>
      </c>
      <c r="L6" s="4">
        <v>1.4093736719920759E-2</v>
      </c>
      <c r="M6" s="4">
        <v>4.4995511161741282E-2</v>
      </c>
      <c r="N6" s="4">
        <v>3.1141564404412181E-2</v>
      </c>
      <c r="O6" s="4">
        <v>2.0355363158451881E-2</v>
      </c>
      <c r="P6" s="4">
        <v>1.5250179860567091E-2</v>
      </c>
      <c r="Q6" s="4">
        <v>3.544675788656737E-2</v>
      </c>
      <c r="R6" s="2">
        <v>2.2631532002191479E-2</v>
      </c>
      <c r="S6" s="4">
        <v>0.1215250352914303</v>
      </c>
      <c r="T6" s="2">
        <v>8.4968308363398526E-2</v>
      </c>
      <c r="U6" s="2">
        <v>-6.2703861278306516E-2</v>
      </c>
      <c r="V6" s="2">
        <v>4.289476316350016E-2</v>
      </c>
      <c r="W6" s="2">
        <v>-6.194691344294434E-2</v>
      </c>
      <c r="X6" s="2">
        <v>2747.2227189714472</v>
      </c>
      <c r="Y6" s="4">
        <v>0.90432612312811977</v>
      </c>
      <c r="Z6" s="4">
        <v>78.41717474667908</v>
      </c>
      <c r="AA6">
        <v>139.87907764324481</v>
      </c>
      <c r="AB6">
        <v>15.616184177220701</v>
      </c>
      <c r="AC6">
        <v>13.634280902851341</v>
      </c>
      <c r="AD6">
        <v>31.22720370652431</v>
      </c>
      <c r="AE6">
        <v>1572.908070442387</v>
      </c>
      <c r="AF6">
        <v>1851.681991618907</v>
      </c>
      <c r="AG6">
        <v>4598.9047105903537</v>
      </c>
      <c r="AH6">
        <v>0.95008319467554081</v>
      </c>
      <c r="AI6">
        <v>3.3196183915941348E-2</v>
      </c>
      <c r="AJ6">
        <v>3</v>
      </c>
    </row>
    <row r="7" spans="1:36" x14ac:dyDescent="0.25">
      <c r="A7" t="s">
        <v>196</v>
      </c>
      <c r="B7" s="4">
        <v>6.3815151441190876E-2</v>
      </c>
      <c r="C7" s="4">
        <v>4.7103610652051493E-2</v>
      </c>
      <c r="D7" s="4">
        <v>-0.16031601717251839</v>
      </c>
      <c r="E7" s="2">
        <v>5102.5865040985282</v>
      </c>
      <c r="F7" s="4">
        <v>0.99001663893510816</v>
      </c>
      <c r="G7" s="4">
        <v>3.6831900353793391E-2</v>
      </c>
      <c r="H7" t="s">
        <v>202</v>
      </c>
      <c r="I7" s="4">
        <v>5.8412582771652621E-2</v>
      </c>
      <c r="J7" s="4">
        <v>3.4680646117600578E-2</v>
      </c>
      <c r="K7" s="4">
        <v>0.1208033576612471</v>
      </c>
      <c r="L7" s="4">
        <v>9.2837975752255497E-2</v>
      </c>
      <c r="M7" s="4">
        <v>5.7219145851464148E-2</v>
      </c>
      <c r="N7" s="4">
        <v>3.9063633985134898E-2</v>
      </c>
      <c r="O7" s="4">
        <v>5.2784866766397258E-2</v>
      </c>
      <c r="P7" s="4">
        <v>3.913393023759415E-2</v>
      </c>
      <c r="Q7" s="4">
        <v>5.7953319917009471E-2</v>
      </c>
      <c r="R7" s="2">
        <v>4.4111988905840782E-2</v>
      </c>
      <c r="S7" s="4">
        <v>3.6098170127829343E-2</v>
      </c>
      <c r="T7" s="2">
        <v>2.5462775750404679E-2</v>
      </c>
      <c r="U7" s="2">
        <v>-7.1774146534524408E-2</v>
      </c>
      <c r="V7" s="2">
        <v>4.8902762181724402E-2</v>
      </c>
      <c r="W7" s="2">
        <v>-0.13015868434519839</v>
      </c>
      <c r="X7" s="2">
        <v>4668.8430562059057</v>
      </c>
      <c r="Y7" s="4">
        <v>0.98419301164725459</v>
      </c>
      <c r="Z7" s="4">
        <v>93.464341286933561</v>
      </c>
      <c r="AA7">
        <v>41.918094579103688</v>
      </c>
      <c r="AB7">
        <v>40.07314456329641</v>
      </c>
      <c r="AC7">
        <v>89.81145774273196</v>
      </c>
      <c r="AD7">
        <v>39.171058978594033</v>
      </c>
      <c r="AE7">
        <v>1793.2153864416521</v>
      </c>
      <c r="AF7">
        <v>2097.6534835923121</v>
      </c>
      <c r="AG7">
        <v>6766.4965397982178</v>
      </c>
      <c r="AH7">
        <v>0.99001663893510816</v>
      </c>
      <c r="AI7">
        <v>4.8842469617703388E-2</v>
      </c>
      <c r="AJ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110</v>
      </c>
      <c r="C1" s="2" t="s">
        <v>203</v>
      </c>
      <c r="D1" s="3" t="s">
        <v>112</v>
      </c>
      <c r="E1" s="4" t="s">
        <v>204</v>
      </c>
      <c r="F1" s="2" t="s">
        <v>49</v>
      </c>
      <c r="G1" s="2" t="s">
        <v>205</v>
      </c>
      <c r="H1" s="4" t="s">
        <v>41</v>
      </c>
      <c r="I1" s="2" t="s">
        <v>206</v>
      </c>
      <c r="J1" s="2" t="s">
        <v>207</v>
      </c>
    </row>
    <row r="2" spans="1:10" x14ac:dyDescent="0.25">
      <c r="A2" t="s">
        <v>72</v>
      </c>
      <c r="B2" s="2">
        <v>100</v>
      </c>
      <c r="C2" s="2">
        <v>944.75</v>
      </c>
      <c r="D2" s="3">
        <v>26.95</v>
      </c>
      <c r="E2" s="4">
        <v>1.945326578466498E-2</v>
      </c>
      <c r="F2" s="2">
        <v>2695</v>
      </c>
      <c r="G2" s="2">
        <v>25461.012500000001</v>
      </c>
      <c r="H2" s="4">
        <v>0.1058481079650701</v>
      </c>
      <c r="I2" s="2">
        <v>0</v>
      </c>
      <c r="J2" s="2">
        <v>844.75</v>
      </c>
    </row>
    <row r="3" spans="1:10" x14ac:dyDescent="0.25">
      <c r="A3" t="s">
        <v>77</v>
      </c>
      <c r="B3" s="2">
        <v>1700</v>
      </c>
      <c r="C3" s="2">
        <v>38230.199999999997</v>
      </c>
      <c r="D3" s="3">
        <v>21.57</v>
      </c>
      <c r="E3" s="4">
        <v>0.26468712543891659</v>
      </c>
      <c r="F3" s="2">
        <v>36669</v>
      </c>
      <c r="G3" s="2">
        <v>824625.41399999999</v>
      </c>
      <c r="H3" s="4">
        <v>4.4467462895825823E-2</v>
      </c>
      <c r="I3" s="2">
        <v>0</v>
      </c>
      <c r="J3" s="2">
        <v>36530.199999999997</v>
      </c>
    </row>
    <row r="4" spans="1:10" x14ac:dyDescent="0.25">
      <c r="A4" t="s">
        <v>75</v>
      </c>
      <c r="B4" s="2">
        <v>35</v>
      </c>
      <c r="C4" s="2">
        <v>1590.1</v>
      </c>
      <c r="D4" s="3">
        <v>27.64</v>
      </c>
      <c r="E4" s="4">
        <v>6.9829644972485717E-3</v>
      </c>
      <c r="F4" s="2">
        <v>967.4</v>
      </c>
      <c r="G4" s="2">
        <v>43950.364000000001</v>
      </c>
      <c r="H4" s="4">
        <v>2.2011194264511671E-2</v>
      </c>
      <c r="I4" s="2">
        <v>0</v>
      </c>
      <c r="J4" s="2">
        <v>1555.1</v>
      </c>
    </row>
    <row r="5" spans="1:10" x14ac:dyDescent="0.25">
      <c r="A5" t="s">
        <v>74</v>
      </c>
      <c r="B5" s="2">
        <v>40</v>
      </c>
      <c r="C5" s="2">
        <v>1826.3157894736839</v>
      </c>
      <c r="D5" s="3">
        <v>25.6</v>
      </c>
      <c r="E5" s="4">
        <v>7.3915191701287349E-3</v>
      </c>
      <c r="F5" s="2">
        <v>1024</v>
      </c>
      <c r="G5" s="2">
        <v>46753.68421052632</v>
      </c>
      <c r="H5" s="4">
        <v>2.1902017291066282E-2</v>
      </c>
      <c r="I5" s="2">
        <v>0</v>
      </c>
      <c r="J5" s="2">
        <v>1786.3157894736839</v>
      </c>
    </row>
    <row r="6" spans="1:10" x14ac:dyDescent="0.25">
      <c r="A6" t="s">
        <v>73</v>
      </c>
      <c r="B6" s="2">
        <v>75</v>
      </c>
      <c r="C6" s="2">
        <v>4474</v>
      </c>
      <c r="D6" s="3">
        <v>21.95</v>
      </c>
      <c r="E6" s="4">
        <v>1.1883094173656669E-2</v>
      </c>
      <c r="F6" s="2">
        <v>1646.25</v>
      </c>
      <c r="G6" s="2">
        <v>98204.3</v>
      </c>
      <c r="H6" s="4">
        <v>1.6763522574877069E-2</v>
      </c>
      <c r="I6" s="2">
        <v>0</v>
      </c>
      <c r="J6" s="2">
        <v>4399</v>
      </c>
    </row>
    <row r="7" spans="1:10" x14ac:dyDescent="0.25">
      <c r="A7" t="s">
        <v>68</v>
      </c>
      <c r="B7" s="2">
        <v>150</v>
      </c>
      <c r="C7" s="2">
        <v>10688.85</v>
      </c>
      <c r="D7" s="3">
        <v>40.44</v>
      </c>
      <c r="E7" s="4">
        <v>4.3786089146485262E-2</v>
      </c>
      <c r="F7" s="2">
        <v>6066</v>
      </c>
      <c r="G7" s="2">
        <v>432257.09399999998</v>
      </c>
      <c r="H7" s="4">
        <v>1.403331509002372E-2</v>
      </c>
      <c r="I7" s="2">
        <v>0</v>
      </c>
      <c r="J7" s="2">
        <v>10538.85</v>
      </c>
    </row>
    <row r="8" spans="1:10" x14ac:dyDescent="0.25">
      <c r="A8" t="s">
        <v>76</v>
      </c>
      <c r="B8" s="2">
        <v>35</v>
      </c>
      <c r="C8" s="2">
        <v>2624.85</v>
      </c>
      <c r="D8" s="3">
        <v>28.65</v>
      </c>
      <c r="E8" s="4">
        <v>7.2381307107876854E-3</v>
      </c>
      <c r="F8" s="2">
        <v>1002.75</v>
      </c>
      <c r="G8" s="2">
        <v>75201.952499999999</v>
      </c>
      <c r="H8" s="4">
        <v>1.3334095281635139E-2</v>
      </c>
      <c r="I8" s="2">
        <v>0</v>
      </c>
      <c r="J8" s="2">
        <v>2589.85</v>
      </c>
    </row>
    <row r="9" spans="1:10" x14ac:dyDescent="0.25">
      <c r="A9" t="s">
        <v>70</v>
      </c>
      <c r="B9" s="2">
        <v>500</v>
      </c>
      <c r="C9" s="2">
        <v>52594.25</v>
      </c>
      <c r="D9" s="3">
        <v>51.45</v>
      </c>
      <c r="E9" s="4">
        <v>0.18569026430816571</v>
      </c>
      <c r="F9" s="2">
        <v>25725</v>
      </c>
      <c r="G9" s="2">
        <v>2705974.1625000001</v>
      </c>
      <c r="H9" s="4">
        <v>9.5067426572296408E-3</v>
      </c>
      <c r="I9" s="2">
        <v>0</v>
      </c>
      <c r="J9" s="2">
        <v>52094.25</v>
      </c>
    </row>
    <row r="10" spans="1:10" x14ac:dyDescent="0.25">
      <c r="A10" t="s">
        <v>67</v>
      </c>
      <c r="B10" s="2">
        <v>300</v>
      </c>
      <c r="C10" s="2">
        <v>36803.699999999997</v>
      </c>
      <c r="D10" s="3">
        <v>48.99</v>
      </c>
      <c r="E10" s="4">
        <v>0.10608706762049019</v>
      </c>
      <c r="F10" s="2">
        <v>14697</v>
      </c>
      <c r="G10" s="2">
        <v>1803013.263</v>
      </c>
      <c r="H10" s="4">
        <v>8.1513543475248418E-3</v>
      </c>
      <c r="I10" s="2">
        <v>0</v>
      </c>
      <c r="J10" s="2">
        <v>36503.699999999997</v>
      </c>
    </row>
    <row r="11" spans="1:10" x14ac:dyDescent="0.25">
      <c r="A11" t="s">
        <v>69</v>
      </c>
      <c r="B11" s="2">
        <v>100</v>
      </c>
      <c r="C11" s="2">
        <v>34198.5</v>
      </c>
      <c r="D11" s="3">
        <v>18.8</v>
      </c>
      <c r="E11" s="4">
        <v>1.357036722640822E-2</v>
      </c>
      <c r="F11" s="2">
        <v>1880</v>
      </c>
      <c r="G11" s="2">
        <v>642931.80000000005</v>
      </c>
      <c r="H11" s="4">
        <v>2.9241048584002218E-3</v>
      </c>
      <c r="I11" s="2">
        <v>0</v>
      </c>
      <c r="J11" s="2">
        <v>34098.5</v>
      </c>
    </row>
    <row r="12" spans="1:10" x14ac:dyDescent="0.25">
      <c r="A12" t="s">
        <v>65</v>
      </c>
      <c r="B12" s="2">
        <v>600</v>
      </c>
      <c r="C12" s="2">
        <v>240706.8</v>
      </c>
      <c r="D12" s="3">
        <v>42.35</v>
      </c>
      <c r="E12" s="4">
        <v>0.18341650596969841</v>
      </c>
      <c r="F12" s="2">
        <v>25410</v>
      </c>
      <c r="G12" s="2">
        <v>10193932.98</v>
      </c>
      <c r="H12" s="4">
        <v>2.4926591188948548E-3</v>
      </c>
      <c r="I12" s="2">
        <v>0</v>
      </c>
      <c r="J12" s="2">
        <v>240106.8</v>
      </c>
    </row>
    <row r="13" spans="1:10" x14ac:dyDescent="0.25">
      <c r="A13" t="s">
        <v>66</v>
      </c>
      <c r="B13" s="2">
        <v>350</v>
      </c>
      <c r="C13" s="2">
        <v>265690.25</v>
      </c>
      <c r="D13" s="3">
        <v>50.16</v>
      </c>
      <c r="E13" s="4">
        <v>0.1267241313972462</v>
      </c>
      <c r="F13" s="2">
        <v>17556</v>
      </c>
      <c r="G13" s="2">
        <v>13327022.939999999</v>
      </c>
      <c r="H13" s="4">
        <v>1.317323462189523E-3</v>
      </c>
      <c r="I13" s="2">
        <v>0</v>
      </c>
      <c r="J13" s="2">
        <v>265340.25</v>
      </c>
    </row>
    <row r="14" spans="1:10" x14ac:dyDescent="0.25">
      <c r="A14" t="s">
        <v>71</v>
      </c>
      <c r="B14" s="2">
        <v>75</v>
      </c>
      <c r="C14" s="2">
        <v>75544.800000000003</v>
      </c>
      <c r="D14" s="3">
        <v>42.65</v>
      </c>
      <c r="E14" s="4">
        <v>2.3089474556102819E-2</v>
      </c>
      <c r="F14" s="2">
        <v>3198.75</v>
      </c>
      <c r="G14" s="2">
        <v>3221985.72</v>
      </c>
      <c r="H14" s="4">
        <v>9.9278838517012418E-4</v>
      </c>
      <c r="I14" s="2">
        <v>0</v>
      </c>
      <c r="J14" s="2">
        <v>75469.8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4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208</v>
      </c>
      <c r="B1" s="3" t="s">
        <v>3</v>
      </c>
      <c r="C1" s="3" t="s">
        <v>4</v>
      </c>
      <c r="D1" s="4" t="s">
        <v>209</v>
      </c>
      <c r="E1" s="4" t="s">
        <v>210</v>
      </c>
      <c r="F1" s="2" t="s">
        <v>5</v>
      </c>
      <c r="G1" s="4" t="s">
        <v>211</v>
      </c>
      <c r="H1" s="4" t="s">
        <v>212</v>
      </c>
      <c r="I1" s="4" t="s">
        <v>213</v>
      </c>
    </row>
    <row r="2" spans="1:9" x14ac:dyDescent="0.25">
      <c r="A2" t="s">
        <v>214</v>
      </c>
      <c r="B2" s="3">
        <v>542.03997802734375</v>
      </c>
      <c r="C2" s="3">
        <v>18.120000839233398</v>
      </c>
      <c r="D2" s="4">
        <v>1.6445624495827978E-2</v>
      </c>
      <c r="E2" s="4">
        <v>-0.12506027811373069</v>
      </c>
      <c r="F2" s="2">
        <v>3</v>
      </c>
      <c r="G2" s="4">
        <v>0.2333035079808394</v>
      </c>
      <c r="H2" s="4">
        <v>-4.0399405013643919E-2</v>
      </c>
      <c r="I2" s="4">
        <v>0.55709402440705014</v>
      </c>
    </row>
    <row r="3" spans="1:9" x14ac:dyDescent="0.25">
      <c r="A3" t="s">
        <v>215</v>
      </c>
      <c r="B3" s="3">
        <v>533.27001953125</v>
      </c>
      <c r="C3" s="3">
        <v>20.70999908447266</v>
      </c>
      <c r="D3" s="4">
        <v>5.2539316310951101E-4</v>
      </c>
      <c r="E3" s="4">
        <v>1.6691125735469159E-2</v>
      </c>
      <c r="F3" s="2">
        <v>4</v>
      </c>
      <c r="G3" s="4">
        <v>0.21264175899825261</v>
      </c>
      <c r="H3" s="4">
        <v>-5.592530297689835E-2</v>
      </c>
      <c r="I3" s="4">
        <v>0.53190095651146319</v>
      </c>
    </row>
    <row r="4" spans="1:9" x14ac:dyDescent="0.25">
      <c r="A4" t="s">
        <v>216</v>
      </c>
      <c r="B4" s="3">
        <v>532.989990234375</v>
      </c>
      <c r="C4" s="3">
        <v>20.370000839233398</v>
      </c>
      <c r="D4" s="4">
        <v>4.409621620005133E-3</v>
      </c>
      <c r="E4" s="4">
        <v>-0.14375787913743909</v>
      </c>
      <c r="F4" s="2">
        <v>4</v>
      </c>
      <c r="G4" s="4">
        <v>0.2124400609822428</v>
      </c>
      <c r="H4" s="4">
        <v>-5.6421052904556457E-2</v>
      </c>
      <c r="I4" s="4">
        <v>0.53109652886313752</v>
      </c>
    </row>
    <row r="5" spans="1:9" x14ac:dyDescent="0.25">
      <c r="A5" t="s">
        <v>217</v>
      </c>
      <c r="B5" s="3">
        <v>530.6500244140625</v>
      </c>
      <c r="C5" s="3">
        <v>23.79000091552734</v>
      </c>
      <c r="D5" s="4">
        <v>2.3117363765007729E-2</v>
      </c>
      <c r="E5" s="4">
        <v>-0.1457809483063327</v>
      </c>
      <c r="F5" s="2">
        <v>4</v>
      </c>
      <c r="G5" s="4">
        <v>0.19904718021861839</v>
      </c>
      <c r="H5" s="4">
        <v>-6.0563611912088477E-2</v>
      </c>
      <c r="I5" s="4">
        <v>0.52437461360997606</v>
      </c>
    </row>
    <row r="6" spans="1:9" x14ac:dyDescent="0.25">
      <c r="A6" t="s">
        <v>218</v>
      </c>
      <c r="B6" s="3">
        <v>518.65997314453125</v>
      </c>
      <c r="C6" s="3">
        <v>27.85000038146973</v>
      </c>
      <c r="D6" s="4">
        <v>-6.6840009697359806E-3</v>
      </c>
      <c r="E6" s="4">
        <v>5.0523746525679147E-3</v>
      </c>
      <c r="F6" s="2">
        <v>5</v>
      </c>
      <c r="G6" s="4">
        <v>0.16685839163179739</v>
      </c>
      <c r="H6" s="4">
        <v>-8.1790201829001763E-2</v>
      </c>
      <c r="I6" s="4">
        <v>0.4899313290905094</v>
      </c>
    </row>
    <row r="7" spans="1:9" x14ac:dyDescent="0.25">
      <c r="A7" t="s">
        <v>219</v>
      </c>
      <c r="B7" s="3">
        <v>522.1500244140625</v>
      </c>
      <c r="C7" s="3">
        <v>27.70999908447266</v>
      </c>
      <c r="D7" s="4">
        <v>9.2195668294727806E-3</v>
      </c>
      <c r="E7" s="4">
        <v>-0.28156600197766879</v>
      </c>
      <c r="F7" s="2">
        <v>5</v>
      </c>
      <c r="G7" s="4">
        <v>0.184963554525267</v>
      </c>
      <c r="H7" s="4">
        <v>-7.5611588792075302E-2</v>
      </c>
      <c r="I7" s="4">
        <v>0.49995704342331321</v>
      </c>
    </row>
    <row r="8" spans="1:9" x14ac:dyDescent="0.25">
      <c r="A8" t="s">
        <v>220</v>
      </c>
      <c r="B8" s="3">
        <v>517.3800048828125</v>
      </c>
      <c r="C8" s="3">
        <v>38.569999694824219</v>
      </c>
      <c r="D8" s="4">
        <v>-2.9123698292779499E-2</v>
      </c>
      <c r="E8" s="4">
        <v>0.64899532711804597</v>
      </c>
      <c r="F8" s="2">
        <v>5</v>
      </c>
      <c r="G8" s="4">
        <v>0.16882810309978019</v>
      </c>
      <c r="H8" s="4">
        <v>-8.4056193924232359E-2</v>
      </c>
      <c r="I8" s="4">
        <v>0.48625442145907177</v>
      </c>
    </row>
    <row r="9" spans="1:9" x14ac:dyDescent="0.25">
      <c r="A9" t="s">
        <v>221</v>
      </c>
      <c r="B9" s="3">
        <v>532.9000244140625</v>
      </c>
      <c r="C9" s="3">
        <v>23.389999389648441</v>
      </c>
      <c r="D9" s="4">
        <v>-1.861841433811906E-2</v>
      </c>
      <c r="E9" s="4">
        <v>0.25820329196674829</v>
      </c>
      <c r="F9" s="2">
        <v>4</v>
      </c>
      <c r="G9" s="4">
        <v>0.20043964160464789</v>
      </c>
      <c r="H9" s="4">
        <v>-5.6580323914444897E-2</v>
      </c>
      <c r="I9" s="4">
        <v>0.53083808807115163</v>
      </c>
    </row>
    <row r="10" spans="1:9" x14ac:dyDescent="0.25">
      <c r="A10" t="s">
        <v>222</v>
      </c>
      <c r="B10" s="3">
        <v>543.010009765625</v>
      </c>
      <c r="C10" s="3">
        <v>18.590000152587891</v>
      </c>
      <c r="D10" s="4">
        <v>-1.4160940846283389E-2</v>
      </c>
      <c r="E10" s="4">
        <v>0.13630803539367389</v>
      </c>
      <c r="F10" s="2">
        <v>3</v>
      </c>
      <c r="G10" s="4">
        <v>0.20619802555668351</v>
      </c>
      <c r="H10" s="4">
        <v>-3.8682109111231038E-2</v>
      </c>
      <c r="I10" s="4">
        <v>0.55988059123678813</v>
      </c>
    </row>
    <row r="11" spans="1:9" x14ac:dyDescent="0.25">
      <c r="A11" t="s">
        <v>155</v>
      </c>
      <c r="B11" s="3">
        <v>550.80999755859375</v>
      </c>
      <c r="C11" s="3">
        <v>16.360000610351559</v>
      </c>
      <c r="D11" s="4">
        <v>1.6254608041685881E-2</v>
      </c>
      <c r="E11" s="4">
        <v>-7.5183713032991539E-2</v>
      </c>
      <c r="F11" s="2">
        <v>3</v>
      </c>
      <c r="G11" s="4">
        <v>0.22002315273273501</v>
      </c>
      <c r="H11" s="4">
        <v>-2.4873398996787088E-2</v>
      </c>
      <c r="I11" s="4">
        <v>0.58228726763560346</v>
      </c>
    </row>
    <row r="12" spans="1:9" x14ac:dyDescent="0.25">
      <c r="A12" t="s">
        <v>223</v>
      </c>
      <c r="B12" s="3">
        <v>542</v>
      </c>
      <c r="C12" s="3">
        <v>17.690000534057621</v>
      </c>
      <c r="D12" s="4">
        <v>-5.0664691169465259E-3</v>
      </c>
      <c r="E12" s="4">
        <v>6.5662658285516429E-2</v>
      </c>
      <c r="F12" s="2">
        <v>3</v>
      </c>
      <c r="G12" s="4">
        <v>0.2027951852856926</v>
      </c>
      <c r="H12" s="4">
        <v>-4.0470180123194033E-2</v>
      </c>
      <c r="I12" s="4">
        <v>0.55697918131427482</v>
      </c>
    </row>
    <row r="13" spans="1:9" x14ac:dyDescent="0.25">
      <c r="A13" t="s">
        <v>224</v>
      </c>
      <c r="B13" s="3">
        <v>544.760009765625</v>
      </c>
      <c r="C13" s="3">
        <v>16.60000038146973</v>
      </c>
      <c r="D13" s="4">
        <v>5.8777335020154808E-4</v>
      </c>
      <c r="E13" s="4">
        <v>1.2812751655983719E-2</v>
      </c>
      <c r="F13" s="2">
        <v>3</v>
      </c>
      <c r="G13" s="4">
        <v>0.2207558146572384</v>
      </c>
      <c r="H13" s="4">
        <v>-3.5583996224174963E-2</v>
      </c>
      <c r="I13" s="4">
        <v>0.56490773803992478</v>
      </c>
    </row>
    <row r="14" spans="1:9" x14ac:dyDescent="0.25">
      <c r="A14" t="s">
        <v>225</v>
      </c>
      <c r="B14" s="3">
        <v>544.44000244140625</v>
      </c>
      <c r="C14" s="3">
        <v>16.389999389648441</v>
      </c>
      <c r="D14" s="4">
        <v>1.1199698366761711E-2</v>
      </c>
      <c r="E14" s="4">
        <v>-0.1121343335583027</v>
      </c>
      <c r="F14" s="2">
        <v>3</v>
      </c>
      <c r="G14" s="4">
        <v>0.2119498753214448</v>
      </c>
      <c r="H14" s="4">
        <v>-3.6150521261383177E-2</v>
      </c>
      <c r="I14" s="4">
        <v>0.56398846729882379</v>
      </c>
    </row>
    <row r="15" spans="1:9" x14ac:dyDescent="0.25">
      <c r="A15" t="s">
        <v>226</v>
      </c>
      <c r="B15" s="3">
        <v>538.40997314453125</v>
      </c>
      <c r="C15" s="3">
        <v>18.45999908447266</v>
      </c>
      <c r="D15" s="4">
        <v>-5.2103679137959213E-3</v>
      </c>
      <c r="E15" s="4">
        <v>2.3281493771090341E-2</v>
      </c>
      <c r="F15" s="2">
        <v>3</v>
      </c>
      <c r="G15" s="4">
        <v>0.1987110197308859</v>
      </c>
      <c r="H15" s="4">
        <v>-4.6825784960797028E-2</v>
      </c>
      <c r="I15" s="4">
        <v>0.5466662715830497</v>
      </c>
    </row>
    <row r="16" spans="1:9" x14ac:dyDescent="0.25">
      <c r="A16" t="s">
        <v>227</v>
      </c>
      <c r="B16" s="3">
        <v>541.22998046875</v>
      </c>
      <c r="C16" s="3">
        <v>18.04000091552734</v>
      </c>
      <c r="D16" s="4">
        <v>-2.266251609697734E-2</v>
      </c>
      <c r="E16" s="4">
        <v>0.22554351822499449</v>
      </c>
      <c r="F16" s="2">
        <v>3</v>
      </c>
      <c r="G16" s="4">
        <v>0.2082791022161179</v>
      </c>
      <c r="H16" s="4">
        <v>-4.1833384370651538E-2</v>
      </c>
      <c r="I16" s="4">
        <v>0.55476718061434571</v>
      </c>
    </row>
    <row r="17" spans="1:9" x14ac:dyDescent="0.25">
      <c r="A17" t="s">
        <v>228</v>
      </c>
      <c r="B17" s="3">
        <v>553.780029296875</v>
      </c>
      <c r="C17" s="3">
        <v>14.72000026702881</v>
      </c>
      <c r="D17" s="4">
        <v>-1.568547875043458E-3</v>
      </c>
      <c r="E17" s="4">
        <v>-1.274309740628732E-2</v>
      </c>
      <c r="F17" s="2">
        <v>2</v>
      </c>
      <c r="G17" s="4">
        <v>0.24181959989299681</v>
      </c>
      <c r="H17" s="4">
        <v>-1.9615402652024438E-2</v>
      </c>
      <c r="I17" s="4">
        <v>0.59081914509749733</v>
      </c>
    </row>
    <row r="18" spans="1:9" x14ac:dyDescent="0.25">
      <c r="A18" t="s">
        <v>229</v>
      </c>
      <c r="B18" s="3">
        <v>554.6500244140625</v>
      </c>
      <c r="C18" s="3">
        <v>14.909999847412109</v>
      </c>
      <c r="D18" s="4">
        <v>1.0309904151933891E-2</v>
      </c>
      <c r="E18" s="4">
        <v>-9.7457661364345416E-2</v>
      </c>
      <c r="F18" s="2">
        <v>2</v>
      </c>
      <c r="G18" s="4">
        <v>0.24377051348897161</v>
      </c>
      <c r="H18" s="4">
        <v>-1.8075206603890389E-2</v>
      </c>
      <c r="I18" s="4">
        <v>0.59331834119584803</v>
      </c>
    </row>
    <row r="19" spans="1:9" x14ac:dyDescent="0.25">
      <c r="A19" t="s">
        <v>230</v>
      </c>
      <c r="B19" s="3">
        <v>548.989990234375</v>
      </c>
      <c r="C19" s="3">
        <v>16.520000457763668</v>
      </c>
      <c r="D19" s="4">
        <v>-6.6405802636197997E-3</v>
      </c>
      <c r="E19" s="4">
        <v>3.7037045906157078E-2</v>
      </c>
      <c r="F19" s="2">
        <v>3</v>
      </c>
      <c r="G19" s="4">
        <v>0.22291071488660791</v>
      </c>
      <c r="H19" s="4">
        <v>-2.8095449365757811E-2</v>
      </c>
      <c r="I19" s="4">
        <v>0.5770590139203855</v>
      </c>
    </row>
    <row r="20" spans="1:9" x14ac:dyDescent="0.25">
      <c r="A20" t="s">
        <v>231</v>
      </c>
      <c r="B20" s="3">
        <v>552.65997314453125</v>
      </c>
      <c r="C20" s="3">
        <v>15.930000305175779</v>
      </c>
      <c r="D20" s="4">
        <v>-7.684901925006371E-3</v>
      </c>
      <c r="E20" s="4">
        <v>0.1001381774018697</v>
      </c>
      <c r="F20" s="2">
        <v>2</v>
      </c>
      <c r="G20" s="4">
        <v>0.23382335677972371</v>
      </c>
      <c r="H20" s="4">
        <v>-2.159829430905447E-2</v>
      </c>
      <c r="I20" s="4">
        <v>0.58760160983716125</v>
      </c>
    </row>
    <row r="21" spans="1:9" x14ac:dyDescent="0.25">
      <c r="A21" t="s">
        <v>232</v>
      </c>
      <c r="B21" s="3">
        <v>556.94000244140625</v>
      </c>
      <c r="C21" s="3">
        <v>14.47999954223633</v>
      </c>
      <c r="D21" s="4">
        <v>-1.4021143496696699E-2</v>
      </c>
      <c r="E21" s="4">
        <v>9.7801364889470221E-2</v>
      </c>
      <c r="F21" s="2">
        <v>2</v>
      </c>
      <c r="G21" s="4">
        <v>0.25261774094456052</v>
      </c>
      <c r="H21" s="4">
        <v>-1.4021143496696699E-2</v>
      </c>
      <c r="I21" s="4">
        <v>0.59989665874979869</v>
      </c>
    </row>
    <row r="22" spans="1:9" x14ac:dyDescent="0.25">
      <c r="A22" t="s">
        <v>233</v>
      </c>
      <c r="B22" s="3">
        <v>564.8599853515625</v>
      </c>
      <c r="C22" s="3">
        <v>13.189999580383301</v>
      </c>
      <c r="D22" s="4">
        <v>5.9301477765261179E-3</v>
      </c>
      <c r="E22" s="4">
        <v>5.3353426398474726E-3</v>
      </c>
      <c r="F22" s="2">
        <v>1</v>
      </c>
      <c r="G22" s="4">
        <v>0.27484185467187522</v>
      </c>
      <c r="H22" s="4">
        <v>0</v>
      </c>
      <c r="I22" s="4">
        <v>0.62264803975990612</v>
      </c>
    </row>
    <row r="23" spans="1:9" x14ac:dyDescent="0.25">
      <c r="A23" t="s">
        <v>234</v>
      </c>
      <c r="B23" s="3">
        <v>561.530029296875</v>
      </c>
      <c r="C23" s="3">
        <v>13.11999988555908</v>
      </c>
      <c r="D23" s="4">
        <v>2.7501189116887481E-3</v>
      </c>
      <c r="E23" s="4">
        <v>5.2969489999316499E-2</v>
      </c>
      <c r="F23" s="2">
        <v>1</v>
      </c>
      <c r="G23" s="4">
        <v>0.26653695828475449</v>
      </c>
      <c r="H23" s="4">
        <v>0</v>
      </c>
      <c r="I23" s="4">
        <v>0.61308222379710187</v>
      </c>
    </row>
    <row r="24" spans="1:9" x14ac:dyDescent="0.25">
      <c r="A24" t="s">
        <v>235</v>
      </c>
      <c r="B24" s="3">
        <v>559.989990234375</v>
      </c>
      <c r="C24" s="3">
        <v>12.460000038146971</v>
      </c>
      <c r="D24" s="4">
        <v>6.3075220831274592E-3</v>
      </c>
      <c r="E24" s="4">
        <v>-3.5603717912586992E-2</v>
      </c>
      <c r="F24" s="2">
        <v>1</v>
      </c>
      <c r="G24" s="4">
        <v>0.27308827082026982</v>
      </c>
      <c r="H24" s="4">
        <v>-2.369445365369871E-3</v>
      </c>
      <c r="I24" s="4">
        <v>0.60865822239724343</v>
      </c>
    </row>
    <row r="25" spans="1:9" x14ac:dyDescent="0.25">
      <c r="A25" t="s">
        <v>236</v>
      </c>
      <c r="B25" s="3">
        <v>556.47998046875</v>
      </c>
      <c r="C25" s="3">
        <v>12.920000076293951</v>
      </c>
      <c r="D25" s="4">
        <v>-8.6225803326357431E-3</v>
      </c>
      <c r="E25" s="4">
        <v>5.44744690631771E-3</v>
      </c>
      <c r="F25" s="2">
        <v>1</v>
      </c>
      <c r="G25" s="4">
        <v>0.27528754881009099</v>
      </c>
      <c r="H25" s="4">
        <v>-8.6225803326357431E-3</v>
      </c>
      <c r="I25" s="4">
        <v>0.5985751741845351</v>
      </c>
    </row>
    <row r="26" spans="1:9" x14ac:dyDescent="0.25">
      <c r="A26" t="s">
        <v>237</v>
      </c>
      <c r="B26" s="3">
        <v>561.32000732421875</v>
      </c>
      <c r="C26" s="3">
        <v>12.85000038146973</v>
      </c>
      <c r="D26" s="4">
        <v>9.8952897116417748E-3</v>
      </c>
      <c r="E26" s="4">
        <v>2.7178269094106922E-2</v>
      </c>
      <c r="F26" s="2">
        <v>1</v>
      </c>
      <c r="G26" s="4">
        <v>0.29457177254154238</v>
      </c>
      <c r="H26" s="4">
        <v>0</v>
      </c>
      <c r="I26" s="4">
        <v>0.61247890306085773</v>
      </c>
    </row>
    <row r="27" spans="1:9" x14ac:dyDescent="0.25">
      <c r="A27" t="s">
        <v>238</v>
      </c>
      <c r="B27" s="3">
        <v>555.82000732421875</v>
      </c>
      <c r="C27" s="3">
        <v>12.510000228881839</v>
      </c>
      <c r="D27" s="4">
        <v>9.7244272953145305E-4</v>
      </c>
      <c r="E27" s="4">
        <v>1.131773198205055E-2</v>
      </c>
      <c r="F27" s="2">
        <v>1</v>
      </c>
      <c r="G27" s="4">
        <v>0.28513169539126459</v>
      </c>
      <c r="H27" s="4">
        <v>0</v>
      </c>
      <c r="I27" s="4">
        <v>0.59667929882242876</v>
      </c>
    </row>
    <row r="28" spans="1:9" x14ac:dyDescent="0.25">
      <c r="A28" t="s">
        <v>239</v>
      </c>
      <c r="B28" s="3">
        <v>555.280029296875</v>
      </c>
      <c r="C28" s="3">
        <v>12.36999988555908</v>
      </c>
      <c r="D28" s="4">
        <v>1.1539280101222631E-3</v>
      </c>
      <c r="E28" s="4">
        <v>-8.814075377564845E-3</v>
      </c>
      <c r="F28" s="2">
        <v>1</v>
      </c>
      <c r="G28" s="4">
        <v>0.2806417772466232</v>
      </c>
      <c r="H28" s="4">
        <v>0</v>
      </c>
      <c r="I28" s="4">
        <v>0.5951281280716143</v>
      </c>
    </row>
    <row r="29" spans="1:9" x14ac:dyDescent="0.25">
      <c r="A29" t="s">
        <v>240</v>
      </c>
      <c r="B29" s="3">
        <v>554.6400146484375</v>
      </c>
      <c r="C29" s="3">
        <v>12.47999954223633</v>
      </c>
      <c r="D29" s="4">
        <v>5.7664972057374086E-3</v>
      </c>
      <c r="E29" s="4">
        <v>3.2258013625000359E-2</v>
      </c>
      <c r="F29" s="2">
        <v>1</v>
      </c>
      <c r="G29" s="4">
        <v>0.26914895355380247</v>
      </c>
      <c r="H29" s="4">
        <v>0</v>
      </c>
      <c r="I29" s="4">
        <v>0.59328958658941255</v>
      </c>
    </row>
    <row r="30" spans="1:9" x14ac:dyDescent="0.25">
      <c r="A30" t="s">
        <v>241</v>
      </c>
      <c r="B30" s="3">
        <v>551.46002197265625</v>
      </c>
      <c r="C30" s="3">
        <v>12.090000152587891</v>
      </c>
      <c r="D30" s="4">
        <v>4.4626002503618256E-3</v>
      </c>
      <c r="E30" s="4">
        <v>4.9875661636344937E-3</v>
      </c>
      <c r="F30" s="2">
        <v>1</v>
      </c>
      <c r="G30" s="4">
        <v>0.25999577450352152</v>
      </c>
      <c r="H30" s="4">
        <v>0</v>
      </c>
      <c r="I30" s="4">
        <v>0.58415456372424046</v>
      </c>
    </row>
    <row r="31" spans="1:9" x14ac:dyDescent="0.25">
      <c r="A31" t="s">
        <v>242</v>
      </c>
      <c r="B31" s="3">
        <v>549.010009765625</v>
      </c>
      <c r="C31" s="3">
        <v>12.02999973297119</v>
      </c>
      <c r="D31" s="4">
        <v>6.729714910746587E-3</v>
      </c>
      <c r="E31" s="4">
        <v>-1.554832486953894E-2</v>
      </c>
      <c r="F31" s="2">
        <v>1</v>
      </c>
      <c r="G31" s="4">
        <v>0.25584108765155023</v>
      </c>
      <c r="H31" s="4">
        <v>0</v>
      </c>
      <c r="I31" s="4">
        <v>0.57711652313325623</v>
      </c>
    </row>
    <row r="32" spans="1:9" x14ac:dyDescent="0.25">
      <c r="A32" t="s">
        <v>243</v>
      </c>
      <c r="B32" s="3">
        <v>545.34002685546875</v>
      </c>
      <c r="C32" s="3">
        <v>12.22000026702881</v>
      </c>
      <c r="D32" s="4">
        <v>2.05809454382333E-3</v>
      </c>
      <c r="E32" s="4">
        <v>-1.768483285975431E-2</v>
      </c>
      <c r="F32" s="2">
        <v>1</v>
      </c>
      <c r="G32" s="4">
        <v>0.26216688780265218</v>
      </c>
      <c r="H32" s="4">
        <v>-2.5353996991591692E-3</v>
      </c>
      <c r="I32" s="4">
        <v>0.56657392721648048</v>
      </c>
    </row>
    <row r="33" spans="1:9" x14ac:dyDescent="0.25">
      <c r="A33" t="s">
        <v>244</v>
      </c>
      <c r="B33" s="3">
        <v>544.219970703125</v>
      </c>
      <c r="C33" s="3">
        <v>12.439999580383301</v>
      </c>
      <c r="D33" s="4">
        <v>-3.9351070396926868E-3</v>
      </c>
      <c r="E33" s="4">
        <v>1.6339854003679211E-2</v>
      </c>
      <c r="F33" s="2">
        <v>1</v>
      </c>
      <c r="G33" s="4">
        <v>0.26453895383422349</v>
      </c>
      <c r="H33" s="4">
        <v>-4.5840598144897271E-3</v>
      </c>
      <c r="I33" s="4">
        <v>0.5633563919561444</v>
      </c>
    </row>
    <row r="34" spans="1:9" x14ac:dyDescent="0.25">
      <c r="A34" t="s">
        <v>245</v>
      </c>
      <c r="B34" s="3">
        <v>546.3699951171875</v>
      </c>
      <c r="C34" s="3">
        <v>12.239999771118161</v>
      </c>
      <c r="D34" s="4">
        <v>1.5764795075565721E-3</v>
      </c>
      <c r="E34" s="4">
        <v>-2.4701228279307871E-2</v>
      </c>
      <c r="F34" s="2">
        <v>1</v>
      </c>
      <c r="G34" s="4">
        <v>0.27017509357576358</v>
      </c>
      <c r="H34" s="4">
        <v>-6.5151656220741039E-4</v>
      </c>
      <c r="I34" s="4">
        <v>0.56953267101889837</v>
      </c>
    </row>
    <row r="35" spans="1:9" x14ac:dyDescent="0.25">
      <c r="A35" t="s">
        <v>246</v>
      </c>
      <c r="B35" s="3">
        <v>545.510009765625</v>
      </c>
      <c r="C35" s="3">
        <v>12.55000019073486</v>
      </c>
      <c r="D35" s="4">
        <v>1.248082254009075E-3</v>
      </c>
      <c r="E35" s="4">
        <v>-2.25856665425801E-2</v>
      </c>
      <c r="F35" s="2">
        <v>1</v>
      </c>
      <c r="G35" s="4">
        <v>0.28207934254106898</v>
      </c>
      <c r="H35" s="4">
        <v>-2.2244892081126899E-3</v>
      </c>
      <c r="I35" s="4">
        <v>0.56706222952698315</v>
      </c>
    </row>
    <row r="36" spans="1:9" x14ac:dyDescent="0.25">
      <c r="A36" t="s">
        <v>247</v>
      </c>
      <c r="B36" s="3">
        <v>544.83001708984375</v>
      </c>
      <c r="C36" s="3">
        <v>12.840000152587891</v>
      </c>
      <c r="D36" s="4">
        <v>3.85088051935556E-3</v>
      </c>
      <c r="E36" s="4">
        <v>-3.6759172837409371E-2</v>
      </c>
      <c r="F36" s="2">
        <v>1</v>
      </c>
      <c r="G36" s="4">
        <v>0.2752493695001581</v>
      </c>
      <c r="H36" s="4">
        <v>-3.4682428098181668E-3</v>
      </c>
      <c r="I36" s="4">
        <v>0.56510884495200608</v>
      </c>
    </row>
    <row r="37" spans="1:9" x14ac:dyDescent="0.25">
      <c r="A37" t="s">
        <v>248</v>
      </c>
      <c r="B37" s="3">
        <v>542.739990234375</v>
      </c>
      <c r="C37" s="3">
        <v>13.329999923706049</v>
      </c>
      <c r="D37" s="4">
        <v>-3.2506648170009811E-3</v>
      </c>
      <c r="E37" s="4">
        <v>9.8484936605582885E-3</v>
      </c>
      <c r="F37" s="2">
        <v>2</v>
      </c>
      <c r="G37" s="4">
        <v>0.26075340641535449</v>
      </c>
      <c r="H37" s="4">
        <v>-7.2910463807004389E-3</v>
      </c>
      <c r="I37" s="4">
        <v>0.55910491819489794</v>
      </c>
    </row>
    <row r="38" spans="1:9" x14ac:dyDescent="0.25">
      <c r="A38" t="s">
        <v>249</v>
      </c>
      <c r="B38" s="3">
        <v>544.510009765625</v>
      </c>
      <c r="C38" s="3">
        <v>13.19999980926514</v>
      </c>
      <c r="D38" s="4">
        <v>-1.340612822151144E-3</v>
      </c>
      <c r="E38" s="4">
        <v>-6.024090761646117E-3</v>
      </c>
      <c r="F38" s="2">
        <v>1</v>
      </c>
      <c r="G38" s="4">
        <v>0.26943100547094939</v>
      </c>
      <c r="H38" s="4">
        <v>-4.0535583231240402E-3</v>
      </c>
      <c r="I38" s="4">
        <v>0.56418957421090532</v>
      </c>
    </row>
    <row r="39" spans="1:9" x14ac:dyDescent="0.25">
      <c r="A39" t="s">
        <v>250</v>
      </c>
      <c r="B39" s="3">
        <v>545.240966796875</v>
      </c>
      <c r="C39" s="3">
        <v>13.27999973297119</v>
      </c>
      <c r="D39" s="4">
        <v>-2.7165873928642892E-3</v>
      </c>
      <c r="E39" s="4">
        <v>7.9674758295900316E-2</v>
      </c>
      <c r="F39" s="2">
        <v>2</v>
      </c>
      <c r="G39" s="4">
        <v>0.26462202243475352</v>
      </c>
      <c r="H39" s="4">
        <v>-2.7165873928642892E-3</v>
      </c>
      <c r="I39" s="4">
        <v>0.56628936181255018</v>
      </c>
    </row>
    <row r="40" spans="1:9" x14ac:dyDescent="0.25">
      <c r="A40" t="s">
        <v>251</v>
      </c>
      <c r="B40" s="3">
        <v>546.7261962890625</v>
      </c>
      <c r="C40" s="3">
        <v>12.30000019073486</v>
      </c>
      <c r="D40" s="4">
        <v>2.5407222339552948E-3</v>
      </c>
      <c r="E40" s="4">
        <v>-3.5294102687461693E-2</v>
      </c>
      <c r="F40" s="2">
        <v>1</v>
      </c>
      <c r="G40" s="4">
        <v>0.2614879991178447</v>
      </c>
      <c r="H40" s="4">
        <v>0</v>
      </c>
      <c r="I40" s="4">
        <v>0.5705559142088783</v>
      </c>
    </row>
    <row r="41" spans="1:9" x14ac:dyDescent="0.25">
      <c r="A41" t="s">
        <v>252</v>
      </c>
      <c r="B41" s="3">
        <v>545.34063720703125</v>
      </c>
      <c r="C41" s="3">
        <v>12.75</v>
      </c>
      <c r="D41" s="4">
        <v>7.9588814065751912E-3</v>
      </c>
      <c r="E41" s="4">
        <v>7.1090168777756526E-3</v>
      </c>
      <c r="F41" s="2">
        <v>1</v>
      </c>
      <c r="G41" s="4">
        <v>0.25400493090549903</v>
      </c>
      <c r="H41" s="4">
        <v>0</v>
      </c>
      <c r="I41" s="4">
        <v>0.56657568054614105</v>
      </c>
    </row>
    <row r="42" spans="1:9" x14ac:dyDescent="0.25">
      <c r="A42" t="s">
        <v>253</v>
      </c>
      <c r="B42" s="3">
        <v>541.03460693359375</v>
      </c>
      <c r="C42" s="3">
        <v>12.659999847412109</v>
      </c>
      <c r="D42" s="4">
        <v>6.0842624062229511E-4</v>
      </c>
      <c r="E42" s="4">
        <v>6.0301532021133968E-2</v>
      </c>
      <c r="F42" s="2">
        <v>1</v>
      </c>
      <c r="G42" s="4">
        <v>0.25952707724804691</v>
      </c>
      <c r="H42" s="4">
        <v>0</v>
      </c>
      <c r="I42" s="4">
        <v>0.55420593978995814</v>
      </c>
    </row>
    <row r="43" spans="1:9" x14ac:dyDescent="0.25">
      <c r="A43" t="s">
        <v>254</v>
      </c>
      <c r="B43" s="3">
        <v>540.70562744140625</v>
      </c>
      <c r="C43" s="3">
        <v>11.939999580383301</v>
      </c>
      <c r="D43" s="4">
        <v>2.0134326872613961E-3</v>
      </c>
      <c r="E43" s="4">
        <v>-8.3056795503789749E-3</v>
      </c>
      <c r="F43" s="2">
        <v>1</v>
      </c>
      <c r="G43" s="4">
        <v>0.26026029821020541</v>
      </c>
      <c r="H43" s="4">
        <v>0</v>
      </c>
      <c r="I43" s="4">
        <v>0.55326089510284504</v>
      </c>
    </row>
    <row r="44" spans="1:9" x14ac:dyDescent="0.25">
      <c r="A44" t="s">
        <v>255</v>
      </c>
      <c r="B44" s="3">
        <v>539.619140625</v>
      </c>
      <c r="C44" s="3">
        <v>12.039999961853029</v>
      </c>
      <c r="D44" s="4">
        <v>8.2130444644312739E-3</v>
      </c>
      <c r="E44" s="4">
        <v>-6.3035050238967716E-2</v>
      </c>
      <c r="F44" s="2">
        <v>1</v>
      </c>
      <c r="G44" s="4">
        <v>0.26602014263547419</v>
      </c>
      <c r="H44" s="4">
        <v>0</v>
      </c>
      <c r="I44" s="4">
        <v>0.55013979297384696</v>
      </c>
    </row>
    <row r="45" spans="1:9" x14ac:dyDescent="0.25">
      <c r="A45" t="s">
        <v>256</v>
      </c>
      <c r="B45" s="3">
        <v>535.22332763671875</v>
      </c>
      <c r="C45" s="3">
        <v>12.85000038146973</v>
      </c>
      <c r="D45" s="4">
        <v>2.4083133678880491E-3</v>
      </c>
      <c r="E45" s="4">
        <v>8.6342709833431286E-3</v>
      </c>
      <c r="F45" s="2">
        <v>1</v>
      </c>
      <c r="G45" s="4">
        <v>0.26709859372283939</v>
      </c>
      <c r="H45" s="4">
        <v>0</v>
      </c>
      <c r="I45" s="4">
        <v>0.53751213742457615</v>
      </c>
    </row>
    <row r="46" spans="1:9" x14ac:dyDescent="0.25">
      <c r="A46" t="s">
        <v>257</v>
      </c>
      <c r="B46" s="3">
        <v>533.93743896484375</v>
      </c>
      <c r="C46" s="3">
        <v>12.739999771118161</v>
      </c>
      <c r="D46" s="4">
        <v>3.0897531671805201E-3</v>
      </c>
      <c r="E46" s="4">
        <v>4.2553149977613718E-2</v>
      </c>
      <c r="F46" s="2">
        <v>1</v>
      </c>
      <c r="G46" s="4">
        <v>0.26632227975997003</v>
      </c>
      <c r="H46" s="4">
        <v>0</v>
      </c>
      <c r="I46" s="4">
        <v>0.53381822249542998</v>
      </c>
    </row>
    <row r="47" spans="1:9" x14ac:dyDescent="0.25">
      <c r="A47" t="s">
        <v>258</v>
      </c>
      <c r="B47" s="3">
        <v>532.29278564453125</v>
      </c>
      <c r="C47" s="3">
        <v>12.22000026702881</v>
      </c>
      <c r="D47" s="4">
        <v>-1.215685376272702E-3</v>
      </c>
      <c r="E47" s="4">
        <v>-2.861682502865948E-2</v>
      </c>
      <c r="F47" s="2">
        <v>1</v>
      </c>
      <c r="G47" s="4">
        <v>0.27005762387947191</v>
      </c>
      <c r="H47" s="4">
        <v>-1.234329947687018E-3</v>
      </c>
      <c r="I47" s="4">
        <v>0.52909370039172887</v>
      </c>
    </row>
    <row r="48" spans="1:9" x14ac:dyDescent="0.25">
      <c r="A48" t="s">
        <v>259</v>
      </c>
      <c r="B48" s="3">
        <v>532.940673828125</v>
      </c>
      <c r="C48" s="3">
        <v>12.579999923706049</v>
      </c>
      <c r="D48" s="4">
        <v>-1.866726493537918E-5</v>
      </c>
      <c r="E48" s="4">
        <v>-3.9588432527165596E-3</v>
      </c>
      <c r="F48" s="2">
        <v>1</v>
      </c>
      <c r="G48" s="4">
        <v>0.26720672832683839</v>
      </c>
      <c r="H48" s="4">
        <v>-1.866726493537918E-5</v>
      </c>
      <c r="I48" s="4">
        <v>0.53095485982655366</v>
      </c>
    </row>
    <row r="49" spans="1:9" x14ac:dyDescent="0.25">
      <c r="A49" t="s">
        <v>260</v>
      </c>
      <c r="B49" s="3">
        <v>532.95062255859375</v>
      </c>
      <c r="C49" s="3">
        <v>12.63000011444092</v>
      </c>
      <c r="D49" s="4">
        <v>1.1885085041051459E-2</v>
      </c>
      <c r="E49" s="4">
        <v>-4.027353640702469E-2</v>
      </c>
      <c r="F49" s="2">
        <v>1</v>
      </c>
      <c r="G49" s="4">
        <v>0.26998959645200182</v>
      </c>
      <c r="H49" s="4">
        <v>0</v>
      </c>
      <c r="I49" s="4">
        <v>0.53098343910002299</v>
      </c>
    </row>
    <row r="50" spans="1:9" x14ac:dyDescent="0.25">
      <c r="A50" t="s">
        <v>261</v>
      </c>
      <c r="B50" s="3">
        <v>526.69085693359375</v>
      </c>
      <c r="C50" s="3">
        <v>13.159999847412109</v>
      </c>
      <c r="D50" s="4">
        <v>1.117908615263286E-3</v>
      </c>
      <c r="E50" s="4">
        <v>3.813897181103032E-3</v>
      </c>
      <c r="F50" s="2">
        <v>1</v>
      </c>
      <c r="G50" s="4">
        <v>0.25266801369597541</v>
      </c>
      <c r="H50" s="4">
        <v>-5.5893160091387006E-3</v>
      </c>
      <c r="I50" s="4">
        <v>0.51300129009996431</v>
      </c>
    </row>
    <row r="51" spans="1:9" x14ac:dyDescent="0.25">
      <c r="A51" t="s">
        <v>262</v>
      </c>
      <c r="B51" s="3">
        <v>526.10272216796875</v>
      </c>
      <c r="C51" s="3">
        <v>13.10999965667725</v>
      </c>
      <c r="D51" s="4">
        <v>8.1531283363012186E-4</v>
      </c>
      <c r="E51" s="4">
        <v>1.47058497880288E-2</v>
      </c>
      <c r="F51" s="2">
        <v>1</v>
      </c>
      <c r="G51" s="4">
        <v>0.26936399756131307</v>
      </c>
      <c r="H51" s="4">
        <v>-6.6997349330003564E-3</v>
      </c>
      <c r="I51" s="4">
        <v>0.51131178163892144</v>
      </c>
    </row>
    <row r="52" spans="1:9" x14ac:dyDescent="0.25">
      <c r="A52" t="s">
        <v>153</v>
      </c>
      <c r="B52" s="3">
        <v>525.67413330078125</v>
      </c>
      <c r="C52" s="3">
        <v>12.920000076293951</v>
      </c>
      <c r="D52" s="4">
        <v>9.1082421870560815E-3</v>
      </c>
      <c r="E52" s="4">
        <v>-0.1071181867402364</v>
      </c>
      <c r="F52" s="2">
        <v>1</v>
      </c>
      <c r="G52" s="4">
        <v>0.2803803687730706</v>
      </c>
      <c r="H52" s="4">
        <v>-7.5089256431867257E-3</v>
      </c>
      <c r="I52" s="4">
        <v>0.5100805935511834</v>
      </c>
    </row>
    <row r="53" spans="1:9" x14ac:dyDescent="0.25">
      <c r="A53" t="s">
        <v>263</v>
      </c>
      <c r="B53" s="3">
        <v>520.92938232421875</v>
      </c>
      <c r="C53" s="3">
        <v>14.47000026702881</v>
      </c>
      <c r="D53" s="4">
        <v>-6.6338031709851641E-3</v>
      </c>
      <c r="E53" s="4">
        <v>1.3305359776647929E-2</v>
      </c>
      <c r="F53" s="2">
        <v>2</v>
      </c>
      <c r="G53" s="4">
        <v>0.26178764215223849</v>
      </c>
      <c r="H53" s="4">
        <v>-1.646718075974507E-2</v>
      </c>
      <c r="I53" s="4">
        <v>0.49645055943489491</v>
      </c>
    </row>
    <row r="54" spans="1:9" x14ac:dyDescent="0.25">
      <c r="A54" t="s">
        <v>264</v>
      </c>
      <c r="B54" s="3">
        <v>524.408203125</v>
      </c>
      <c r="C54" s="3">
        <v>14.27999973297119</v>
      </c>
      <c r="D54" s="4">
        <v>-7.0024904960916956E-3</v>
      </c>
      <c r="E54" s="4">
        <v>0.10526313070017861</v>
      </c>
      <c r="F54" s="2">
        <v>2</v>
      </c>
      <c r="G54" s="4">
        <v>0.27069791407696719</v>
      </c>
      <c r="H54" s="4">
        <v>-9.8990459109133955E-3</v>
      </c>
      <c r="I54" s="4">
        <v>0.50644401250194182</v>
      </c>
    </row>
    <row r="55" spans="1:9" x14ac:dyDescent="0.25">
      <c r="A55" t="s">
        <v>265</v>
      </c>
      <c r="B55" s="3">
        <v>528.10626220703125</v>
      </c>
      <c r="C55" s="3">
        <v>12.920000076293951</v>
      </c>
      <c r="D55" s="4">
        <v>6.9878381315069404E-4</v>
      </c>
      <c r="E55" s="4">
        <v>8.2984052455443491E-2</v>
      </c>
      <c r="F55" s="2">
        <v>1</v>
      </c>
      <c r="G55" s="4">
        <v>0.29623110669537422</v>
      </c>
      <c r="H55" s="4">
        <v>-2.9169815504057621E-3</v>
      </c>
      <c r="I55" s="4">
        <v>0.51706726158310934</v>
      </c>
    </row>
    <row r="56" spans="1:9" x14ac:dyDescent="0.25">
      <c r="A56" t="s">
        <v>266</v>
      </c>
      <c r="B56" s="3">
        <v>527.73748779296875</v>
      </c>
      <c r="C56" s="3">
        <v>11.930000305175779</v>
      </c>
      <c r="D56" s="4">
        <v>6.6164758432796233E-3</v>
      </c>
      <c r="E56" s="4">
        <v>-6.5779179520483289E-2</v>
      </c>
      <c r="F56" s="2">
        <v>1</v>
      </c>
      <c r="G56" s="4">
        <v>0.30654333879360179</v>
      </c>
      <c r="H56" s="4">
        <v>-3.6132404895892201E-3</v>
      </c>
      <c r="I56" s="4">
        <v>0.51600789980211914</v>
      </c>
    </row>
    <row r="57" spans="1:9" x14ac:dyDescent="0.25">
      <c r="A57" t="s">
        <v>267</v>
      </c>
      <c r="B57" s="3">
        <v>524.2686767578125</v>
      </c>
      <c r="C57" s="3">
        <v>12.77000045776367</v>
      </c>
      <c r="D57" s="4">
        <v>-7.3042083390154611E-3</v>
      </c>
      <c r="E57" s="4">
        <v>3.9056183677829148E-2</v>
      </c>
      <c r="F57" s="2">
        <v>1</v>
      </c>
      <c r="G57" s="4">
        <v>0.28855213028966481</v>
      </c>
      <c r="H57" s="4">
        <v>-1.0162476552253E-2</v>
      </c>
      <c r="I57" s="4">
        <v>0.50604320134150749</v>
      </c>
    </row>
    <row r="58" spans="1:9" x14ac:dyDescent="0.25">
      <c r="A58" t="s">
        <v>268</v>
      </c>
      <c r="B58" s="3">
        <v>528.126220703125</v>
      </c>
      <c r="C58" s="3">
        <v>12.289999961853029</v>
      </c>
      <c r="D58" s="4">
        <v>-2.879299214571085E-3</v>
      </c>
      <c r="E58" s="4">
        <v>3.6256350558466321E-2</v>
      </c>
      <c r="F58" s="2">
        <v>1</v>
      </c>
      <c r="G58" s="4">
        <v>0.28346546741557083</v>
      </c>
      <c r="H58" s="4">
        <v>-2.879299214571085E-3</v>
      </c>
      <c r="I58" s="4">
        <v>0.51712459546301415</v>
      </c>
    </row>
    <row r="59" spans="1:9" x14ac:dyDescent="0.25">
      <c r="A59" t="s">
        <v>269</v>
      </c>
      <c r="B59" s="3">
        <v>529.6512451171875</v>
      </c>
      <c r="C59" s="3">
        <v>11.85999965667725</v>
      </c>
      <c r="D59" s="4">
        <v>2.4524708152506851E-3</v>
      </c>
      <c r="E59" s="4">
        <v>-2.386831036691894E-2</v>
      </c>
      <c r="F59" s="2">
        <v>1</v>
      </c>
      <c r="G59" s="4">
        <v>0.28769448935903269</v>
      </c>
      <c r="H59" s="4">
        <v>0</v>
      </c>
      <c r="I59" s="4">
        <v>0.52150546495321937</v>
      </c>
    </row>
    <row r="60" spans="1:9" x14ac:dyDescent="0.25">
      <c r="A60" t="s">
        <v>270</v>
      </c>
      <c r="B60" s="3">
        <v>528.35546875</v>
      </c>
      <c r="C60" s="3">
        <v>12.14999961853027</v>
      </c>
      <c r="D60" s="4">
        <v>1.1521272951469099E-3</v>
      </c>
      <c r="E60" s="4">
        <v>1.334444123990064E-2</v>
      </c>
      <c r="F60" s="2">
        <v>1</v>
      </c>
      <c r="G60" s="4">
        <v>0.28267508865034768</v>
      </c>
      <c r="H60" s="4">
        <v>0</v>
      </c>
      <c r="I60" s="4">
        <v>0.51778314608357001</v>
      </c>
    </row>
    <row r="61" spans="1:9" x14ac:dyDescent="0.25">
      <c r="A61" t="s">
        <v>271</v>
      </c>
      <c r="B61" s="3">
        <v>527.7474365234375</v>
      </c>
      <c r="C61" s="3">
        <v>11.989999771118161</v>
      </c>
      <c r="D61" s="4">
        <v>1.4375387557530319E-3</v>
      </c>
      <c r="E61" s="4">
        <v>-3.4621602458483343E-2</v>
      </c>
      <c r="F61" s="2">
        <v>1</v>
      </c>
      <c r="G61" s="4">
        <v>0.29354099729626348</v>
      </c>
      <c r="H61" s="4">
        <v>-6.2297705826308558E-4</v>
      </c>
      <c r="I61" s="4">
        <v>0.51603647907558847</v>
      </c>
    </row>
    <row r="62" spans="1:9" x14ac:dyDescent="0.25">
      <c r="A62" t="s">
        <v>272</v>
      </c>
      <c r="B62" s="3">
        <v>526.9898681640625</v>
      </c>
      <c r="C62" s="3">
        <v>12.420000076293951</v>
      </c>
      <c r="D62" s="4">
        <v>-2.0575579946564559E-3</v>
      </c>
      <c r="E62" s="4">
        <v>-2.4096171430353359E-3</v>
      </c>
      <c r="F62" s="2">
        <v>1</v>
      </c>
      <c r="G62" s="4">
        <v>0.30736392524639511</v>
      </c>
      <c r="H62" s="4">
        <v>-2.0575579946564559E-3</v>
      </c>
      <c r="I62" s="4">
        <v>0.51386024630073734</v>
      </c>
    </row>
    <row r="63" spans="1:9" x14ac:dyDescent="0.25">
      <c r="A63" t="s">
        <v>273</v>
      </c>
      <c r="B63" s="3">
        <v>528.076416015625</v>
      </c>
      <c r="C63" s="3">
        <v>12.44999980926514</v>
      </c>
      <c r="D63" s="4">
        <v>1.238308221127205E-2</v>
      </c>
      <c r="E63" s="4">
        <v>-7.2280198324461087E-2</v>
      </c>
      <c r="F63" s="2">
        <v>1</v>
      </c>
      <c r="G63" s="4">
        <v>0.30130468819914841</v>
      </c>
      <c r="H63" s="4">
        <v>0</v>
      </c>
      <c r="I63" s="4">
        <v>0.51698152376270157</v>
      </c>
    </row>
    <row r="64" spans="1:9" x14ac:dyDescent="0.25">
      <c r="A64" t="s">
        <v>274</v>
      </c>
      <c r="B64" s="3">
        <v>521.6171875</v>
      </c>
      <c r="C64" s="3">
        <v>13.420000076293951</v>
      </c>
      <c r="D64" s="4">
        <v>4.5881438000814354E-3</v>
      </c>
      <c r="E64" s="4">
        <v>-1.3235316185802089E-2</v>
      </c>
      <c r="F64" s="2">
        <v>2</v>
      </c>
      <c r="G64" s="4">
        <v>0.28982227276160799</v>
      </c>
      <c r="H64" s="4">
        <v>0</v>
      </c>
      <c r="I64" s="4">
        <v>0.49842638662952887</v>
      </c>
    </row>
    <row r="65" spans="1:9" x14ac:dyDescent="0.25">
      <c r="A65" t="s">
        <v>275</v>
      </c>
      <c r="B65" s="3">
        <v>519.23486328125</v>
      </c>
      <c r="C65" s="3">
        <v>13.60000038146973</v>
      </c>
      <c r="D65" s="4">
        <v>1.3425813913525711E-4</v>
      </c>
      <c r="E65" s="4">
        <v>8.3665352571869578E-2</v>
      </c>
      <c r="F65" s="2">
        <v>2</v>
      </c>
      <c r="G65" s="4">
        <v>0.28224902702504728</v>
      </c>
      <c r="H65" s="4">
        <v>-4.3198467987031197E-3</v>
      </c>
      <c r="I65" s="4">
        <v>0.4915827902979153</v>
      </c>
    </row>
    <row r="66" spans="1:9" x14ac:dyDescent="0.25">
      <c r="A66" t="s">
        <v>276</v>
      </c>
      <c r="B66" s="3">
        <v>519.1651611328125</v>
      </c>
      <c r="C66" s="3">
        <v>12.55000019073486</v>
      </c>
      <c r="D66" s="4">
        <v>1.288160564864915E-3</v>
      </c>
      <c r="E66" s="4">
        <v>-1.1032261172400189E-2</v>
      </c>
      <c r="F66" s="2">
        <v>1</v>
      </c>
      <c r="G66" s="4">
        <v>0.27984102650869719</v>
      </c>
      <c r="H66" s="4">
        <v>-4.453507018273406E-3</v>
      </c>
      <c r="I66" s="4">
        <v>0.49138256005066427</v>
      </c>
    </row>
    <row r="67" spans="1:9" x14ac:dyDescent="0.25">
      <c r="A67" t="s">
        <v>277</v>
      </c>
      <c r="B67" s="3">
        <v>518.49725341796875</v>
      </c>
      <c r="C67" s="3">
        <v>12.689999580383301</v>
      </c>
      <c r="D67" s="4">
        <v>5.7618684995912606E-3</v>
      </c>
      <c r="E67" s="4">
        <v>-2.3846186124361509E-2</v>
      </c>
      <c r="F67" s="2">
        <v>1</v>
      </c>
      <c r="G67" s="4">
        <v>0.2841667421868368</v>
      </c>
      <c r="H67" s="4">
        <v>-5.7342809086039503E-3</v>
      </c>
      <c r="I67" s="4">
        <v>0.48946389140296881</v>
      </c>
    </row>
    <row r="68" spans="1:9" x14ac:dyDescent="0.25">
      <c r="A68" t="s">
        <v>278</v>
      </c>
      <c r="B68" s="3">
        <v>515.52685546875</v>
      </c>
      <c r="C68" s="3">
        <v>13</v>
      </c>
      <c r="D68" s="4">
        <v>9.6618632050571307E-5</v>
      </c>
      <c r="E68" s="4">
        <v>-1.738469767153528E-2</v>
      </c>
      <c r="F68" s="2">
        <v>1</v>
      </c>
      <c r="G68" s="4">
        <v>0.27121074570222481</v>
      </c>
      <c r="H68" s="4">
        <v>-1.143028958270742E-2</v>
      </c>
      <c r="I68" s="4">
        <v>0.48093096194327839</v>
      </c>
    </row>
    <row r="69" spans="1:9" x14ac:dyDescent="0.25">
      <c r="A69" t="s">
        <v>279</v>
      </c>
      <c r="B69" s="3">
        <v>515.47705078125</v>
      </c>
      <c r="C69" s="3">
        <v>13.22999954223633</v>
      </c>
      <c r="D69" s="4">
        <v>1.1034501397360059E-3</v>
      </c>
      <c r="E69" s="4">
        <v>-1.9273553246345609E-2</v>
      </c>
      <c r="F69" s="2">
        <v>2</v>
      </c>
      <c r="G69" s="4">
        <v>0.27142672727046913</v>
      </c>
      <c r="H69" s="4">
        <v>-1.152579460824976E-2</v>
      </c>
      <c r="I69" s="4">
        <v>0.48078789024296592</v>
      </c>
    </row>
    <row r="70" spans="1:9" x14ac:dyDescent="0.25">
      <c r="A70" t="s">
        <v>280</v>
      </c>
      <c r="B70" s="3">
        <v>514.90887451171875</v>
      </c>
      <c r="C70" s="3">
        <v>13.489999771118161</v>
      </c>
      <c r="D70" s="4">
        <v>1.0326839849521541E-2</v>
      </c>
      <c r="E70" s="4">
        <v>0</v>
      </c>
      <c r="F70" s="2">
        <v>2</v>
      </c>
      <c r="G70" s="4">
        <v>0.29353666894030178</v>
      </c>
      <c r="H70" s="4">
        <v>-1.261532436655066E-2</v>
      </c>
      <c r="I70" s="4">
        <v>0.47915571566182757</v>
      </c>
    </row>
    <row r="71" spans="1:9" x14ac:dyDescent="0.25">
      <c r="A71" t="s">
        <v>281</v>
      </c>
      <c r="B71" s="3">
        <v>509.64584350585938</v>
      </c>
      <c r="C71" s="3">
        <v>13.489999771118161</v>
      </c>
      <c r="D71" s="4">
        <v>1.239536152839738E-2</v>
      </c>
      <c r="E71" s="4">
        <v>-8.1062704994498858E-2</v>
      </c>
      <c r="F71" s="2">
        <v>2</v>
      </c>
      <c r="G71" s="4">
        <v>0.27124675785956193</v>
      </c>
      <c r="H71" s="4">
        <v>-2.2707665788121889E-2</v>
      </c>
      <c r="I71" s="4">
        <v>0.46403684166416231</v>
      </c>
    </row>
    <row r="72" spans="1:9" x14ac:dyDescent="0.25">
      <c r="A72" t="s">
        <v>282</v>
      </c>
      <c r="B72" s="3">
        <v>503.40594482421881</v>
      </c>
      <c r="C72" s="3">
        <v>14.680000305175779</v>
      </c>
      <c r="D72" s="4">
        <v>9.353385287882432E-3</v>
      </c>
      <c r="E72" s="4">
        <v>-4.6133854600920787E-2</v>
      </c>
      <c r="F72" s="2">
        <v>2</v>
      </c>
      <c r="G72" s="4">
        <v>0.2470631211508878</v>
      </c>
      <c r="H72" s="4">
        <v>-3.4673239971709013E-2</v>
      </c>
      <c r="I72" s="4">
        <v>0.44611176354455928</v>
      </c>
    </row>
    <row r="73" spans="1:9" x14ac:dyDescent="0.25">
      <c r="A73" t="s">
        <v>283</v>
      </c>
      <c r="B73" s="3">
        <v>498.74102783203119</v>
      </c>
      <c r="C73" s="3">
        <v>15.39000034332275</v>
      </c>
      <c r="D73" s="4">
        <v>-3.2471362198039921E-3</v>
      </c>
      <c r="E73" s="4">
        <v>-1.6613372622684919E-2</v>
      </c>
      <c r="F73" s="2">
        <v>2</v>
      </c>
      <c r="G73" s="4">
        <v>0.22162094119421721</v>
      </c>
      <c r="H73" s="4">
        <v>-4.3618643283228731E-2</v>
      </c>
      <c r="I73" s="4">
        <v>0.43271106494788941</v>
      </c>
    </row>
    <row r="74" spans="1:9" x14ac:dyDescent="0.25">
      <c r="A74" t="s">
        <v>284</v>
      </c>
      <c r="B74" s="3">
        <v>500.36578369140619</v>
      </c>
      <c r="C74" s="3">
        <v>15.64999961853027</v>
      </c>
      <c r="D74" s="4">
        <v>-1.584121248274073E-2</v>
      </c>
      <c r="E74" s="4">
        <v>6.6802967766848464E-2</v>
      </c>
      <c r="F74" s="2">
        <v>2</v>
      </c>
      <c r="G74" s="4">
        <v>0.2243629009958075</v>
      </c>
      <c r="H74" s="4">
        <v>-4.0503025905855188E-2</v>
      </c>
      <c r="I74" s="4">
        <v>0.43737842850465181</v>
      </c>
    </row>
    <row r="75" spans="1:9" x14ac:dyDescent="0.25">
      <c r="A75" t="s">
        <v>285</v>
      </c>
      <c r="B75" s="3">
        <v>508.41976928710938</v>
      </c>
      <c r="C75" s="3">
        <v>14.670000076293951</v>
      </c>
      <c r="D75" s="4">
        <v>3.5414505791691031E-3</v>
      </c>
      <c r="E75" s="4">
        <v>-2.3952073391426461E-2</v>
      </c>
      <c r="F75" s="2">
        <v>2</v>
      </c>
      <c r="G75" s="4">
        <v>0.25468893881064858</v>
      </c>
      <c r="H75" s="4">
        <v>-2.505877479926677E-2</v>
      </c>
      <c r="I75" s="4">
        <v>0.46051475304176392</v>
      </c>
    </row>
    <row r="76" spans="1:9" x14ac:dyDescent="0.25">
      <c r="A76" t="s">
        <v>286</v>
      </c>
      <c r="B76" s="3">
        <v>506.62557983398438</v>
      </c>
      <c r="C76" s="3">
        <v>15.02999973297119</v>
      </c>
      <c r="D76" s="4">
        <v>9.4738887801784077E-3</v>
      </c>
      <c r="E76" s="4">
        <v>-2.212102505656743E-2</v>
      </c>
      <c r="F76" s="2">
        <v>2</v>
      </c>
      <c r="G76" s="4">
        <v>0.27515121824125061</v>
      </c>
      <c r="H76" s="4">
        <v>-2.8499296528240129E-2</v>
      </c>
      <c r="I76" s="4">
        <v>0.45536066517119339</v>
      </c>
    </row>
    <row r="77" spans="1:9" x14ac:dyDescent="0.25">
      <c r="A77" t="s">
        <v>287</v>
      </c>
      <c r="B77" s="3">
        <v>501.87091064453119</v>
      </c>
      <c r="C77" s="3">
        <v>15.36999988555908</v>
      </c>
      <c r="D77" s="4">
        <v>-3.7988812466766002E-3</v>
      </c>
      <c r="E77" s="4">
        <v>-3.7570467842036881E-2</v>
      </c>
      <c r="F77" s="2">
        <v>2</v>
      </c>
      <c r="G77" s="4">
        <v>0.25783376068546038</v>
      </c>
      <c r="H77" s="4">
        <v>-3.7616807854539247E-2</v>
      </c>
      <c r="I77" s="4">
        <v>0.44170213944791858</v>
      </c>
    </row>
    <row r="78" spans="1:9" x14ac:dyDescent="0.25">
      <c r="A78" t="s">
        <v>288</v>
      </c>
      <c r="B78" s="3">
        <v>503.78472900390619</v>
      </c>
      <c r="C78" s="3">
        <v>15.97000026702881</v>
      </c>
      <c r="D78" s="4">
        <v>-4.746347706934273E-4</v>
      </c>
      <c r="E78" s="4">
        <v>1.7845805872141799E-2</v>
      </c>
      <c r="F78" s="2">
        <v>2</v>
      </c>
      <c r="G78" s="4">
        <v>0.24258755705128901</v>
      </c>
      <c r="H78" s="4">
        <v>-3.3946886799508413E-2</v>
      </c>
      <c r="I78" s="4">
        <v>0.44719987993198468</v>
      </c>
    </row>
    <row r="79" spans="1:9" x14ac:dyDescent="0.25">
      <c r="A79" t="s">
        <v>289</v>
      </c>
      <c r="B79" s="3">
        <v>504.02395629882813</v>
      </c>
      <c r="C79" s="3">
        <v>15.689999580383301</v>
      </c>
      <c r="D79" s="4">
        <v>1.1866622130099371E-2</v>
      </c>
      <c r="E79" s="4">
        <v>-7.3789900487972737E-2</v>
      </c>
      <c r="F79" s="2">
        <v>2</v>
      </c>
      <c r="G79" s="4">
        <v>0.24447443218101911</v>
      </c>
      <c r="H79" s="4">
        <v>-3.3488146667629559E-2</v>
      </c>
      <c r="I79" s="4">
        <v>0.44788709749249311</v>
      </c>
    </row>
    <row r="80" spans="1:9" x14ac:dyDescent="0.25">
      <c r="A80" t="s">
        <v>290</v>
      </c>
      <c r="B80" s="3">
        <v>498.113037109375</v>
      </c>
      <c r="C80" s="3">
        <v>16.940000534057621</v>
      </c>
      <c r="D80" s="4">
        <v>9.2091707616031027E-3</v>
      </c>
      <c r="E80" s="4">
        <v>-9.4601744362668216E-2</v>
      </c>
      <c r="F80" s="2">
        <v>3</v>
      </c>
      <c r="G80" s="4">
        <v>0.2308354513157633</v>
      </c>
      <c r="H80" s="4">
        <v>-4.4822872704558307E-2</v>
      </c>
      <c r="I80" s="4">
        <v>0.43090706406000318</v>
      </c>
    </row>
    <row r="81" spans="1:9" x14ac:dyDescent="0.25">
      <c r="A81" t="s">
        <v>291</v>
      </c>
      <c r="B81" s="3">
        <v>493.56768798828119</v>
      </c>
      <c r="C81" s="3">
        <v>18.70999908447266</v>
      </c>
      <c r="D81" s="4">
        <v>-8.7283761864003218E-3</v>
      </c>
      <c r="E81" s="4">
        <v>3.9444393581814292E-2</v>
      </c>
      <c r="F81" s="2">
        <v>3</v>
      </c>
      <c r="G81" s="4">
        <v>0.21294840515225499</v>
      </c>
      <c r="H81" s="4">
        <v>-5.3538993730492979E-2</v>
      </c>
      <c r="I81" s="4">
        <v>0.41784984274386278</v>
      </c>
    </row>
    <row r="82" spans="1:9" x14ac:dyDescent="0.25">
      <c r="A82" t="s">
        <v>292</v>
      </c>
      <c r="B82" s="3">
        <v>497.91366577148438</v>
      </c>
      <c r="C82" s="3">
        <v>18</v>
      </c>
      <c r="D82" s="4">
        <v>-2.0577667099428432E-3</v>
      </c>
      <c r="E82" s="4">
        <v>-1.15320755096423E-2</v>
      </c>
      <c r="F82" s="2">
        <v>3</v>
      </c>
      <c r="G82" s="4">
        <v>0.22342197642258041</v>
      </c>
      <c r="H82" s="4">
        <v>-4.5205185407908847E-2</v>
      </c>
      <c r="I82" s="4">
        <v>0.4303343389263381</v>
      </c>
    </row>
    <row r="83" spans="1:9" x14ac:dyDescent="0.25">
      <c r="A83" t="s">
        <v>293</v>
      </c>
      <c r="B83" s="3">
        <v>498.94036865234381</v>
      </c>
      <c r="C83" s="3">
        <v>18.20999908447266</v>
      </c>
      <c r="D83" s="4">
        <v>-5.9182398223877053E-3</v>
      </c>
      <c r="E83" s="4">
        <v>-1.0326116195473739E-2</v>
      </c>
      <c r="F83" s="2">
        <v>3</v>
      </c>
      <c r="G83" s="4">
        <v>0.22674432738877551</v>
      </c>
      <c r="H83" s="4">
        <v>-4.3236389100114403E-2</v>
      </c>
      <c r="I83" s="4">
        <v>0.4332837024150713</v>
      </c>
    </row>
    <row r="84" spans="1:9" x14ac:dyDescent="0.25">
      <c r="A84" t="s">
        <v>294</v>
      </c>
      <c r="B84" s="3">
        <v>501.91079711914063</v>
      </c>
      <c r="C84" s="3">
        <v>18.39999961853027</v>
      </c>
      <c r="D84" s="4">
        <v>-1.8237916257679569E-3</v>
      </c>
      <c r="E84" s="4">
        <v>-4.3161723529065221E-2</v>
      </c>
      <c r="F84" s="2">
        <v>3</v>
      </c>
      <c r="G84" s="4">
        <v>0.2384757932790906</v>
      </c>
      <c r="H84" s="4">
        <v>-3.7540321905774721E-2</v>
      </c>
      <c r="I84" s="4">
        <v>0.4418167195412448</v>
      </c>
    </row>
    <row r="85" spans="1:9" x14ac:dyDescent="0.25">
      <c r="A85" t="s">
        <v>295</v>
      </c>
      <c r="B85" s="3">
        <v>502.82785034179688</v>
      </c>
      <c r="C85" s="3">
        <v>19.229999542236332</v>
      </c>
      <c r="D85" s="4">
        <v>-1.252809066540383E-2</v>
      </c>
      <c r="E85" s="4">
        <v>0.11091855202373441</v>
      </c>
      <c r="F85" s="2">
        <v>3</v>
      </c>
      <c r="G85" s="4">
        <v>0.23770777870591281</v>
      </c>
      <c r="H85" s="4">
        <v>-3.5781788806787618E-2</v>
      </c>
      <c r="I85" s="4">
        <v>0.44445109735643479</v>
      </c>
    </row>
    <row r="86" spans="1:9" x14ac:dyDescent="0.25">
      <c r="A86" t="s">
        <v>296</v>
      </c>
      <c r="B86" s="3">
        <v>509.20724487304688</v>
      </c>
      <c r="C86" s="3">
        <v>17.309999465942379</v>
      </c>
      <c r="D86" s="4">
        <v>-1.3803043162695211E-2</v>
      </c>
      <c r="E86" s="4">
        <v>0.16096577083110011</v>
      </c>
      <c r="F86" s="2">
        <v>3</v>
      </c>
      <c r="G86" s="4">
        <v>0.27005933671215021</v>
      </c>
      <c r="H86" s="4">
        <v>-2.354871862335128E-2</v>
      </c>
      <c r="I86" s="4">
        <v>0.46277689896998903</v>
      </c>
    </row>
    <row r="87" spans="1:9" x14ac:dyDescent="0.25">
      <c r="A87" t="s">
        <v>297</v>
      </c>
      <c r="B87" s="3">
        <v>516.334228515625</v>
      </c>
      <c r="C87" s="3">
        <v>14.909999847412109</v>
      </c>
      <c r="D87" s="4">
        <v>7.5468170035331017E-3</v>
      </c>
      <c r="E87" s="4">
        <v>-5.6329134973343242E-2</v>
      </c>
      <c r="F87" s="2">
        <v>2</v>
      </c>
      <c r="G87" s="4">
        <v>0.28258612513023529</v>
      </c>
      <c r="H87" s="4">
        <v>-9.8820782127638784E-3</v>
      </c>
      <c r="I87" s="4">
        <v>0.48325026641844188</v>
      </c>
    </row>
    <row r="88" spans="1:9" x14ac:dyDescent="0.25">
      <c r="A88" t="s">
        <v>298</v>
      </c>
      <c r="B88" s="3">
        <v>512.46673583984375</v>
      </c>
      <c r="C88" s="3">
        <v>15.80000019073486</v>
      </c>
      <c r="D88" s="4">
        <v>-1.0013113744340661E-2</v>
      </c>
      <c r="E88" s="4">
        <v>5.4739697834204293E-2</v>
      </c>
      <c r="F88" s="2">
        <v>2</v>
      </c>
      <c r="G88" s="4">
        <v>0.27332117527493449</v>
      </c>
      <c r="H88" s="4">
        <v>-1.7298347751354078E-2</v>
      </c>
      <c r="I88" s="4">
        <v>0.47214029302346622</v>
      </c>
    </row>
    <row r="89" spans="1:9" x14ac:dyDescent="0.25">
      <c r="A89" t="s">
        <v>299</v>
      </c>
      <c r="B89" s="3">
        <v>517.6500244140625</v>
      </c>
      <c r="C89" s="3">
        <v>14.97999954223633</v>
      </c>
      <c r="D89" s="4">
        <v>1.156836585499921E-3</v>
      </c>
      <c r="E89" s="4">
        <v>-1.3824887685854329E-2</v>
      </c>
      <c r="F89" s="2">
        <v>2</v>
      </c>
      <c r="G89" s="4">
        <v>0.28752017448333089</v>
      </c>
      <c r="H89" s="4">
        <v>-7.3589197070758061E-3</v>
      </c>
      <c r="I89" s="4">
        <v>0.48703009450096202</v>
      </c>
    </row>
    <row r="90" spans="1:9" x14ac:dyDescent="0.25">
      <c r="A90" t="s">
        <v>300</v>
      </c>
      <c r="B90" s="3">
        <v>517.0518798828125</v>
      </c>
      <c r="C90" s="3">
        <v>15.189999580383301</v>
      </c>
      <c r="D90" s="4">
        <v>5.5925353177177506E-4</v>
      </c>
      <c r="E90" s="4">
        <v>-5.240181349224815E-2</v>
      </c>
      <c r="F90" s="2">
        <v>2</v>
      </c>
      <c r="G90" s="4">
        <v>0.29104908259366002</v>
      </c>
      <c r="H90" s="4">
        <v>-8.5059163373635283E-3</v>
      </c>
      <c r="I90" s="4">
        <v>0.48531183143348372</v>
      </c>
    </row>
    <row r="91" spans="1:9" x14ac:dyDescent="0.25">
      <c r="A91" t="s">
        <v>301</v>
      </c>
      <c r="B91" s="3">
        <v>516.76287841796875</v>
      </c>
      <c r="C91" s="3">
        <v>16.030000686645511</v>
      </c>
      <c r="D91" s="4">
        <v>1.044693664849961E-2</v>
      </c>
      <c r="E91" s="4">
        <v>-1.957184632159947E-2</v>
      </c>
      <c r="F91" s="2">
        <v>2</v>
      </c>
      <c r="G91" s="4">
        <v>0.28694907627071831</v>
      </c>
      <c r="H91" s="4">
        <v>-9.0601029745485118E-3</v>
      </c>
      <c r="I91" s="4">
        <v>0.48448162983914611</v>
      </c>
    </row>
    <row r="92" spans="1:9" x14ac:dyDescent="0.25">
      <c r="A92" t="s">
        <v>302</v>
      </c>
      <c r="B92" s="3">
        <v>511.42010498046881</v>
      </c>
      <c r="C92" s="3">
        <v>16.35000038146973</v>
      </c>
      <c r="D92" s="4">
        <v>-1.220609557370478E-2</v>
      </c>
      <c r="E92" s="4">
        <v>0.14096304734949741</v>
      </c>
      <c r="F92" s="2">
        <v>3</v>
      </c>
      <c r="G92" s="4">
        <v>0.26657695887252347</v>
      </c>
      <c r="H92" s="4">
        <v>-1.930535777341269E-2</v>
      </c>
      <c r="I92" s="4">
        <v>0.46913368332131128</v>
      </c>
    </row>
    <row r="93" spans="1:9" x14ac:dyDescent="0.25">
      <c r="A93" t="s">
        <v>303</v>
      </c>
      <c r="B93" s="3">
        <v>517.73968505859375</v>
      </c>
      <c r="C93" s="3">
        <v>14.329999923706049</v>
      </c>
      <c r="D93" s="4">
        <v>1.098504379442478E-3</v>
      </c>
      <c r="E93" s="4">
        <v>-1.9164937683158859E-2</v>
      </c>
      <c r="F93" s="2">
        <v>2</v>
      </c>
      <c r="G93" s="4">
        <v>0.28711400810219101</v>
      </c>
      <c r="H93" s="4">
        <v>-7.1869872530051504E-3</v>
      </c>
      <c r="I93" s="4">
        <v>0.48728765862811763</v>
      </c>
    </row>
    <row r="94" spans="1:9" x14ac:dyDescent="0.25">
      <c r="A94" t="s">
        <v>304</v>
      </c>
      <c r="B94" s="3">
        <v>517.17156982421875</v>
      </c>
      <c r="C94" s="3">
        <v>14.60999965667725</v>
      </c>
      <c r="D94" s="4">
        <v>-6.3580921994315087E-3</v>
      </c>
      <c r="E94" s="4">
        <v>7.0329675089788601E-2</v>
      </c>
      <c r="F94" s="2">
        <v>2</v>
      </c>
      <c r="G94" s="4">
        <v>0.30382309707223182</v>
      </c>
      <c r="H94" s="4">
        <v>-8.2763999708335145E-3</v>
      </c>
      <c r="I94" s="4">
        <v>0.48565565937994548</v>
      </c>
    </row>
    <row r="95" spans="1:9" x14ac:dyDescent="0.25">
      <c r="A95" t="s">
        <v>305</v>
      </c>
      <c r="B95" s="3">
        <v>520.4808349609375</v>
      </c>
      <c r="C95" s="3">
        <v>13.64999961853027</v>
      </c>
      <c r="D95" s="4">
        <v>-1.7397880225977771E-3</v>
      </c>
      <c r="E95" s="4">
        <v>4.9192880737054523E-2</v>
      </c>
      <c r="F95" s="2">
        <v>2</v>
      </c>
      <c r="G95" s="4">
        <v>0.31984906384605488</v>
      </c>
      <c r="H95" s="4">
        <v>-1.9305825935302941E-3</v>
      </c>
      <c r="I95" s="4">
        <v>0.49516203746725229</v>
      </c>
    </row>
    <row r="96" spans="1:9" x14ac:dyDescent="0.25">
      <c r="A96" t="s">
        <v>306</v>
      </c>
      <c r="B96" s="3">
        <v>521.387939453125</v>
      </c>
      <c r="C96" s="3">
        <v>13.010000228881839</v>
      </c>
      <c r="D96" s="4">
        <v>-1.9112709155710841E-4</v>
      </c>
      <c r="E96" s="4">
        <v>1.7996909289228261E-2</v>
      </c>
      <c r="F96" s="2">
        <v>1</v>
      </c>
      <c r="G96" s="4">
        <v>0.34136669155500288</v>
      </c>
      <c r="H96" s="4">
        <v>-1.9112709155710841E-4</v>
      </c>
      <c r="I96" s="4">
        <v>0.49776783600897279</v>
      </c>
    </row>
    <row r="97" spans="1:9" x14ac:dyDescent="0.25">
      <c r="A97" t="s">
        <v>307</v>
      </c>
      <c r="B97" s="3">
        <v>521.48760986328125</v>
      </c>
      <c r="C97" s="3">
        <v>12.77999973297119</v>
      </c>
      <c r="D97" s="4">
        <v>8.4037848426190553E-3</v>
      </c>
      <c r="E97" s="4">
        <v>-3.4743205898720597E-2</v>
      </c>
      <c r="F97" s="2">
        <v>1</v>
      </c>
      <c r="G97" s="4">
        <v>0.33861155164154749</v>
      </c>
      <c r="H97" s="4">
        <v>0</v>
      </c>
      <c r="I97" s="4">
        <v>0.49805415474256393</v>
      </c>
    </row>
    <row r="98" spans="1:9" x14ac:dyDescent="0.25">
      <c r="A98" t="s">
        <v>308</v>
      </c>
      <c r="B98" s="3">
        <v>517.14166259765625</v>
      </c>
      <c r="C98" s="3">
        <v>13.239999771118161</v>
      </c>
      <c r="D98" s="4">
        <v>-1.846963554454129E-3</v>
      </c>
      <c r="E98" s="4">
        <v>3.790765149775055E-3</v>
      </c>
      <c r="F98" s="2">
        <v>2</v>
      </c>
      <c r="G98" s="4">
        <v>0.32993813472106859</v>
      </c>
      <c r="H98" s="4">
        <v>-6.4917476254108264E-3</v>
      </c>
      <c r="I98" s="4">
        <v>0.48556974622657162</v>
      </c>
    </row>
    <row r="99" spans="1:9" x14ac:dyDescent="0.25">
      <c r="A99" t="s">
        <v>309</v>
      </c>
      <c r="B99" s="3">
        <v>518.09857177734375</v>
      </c>
      <c r="C99" s="3">
        <v>13.189999580383301</v>
      </c>
      <c r="D99" s="4">
        <v>-2.762791169782508E-3</v>
      </c>
      <c r="E99" s="4">
        <v>9.9539936133032914E-3</v>
      </c>
      <c r="F99" s="2">
        <v>1</v>
      </c>
      <c r="G99" s="4">
        <v>0.34114211510955261</v>
      </c>
      <c r="H99" s="4">
        <v>-4.6533786918054876E-3</v>
      </c>
      <c r="I99" s="4">
        <v>0.48831861646860458</v>
      </c>
    </row>
    <row r="100" spans="1:9" x14ac:dyDescent="0.25">
      <c r="A100" t="s">
        <v>310</v>
      </c>
      <c r="B100" s="3">
        <v>519.533935546875</v>
      </c>
      <c r="C100" s="3">
        <v>13.060000419616699</v>
      </c>
      <c r="D100" s="4">
        <v>-1.8958252913975351E-3</v>
      </c>
      <c r="E100" s="4">
        <v>1.083593982167463E-2</v>
      </c>
      <c r="F100" s="2">
        <v>1</v>
      </c>
      <c r="G100" s="4">
        <v>0.34849334925472442</v>
      </c>
      <c r="H100" s="4">
        <v>-1.8958252913975351E-3</v>
      </c>
      <c r="I100" s="4">
        <v>0.49244192183165453</v>
      </c>
    </row>
    <row r="101" spans="1:9" x14ac:dyDescent="0.25">
      <c r="A101" t="s">
        <v>311</v>
      </c>
      <c r="B101" s="3">
        <v>520.520751953125</v>
      </c>
      <c r="C101" s="3">
        <v>12.920000076293951</v>
      </c>
      <c r="D101" s="4">
        <v>3.3046584507845371E-3</v>
      </c>
      <c r="E101" s="4">
        <v>-9.2024452385066624E-3</v>
      </c>
      <c r="F101" s="2">
        <v>1</v>
      </c>
      <c r="G101" s="4">
        <v>0.32802406828066588</v>
      </c>
      <c r="H101" s="4">
        <v>0</v>
      </c>
      <c r="I101" s="4">
        <v>0.49527670522706152</v>
      </c>
    </row>
    <row r="102" spans="1:9" x14ac:dyDescent="0.25">
      <c r="A102" t="s">
        <v>312</v>
      </c>
      <c r="B102" s="3">
        <v>518.8062744140625</v>
      </c>
      <c r="C102" s="3">
        <v>13.039999961853029</v>
      </c>
      <c r="D102" s="4">
        <v>9.2493406134390721E-3</v>
      </c>
      <c r="E102" s="4">
        <v>-5.6439924037285823E-2</v>
      </c>
      <c r="F102" s="2">
        <v>1</v>
      </c>
      <c r="G102" s="4">
        <v>0.3410299988049228</v>
      </c>
      <c r="H102" s="4">
        <v>0</v>
      </c>
      <c r="I102" s="4">
        <v>0.49035160221017732</v>
      </c>
    </row>
    <row r="103" spans="1:9" x14ac:dyDescent="0.25">
      <c r="A103" t="s">
        <v>313</v>
      </c>
      <c r="B103" s="3">
        <v>514.0516357421875</v>
      </c>
      <c r="C103" s="3">
        <v>13.819999694824221</v>
      </c>
      <c r="D103" s="4">
        <v>5.5571627224879627E-3</v>
      </c>
      <c r="E103" s="4">
        <v>-3.5589688178444767E-2</v>
      </c>
      <c r="F103" s="2">
        <v>2</v>
      </c>
      <c r="G103" s="4">
        <v>0.34151665594293967</v>
      </c>
      <c r="H103" s="4">
        <v>0</v>
      </c>
      <c r="I103" s="4">
        <v>0.47669316415338558</v>
      </c>
    </row>
    <row r="104" spans="1:9" x14ac:dyDescent="0.25">
      <c r="A104" t="s">
        <v>314</v>
      </c>
      <c r="B104" s="3">
        <v>511.21075439453119</v>
      </c>
      <c r="C104" s="3">
        <v>14.329999923706049</v>
      </c>
      <c r="D104" s="4">
        <v>5.9431119394475207E-3</v>
      </c>
      <c r="E104" s="4">
        <v>-5.5516949724618847E-3</v>
      </c>
      <c r="F104" s="2">
        <v>2</v>
      </c>
      <c r="G104" s="4">
        <v>0.31850363586361152</v>
      </c>
      <c r="H104" s="4">
        <v>-4.5020208461227229E-3</v>
      </c>
      <c r="I104" s="4">
        <v>0.46853229124769391</v>
      </c>
    </row>
    <row r="105" spans="1:9" x14ac:dyDescent="0.25">
      <c r="A105" t="s">
        <v>315</v>
      </c>
      <c r="B105" s="3">
        <v>508.19052124023438</v>
      </c>
      <c r="C105" s="3">
        <v>14.409999847412109</v>
      </c>
      <c r="D105" s="4">
        <v>-6.8665483188272702E-3</v>
      </c>
      <c r="E105" s="4">
        <v>6.944603574132735E-4</v>
      </c>
      <c r="F105" s="2">
        <v>2</v>
      </c>
      <c r="G105" s="4">
        <v>0.33371064325535088</v>
      </c>
      <c r="H105" s="4">
        <v>-1.0383422940718919E-2</v>
      </c>
      <c r="I105" s="4">
        <v>0.45985620242120812</v>
      </c>
    </row>
    <row r="106" spans="1:9" x14ac:dyDescent="0.25">
      <c r="A106" t="s">
        <v>316</v>
      </c>
      <c r="B106" s="3">
        <v>511.70416259765619</v>
      </c>
      <c r="C106" s="3">
        <v>14.39999961853027</v>
      </c>
      <c r="D106" s="4">
        <v>-1.976937200846463E-3</v>
      </c>
      <c r="E106" s="4">
        <v>4.7272699529474327E-2</v>
      </c>
      <c r="F106" s="2">
        <v>2</v>
      </c>
      <c r="G106" s="4">
        <v>0.33453286595760168</v>
      </c>
      <c r="H106" s="4">
        <v>-3.5411903767195159E-3</v>
      </c>
      <c r="I106" s="4">
        <v>0.46994968294539752</v>
      </c>
    </row>
    <row r="107" spans="1:9" x14ac:dyDescent="0.25">
      <c r="A107" t="s">
        <v>317</v>
      </c>
      <c r="B107" s="3">
        <v>512.7177734375</v>
      </c>
      <c r="C107" s="3">
        <v>13.75</v>
      </c>
      <c r="D107" s="4">
        <v>-1.567351731818434E-3</v>
      </c>
      <c r="E107" s="4">
        <v>-6.5029011268515902E-3</v>
      </c>
      <c r="F107" s="2">
        <v>2</v>
      </c>
      <c r="G107" s="4">
        <v>0.35927987859573451</v>
      </c>
      <c r="H107" s="4">
        <v>-1.567351731818434E-3</v>
      </c>
      <c r="I107" s="4">
        <v>0.47286143751290899</v>
      </c>
    </row>
    <row r="108" spans="1:9" x14ac:dyDescent="0.25">
      <c r="A108" t="s">
        <v>318</v>
      </c>
      <c r="B108" s="3">
        <v>513.52264404296875</v>
      </c>
      <c r="C108" s="3">
        <v>13.840000152587891</v>
      </c>
      <c r="D108" s="4">
        <v>1.075731399201652E-2</v>
      </c>
      <c r="E108" s="4">
        <v>-9.067017675620026E-2</v>
      </c>
      <c r="F108" s="2">
        <v>2</v>
      </c>
      <c r="G108" s="4">
        <v>0.3594733676812143</v>
      </c>
      <c r="H108" s="4">
        <v>0</v>
      </c>
      <c r="I108" s="4">
        <v>0.47517355333646361</v>
      </c>
    </row>
    <row r="109" spans="1:9" x14ac:dyDescent="0.25">
      <c r="A109" t="s">
        <v>319</v>
      </c>
      <c r="B109" s="3">
        <v>508.05731201171881</v>
      </c>
      <c r="C109" s="3">
        <v>15.22000026702881</v>
      </c>
      <c r="D109" s="4">
        <v>-8.5984275086303796E-4</v>
      </c>
      <c r="E109" s="4">
        <v>3.2564484624427743E-2</v>
      </c>
      <c r="F109" s="2">
        <v>2</v>
      </c>
      <c r="G109" s="4">
        <v>0.32559703145645252</v>
      </c>
      <c r="H109" s="4">
        <v>-6.8568426715491793E-3</v>
      </c>
      <c r="I109" s="4">
        <v>0.45947353822276188</v>
      </c>
    </row>
    <row r="110" spans="1:9" x14ac:dyDescent="0.25">
      <c r="A110" t="s">
        <v>320</v>
      </c>
      <c r="B110" s="3">
        <v>508.49453735351563</v>
      </c>
      <c r="C110" s="3">
        <v>14.739999771118161</v>
      </c>
      <c r="D110" s="4">
        <v>-6.0021608351698008E-3</v>
      </c>
      <c r="E110" s="4">
        <v>2.0775637081209549E-2</v>
      </c>
      <c r="F110" s="2">
        <v>2</v>
      </c>
      <c r="G110" s="4">
        <v>0.30225969603166131</v>
      </c>
      <c r="H110" s="4">
        <v>-6.0021608351698008E-3</v>
      </c>
      <c r="I110" s="4">
        <v>0.46072953592519877</v>
      </c>
    </row>
    <row r="111" spans="1:9" x14ac:dyDescent="0.25">
      <c r="A111" t="s">
        <v>321</v>
      </c>
      <c r="B111" s="3">
        <v>511.56503295898438</v>
      </c>
      <c r="C111" s="3">
        <v>14.439999580383301</v>
      </c>
      <c r="D111" s="4">
        <v>9.9264366104232504E-3</v>
      </c>
      <c r="E111" s="4">
        <v>-4.1379599735654748E-3</v>
      </c>
      <c r="F111" s="2">
        <v>2</v>
      </c>
      <c r="G111" s="4">
        <v>0.31226166130986432</v>
      </c>
      <c r="H111" s="4">
        <v>0</v>
      </c>
      <c r="I111" s="4">
        <v>0.46955001144924258</v>
      </c>
    </row>
    <row r="112" spans="1:9" x14ac:dyDescent="0.25">
      <c r="A112" t="s">
        <v>322</v>
      </c>
      <c r="B112" s="3">
        <v>506.53692626953119</v>
      </c>
      <c r="C112" s="3">
        <v>14.5</v>
      </c>
      <c r="D112" s="4">
        <v>5.0672381072678352E-3</v>
      </c>
      <c r="E112" s="4">
        <v>2.766249083506533E-3</v>
      </c>
      <c r="F112" s="2">
        <v>2</v>
      </c>
      <c r="G112" s="4">
        <v>0.27944581969792259</v>
      </c>
      <c r="H112" s="4">
        <v>-6.0446814546111227E-3</v>
      </c>
      <c r="I112" s="4">
        <v>0.4551059940379778</v>
      </c>
    </row>
    <row r="113" spans="1:9" x14ac:dyDescent="0.25">
      <c r="A113" t="s">
        <v>323</v>
      </c>
      <c r="B113" s="3">
        <v>503.98312377929688</v>
      </c>
      <c r="C113" s="3">
        <v>14.460000038146971</v>
      </c>
      <c r="D113" s="4">
        <v>-9.9942240487589373E-3</v>
      </c>
      <c r="E113" s="4">
        <v>7.1905135914498652E-2</v>
      </c>
      <c r="F113" s="2">
        <v>2</v>
      </c>
      <c r="G113" s="4">
        <v>0.27387723523177288</v>
      </c>
      <c r="H113" s="4">
        <v>-1.1055896700806761E-2</v>
      </c>
      <c r="I113" s="4">
        <v>0.44776979973819292</v>
      </c>
    </row>
    <row r="114" spans="1:9" x14ac:dyDescent="0.25">
      <c r="A114" t="s">
        <v>324</v>
      </c>
      <c r="B114" s="3">
        <v>509.07089233398438</v>
      </c>
      <c r="C114" s="3">
        <v>13.489999771118161</v>
      </c>
      <c r="D114" s="4">
        <v>-1.072390361589237E-3</v>
      </c>
      <c r="E114" s="4">
        <v>2.898551673472971E-2</v>
      </c>
      <c r="F114" s="2">
        <v>2</v>
      </c>
      <c r="G114" s="4">
        <v>0.30737351882137548</v>
      </c>
      <c r="H114" s="4">
        <v>-1.072390361589237E-3</v>
      </c>
      <c r="I114" s="4">
        <v>0.46238520512379039</v>
      </c>
    </row>
    <row r="115" spans="1:9" x14ac:dyDescent="0.25">
      <c r="A115" t="s">
        <v>325</v>
      </c>
      <c r="B115" s="3">
        <v>509.61740112304688</v>
      </c>
      <c r="C115" s="3">
        <v>13.10999965667725</v>
      </c>
      <c r="D115" s="4">
        <v>9.3882762903982897E-3</v>
      </c>
      <c r="E115" s="4">
        <v>-2.1641788814083181E-2</v>
      </c>
      <c r="F115" s="2">
        <v>1</v>
      </c>
      <c r="G115" s="4">
        <v>0.31895584517380748</v>
      </c>
      <c r="H115" s="4">
        <v>0</v>
      </c>
      <c r="I115" s="4">
        <v>0.46395513650197412</v>
      </c>
    </row>
    <row r="116" spans="1:9" x14ac:dyDescent="0.25">
      <c r="A116" t="s">
        <v>326</v>
      </c>
      <c r="B116" s="3">
        <v>504.87747192382813</v>
      </c>
      <c r="C116" s="3">
        <v>13.39999961853027</v>
      </c>
      <c r="D116" s="4">
        <v>3.5949388773643949E-3</v>
      </c>
      <c r="E116" s="4">
        <v>-3.179194575191846E-2</v>
      </c>
      <c r="F116" s="2">
        <v>2</v>
      </c>
      <c r="G116" s="4">
        <v>0.30167585457804252</v>
      </c>
      <c r="H116" s="4">
        <v>0</v>
      </c>
      <c r="I116" s="4">
        <v>0.45033895369000509</v>
      </c>
    </row>
    <row r="117" spans="1:9" x14ac:dyDescent="0.25">
      <c r="A117" t="s">
        <v>327</v>
      </c>
      <c r="B117" s="3">
        <v>503.0689697265625</v>
      </c>
      <c r="C117" s="3">
        <v>13.840000152587891</v>
      </c>
      <c r="D117" s="4">
        <v>-1.3216707721499521E-3</v>
      </c>
      <c r="E117" s="4">
        <v>3.0528655107632471E-2</v>
      </c>
      <c r="F117" s="2">
        <v>2</v>
      </c>
      <c r="G117" s="4">
        <v>0.29221962090439407</v>
      </c>
      <c r="H117" s="4">
        <v>-3.1308023736333901E-3</v>
      </c>
      <c r="I117" s="4">
        <v>0.44514375023889108</v>
      </c>
    </row>
    <row r="118" spans="1:9" x14ac:dyDescent="0.25">
      <c r="A118" t="s">
        <v>328</v>
      </c>
      <c r="B118" s="3">
        <v>503.7347412109375</v>
      </c>
      <c r="C118" s="3">
        <v>13.430000305175779</v>
      </c>
      <c r="D118" s="4">
        <v>1.857818975512515E-3</v>
      </c>
      <c r="E118" s="4">
        <v>-2.256182468023105E-2</v>
      </c>
      <c r="F118" s="2">
        <v>2</v>
      </c>
      <c r="G118" s="4">
        <v>0.29833657700254118</v>
      </c>
      <c r="H118" s="4">
        <v>-1.8115258422422009E-3</v>
      </c>
      <c r="I118" s="4">
        <v>0.44705628223277422</v>
      </c>
    </row>
    <row r="119" spans="1:9" x14ac:dyDescent="0.25">
      <c r="A119" t="s">
        <v>329</v>
      </c>
      <c r="B119" s="3">
        <v>502.80062866210938</v>
      </c>
      <c r="C119" s="3">
        <v>13.739999771118161</v>
      </c>
      <c r="D119" s="4">
        <v>-3.662540480551479E-3</v>
      </c>
      <c r="E119" s="4">
        <v>-7.2728937322441567E-4</v>
      </c>
      <c r="F119" s="2">
        <v>2</v>
      </c>
      <c r="G119" s="4">
        <v>0.28208543946703851</v>
      </c>
      <c r="H119" s="4">
        <v>-3.662540480551479E-3</v>
      </c>
      <c r="I119" s="4">
        <v>0.44437289885356779</v>
      </c>
    </row>
    <row r="120" spans="1:9" x14ac:dyDescent="0.25">
      <c r="A120" t="s">
        <v>330</v>
      </c>
      <c r="B120" s="3">
        <v>504.64892578125</v>
      </c>
      <c r="C120" s="3">
        <v>13.75</v>
      </c>
      <c r="D120" s="4">
        <v>6.8962428910479545E-4</v>
      </c>
      <c r="E120" s="4">
        <v>-5.4332872347019452E-2</v>
      </c>
      <c r="F120" s="2">
        <v>2</v>
      </c>
      <c r="G120" s="4">
        <v>0.29364342385471942</v>
      </c>
      <c r="H120" s="4">
        <v>0</v>
      </c>
      <c r="I120" s="4">
        <v>0.44968241939855891</v>
      </c>
    </row>
    <row r="121" spans="1:9" x14ac:dyDescent="0.25">
      <c r="A121" t="s">
        <v>331</v>
      </c>
      <c r="B121" s="3">
        <v>504.3011474609375</v>
      </c>
      <c r="C121" s="3">
        <v>14.539999961853029</v>
      </c>
      <c r="D121" s="4">
        <v>2.0695518349052922E-2</v>
      </c>
      <c r="E121" s="4">
        <v>-5.2151250506989211E-2</v>
      </c>
      <c r="F121" s="2">
        <v>2</v>
      </c>
      <c r="G121" s="4">
        <v>0.29097009039948341</v>
      </c>
      <c r="H121" s="4">
        <v>0</v>
      </c>
      <c r="I121" s="4">
        <v>0.44868337215789639</v>
      </c>
    </row>
    <row r="122" spans="1:9" x14ac:dyDescent="0.25">
      <c r="A122" t="s">
        <v>332</v>
      </c>
      <c r="B122" s="3">
        <v>494.07598876953119</v>
      </c>
      <c r="C122" s="3">
        <v>15.340000152587891</v>
      </c>
      <c r="D122" s="4">
        <v>9.0582946888551064E-4</v>
      </c>
      <c r="E122" s="4">
        <v>-5.1880624714809587E-3</v>
      </c>
      <c r="F122" s="2">
        <v>2</v>
      </c>
      <c r="G122" s="4">
        <v>0.23942183267805789</v>
      </c>
      <c r="H122" s="4">
        <v>-9.5616235183539899E-3</v>
      </c>
      <c r="I122" s="4">
        <v>0.41931001568528709</v>
      </c>
    </row>
    <row r="123" spans="1:9" x14ac:dyDescent="0.25">
      <c r="A123" t="s">
        <v>333</v>
      </c>
      <c r="B123" s="3">
        <v>493.62884521484381</v>
      </c>
      <c r="C123" s="3">
        <v>15.420000076293951</v>
      </c>
      <c r="D123" s="4">
        <v>-5.5053946645677856E-3</v>
      </c>
      <c r="E123" s="4">
        <v>8.2865191302115004E-2</v>
      </c>
      <c r="F123" s="2">
        <v>2</v>
      </c>
      <c r="G123" s="4">
        <v>0.2352063708404111</v>
      </c>
      <c r="H123" s="4">
        <v>-1.0457979840914461E-2</v>
      </c>
      <c r="I123" s="4">
        <v>0.4180255263758641</v>
      </c>
    </row>
    <row r="124" spans="1:9" x14ac:dyDescent="0.25">
      <c r="A124" t="s">
        <v>334</v>
      </c>
      <c r="B124" s="3">
        <v>496.36151123046881</v>
      </c>
      <c r="C124" s="3">
        <v>14.239999771118161</v>
      </c>
      <c r="D124" s="4">
        <v>-4.9800020530793576E-3</v>
      </c>
      <c r="E124" s="4">
        <v>1.6416812168366771E-2</v>
      </c>
      <c r="F124" s="2">
        <v>2</v>
      </c>
      <c r="G124" s="4">
        <v>0.22494294126706721</v>
      </c>
      <c r="H124" s="4">
        <v>-4.9800020530793576E-3</v>
      </c>
      <c r="I124" s="4">
        <v>0.42587553393271488</v>
      </c>
    </row>
    <row r="125" spans="1:9" x14ac:dyDescent="0.25">
      <c r="A125" t="s">
        <v>335</v>
      </c>
      <c r="B125" s="3">
        <v>498.84576416015619</v>
      </c>
      <c r="C125" s="3">
        <v>14.010000228881839</v>
      </c>
      <c r="D125" s="4">
        <v>6.8997692890413456E-3</v>
      </c>
      <c r="E125" s="4">
        <v>-2.5730172643567251E-2</v>
      </c>
      <c r="F125" s="2">
        <v>2</v>
      </c>
      <c r="G125" s="4">
        <v>0.23507153945162851</v>
      </c>
      <c r="H125" s="4">
        <v>0</v>
      </c>
      <c r="I125" s="4">
        <v>0.4330119363176641</v>
      </c>
    </row>
    <row r="126" spans="1:9" x14ac:dyDescent="0.25">
      <c r="A126" t="s">
        <v>336</v>
      </c>
      <c r="B126" s="3">
        <v>495.42742919921881</v>
      </c>
      <c r="C126" s="3">
        <v>14.38000011444092</v>
      </c>
      <c r="D126" s="4">
        <v>9.0876005759585876E-3</v>
      </c>
      <c r="E126" s="4">
        <v>-9.2744494110384323E-2</v>
      </c>
      <c r="F126" s="2">
        <v>2</v>
      </c>
      <c r="G126" s="4">
        <v>0.22604369924278939</v>
      </c>
      <c r="H126" s="4">
        <v>-5.2474285381999266E-3</v>
      </c>
      <c r="I126" s="4">
        <v>0.42319223821999169</v>
      </c>
    </row>
    <row r="127" spans="1:9" x14ac:dyDescent="0.25">
      <c r="A127" t="s">
        <v>337</v>
      </c>
      <c r="B127" s="3">
        <v>490.96572875976563</v>
      </c>
      <c r="C127" s="3">
        <v>15.85000038146973</v>
      </c>
      <c r="D127" s="4">
        <v>-1.3773001413198699E-2</v>
      </c>
      <c r="E127" s="4">
        <v>0.13783201968635689</v>
      </c>
      <c r="F127" s="2">
        <v>2</v>
      </c>
      <c r="G127" s="4">
        <v>0.22926517855062081</v>
      </c>
      <c r="H127" s="4">
        <v>-1.420593128483227E-2</v>
      </c>
      <c r="I127" s="4">
        <v>0.41037531073384897</v>
      </c>
    </row>
    <row r="128" spans="1:9" x14ac:dyDescent="0.25">
      <c r="A128" t="s">
        <v>338</v>
      </c>
      <c r="B128" s="3">
        <v>497.82223510742188</v>
      </c>
      <c r="C128" s="3">
        <v>13.930000305175779</v>
      </c>
      <c r="D128" s="4">
        <v>-4.3897588714769681E-4</v>
      </c>
      <c r="E128" s="4">
        <v>7.7339518669594209E-2</v>
      </c>
      <c r="F128" s="2">
        <v>2</v>
      </c>
      <c r="G128" s="4">
        <v>0.2493409854258197</v>
      </c>
      <c r="H128" s="4">
        <v>-4.3897588714769681E-4</v>
      </c>
      <c r="I128" s="4">
        <v>0.43007169014316649</v>
      </c>
    </row>
    <row r="129" spans="1:9" x14ac:dyDescent="0.25">
      <c r="A129" t="s">
        <v>339</v>
      </c>
      <c r="B129" s="3">
        <v>498.04086303710938</v>
      </c>
      <c r="C129" s="3">
        <v>12.930000305175779</v>
      </c>
      <c r="D129" s="4">
        <v>5.7794808032158862E-3</v>
      </c>
      <c r="E129" s="4">
        <v>1.094607847852336E-2</v>
      </c>
      <c r="F129" s="2">
        <v>1</v>
      </c>
      <c r="G129" s="4">
        <v>0.23905426219691669</v>
      </c>
      <c r="H129" s="4">
        <v>0</v>
      </c>
      <c r="I129" s="4">
        <v>0.4306997328276263</v>
      </c>
    </row>
    <row r="130" spans="1:9" x14ac:dyDescent="0.25">
      <c r="A130" t="s">
        <v>340</v>
      </c>
      <c r="B130" s="3">
        <v>495.17898559570313</v>
      </c>
      <c r="C130" s="3">
        <v>12.789999961853029</v>
      </c>
      <c r="D130" s="4">
        <v>4.4164627579923449E-4</v>
      </c>
      <c r="E130" s="4">
        <v>-3.1176899525243722E-3</v>
      </c>
      <c r="F130" s="2">
        <v>1</v>
      </c>
      <c r="G130" s="4">
        <v>0.21846331782259301</v>
      </c>
      <c r="H130" s="4">
        <v>0</v>
      </c>
      <c r="I130" s="4">
        <v>0.4224785453816069</v>
      </c>
    </row>
    <row r="131" spans="1:9" x14ac:dyDescent="0.25">
      <c r="A131" t="s">
        <v>341</v>
      </c>
      <c r="B131" s="3">
        <v>494.96038818359381</v>
      </c>
      <c r="C131" s="3">
        <v>12.829999923706049</v>
      </c>
      <c r="D131" s="4">
        <v>8.3404057853952995E-3</v>
      </c>
      <c r="E131" s="4">
        <v>-1.7611063439567198E-2</v>
      </c>
      <c r="F131" s="2">
        <v>1</v>
      </c>
      <c r="G131" s="4">
        <v>0.23385422320802249</v>
      </c>
      <c r="H131" s="4">
        <v>0</v>
      </c>
      <c r="I131" s="4">
        <v>0.42185059036362998</v>
      </c>
    </row>
    <row r="132" spans="1:9" x14ac:dyDescent="0.25">
      <c r="A132" t="s">
        <v>342</v>
      </c>
      <c r="B132" s="3">
        <v>490.86636352539063</v>
      </c>
      <c r="C132" s="3">
        <v>13.060000419616699</v>
      </c>
      <c r="D132" s="4">
        <v>2.903328283913043E-3</v>
      </c>
      <c r="E132" s="4">
        <v>-4.462323725477424E-2</v>
      </c>
      <c r="F132" s="2">
        <v>1</v>
      </c>
      <c r="G132" s="4">
        <v>0.216170345261016</v>
      </c>
      <c r="H132" s="4">
        <v>-7.4841166754346933E-4</v>
      </c>
      <c r="I132" s="4">
        <v>0.41008986866508851</v>
      </c>
    </row>
    <row r="133" spans="1:9" x14ac:dyDescent="0.25">
      <c r="A133" t="s">
        <v>343</v>
      </c>
      <c r="B133" s="3">
        <v>489.44534301757813</v>
      </c>
      <c r="C133" s="3">
        <v>13.670000076293951</v>
      </c>
      <c r="D133" s="4">
        <v>-3.6411684441262082E-3</v>
      </c>
      <c r="E133" s="4">
        <v>-1.299641156808984E-2</v>
      </c>
      <c r="F133" s="2">
        <v>2</v>
      </c>
      <c r="G133" s="4">
        <v>0.1997602147011264</v>
      </c>
      <c r="H133" s="4">
        <v>-3.6411684441262082E-3</v>
      </c>
      <c r="I133" s="4">
        <v>0.4060077665490649</v>
      </c>
    </row>
    <row r="134" spans="1:9" x14ac:dyDescent="0.25">
      <c r="A134" t="s">
        <v>344</v>
      </c>
      <c r="B134" s="3">
        <v>491.2340087890625</v>
      </c>
      <c r="C134" s="3">
        <v>13.85000038146973</v>
      </c>
      <c r="D134" s="4">
        <v>1.052735989212183E-2</v>
      </c>
      <c r="E134" s="4">
        <v>-2.1613640290952811E-3</v>
      </c>
      <c r="F134" s="2">
        <v>2</v>
      </c>
      <c r="G134" s="4">
        <v>0.22167336192574519</v>
      </c>
      <c r="H134" s="4">
        <v>0</v>
      </c>
      <c r="I134" s="4">
        <v>0.4111459867862064</v>
      </c>
    </row>
    <row r="135" spans="1:9" x14ac:dyDescent="0.25">
      <c r="A135" t="s">
        <v>345</v>
      </c>
      <c r="B135" s="3">
        <v>486.11648559570313</v>
      </c>
      <c r="C135" s="3">
        <v>13.88000011444092</v>
      </c>
      <c r="D135" s="4">
        <v>1.3088111339639941E-2</v>
      </c>
      <c r="E135" s="4">
        <v>-3.2752630978025832E-2</v>
      </c>
      <c r="F135" s="2">
        <v>2</v>
      </c>
      <c r="G135" s="4">
        <v>0.22179476923022651</v>
      </c>
      <c r="H135" s="4">
        <v>-4.2135554057030067E-3</v>
      </c>
      <c r="I135" s="4">
        <v>0.39644510657965021</v>
      </c>
    </row>
    <row r="136" spans="1:9" x14ac:dyDescent="0.25">
      <c r="A136" t="s">
        <v>346</v>
      </c>
      <c r="B136" s="3">
        <v>479.83633422851563</v>
      </c>
      <c r="C136" s="3">
        <v>14.35000038146973</v>
      </c>
      <c r="D136" s="4">
        <v>-1.631734546122254E-2</v>
      </c>
      <c r="E136" s="4">
        <v>7.8136733964353722E-2</v>
      </c>
      <c r="F136" s="2">
        <v>2</v>
      </c>
      <c r="G136" s="4">
        <v>0.22374283905516229</v>
      </c>
      <c r="H136" s="4">
        <v>-1.707814606812863E-2</v>
      </c>
      <c r="I136" s="4">
        <v>0.37840439636892431</v>
      </c>
    </row>
    <row r="137" spans="1:9" x14ac:dyDescent="0.25">
      <c r="A137" t="s">
        <v>347</v>
      </c>
      <c r="B137" s="3">
        <v>487.79586791992188</v>
      </c>
      <c r="C137" s="3">
        <v>13.310000419616699</v>
      </c>
      <c r="D137" s="4">
        <v>-7.7342078097619726E-4</v>
      </c>
      <c r="E137" s="4">
        <v>-2.1323526008731442E-2</v>
      </c>
      <c r="F137" s="2">
        <v>2</v>
      </c>
      <c r="G137" s="4">
        <v>0.22843346997115141</v>
      </c>
      <c r="H137" s="4">
        <v>-7.7342078097619726E-4</v>
      </c>
      <c r="I137" s="4">
        <v>0.40126939314104448</v>
      </c>
    </row>
    <row r="138" spans="1:9" x14ac:dyDescent="0.25">
      <c r="A138" t="s">
        <v>348</v>
      </c>
      <c r="B138" s="3">
        <v>488.17343139648438</v>
      </c>
      <c r="C138" s="3">
        <v>13.60000038146973</v>
      </c>
      <c r="D138" s="4">
        <v>7.9193965261947774E-3</v>
      </c>
      <c r="E138" s="4">
        <v>2.5641036705816189E-2</v>
      </c>
      <c r="F138" s="2">
        <v>2</v>
      </c>
      <c r="G138" s="4">
        <v>0.23220909475639309</v>
      </c>
      <c r="H138" s="4">
        <v>0</v>
      </c>
      <c r="I138" s="4">
        <v>0.40235400286914857</v>
      </c>
    </row>
    <row r="139" spans="1:9" x14ac:dyDescent="0.25">
      <c r="A139" t="s">
        <v>349</v>
      </c>
      <c r="B139" s="3">
        <v>484.3377685546875</v>
      </c>
      <c r="C139" s="3">
        <v>13.260000228881839</v>
      </c>
      <c r="D139" s="4">
        <v>-1.270407189794875E-3</v>
      </c>
      <c r="E139" s="4">
        <v>-1.4126363054103421E-2</v>
      </c>
      <c r="F139" s="2">
        <v>2</v>
      </c>
      <c r="G139" s="4">
        <v>0.23596350886111919</v>
      </c>
      <c r="H139" s="4">
        <v>-1.270407189794875E-3</v>
      </c>
      <c r="I139" s="4">
        <v>0.39133546561597798</v>
      </c>
    </row>
    <row r="140" spans="1:9" x14ac:dyDescent="0.25">
      <c r="A140" t="s">
        <v>350</v>
      </c>
      <c r="B140" s="3">
        <v>484.953857421875</v>
      </c>
      <c r="C140" s="3">
        <v>13.44999980926514</v>
      </c>
      <c r="D140" s="4">
        <v>5.4389096720368624E-3</v>
      </c>
      <c r="E140" s="4">
        <v>2.3592043975852128E-2</v>
      </c>
      <c r="F140" s="2">
        <v>2</v>
      </c>
      <c r="G140" s="4">
        <v>0.23799932486792821</v>
      </c>
      <c r="H140" s="4">
        <v>0</v>
      </c>
      <c r="I140" s="4">
        <v>0.39310527657548061</v>
      </c>
    </row>
    <row r="141" spans="1:9" x14ac:dyDescent="0.25">
      <c r="A141" t="s">
        <v>351</v>
      </c>
      <c r="B141" s="3">
        <v>482.33050537109381</v>
      </c>
      <c r="C141" s="3">
        <v>13.14000034332275</v>
      </c>
      <c r="D141" s="4">
        <v>1.0931261380660029E-3</v>
      </c>
      <c r="E141" s="4">
        <v>4.7011963635144927E-2</v>
      </c>
      <c r="F141" s="2">
        <v>1</v>
      </c>
      <c r="G141" s="4">
        <v>0.22998089152841161</v>
      </c>
      <c r="H141" s="4">
        <v>0</v>
      </c>
      <c r="I141" s="4">
        <v>0.38556929036085991</v>
      </c>
    </row>
    <row r="142" spans="1:9" x14ac:dyDescent="0.25">
      <c r="A142" t="s">
        <v>352</v>
      </c>
      <c r="B142" s="3">
        <v>481.8038330078125</v>
      </c>
      <c r="C142" s="3">
        <v>12.55000019073486</v>
      </c>
      <c r="D142" s="4">
        <v>2.9164957050438201E-3</v>
      </c>
      <c r="E142" s="4">
        <v>-4.8521562548058839E-2</v>
      </c>
      <c r="F142" s="2">
        <v>1</v>
      </c>
      <c r="G142" s="4">
        <v>0.24337981039651591</v>
      </c>
      <c r="H142" s="4">
        <v>0</v>
      </c>
      <c r="I142" s="4">
        <v>0.38405634219664853</v>
      </c>
    </row>
    <row r="143" spans="1:9" x14ac:dyDescent="0.25">
      <c r="A143" t="s">
        <v>353</v>
      </c>
      <c r="B143" s="3">
        <v>480.40274047851563</v>
      </c>
      <c r="C143" s="3">
        <v>13.189999580383301</v>
      </c>
      <c r="D143" s="4">
        <v>2.1143801083010061E-3</v>
      </c>
      <c r="E143" s="4">
        <v>-8.2707224642141197E-3</v>
      </c>
      <c r="F143" s="2">
        <v>1</v>
      </c>
      <c r="G143" s="4">
        <v>0.26285973062671131</v>
      </c>
      <c r="H143" s="4">
        <v>0</v>
      </c>
      <c r="I143" s="4">
        <v>0.38003148629404682</v>
      </c>
    </row>
    <row r="144" spans="1:9" x14ac:dyDescent="0.25">
      <c r="A144" t="s">
        <v>354</v>
      </c>
      <c r="B144" s="3">
        <v>479.38912963867188</v>
      </c>
      <c r="C144" s="3">
        <v>13.30000019073486</v>
      </c>
      <c r="D144" s="4">
        <v>1.2466155787276501E-2</v>
      </c>
      <c r="E144" s="4">
        <v>-5.8740263056175863E-2</v>
      </c>
      <c r="F144" s="2">
        <v>2</v>
      </c>
      <c r="G144" s="4">
        <v>0.25102121268109928</v>
      </c>
      <c r="H144" s="4">
        <v>0</v>
      </c>
      <c r="I144" s="4">
        <v>0.37711973172653529</v>
      </c>
    </row>
    <row r="145" spans="1:9" x14ac:dyDescent="0.25">
      <c r="A145" t="s">
        <v>355</v>
      </c>
      <c r="B145" s="3">
        <v>473.486572265625</v>
      </c>
      <c r="C145" s="3">
        <v>14.13000011444092</v>
      </c>
      <c r="D145" s="4">
        <v>8.8927681988257845E-3</v>
      </c>
      <c r="E145" s="4">
        <v>-4.4624736248438657E-2</v>
      </c>
      <c r="F145" s="2">
        <v>2</v>
      </c>
      <c r="G145" s="4">
        <v>0.21610971443477409</v>
      </c>
      <c r="H145" s="4">
        <v>-4.1960553214426271E-4</v>
      </c>
      <c r="I145" s="4">
        <v>0.36016371891039678</v>
      </c>
    </row>
    <row r="146" spans="1:9" x14ac:dyDescent="0.25">
      <c r="A146" t="s">
        <v>356</v>
      </c>
      <c r="B146" s="3">
        <v>469.31307983398438</v>
      </c>
      <c r="C146" s="3">
        <v>14.789999961853029</v>
      </c>
      <c r="D146" s="4">
        <v>-5.5586335904656003E-3</v>
      </c>
      <c r="E146" s="4">
        <v>6.864160395890595E-2</v>
      </c>
      <c r="F146" s="2">
        <v>2</v>
      </c>
      <c r="G146" s="4">
        <v>0.2031823388214824</v>
      </c>
      <c r="H146" s="4">
        <v>-9.2302908936451322E-3</v>
      </c>
      <c r="I146" s="4">
        <v>0.34817471369003311</v>
      </c>
    </row>
    <row r="147" spans="1:9" x14ac:dyDescent="0.25">
      <c r="A147" t="s">
        <v>357</v>
      </c>
      <c r="B147" s="3">
        <v>471.9364013671875</v>
      </c>
      <c r="C147" s="3">
        <v>13.840000152587891</v>
      </c>
      <c r="D147" s="4">
        <v>-3.6712550643804849E-3</v>
      </c>
      <c r="E147" s="4">
        <v>8.9763807908963988E-2</v>
      </c>
      <c r="F147" s="2">
        <v>2</v>
      </c>
      <c r="G147" s="4">
        <v>0.21460178867811419</v>
      </c>
      <c r="H147" s="4">
        <v>-3.692180783303578E-3</v>
      </c>
      <c r="I147" s="4">
        <v>0.3557106122381708</v>
      </c>
    </row>
    <row r="148" spans="1:9" x14ac:dyDescent="0.25">
      <c r="A148" t="s">
        <v>358</v>
      </c>
      <c r="B148" s="3">
        <v>473.67538452148438</v>
      </c>
      <c r="C148" s="3">
        <v>12.69999980926514</v>
      </c>
      <c r="D148" s="4">
        <v>6.9274982028466603E-4</v>
      </c>
      <c r="E148" s="4">
        <v>2.0900340647264311E-2</v>
      </c>
      <c r="F148" s="2">
        <v>1</v>
      </c>
      <c r="G148" s="4">
        <v>0.2235156707077417</v>
      </c>
      <c r="H148" s="4">
        <v>-2.100282565320466E-5</v>
      </c>
      <c r="I148" s="4">
        <v>0.36070611144093201</v>
      </c>
    </row>
    <row r="149" spans="1:9" x14ac:dyDescent="0.25">
      <c r="A149" t="s">
        <v>359</v>
      </c>
      <c r="B149" s="3">
        <v>473.34747314453119</v>
      </c>
      <c r="C149" s="3">
        <v>12.439999580383301</v>
      </c>
      <c r="D149" s="4">
        <v>-4.4066410748955231E-4</v>
      </c>
      <c r="E149" s="4">
        <v>-1.970055226687795E-2</v>
      </c>
      <c r="F149" s="2">
        <v>1</v>
      </c>
      <c r="G149" s="4">
        <v>0.23813276329993019</v>
      </c>
      <c r="H149" s="4">
        <v>-7.1325853621517776E-4</v>
      </c>
      <c r="I149" s="4">
        <v>0.35976413508072502</v>
      </c>
    </row>
    <row r="150" spans="1:9" x14ac:dyDescent="0.25">
      <c r="A150" t="s">
        <v>360</v>
      </c>
      <c r="B150" s="3">
        <v>473.55615234375</v>
      </c>
      <c r="C150" s="3">
        <v>12.689999580383301</v>
      </c>
      <c r="D150" s="4">
        <v>5.6554594188302776E-3</v>
      </c>
      <c r="E150" s="4">
        <v>-5.4859441412932197E-3</v>
      </c>
      <c r="F150" s="2">
        <v>1</v>
      </c>
      <c r="G150" s="4">
        <v>0.24736523782713671</v>
      </c>
      <c r="H150" s="4">
        <v>-2.7271460426325778E-4</v>
      </c>
      <c r="I150" s="4">
        <v>0.36036359849171568</v>
      </c>
    </row>
    <row r="151" spans="1:9" x14ac:dyDescent="0.25">
      <c r="A151" t="s">
        <v>361</v>
      </c>
      <c r="B151" s="3">
        <v>470.89303588867188</v>
      </c>
      <c r="C151" s="3">
        <v>12.760000228881839</v>
      </c>
      <c r="D151" s="4">
        <v>-1.5171155482309739E-3</v>
      </c>
      <c r="E151" s="4">
        <v>-2.4464808615499711E-2</v>
      </c>
      <c r="F151" s="2">
        <v>1</v>
      </c>
      <c r="G151" s="4">
        <v>0.23964736679566959</v>
      </c>
      <c r="H151" s="4">
        <v>-5.8948360172174086E-3</v>
      </c>
      <c r="I151" s="4">
        <v>0.35271338284970072</v>
      </c>
    </row>
    <row r="152" spans="1:9" x14ac:dyDescent="0.25">
      <c r="A152" t="s">
        <v>362</v>
      </c>
      <c r="B152" s="3">
        <v>471.6085205078125</v>
      </c>
      <c r="C152" s="3">
        <v>13.079999923706049</v>
      </c>
      <c r="D152" s="4">
        <v>1.427590866411332E-2</v>
      </c>
      <c r="E152" s="4">
        <v>-2.022475281262481E-2</v>
      </c>
      <c r="F152" s="2">
        <v>1</v>
      </c>
      <c r="G152" s="4">
        <v>0.27000182853292087</v>
      </c>
      <c r="H152" s="4">
        <v>-4.3843720680200038E-3</v>
      </c>
      <c r="I152" s="4">
        <v>0.354768723544447</v>
      </c>
    </row>
    <row r="153" spans="1:9" x14ac:dyDescent="0.25">
      <c r="A153" t="s">
        <v>363</v>
      </c>
      <c r="B153" s="3">
        <v>464.97064208984381</v>
      </c>
      <c r="C153" s="3">
        <v>13.35000038146973</v>
      </c>
      <c r="D153" s="4">
        <v>1.369672326270166E-3</v>
      </c>
      <c r="E153" s="4">
        <v>-5.5201679168709217E-2</v>
      </c>
      <c r="F153" s="2">
        <v>2</v>
      </c>
      <c r="G153" s="4">
        <v>0.23783568511008621</v>
      </c>
      <c r="H153" s="4">
        <v>-1.8397637736176309E-2</v>
      </c>
      <c r="I153" s="4">
        <v>0.3357003868195898</v>
      </c>
    </row>
    <row r="154" spans="1:9" x14ac:dyDescent="0.25">
      <c r="A154" t="s">
        <v>364</v>
      </c>
      <c r="B154" s="3">
        <v>464.33465576171881</v>
      </c>
      <c r="C154" s="3">
        <v>14.13000011444092</v>
      </c>
      <c r="D154" s="4">
        <v>-3.221071446493529E-3</v>
      </c>
      <c r="E154" s="4">
        <v>6.4102672957566664E-3</v>
      </c>
      <c r="F154" s="2">
        <v>2</v>
      </c>
      <c r="G154" s="4">
        <v>0.2456856703376307</v>
      </c>
      <c r="H154" s="4">
        <v>-1.9740272357685051E-2</v>
      </c>
      <c r="I154" s="4">
        <v>0.33387341731314862</v>
      </c>
    </row>
    <row r="155" spans="1:9" x14ac:dyDescent="0.25">
      <c r="A155" t="s">
        <v>365</v>
      </c>
      <c r="B155" s="3">
        <v>465.83514404296881</v>
      </c>
      <c r="C155" s="3">
        <v>14.039999961853029</v>
      </c>
      <c r="D155" s="4">
        <v>-8.1667048187177294E-3</v>
      </c>
      <c r="E155" s="4">
        <v>6.3636376115573157E-2</v>
      </c>
      <c r="F155" s="2">
        <v>2</v>
      </c>
      <c r="G155" s="4">
        <v>0.24445000631825239</v>
      </c>
      <c r="H155" s="4">
        <v>-1.6572582383100439E-2</v>
      </c>
      <c r="I155" s="4">
        <v>0.33818380295099398</v>
      </c>
    </row>
    <row r="156" spans="1:9" x14ac:dyDescent="0.25">
      <c r="A156" t="s">
        <v>366</v>
      </c>
      <c r="B156" s="3">
        <v>469.67080688476563</v>
      </c>
      <c r="C156" s="3">
        <v>13.19999980926514</v>
      </c>
      <c r="D156" s="4">
        <v>-5.5963169614156039E-3</v>
      </c>
      <c r="E156" s="4">
        <v>6.0240964778317529E-2</v>
      </c>
      <c r="F156" s="2">
        <v>1</v>
      </c>
      <c r="G156" s="4">
        <v>0.25139178164393949</v>
      </c>
      <c r="H156" s="4">
        <v>-8.4750911319692035E-3</v>
      </c>
      <c r="I156" s="4">
        <v>0.34920234020416457</v>
      </c>
    </row>
    <row r="157" spans="1:9" x14ac:dyDescent="0.25">
      <c r="A157" t="s">
        <v>367</v>
      </c>
      <c r="B157" s="3">
        <v>472.31402587890619</v>
      </c>
      <c r="C157" s="3">
        <v>12.44999980926514</v>
      </c>
      <c r="D157" s="4">
        <v>-2.894975370321351E-3</v>
      </c>
      <c r="E157" s="4">
        <v>-1.603885913022296E-3</v>
      </c>
      <c r="F157" s="2">
        <v>1</v>
      </c>
      <c r="G157" s="4">
        <v>0.28108664667436423</v>
      </c>
      <c r="H157" s="4">
        <v>-2.894975370321351E-3</v>
      </c>
      <c r="I157" s="4">
        <v>0.35679539729924098</v>
      </c>
    </row>
    <row r="158" spans="1:9" x14ac:dyDescent="0.25">
      <c r="A158" t="s">
        <v>368</v>
      </c>
      <c r="B158" s="3">
        <v>473.68533325195313</v>
      </c>
      <c r="C158" s="3">
        <v>12.47000026702881</v>
      </c>
      <c r="D158" s="4">
        <v>3.7774251636713002E-4</v>
      </c>
      <c r="E158" s="4">
        <v>3.2180177691847329E-3</v>
      </c>
      <c r="F158" s="2">
        <v>1</v>
      </c>
      <c r="G158" s="4">
        <v>0.26883875624100129</v>
      </c>
      <c r="H158" s="4">
        <v>0</v>
      </c>
      <c r="I158" s="4">
        <v>0.36073469071440112</v>
      </c>
    </row>
    <row r="159" spans="1:9" x14ac:dyDescent="0.25">
      <c r="A159" t="s">
        <v>369</v>
      </c>
      <c r="B159" s="3">
        <v>473.5064697265625</v>
      </c>
      <c r="C159" s="3">
        <v>12.430000305175779</v>
      </c>
      <c r="D159" s="4">
        <v>1.8080616317674989E-3</v>
      </c>
      <c r="E159" s="4">
        <v>-4.3110044327135388E-2</v>
      </c>
      <c r="F159" s="2">
        <v>1</v>
      </c>
      <c r="G159" s="4">
        <v>0.26335775119639832</v>
      </c>
      <c r="H159" s="4">
        <v>0</v>
      </c>
      <c r="I159" s="4">
        <v>0.36022087745733539</v>
      </c>
    </row>
    <row r="160" spans="1:9" x14ac:dyDescent="0.25">
      <c r="A160" t="s">
        <v>370</v>
      </c>
      <c r="B160" s="3">
        <v>472.65188598632813</v>
      </c>
      <c r="C160" s="3">
        <v>12.989999771118161</v>
      </c>
      <c r="D160" s="4">
        <v>4.2225327882852159E-3</v>
      </c>
      <c r="E160" s="4">
        <v>-3.0698359687461041E-3</v>
      </c>
      <c r="F160" s="2">
        <v>1</v>
      </c>
      <c r="G160" s="4">
        <v>0.26833158562156639</v>
      </c>
      <c r="H160" s="4">
        <v>0</v>
      </c>
      <c r="I160" s="4">
        <v>0.35776595293291741</v>
      </c>
    </row>
    <row r="161" spans="1:9" x14ac:dyDescent="0.25">
      <c r="A161" t="s">
        <v>371</v>
      </c>
      <c r="B161" s="3">
        <v>470.66448974609381</v>
      </c>
      <c r="C161" s="3">
        <v>13.02999973297119</v>
      </c>
      <c r="D161" s="4">
        <v>2.0097063365098759E-3</v>
      </c>
      <c r="E161" s="4">
        <v>-4.5421238306660013E-2</v>
      </c>
      <c r="F161" s="2">
        <v>1</v>
      </c>
      <c r="G161" s="4">
        <v>0.24498051813652191</v>
      </c>
      <c r="H161" s="4">
        <v>-2.5061632186252898E-3</v>
      </c>
      <c r="I161" s="4">
        <v>0.35205684855825448</v>
      </c>
    </row>
    <row r="162" spans="1:9" x14ac:dyDescent="0.25">
      <c r="A162" t="s">
        <v>372</v>
      </c>
      <c r="B162" s="3">
        <v>469.72048950195313</v>
      </c>
      <c r="C162" s="3">
        <v>13.64999961853027</v>
      </c>
      <c r="D162" s="4">
        <v>9.4819202546194692E-3</v>
      </c>
      <c r="E162" s="4">
        <v>-1.463091269352401E-3</v>
      </c>
      <c r="F162" s="2">
        <v>2</v>
      </c>
      <c r="G162" s="4">
        <v>0.26106165361960598</v>
      </c>
      <c r="H162" s="4">
        <v>-4.5068121861272514E-3</v>
      </c>
      <c r="I162" s="4">
        <v>0.34934506123854508</v>
      </c>
    </row>
    <row r="163" spans="1:9" x14ac:dyDescent="0.25">
      <c r="A163" t="s">
        <v>373</v>
      </c>
      <c r="B163" s="3">
        <v>465.3084716796875</v>
      </c>
      <c r="C163" s="3">
        <v>13.670000076293951</v>
      </c>
      <c r="D163" s="4">
        <v>-1.3857338264382509E-2</v>
      </c>
      <c r="E163" s="4">
        <v>9.0981673393254692E-2</v>
      </c>
      <c r="F163" s="2">
        <v>2</v>
      </c>
      <c r="G163" s="4">
        <v>0.25092620236478691</v>
      </c>
      <c r="H163" s="4">
        <v>-1.3857338264382509E-2</v>
      </c>
      <c r="I163" s="4">
        <v>0.33667085478678288</v>
      </c>
    </row>
    <row r="164" spans="1:9" x14ac:dyDescent="0.25">
      <c r="A164" t="s">
        <v>374</v>
      </c>
      <c r="B164" s="3">
        <v>471.84701538085938</v>
      </c>
      <c r="C164" s="3">
        <v>12.52999973297119</v>
      </c>
      <c r="D164" s="4">
        <v>6.0809351568851264E-3</v>
      </c>
      <c r="E164" s="4">
        <v>-2.388589621275083E-3</v>
      </c>
      <c r="F164" s="2">
        <v>1</v>
      </c>
      <c r="G164" s="4">
        <v>0.2577477476598049</v>
      </c>
      <c r="H164" s="4">
        <v>0</v>
      </c>
      <c r="I164" s="4">
        <v>0.35545383710936251</v>
      </c>
    </row>
    <row r="165" spans="1:9" x14ac:dyDescent="0.25">
      <c r="A165" t="s">
        <v>375</v>
      </c>
      <c r="B165" s="3">
        <v>468.99508666992188</v>
      </c>
      <c r="C165" s="3">
        <v>12.560000419616699</v>
      </c>
      <c r="D165" s="4">
        <v>5.6250894839624532E-3</v>
      </c>
      <c r="E165" s="4">
        <v>2.2801359343169961E-2</v>
      </c>
      <c r="F165" s="2">
        <v>1</v>
      </c>
      <c r="G165" s="4">
        <v>0.23538626924951481</v>
      </c>
      <c r="H165" s="4">
        <v>0</v>
      </c>
      <c r="I165" s="4">
        <v>0.34726122893681238</v>
      </c>
    </row>
    <row r="166" spans="1:9" x14ac:dyDescent="0.25">
      <c r="A166" t="s">
        <v>376</v>
      </c>
      <c r="B166" s="3">
        <v>466.3717041015625</v>
      </c>
      <c r="C166" s="3">
        <v>12.27999973297119</v>
      </c>
      <c r="D166" s="4">
        <v>-1.646537671768034E-3</v>
      </c>
      <c r="E166" s="4">
        <v>-1.60256263302152E-2</v>
      </c>
      <c r="F166" s="2">
        <v>1</v>
      </c>
      <c r="G166" s="4">
        <v>0.19842541309301789</v>
      </c>
      <c r="H166" s="4">
        <v>-1.646537671768034E-3</v>
      </c>
      <c r="I166" s="4">
        <v>0.33972515505570849</v>
      </c>
    </row>
    <row r="167" spans="1:9" x14ac:dyDescent="0.25">
      <c r="A167" t="s">
        <v>377</v>
      </c>
      <c r="B167" s="3">
        <v>467.140869140625</v>
      </c>
      <c r="C167" s="3">
        <v>12.47999954223633</v>
      </c>
      <c r="D167" s="4">
        <v>3.2094003644704831E-3</v>
      </c>
      <c r="E167" s="4">
        <v>2.3789989486111999E-2</v>
      </c>
      <c r="F167" s="2">
        <v>1</v>
      </c>
      <c r="G167" s="4">
        <v>0.19272698031860139</v>
      </c>
      <c r="H167" s="4">
        <v>0</v>
      </c>
      <c r="I167" s="4">
        <v>0.34193470109411273</v>
      </c>
    </row>
    <row r="168" spans="1:9" x14ac:dyDescent="0.25">
      <c r="A168" t="s">
        <v>378</v>
      </c>
      <c r="B168" s="3">
        <v>465.64642333984381</v>
      </c>
      <c r="C168" s="3">
        <v>12.189999580383301</v>
      </c>
      <c r="D168" s="4">
        <v>1.3790075990228081E-2</v>
      </c>
      <c r="E168" s="4">
        <v>9.9419957409394577E-3</v>
      </c>
      <c r="F168" s="2">
        <v>1</v>
      </c>
      <c r="G168" s="4">
        <v>0.19791113179556549</v>
      </c>
      <c r="H168" s="4">
        <v>0</v>
      </c>
      <c r="I168" s="4">
        <v>0.33764167341990808</v>
      </c>
    </row>
    <row r="169" spans="1:9" x14ac:dyDescent="0.25">
      <c r="A169" t="s">
        <v>379</v>
      </c>
      <c r="B169" s="3">
        <v>459.31246948242188</v>
      </c>
      <c r="C169" s="3">
        <v>12.069999694824221</v>
      </c>
      <c r="D169" s="4">
        <v>4.5672490173920277E-3</v>
      </c>
      <c r="E169" s="4">
        <v>-4.4338908514846682E-2</v>
      </c>
      <c r="F169" s="2">
        <v>1</v>
      </c>
      <c r="G169" s="4">
        <v>0.19865233601303059</v>
      </c>
      <c r="H169" s="4">
        <v>-1.771054980502673E-3</v>
      </c>
      <c r="I169" s="4">
        <v>0.31944640719959239</v>
      </c>
    </row>
    <row r="170" spans="1:9" x14ac:dyDescent="0.25">
      <c r="A170" t="s">
        <v>380</v>
      </c>
      <c r="B170" s="3">
        <v>457.22421264648438</v>
      </c>
      <c r="C170" s="3">
        <v>12.63000011444092</v>
      </c>
      <c r="D170" s="4">
        <v>3.8895694356724242E-3</v>
      </c>
      <c r="E170" s="4">
        <v>2.2672042455262661E-2</v>
      </c>
      <c r="F170" s="2">
        <v>1</v>
      </c>
      <c r="G170" s="4">
        <v>0.18428910196112519</v>
      </c>
      <c r="H170" s="4">
        <v>-6.3094869995955483E-3</v>
      </c>
      <c r="I170" s="4">
        <v>0.31344756509850019</v>
      </c>
    </row>
    <row r="171" spans="1:9" x14ac:dyDescent="0.25">
      <c r="A171" t="s">
        <v>381</v>
      </c>
      <c r="B171" s="3">
        <v>455.45269775390619</v>
      </c>
      <c r="C171" s="3">
        <v>12.35000038146973</v>
      </c>
      <c r="D171" s="4">
        <v>4.2991477947378343E-3</v>
      </c>
      <c r="E171" s="4">
        <v>-5.4364472843394518E-2</v>
      </c>
      <c r="F171" s="2">
        <v>1</v>
      </c>
      <c r="G171" s="4">
        <v>0.18894236977739129</v>
      </c>
      <c r="H171" s="4">
        <v>-1.0159540198232399E-2</v>
      </c>
      <c r="I171" s="4">
        <v>0.3083586134248244</v>
      </c>
    </row>
    <row r="172" spans="1:9" x14ac:dyDescent="0.25">
      <c r="A172" t="s">
        <v>382</v>
      </c>
      <c r="B172" s="3">
        <v>453.50302124023438</v>
      </c>
      <c r="C172" s="3">
        <v>13.060000419616699</v>
      </c>
      <c r="D172" s="4">
        <v>7.6303977764902156E-3</v>
      </c>
      <c r="E172" s="4">
        <v>6.9391018299884699E-3</v>
      </c>
      <c r="F172" s="2">
        <v>1</v>
      </c>
      <c r="G172" s="4">
        <v>0.18183882333274021</v>
      </c>
      <c r="H172" s="4">
        <v>-1.4396794047589199E-2</v>
      </c>
      <c r="I172" s="4">
        <v>0.30275786482319261</v>
      </c>
    </row>
    <row r="173" spans="1:9" x14ac:dyDescent="0.25">
      <c r="A173" t="s">
        <v>383</v>
      </c>
      <c r="B173" s="3">
        <v>450.06881713867188</v>
      </c>
      <c r="C173" s="3">
        <v>12.97000026702881</v>
      </c>
      <c r="D173" s="4">
        <v>-4.0297751292146522E-3</v>
      </c>
      <c r="E173" s="4">
        <v>9.3385122176437019E-3</v>
      </c>
      <c r="F173" s="2">
        <v>1</v>
      </c>
      <c r="G173" s="4">
        <v>0.15598224341143219</v>
      </c>
      <c r="H173" s="4">
        <v>-2.186038836530357E-2</v>
      </c>
      <c r="I173" s="4">
        <v>0.29289258015434211</v>
      </c>
    </row>
    <row r="174" spans="1:9" x14ac:dyDescent="0.25">
      <c r="A174" t="s">
        <v>384</v>
      </c>
      <c r="B174" s="3">
        <v>451.88983154296881</v>
      </c>
      <c r="C174" s="3">
        <v>12.85000038146973</v>
      </c>
      <c r="D174" s="4">
        <v>-1.970906343462531E-4</v>
      </c>
      <c r="E174" s="4">
        <v>-1.7584062964670188E-2</v>
      </c>
      <c r="F174" s="2">
        <v>1</v>
      </c>
      <c r="G174" s="4">
        <v>0.13978009114222109</v>
      </c>
      <c r="H174" s="4">
        <v>-1.790275732229063E-2</v>
      </c>
      <c r="I174" s="4">
        <v>0.29812372686350019</v>
      </c>
    </row>
    <row r="175" spans="1:9" x14ac:dyDescent="0.25">
      <c r="A175" t="s">
        <v>385</v>
      </c>
      <c r="B175" s="3">
        <v>451.97891235351563</v>
      </c>
      <c r="C175" s="3">
        <v>13.079999923706049</v>
      </c>
      <c r="D175" s="4">
        <v>-5.2493850832593392E-3</v>
      </c>
      <c r="E175" s="4">
        <v>3.5629438257139379E-2</v>
      </c>
      <c r="F175" s="2">
        <v>1</v>
      </c>
      <c r="G175" s="4">
        <v>0.1386895238329553</v>
      </c>
      <c r="H175" s="4">
        <v>-1.7709156996930649E-2</v>
      </c>
      <c r="I175" s="4">
        <v>0.29837962532747819</v>
      </c>
    </row>
    <row r="176" spans="1:9" x14ac:dyDescent="0.25">
      <c r="A176" t="s">
        <v>386</v>
      </c>
      <c r="B176" s="3">
        <v>454.36404418945313</v>
      </c>
      <c r="C176" s="3">
        <v>12.63000011444092</v>
      </c>
      <c r="D176" s="4">
        <v>5.9159360366525249E-3</v>
      </c>
      <c r="E176" s="4">
        <v>-2.244581734833961E-2</v>
      </c>
      <c r="F176" s="2">
        <v>1</v>
      </c>
      <c r="G176" s="4">
        <v>0.1438561546780199</v>
      </c>
      <c r="H176" s="4">
        <v>-1.2525523208361309E-2</v>
      </c>
      <c r="I176" s="4">
        <v>0.30523128697553092</v>
      </c>
    </row>
    <row r="177" spans="1:9" x14ac:dyDescent="0.25">
      <c r="A177" t="s">
        <v>387</v>
      </c>
      <c r="B177" s="3">
        <v>451.69186401367188</v>
      </c>
      <c r="C177" s="3">
        <v>12.920000076293951</v>
      </c>
      <c r="D177" s="4">
        <v>3.9373966881888212E-3</v>
      </c>
      <c r="E177" s="4">
        <v>-4.622455166284678E-3</v>
      </c>
      <c r="F177" s="2">
        <v>1</v>
      </c>
      <c r="G177" s="4">
        <v>0.17294920464173161</v>
      </c>
      <c r="H177" s="4">
        <v>-1.8333002375599979E-2</v>
      </c>
      <c r="I177" s="4">
        <v>0.29755503438805458</v>
      </c>
    </row>
    <row r="178" spans="1:9" x14ac:dyDescent="0.25">
      <c r="A178" t="s">
        <v>388</v>
      </c>
      <c r="B178" s="3">
        <v>449.92034912109381</v>
      </c>
      <c r="C178" s="3">
        <v>12.97999954223633</v>
      </c>
      <c r="D178" s="4">
        <v>-7.0336486579636315E-4</v>
      </c>
      <c r="E178" s="4">
        <v>2.285263762351275E-2</v>
      </c>
      <c r="F178" s="2">
        <v>1</v>
      </c>
      <c r="G178" s="4">
        <v>0.16634229570780509</v>
      </c>
      <c r="H178" s="4">
        <v>-2.2183055574236828E-2</v>
      </c>
      <c r="I178" s="4">
        <v>0.29246608271437879</v>
      </c>
    </row>
    <row r="179" spans="1:9" x14ac:dyDescent="0.25">
      <c r="A179" t="s">
        <v>389</v>
      </c>
      <c r="B179" s="3">
        <v>450.23703002929688</v>
      </c>
      <c r="C179" s="3">
        <v>12.689999580383301</v>
      </c>
      <c r="D179" s="4">
        <v>9.901094894324558E-4</v>
      </c>
      <c r="E179" s="4">
        <v>0</v>
      </c>
      <c r="F179" s="2">
        <v>1</v>
      </c>
      <c r="G179" s="4">
        <v>0.1485386371304516</v>
      </c>
      <c r="H179" s="4">
        <v>-2.149480940217097E-2</v>
      </c>
      <c r="I179" s="4">
        <v>0.29337579780882889</v>
      </c>
    </row>
    <row r="180" spans="1:9" x14ac:dyDescent="0.25">
      <c r="A180" t="s">
        <v>390</v>
      </c>
      <c r="B180" s="3">
        <v>449.79168701171881</v>
      </c>
      <c r="C180" s="3">
        <v>12.689999580383301</v>
      </c>
      <c r="D180" s="4">
        <v>-1.800971272909901E-3</v>
      </c>
      <c r="E180" s="4">
        <v>1.8459032225695889E-2</v>
      </c>
      <c r="F180" s="2">
        <v>1</v>
      </c>
      <c r="G180" s="4">
        <v>0.14714610050738569</v>
      </c>
      <c r="H180" s="4">
        <v>-2.2462678380580688E-2</v>
      </c>
      <c r="I180" s="4">
        <v>0.29209648082190492</v>
      </c>
    </row>
    <row r="181" spans="1:9" x14ac:dyDescent="0.25">
      <c r="A181" t="s">
        <v>391</v>
      </c>
      <c r="B181" s="3">
        <v>450.60321044921881</v>
      </c>
      <c r="C181" s="3">
        <v>12.460000038146971</v>
      </c>
      <c r="D181" s="4">
        <v>6.1533098504606976E-4</v>
      </c>
      <c r="E181" s="4">
        <v>-3.0350220369265601E-2</v>
      </c>
      <c r="F181" s="2">
        <v>1</v>
      </c>
      <c r="G181" s="4">
        <v>0.15645776954314281</v>
      </c>
      <c r="H181" s="4">
        <v>-2.06989853857289E-2</v>
      </c>
      <c r="I181" s="4">
        <v>0.29442770793876122</v>
      </c>
    </row>
    <row r="182" spans="1:9" x14ac:dyDescent="0.25">
      <c r="A182" t="s">
        <v>392</v>
      </c>
      <c r="B182" s="3">
        <v>450.32611083984381</v>
      </c>
      <c r="C182" s="3">
        <v>12.85000038146973</v>
      </c>
      <c r="D182" s="4">
        <v>3.860802662179585E-3</v>
      </c>
      <c r="E182" s="4">
        <v>-3.7453182450392863E-2</v>
      </c>
      <c r="F182" s="2">
        <v>1</v>
      </c>
      <c r="G182" s="4">
        <v>0.17129937176040519</v>
      </c>
      <c r="H182" s="4">
        <v>-2.130120907681099E-2</v>
      </c>
      <c r="I182" s="4">
        <v>0.29363169627280689</v>
      </c>
    </row>
    <row r="183" spans="1:9" x14ac:dyDescent="0.25">
      <c r="A183" t="s">
        <v>393</v>
      </c>
      <c r="B183" s="3">
        <v>448.59417724609381</v>
      </c>
      <c r="C183" s="3">
        <v>13.35000038146973</v>
      </c>
      <c r="D183" s="4">
        <v>-2.1793230203374092E-3</v>
      </c>
      <c r="E183" s="4">
        <v>-4.4742331562338533E-3</v>
      </c>
      <c r="F183" s="2">
        <v>2</v>
      </c>
      <c r="G183" s="4">
        <v>0.16255207726170601</v>
      </c>
      <c r="H183" s="4">
        <v>-2.5065239794463959E-2</v>
      </c>
      <c r="I183" s="4">
        <v>0.2886564480276268</v>
      </c>
    </row>
    <row r="184" spans="1:9" x14ac:dyDescent="0.25">
      <c r="A184" t="s">
        <v>394</v>
      </c>
      <c r="B184" s="3">
        <v>449.57394409179688</v>
      </c>
      <c r="C184" s="3">
        <v>13.409999847412109</v>
      </c>
      <c r="D184" s="4">
        <v>7.6975284675371292E-3</v>
      </c>
      <c r="E184" s="4">
        <v>-2.8260894053073641E-2</v>
      </c>
      <c r="F184" s="2">
        <v>2</v>
      </c>
      <c r="G184" s="4">
        <v>0.1703811474719561</v>
      </c>
      <c r="H184" s="4">
        <v>-2.2935901512284529E-2</v>
      </c>
      <c r="I184" s="4">
        <v>0.29147098046545289</v>
      </c>
    </row>
    <row r="185" spans="1:9" x14ac:dyDescent="0.25">
      <c r="A185" t="s">
        <v>395</v>
      </c>
      <c r="B185" s="3">
        <v>446.1397705078125</v>
      </c>
      <c r="C185" s="3">
        <v>13.80000019073486</v>
      </c>
      <c r="D185" s="4">
        <v>1.2438234314526839E-3</v>
      </c>
      <c r="E185" s="4">
        <v>-3.6312815305247659E-2</v>
      </c>
      <c r="F185" s="2">
        <v>2</v>
      </c>
      <c r="G185" s="4">
        <v>0.15788705825438121</v>
      </c>
      <c r="H185" s="4">
        <v>-3.039942950580388E-2</v>
      </c>
      <c r="I185" s="4">
        <v>0.28160578346308562</v>
      </c>
    </row>
    <row r="186" spans="1:9" x14ac:dyDescent="0.25">
      <c r="A186" t="s">
        <v>396</v>
      </c>
      <c r="B186" s="3">
        <v>445.58554077148438</v>
      </c>
      <c r="C186" s="3">
        <v>14.319999694824221</v>
      </c>
      <c r="D186" s="4">
        <v>1.223195959105805E-3</v>
      </c>
      <c r="E186" s="4">
        <v>9.873017393189798E-3</v>
      </c>
      <c r="F186" s="2">
        <v>2</v>
      </c>
      <c r="G186" s="4">
        <v>0.147626434096128</v>
      </c>
      <c r="H186" s="4">
        <v>-3.1603943212162977E-2</v>
      </c>
      <c r="I186" s="4">
        <v>0.280013672464694</v>
      </c>
    </row>
    <row r="187" spans="1:9" x14ac:dyDescent="0.25">
      <c r="A187" t="s">
        <v>397</v>
      </c>
      <c r="B187" s="3">
        <v>445.04116821289063</v>
      </c>
      <c r="C187" s="3">
        <v>14.180000305175779</v>
      </c>
      <c r="D187" s="4">
        <v>2.1169157898925932E-3</v>
      </c>
      <c r="E187" s="4">
        <v>1.412461721694624E-3</v>
      </c>
      <c r="F187" s="2">
        <v>2</v>
      </c>
      <c r="G187" s="4">
        <v>0.15600047593602009</v>
      </c>
      <c r="H187" s="4">
        <v>-3.2787034203520027E-2</v>
      </c>
      <c r="I187" s="4">
        <v>0.27844987774032282</v>
      </c>
    </row>
    <row r="188" spans="1:9" x14ac:dyDescent="0.25">
      <c r="A188" t="s">
        <v>398</v>
      </c>
      <c r="B188" s="3">
        <v>444.10104370117188</v>
      </c>
      <c r="C188" s="3">
        <v>14.159999847412109</v>
      </c>
      <c r="D188" s="4">
        <v>1.940085667958091E-2</v>
      </c>
      <c r="E188" s="4">
        <v>-4.0650431718535329E-2</v>
      </c>
      <c r="F188" s="2">
        <v>2</v>
      </c>
      <c r="G188" s="4">
        <v>0.14374541788280079</v>
      </c>
      <c r="H188" s="4">
        <v>-3.4830217356325521E-2</v>
      </c>
      <c r="I188" s="4">
        <v>0.27574922406395869</v>
      </c>
    </row>
    <row r="189" spans="1:9" x14ac:dyDescent="0.25">
      <c r="A189" t="s">
        <v>399</v>
      </c>
      <c r="B189" s="3">
        <v>435.64907836914063</v>
      </c>
      <c r="C189" s="3">
        <v>14.760000228881839</v>
      </c>
      <c r="D189" s="4">
        <v>-9.5325275369739781E-4</v>
      </c>
      <c r="E189" s="4">
        <v>4.1637272364941413E-2</v>
      </c>
      <c r="F189" s="2">
        <v>2</v>
      </c>
      <c r="G189" s="4">
        <v>0.13283725665028651</v>
      </c>
      <c r="H189" s="4">
        <v>-5.3198968473059161E-2</v>
      </c>
      <c r="I189" s="4">
        <v>0.25146964092159219</v>
      </c>
    </row>
    <row r="190" spans="1:9" x14ac:dyDescent="0.25">
      <c r="A190" t="s">
        <v>400</v>
      </c>
      <c r="B190" s="3">
        <v>436.06475830078119</v>
      </c>
      <c r="C190" s="3">
        <v>14.170000076293951</v>
      </c>
      <c r="D190" s="4">
        <v>1.560476551272183E-2</v>
      </c>
      <c r="E190" s="4">
        <v>-7.3250483214739481E-2</v>
      </c>
      <c r="F190" s="2">
        <v>2</v>
      </c>
      <c r="G190" s="4">
        <v>0.19623162387967641</v>
      </c>
      <c r="H190" s="4">
        <v>-5.2295566612241003E-2</v>
      </c>
      <c r="I190" s="4">
        <v>0.25266374608700648</v>
      </c>
    </row>
    <row r="191" spans="1:9" x14ac:dyDescent="0.25">
      <c r="A191" t="s">
        <v>401</v>
      </c>
      <c r="B191" s="3">
        <v>429.3646240234375</v>
      </c>
      <c r="C191" s="3">
        <v>15.289999961853029</v>
      </c>
      <c r="D191" s="4">
        <v>-7.7987273066033591E-3</v>
      </c>
      <c r="E191" s="4">
        <v>5.8131499216304013E-2</v>
      </c>
      <c r="F191" s="2">
        <v>2</v>
      </c>
      <c r="G191" s="4">
        <v>0.1535853549786681</v>
      </c>
      <c r="H191" s="4">
        <v>-6.6857043636147084E-2</v>
      </c>
      <c r="I191" s="4">
        <v>0.23341656973675851</v>
      </c>
    </row>
    <row r="192" spans="1:9" x14ac:dyDescent="0.25">
      <c r="A192" t="s">
        <v>402</v>
      </c>
      <c r="B192" s="3">
        <v>432.73944091796881</v>
      </c>
      <c r="C192" s="3">
        <v>14.44999980926514</v>
      </c>
      <c r="D192" s="4">
        <v>7.3248223118360656E-4</v>
      </c>
      <c r="E192" s="4">
        <v>-2.430794059092134E-2</v>
      </c>
      <c r="F192" s="2">
        <v>2</v>
      </c>
      <c r="G192" s="4">
        <v>0.1689256819128695</v>
      </c>
      <c r="H192" s="4">
        <v>-5.9522516202005993E-2</v>
      </c>
      <c r="I192" s="4">
        <v>0.2431112554296235</v>
      </c>
    </row>
    <row r="193" spans="1:9" x14ac:dyDescent="0.25">
      <c r="A193" t="s">
        <v>403</v>
      </c>
      <c r="B193" s="3">
        <v>432.42269897460938</v>
      </c>
      <c r="C193" s="3">
        <v>14.810000419616699</v>
      </c>
      <c r="D193" s="4">
        <v>2.8459776997136199E-3</v>
      </c>
      <c r="E193" s="4">
        <v>-5.3727281303878049E-3</v>
      </c>
      <c r="F193" s="2">
        <v>2</v>
      </c>
      <c r="G193" s="4">
        <v>0.1792431922296065</v>
      </c>
      <c r="H193" s="4">
        <v>-6.0210895022462019E-2</v>
      </c>
      <c r="I193" s="4">
        <v>0.24220136500220751</v>
      </c>
    </row>
    <row r="194" spans="1:9" x14ac:dyDescent="0.25">
      <c r="A194" t="s">
        <v>404</v>
      </c>
      <c r="B194" s="3">
        <v>431.19552612304688</v>
      </c>
      <c r="C194" s="3">
        <v>14.89000034332275</v>
      </c>
      <c r="D194" s="4">
        <v>2.300420813356796E-3</v>
      </c>
      <c r="E194" s="4">
        <v>-1.341348376527773E-3</v>
      </c>
      <c r="F194" s="2">
        <v>2</v>
      </c>
      <c r="G194" s="4">
        <v>0.1928215508976838</v>
      </c>
      <c r="H194" s="4">
        <v>-6.2877923553936843E-2</v>
      </c>
      <c r="I194" s="4">
        <v>0.2386761203864198</v>
      </c>
    </row>
    <row r="195" spans="1:9" x14ac:dyDescent="0.25">
      <c r="A195" t="s">
        <v>405</v>
      </c>
      <c r="B195" s="3">
        <v>430.20587158203119</v>
      </c>
      <c r="C195" s="3">
        <v>14.909999847412109</v>
      </c>
      <c r="D195" s="4">
        <v>9.1234239991937471E-3</v>
      </c>
      <c r="E195" s="4">
        <v>-4.7892720773170423E-2</v>
      </c>
      <c r="F195" s="2">
        <v>2</v>
      </c>
      <c r="G195" s="4">
        <v>0.17782974147960859</v>
      </c>
      <c r="H195" s="4">
        <v>-6.5028750875313568E-2</v>
      </c>
      <c r="I195" s="4">
        <v>0.2358331840080905</v>
      </c>
    </row>
    <row r="196" spans="1:9" x14ac:dyDescent="0.25">
      <c r="A196" t="s">
        <v>406</v>
      </c>
      <c r="B196" s="3">
        <v>426.31640625</v>
      </c>
      <c r="C196" s="3">
        <v>15.659999847412109</v>
      </c>
      <c r="D196" s="4">
        <v>1.9164355231649392E-2</v>
      </c>
      <c r="E196" s="4">
        <v>-7.1725010766287123E-2</v>
      </c>
      <c r="F196" s="2">
        <v>2</v>
      </c>
      <c r="G196" s="4">
        <v>0.1378891300772658</v>
      </c>
      <c r="H196" s="4">
        <v>-7.3481769534829988E-2</v>
      </c>
      <c r="I196" s="4">
        <v>0.22466009074533</v>
      </c>
    </row>
    <row r="197" spans="1:9" x14ac:dyDescent="0.25">
      <c r="A197" t="s">
        <v>407</v>
      </c>
      <c r="B197" s="3">
        <v>418.29995727539063</v>
      </c>
      <c r="C197" s="3">
        <v>16.870000839233398</v>
      </c>
      <c r="D197" s="4">
        <v>1.066477710315028E-2</v>
      </c>
      <c r="E197" s="4">
        <v>-7.0010947802995105E-2</v>
      </c>
      <c r="F197" s="2">
        <v>3</v>
      </c>
      <c r="G197" s="4">
        <v>0.11160677682723889</v>
      </c>
      <c r="H197" s="4">
        <v>-9.0904008063960928E-2</v>
      </c>
      <c r="I197" s="4">
        <v>0.20163159598235031</v>
      </c>
    </row>
    <row r="198" spans="1:9" x14ac:dyDescent="0.25">
      <c r="A198" t="s">
        <v>408</v>
      </c>
      <c r="B198" s="3">
        <v>413.88595581054688</v>
      </c>
      <c r="C198" s="3">
        <v>18.139999389648441</v>
      </c>
      <c r="D198" s="4">
        <v>6.2802854994949966E-3</v>
      </c>
      <c r="E198" s="4">
        <v>-8.1519018245648778E-2</v>
      </c>
      <c r="F198" s="2">
        <v>3</v>
      </c>
      <c r="G198" s="4">
        <v>9.1932020781322121E-2</v>
      </c>
      <c r="H198" s="4">
        <v>-0.10049700698804991</v>
      </c>
      <c r="I198" s="4">
        <v>0.18895169120919089</v>
      </c>
    </row>
    <row r="199" spans="1:9" x14ac:dyDescent="0.25">
      <c r="A199" t="s">
        <v>409</v>
      </c>
      <c r="B199" s="3">
        <v>411.3028564453125</v>
      </c>
      <c r="C199" s="3">
        <v>19.75</v>
      </c>
      <c r="D199" s="4">
        <v>1.1955692382730421E-2</v>
      </c>
      <c r="E199" s="4">
        <v>-7.1462173251099492E-2</v>
      </c>
      <c r="F199" s="2">
        <v>4</v>
      </c>
      <c r="G199" s="4">
        <v>0.11093295614156549</v>
      </c>
      <c r="H199" s="4">
        <v>-0.1061108858299286</v>
      </c>
      <c r="I199" s="4">
        <v>0.18153133708569261</v>
      </c>
    </row>
    <row r="200" spans="1:9" x14ac:dyDescent="0.25">
      <c r="A200" t="s">
        <v>410</v>
      </c>
      <c r="B200" s="3">
        <v>406.44354248046881</v>
      </c>
      <c r="C200" s="3">
        <v>21.270000457763668</v>
      </c>
      <c r="D200" s="4">
        <v>-4.5327055826731577E-3</v>
      </c>
      <c r="E200" s="4">
        <v>2.8529987615146579E-2</v>
      </c>
      <c r="F200" s="2">
        <v>4</v>
      </c>
      <c r="G200" s="4">
        <v>9.1945554654415229E-2</v>
      </c>
      <c r="H200" s="4">
        <v>-0.11667168740823219</v>
      </c>
      <c r="I200" s="4">
        <v>0.16757220299209211</v>
      </c>
    </row>
    <row r="201" spans="1:9" x14ac:dyDescent="0.25">
      <c r="A201" t="s">
        <v>411</v>
      </c>
      <c r="B201" s="3">
        <v>408.29421997070313</v>
      </c>
      <c r="C201" s="3">
        <v>20.680000305175781</v>
      </c>
      <c r="D201" s="4">
        <v>-1.197462398831417E-2</v>
      </c>
      <c r="E201" s="4">
        <v>2.4269428338627549E-2</v>
      </c>
      <c r="F201" s="2">
        <v>4</v>
      </c>
      <c r="G201" s="4">
        <v>8.8653200464169135E-2</v>
      </c>
      <c r="H201" s="4">
        <v>-0.11264958924762759</v>
      </c>
      <c r="I201" s="4">
        <v>0.1728885615227598</v>
      </c>
    </row>
    <row r="202" spans="1:9" x14ac:dyDescent="0.25">
      <c r="A202" t="s">
        <v>412</v>
      </c>
      <c r="B202" s="3">
        <v>413.24264526367188</v>
      </c>
      <c r="C202" s="3">
        <v>20.190000534057621</v>
      </c>
      <c r="D202" s="4">
        <v>-1.4352201981175259E-2</v>
      </c>
      <c r="E202" s="4">
        <v>6.4312138369149396E-2</v>
      </c>
      <c r="F202" s="2">
        <v>4</v>
      </c>
      <c r="G202" s="4">
        <v>0.11944243212461041</v>
      </c>
      <c r="H202" s="4">
        <v>-0.1018951210197689</v>
      </c>
      <c r="I202" s="4">
        <v>0.18710368174682121</v>
      </c>
    </row>
    <row r="203" spans="1:9" x14ac:dyDescent="0.25">
      <c r="A203" t="s">
        <v>413</v>
      </c>
      <c r="B203" s="3">
        <v>419.25994873046881</v>
      </c>
      <c r="C203" s="3">
        <v>18.969999313354489</v>
      </c>
      <c r="D203" s="4">
        <v>7.539434180147131E-3</v>
      </c>
      <c r="E203" s="4">
        <v>-6.8728594413332122E-2</v>
      </c>
      <c r="F203" s="2">
        <v>3</v>
      </c>
      <c r="G203" s="4">
        <v>0.14964032918904249</v>
      </c>
      <c r="H203" s="4">
        <v>-8.8817647860175875E-2</v>
      </c>
      <c r="I203" s="4">
        <v>0.20438932053916981</v>
      </c>
    </row>
    <row r="204" spans="1:9" x14ac:dyDescent="0.25">
      <c r="A204" t="s">
        <v>414</v>
      </c>
      <c r="B204" s="3">
        <v>416.12261962890619</v>
      </c>
      <c r="C204" s="3">
        <v>20.370000839233398</v>
      </c>
      <c r="D204" s="4">
        <v>-1.73319335421307E-3</v>
      </c>
      <c r="E204" s="4">
        <v>-6.1722630204883111E-2</v>
      </c>
      <c r="F204" s="2">
        <v>4</v>
      </c>
      <c r="G204" s="4">
        <v>0.16876643958781751</v>
      </c>
      <c r="H204" s="4">
        <v>-9.5636040408413781E-2</v>
      </c>
      <c r="I204" s="4">
        <v>0.19537685541728009</v>
      </c>
    </row>
    <row r="205" spans="1:9" x14ac:dyDescent="0.25">
      <c r="A205" t="s">
        <v>415</v>
      </c>
      <c r="B205" s="3">
        <v>416.8450927734375</v>
      </c>
      <c r="C205" s="3">
        <v>21.70999908447266</v>
      </c>
      <c r="D205" s="4">
        <v>-1.228806214830991E-2</v>
      </c>
      <c r="E205" s="4">
        <v>1.448595661066987E-2</v>
      </c>
      <c r="F205" s="2">
        <v>4</v>
      </c>
      <c r="G205" s="4">
        <v>0.16097818368933431</v>
      </c>
      <c r="H205" s="4">
        <v>-9.4065881414726937E-2</v>
      </c>
      <c r="I205" s="4">
        <v>0.1974522717366414</v>
      </c>
    </row>
    <row r="206" spans="1:9" x14ac:dyDescent="0.25">
      <c r="A206" t="s">
        <v>416</v>
      </c>
      <c r="B206" s="3">
        <v>422.03103637695313</v>
      </c>
      <c r="C206" s="3">
        <v>21.39999961853027</v>
      </c>
      <c r="D206" s="4">
        <v>-8.7863857144843127E-3</v>
      </c>
      <c r="E206" s="4">
        <v>0.113423537099768</v>
      </c>
      <c r="F206" s="2">
        <v>4</v>
      </c>
      <c r="G206" s="4">
        <v>0.16709225084590071</v>
      </c>
      <c r="H206" s="4">
        <v>-8.2795211976770089E-2</v>
      </c>
      <c r="I206" s="4">
        <v>0.21234970019816141</v>
      </c>
    </row>
    <row r="207" spans="1:9" x14ac:dyDescent="0.25">
      <c r="A207" t="s">
        <v>417</v>
      </c>
      <c r="B207" s="3">
        <v>425.77203369140619</v>
      </c>
      <c r="C207" s="3">
        <v>19.219999313354489</v>
      </c>
      <c r="D207" s="4">
        <v>-1.3325137267251709E-2</v>
      </c>
      <c r="E207" s="4">
        <v>7.4944083640015036E-2</v>
      </c>
      <c r="F207" s="2">
        <v>3</v>
      </c>
      <c r="G207" s="4">
        <v>0.19127203574371629</v>
      </c>
      <c r="H207" s="4">
        <v>-7.4664860526186927E-2</v>
      </c>
      <c r="I207" s="4">
        <v>0.2230962960209586</v>
      </c>
    </row>
    <row r="208" spans="1:9" x14ac:dyDescent="0.25">
      <c r="A208" t="s">
        <v>418</v>
      </c>
      <c r="B208" s="3">
        <v>431.52212524414063</v>
      </c>
      <c r="C208" s="3">
        <v>17.879999160766602</v>
      </c>
      <c r="D208" s="4">
        <v>-4.5895674958496002E-5</v>
      </c>
      <c r="E208" s="4">
        <v>3.8930860658699107E-2</v>
      </c>
      <c r="F208" s="2">
        <v>3</v>
      </c>
      <c r="G208" s="4">
        <v>0.23838580635939999</v>
      </c>
      <c r="H208" s="4">
        <v>-6.2168122018478773E-2</v>
      </c>
      <c r="I208" s="4">
        <v>0.2396143270878561</v>
      </c>
    </row>
    <row r="209" spans="1:9" x14ac:dyDescent="0.25">
      <c r="A209" t="s">
        <v>419</v>
      </c>
      <c r="B209" s="3">
        <v>431.54193115234381</v>
      </c>
      <c r="C209" s="3">
        <v>17.20999908447266</v>
      </c>
      <c r="D209" s="4">
        <v>1.05215752534813E-2</v>
      </c>
      <c r="E209" s="4">
        <v>-0.10921328383441049</v>
      </c>
      <c r="F209" s="2">
        <v>3</v>
      </c>
      <c r="G209" s="4">
        <v>0.21022000248364089</v>
      </c>
      <c r="H209" s="4">
        <v>-6.2125077615889257E-2</v>
      </c>
      <c r="I209" s="4">
        <v>0.23967122263534571</v>
      </c>
    </row>
    <row r="210" spans="1:9" x14ac:dyDescent="0.25">
      <c r="A210" t="s">
        <v>420</v>
      </c>
      <c r="B210" s="3">
        <v>427.0487060546875</v>
      </c>
      <c r="C210" s="3">
        <v>19.319999694824219</v>
      </c>
      <c r="D210" s="4">
        <v>-4.9809500879648416E-3</v>
      </c>
      <c r="E210" s="4">
        <v>0.15757933352966799</v>
      </c>
      <c r="F210" s="2">
        <v>3</v>
      </c>
      <c r="G210" s="4">
        <v>0.22922577180769421</v>
      </c>
      <c r="H210" s="4">
        <v>-7.1890254150336008E-2</v>
      </c>
      <c r="I210" s="4">
        <v>0.22676373567222829</v>
      </c>
    </row>
    <row r="211" spans="1:9" x14ac:dyDescent="0.25">
      <c r="A211" t="s">
        <v>421</v>
      </c>
      <c r="B211" s="3">
        <v>429.18646240234381</v>
      </c>
      <c r="C211" s="3">
        <v>16.690000534057621</v>
      </c>
      <c r="D211" s="4">
        <v>-6.0964621099056648E-3</v>
      </c>
      <c r="E211" s="4">
        <v>3.7290265741434681E-2</v>
      </c>
      <c r="F211" s="2">
        <v>3</v>
      </c>
      <c r="G211" s="4">
        <v>0.23130439320121859</v>
      </c>
      <c r="H211" s="4">
        <v>-6.7244244286867039E-2</v>
      </c>
      <c r="I211" s="4">
        <v>0.23290477280880251</v>
      </c>
    </row>
    <row r="212" spans="1:9" x14ac:dyDescent="0.25">
      <c r="A212" t="s">
        <v>422</v>
      </c>
      <c r="B212" s="3">
        <v>431.81903076171881</v>
      </c>
      <c r="C212" s="3">
        <v>16.090000152587891</v>
      </c>
      <c r="D212" s="4">
        <v>4.0963318507081237E-3</v>
      </c>
      <c r="E212" s="4">
        <v>-5.5196740819555057E-2</v>
      </c>
      <c r="F212" s="2">
        <v>3</v>
      </c>
      <c r="G212" s="4">
        <v>0.23101120623881519</v>
      </c>
      <c r="H212" s="4">
        <v>-6.1522853924807157E-2</v>
      </c>
      <c r="I212" s="4">
        <v>0.2404672343012999</v>
      </c>
    </row>
    <row r="213" spans="1:9" x14ac:dyDescent="0.25">
      <c r="A213" t="s">
        <v>423</v>
      </c>
      <c r="B213" s="3">
        <v>430.057373046875</v>
      </c>
      <c r="C213" s="3">
        <v>17.030000686645511</v>
      </c>
      <c r="D213" s="4">
        <v>5.2048080222821813E-3</v>
      </c>
      <c r="E213" s="4">
        <v>-3.7853110023407632E-2</v>
      </c>
      <c r="F213" s="2">
        <v>3</v>
      </c>
      <c r="G213" s="4">
        <v>0.21662826245172859</v>
      </c>
      <c r="H213" s="4">
        <v>-6.5351484408441851E-2</v>
      </c>
      <c r="I213" s="4">
        <v>0.23540659890164409</v>
      </c>
    </row>
    <row r="214" spans="1:9" x14ac:dyDescent="0.25">
      <c r="A214" t="s">
        <v>424</v>
      </c>
      <c r="B214" s="3">
        <v>427.83059692382813</v>
      </c>
      <c r="C214" s="3">
        <v>17.70000076293945</v>
      </c>
      <c r="D214" s="4">
        <v>6.4022392008022946E-3</v>
      </c>
      <c r="E214" s="4">
        <v>1.432664693808805E-2</v>
      </c>
      <c r="F214" s="2">
        <v>3</v>
      </c>
      <c r="G214" s="4">
        <v>0.17656814453225311</v>
      </c>
      <c r="H214" s="4">
        <v>-7.0190961948880748E-2</v>
      </c>
      <c r="I214" s="4">
        <v>0.22900983863405799</v>
      </c>
    </row>
    <row r="215" spans="1:9" x14ac:dyDescent="0.25">
      <c r="A215" t="s">
        <v>425</v>
      </c>
      <c r="B215" s="3">
        <v>425.10894775390619</v>
      </c>
      <c r="C215" s="3">
        <v>17.45000076293945</v>
      </c>
      <c r="D215" s="4">
        <v>1.1872713838293469E-2</v>
      </c>
      <c r="E215" s="4">
        <v>-5.624656684978524E-2</v>
      </c>
      <c r="F215" s="2">
        <v>3</v>
      </c>
      <c r="G215" s="4">
        <v>0.15702316651094289</v>
      </c>
      <c r="H215" s="4">
        <v>-7.6105952636300489E-2</v>
      </c>
      <c r="I215" s="4">
        <v>0.2211914786775826</v>
      </c>
    </row>
    <row r="216" spans="1:9" x14ac:dyDescent="0.25">
      <c r="A216" t="s">
        <v>426</v>
      </c>
      <c r="B216" s="3">
        <v>420.1209716796875</v>
      </c>
      <c r="C216" s="3">
        <v>18.489999771118161</v>
      </c>
      <c r="D216" s="4">
        <v>-3.7678682383235351E-4</v>
      </c>
      <c r="E216" s="4">
        <v>-4.8439264239749091E-3</v>
      </c>
      <c r="F216" s="2">
        <v>3</v>
      </c>
      <c r="G216" s="4">
        <v>0.14078524072668719</v>
      </c>
      <c r="H216" s="4">
        <v>-8.6946377020947985E-2</v>
      </c>
      <c r="I216" s="4">
        <v>0.20686274269150839</v>
      </c>
    </row>
    <row r="217" spans="1:9" x14ac:dyDescent="0.25">
      <c r="A217" t="s">
        <v>427</v>
      </c>
      <c r="B217" s="3">
        <v>420.27932739257813</v>
      </c>
      <c r="C217" s="3">
        <v>18.579999923706051</v>
      </c>
      <c r="D217" s="4">
        <v>7.2820284619421471E-3</v>
      </c>
      <c r="E217" s="4">
        <v>-6.0667377213471707E-2</v>
      </c>
      <c r="F217" s="2">
        <v>3</v>
      </c>
      <c r="G217" s="4">
        <v>0.17657763750213479</v>
      </c>
      <c r="H217" s="4">
        <v>-8.6602220772817429E-2</v>
      </c>
      <c r="I217" s="4">
        <v>0.20731764407197481</v>
      </c>
    </row>
    <row r="218" spans="1:9" x14ac:dyDescent="0.25">
      <c r="A218" t="s">
        <v>428</v>
      </c>
      <c r="B218" s="3">
        <v>417.240966796875</v>
      </c>
      <c r="C218" s="3">
        <v>19.780000686645511</v>
      </c>
      <c r="D218" s="4">
        <v>-1.3386106102245891E-2</v>
      </c>
      <c r="E218" s="4">
        <v>0.1232254401523627</v>
      </c>
      <c r="F218" s="2">
        <v>4</v>
      </c>
      <c r="G218" s="4">
        <v>0.19891036464551551</v>
      </c>
      <c r="H218" s="4">
        <v>-9.3205523956498171E-2</v>
      </c>
      <c r="I218" s="4">
        <v>0.19858948135456631</v>
      </c>
    </row>
    <row r="219" spans="1:9" x14ac:dyDescent="0.25">
      <c r="A219" t="s">
        <v>429</v>
      </c>
      <c r="B219" s="3">
        <v>422.9019775390625</v>
      </c>
      <c r="C219" s="3">
        <v>17.610000610351559</v>
      </c>
      <c r="D219" s="4">
        <v>-3.9767253725975232E-4</v>
      </c>
      <c r="E219" s="4">
        <v>5.1369948765045406E-3</v>
      </c>
      <c r="F219" s="2">
        <v>3</v>
      </c>
      <c r="G219" s="4">
        <v>0.19638571587672549</v>
      </c>
      <c r="H219" s="4">
        <v>-8.0902385774149987E-2</v>
      </c>
      <c r="I219" s="4">
        <v>0.21485161395748589</v>
      </c>
    </row>
    <row r="220" spans="1:9" x14ac:dyDescent="0.25">
      <c r="A220" t="s">
        <v>430</v>
      </c>
      <c r="B220" s="3">
        <v>423.07022094726563</v>
      </c>
      <c r="C220" s="3">
        <v>17.520000457763668</v>
      </c>
      <c r="D220" s="4">
        <v>-2.4269455357356362E-3</v>
      </c>
      <c r="E220" s="4">
        <v>1.0380640345549089E-2</v>
      </c>
      <c r="F220" s="2">
        <v>3</v>
      </c>
      <c r="G220" s="4">
        <v>0.17186061660284341</v>
      </c>
      <c r="H220" s="4">
        <v>-8.0536740486822245E-2</v>
      </c>
      <c r="I220" s="4">
        <v>0.21533491927845569</v>
      </c>
    </row>
    <row r="221" spans="1:9" x14ac:dyDescent="0.25">
      <c r="A221" t="s">
        <v>431</v>
      </c>
      <c r="B221" s="3">
        <v>424.0994873046875</v>
      </c>
      <c r="C221" s="3">
        <v>17.340000152587891</v>
      </c>
      <c r="D221" s="4">
        <v>5.7974392025934574E-3</v>
      </c>
      <c r="E221" s="4">
        <v>-4.8298528755794101E-2</v>
      </c>
      <c r="F221" s="2">
        <v>3</v>
      </c>
      <c r="G221" s="4">
        <v>0.1978255724171647</v>
      </c>
      <c r="H221" s="4">
        <v>-7.8299824360266612E-2</v>
      </c>
      <c r="I221" s="4">
        <v>0.21829164675176391</v>
      </c>
    </row>
    <row r="222" spans="1:9" x14ac:dyDescent="0.25">
      <c r="A222" t="s">
        <v>432</v>
      </c>
      <c r="B222" s="3">
        <v>421.65496826171881</v>
      </c>
      <c r="C222" s="3">
        <v>18.219999313354489</v>
      </c>
      <c r="D222" s="4">
        <v>3.991665651192911E-4</v>
      </c>
      <c r="E222" s="4">
        <v>-3.8014846906072153E-2</v>
      </c>
      <c r="F222" s="2">
        <v>3</v>
      </c>
      <c r="G222" s="4">
        <v>0.1878810732170402</v>
      </c>
      <c r="H222" s="4">
        <v>-8.3612525032409346E-2</v>
      </c>
      <c r="I222" s="4">
        <v>0.21126938612772589</v>
      </c>
    </row>
    <row r="223" spans="1:9" x14ac:dyDescent="0.25">
      <c r="A223" t="s">
        <v>433</v>
      </c>
      <c r="B223" s="3">
        <v>421.48672485351563</v>
      </c>
      <c r="C223" s="3">
        <v>18.940000534057621</v>
      </c>
      <c r="D223" s="4">
        <v>-1.4691229144293881E-2</v>
      </c>
      <c r="E223" s="4">
        <v>0.12071011606950301</v>
      </c>
      <c r="F223" s="2">
        <v>3</v>
      </c>
      <c r="G223" s="4">
        <v>0.175660560550114</v>
      </c>
      <c r="H223" s="4">
        <v>-8.3978170319736978E-2</v>
      </c>
      <c r="I223" s="4">
        <v>0.21078608080675609</v>
      </c>
    </row>
    <row r="224" spans="1:9" x14ac:dyDescent="0.25">
      <c r="A224" t="s">
        <v>434</v>
      </c>
      <c r="B224" s="3">
        <v>427.77120971679688</v>
      </c>
      <c r="C224" s="3">
        <v>16.89999961853027</v>
      </c>
      <c r="D224" s="4">
        <v>4.2051769282807072E-3</v>
      </c>
      <c r="E224" s="4">
        <v>-1.7441926226863139E-2</v>
      </c>
      <c r="F224" s="2">
        <v>3</v>
      </c>
      <c r="G224" s="4">
        <v>0.17319832559108089</v>
      </c>
      <c r="H224" s="4">
        <v>-7.0320028832454029E-2</v>
      </c>
      <c r="I224" s="4">
        <v>0.22883923965807271</v>
      </c>
    </row>
    <row r="225" spans="1:9" x14ac:dyDescent="0.25">
      <c r="A225" t="s">
        <v>435</v>
      </c>
      <c r="B225" s="3">
        <v>425.97988891601563</v>
      </c>
      <c r="C225" s="3">
        <v>17.20000076293945</v>
      </c>
      <c r="D225" s="4">
        <v>-2.2486114513350359E-3</v>
      </c>
      <c r="E225" s="4">
        <v>-1.9384272225830061E-2</v>
      </c>
      <c r="F225" s="2">
        <v>3</v>
      </c>
      <c r="G225" s="4">
        <v>0.15847209095342471</v>
      </c>
      <c r="H225" s="4">
        <v>-7.4213126433680388E-2</v>
      </c>
      <c r="I225" s="4">
        <v>0.22369339243690731</v>
      </c>
    </row>
    <row r="226" spans="1:9" x14ac:dyDescent="0.25">
      <c r="A226" t="s">
        <v>436</v>
      </c>
      <c r="B226" s="3">
        <v>426.93991088867188</v>
      </c>
      <c r="C226" s="3">
        <v>17.54000091552734</v>
      </c>
      <c r="D226" s="4">
        <v>-1.652833825093758E-2</v>
      </c>
      <c r="E226" s="4">
        <v>0.15852050976095719</v>
      </c>
      <c r="F226" s="2">
        <v>3</v>
      </c>
      <c r="G226" s="4">
        <v>0.140829309026028</v>
      </c>
      <c r="H226" s="4">
        <v>-7.2126699905700309E-2</v>
      </c>
      <c r="I226" s="4">
        <v>0.2264512046602101</v>
      </c>
    </row>
    <row r="227" spans="1:9" x14ac:dyDescent="0.25">
      <c r="A227" t="s">
        <v>437</v>
      </c>
      <c r="B227" s="3">
        <v>434.1151123046875</v>
      </c>
      <c r="C227" s="3">
        <v>15.14000034332275</v>
      </c>
      <c r="D227" s="4">
        <v>-9.1933774249544076E-3</v>
      </c>
      <c r="E227" s="4">
        <v>7.2997924288260574E-2</v>
      </c>
      <c r="F227" s="2">
        <v>2</v>
      </c>
      <c r="G227" s="4">
        <v>0.14668695679301</v>
      </c>
      <c r="H227" s="4">
        <v>-5.6532754137402767E-2</v>
      </c>
      <c r="I227" s="4">
        <v>0.2470630851518576</v>
      </c>
    </row>
    <row r="228" spans="1:9" x14ac:dyDescent="0.25">
      <c r="A228" t="s">
        <v>438</v>
      </c>
      <c r="B228" s="3">
        <v>438.14312744140619</v>
      </c>
      <c r="C228" s="3">
        <v>14.10999965667725</v>
      </c>
      <c r="D228" s="4">
        <v>-2.073690886186252E-3</v>
      </c>
      <c r="E228" s="4">
        <v>7.857118334088975E-3</v>
      </c>
      <c r="F228" s="2">
        <v>2</v>
      </c>
      <c r="G228" s="4">
        <v>0.16630154096908531</v>
      </c>
      <c r="H228" s="4">
        <v>-4.7778623632345307E-2</v>
      </c>
      <c r="I228" s="4">
        <v>0.25863418424759538</v>
      </c>
    </row>
    <row r="229" spans="1:9" x14ac:dyDescent="0.25">
      <c r="A229" t="s">
        <v>439</v>
      </c>
      <c r="B229" s="3">
        <v>439.0535888671875</v>
      </c>
      <c r="C229" s="3">
        <v>14</v>
      </c>
      <c r="D229" s="4">
        <v>5.8629293030865171E-4</v>
      </c>
      <c r="E229" s="4">
        <v>1.522842920434297E-2</v>
      </c>
      <c r="F229" s="2">
        <v>2</v>
      </c>
      <c r="G229" s="4">
        <v>0.15980903457272011</v>
      </c>
      <c r="H229" s="4">
        <v>-4.5799907597131477E-2</v>
      </c>
      <c r="I229" s="4">
        <v>0.26124962610244989</v>
      </c>
    </row>
    <row r="230" spans="1:9" x14ac:dyDescent="0.25">
      <c r="A230" t="s">
        <v>440</v>
      </c>
      <c r="B230" s="3">
        <v>438.79632568359381</v>
      </c>
      <c r="C230" s="3">
        <v>13.789999961853029</v>
      </c>
      <c r="D230" s="4">
        <v>-1.2048240785618841E-2</v>
      </c>
      <c r="E230" s="4">
        <v>7.566304915127442E-2</v>
      </c>
      <c r="F230" s="2">
        <v>2</v>
      </c>
      <c r="G230" s="4">
        <v>0.14596966907699119</v>
      </c>
      <c r="H230" s="4">
        <v>-4.6359020561429043E-2</v>
      </c>
      <c r="I230" s="4">
        <v>0.26051059765046802</v>
      </c>
    </row>
    <row r="231" spans="1:9" x14ac:dyDescent="0.25">
      <c r="A231" t="s">
        <v>441</v>
      </c>
      <c r="B231" s="3">
        <v>444.14752197265619</v>
      </c>
      <c r="C231" s="3">
        <v>12.819999694824221</v>
      </c>
      <c r="D231" s="4">
        <v>8.6223899660484715E-3</v>
      </c>
      <c r="E231" s="4">
        <v>-4.8961414675435133E-2</v>
      </c>
      <c r="F231" s="2">
        <v>1</v>
      </c>
      <c r="G231" s="4">
        <v>0.16437109848213921</v>
      </c>
      <c r="H231" s="4">
        <v>-3.4729205607259672E-2</v>
      </c>
      <c r="I231" s="4">
        <v>0.27588274011762032</v>
      </c>
    </row>
    <row r="232" spans="1:9" x14ac:dyDescent="0.25">
      <c r="A232" t="s">
        <v>442</v>
      </c>
      <c r="B232" s="3">
        <v>440.35064697265619</v>
      </c>
      <c r="C232" s="3">
        <v>13.47999954223633</v>
      </c>
      <c r="D232" s="4">
        <v>1.1659932399452619E-3</v>
      </c>
      <c r="E232" s="4">
        <v>-5.2705553346921168E-2</v>
      </c>
      <c r="F232" s="2">
        <v>2</v>
      </c>
      <c r="G232" s="4">
        <v>0.10422022985096401</v>
      </c>
      <c r="H232" s="4">
        <v>-4.2980996658985027E-2</v>
      </c>
      <c r="I232" s="4">
        <v>0.26497562696438681</v>
      </c>
    </row>
    <row r="233" spans="1:9" x14ac:dyDescent="0.25">
      <c r="A233" t="s">
        <v>443</v>
      </c>
      <c r="B233" s="3">
        <v>439.83779907226563</v>
      </c>
      <c r="C233" s="3">
        <v>14.22999954223633</v>
      </c>
      <c r="D233" s="4">
        <v>-5.4856768899809172E-3</v>
      </c>
      <c r="E233" s="4">
        <v>3.1159372866542471E-2</v>
      </c>
      <c r="F233" s="2">
        <v>2</v>
      </c>
      <c r="G233" s="4">
        <v>0.11478837120028169</v>
      </c>
      <c r="H233" s="4">
        <v>-4.4095574756852218E-2</v>
      </c>
      <c r="I233" s="4">
        <v>0.26350239171699008</v>
      </c>
    </row>
    <row r="234" spans="1:9" x14ac:dyDescent="0.25">
      <c r="A234" t="s">
        <v>444</v>
      </c>
      <c r="B234" s="3">
        <v>442.263916015625</v>
      </c>
      <c r="C234" s="3">
        <v>13.80000019073486</v>
      </c>
      <c r="D234" s="4">
        <v>6.5767357142421101E-3</v>
      </c>
      <c r="E234" s="4">
        <v>-2.8901706222559391E-3</v>
      </c>
      <c r="F234" s="2">
        <v>2</v>
      </c>
      <c r="G234" s="4">
        <v>0.13835143826985649</v>
      </c>
      <c r="H234" s="4">
        <v>-3.8822867574326507E-2</v>
      </c>
      <c r="I234" s="4">
        <v>0.27047178945175832</v>
      </c>
    </row>
    <row r="235" spans="1:9" x14ac:dyDescent="0.25">
      <c r="A235" t="s">
        <v>445</v>
      </c>
      <c r="B235" s="3">
        <v>439.374267578125</v>
      </c>
      <c r="C235" s="3">
        <v>13.840000152587891</v>
      </c>
      <c r="D235" s="4">
        <v>1.5060763722833941E-3</v>
      </c>
      <c r="E235" s="4">
        <v>-3.8888852831757137E-2</v>
      </c>
      <c r="F235" s="2">
        <v>2</v>
      </c>
      <c r="G235" s="4">
        <v>0.1383056331494876</v>
      </c>
      <c r="H235" s="4">
        <v>-4.5102972955513583E-2</v>
      </c>
      <c r="I235" s="4">
        <v>0.26217082550617737</v>
      </c>
    </row>
    <row r="236" spans="1:9" x14ac:dyDescent="0.25">
      <c r="A236" t="s">
        <v>446</v>
      </c>
      <c r="B236" s="3">
        <v>438.71353149414063</v>
      </c>
      <c r="C236" s="3">
        <v>14.39999961853027</v>
      </c>
      <c r="D236" s="4">
        <v>-3.0702415624702661E-3</v>
      </c>
      <c r="E236" s="4">
        <v>-3.460220857774976E-3</v>
      </c>
      <c r="F236" s="2">
        <v>2</v>
      </c>
      <c r="G236" s="4">
        <v>0.15701281064945641</v>
      </c>
      <c r="H236" s="4">
        <v>-4.6538958102607997E-2</v>
      </c>
      <c r="I236" s="4">
        <v>0.26027275848199533</v>
      </c>
    </row>
    <row r="237" spans="1:9" x14ac:dyDescent="0.25">
      <c r="A237" t="s">
        <v>447</v>
      </c>
      <c r="B237" s="3">
        <v>440.06463623046881</v>
      </c>
      <c r="C237" s="3">
        <v>14.44999980926514</v>
      </c>
      <c r="D237" s="4">
        <v>-6.7225146137803726E-3</v>
      </c>
      <c r="E237" s="4">
        <v>3.140610800820931E-2</v>
      </c>
      <c r="F237" s="2">
        <v>2</v>
      </c>
      <c r="G237" s="4">
        <v>0.15619699107341309</v>
      </c>
      <c r="H237" s="4">
        <v>-4.3602587015022509E-2</v>
      </c>
      <c r="I237" s="4">
        <v>0.26415401668538641</v>
      </c>
    </row>
    <row r="238" spans="1:9" x14ac:dyDescent="0.25">
      <c r="A238" t="s">
        <v>448</v>
      </c>
      <c r="B238" s="3">
        <v>443.04299926757813</v>
      </c>
      <c r="C238" s="3">
        <v>14.010000228881839</v>
      </c>
      <c r="D238" s="4">
        <v>-4.3218243798217593E-3</v>
      </c>
      <c r="E238" s="4">
        <v>7.0282663527094114E-2</v>
      </c>
      <c r="F238" s="2">
        <v>2</v>
      </c>
      <c r="G238" s="4">
        <v>0.15174811826668869</v>
      </c>
      <c r="H238" s="4">
        <v>-3.7129677198816213E-2</v>
      </c>
      <c r="I238" s="4">
        <v>0.27270982709714892</v>
      </c>
    </row>
    <row r="239" spans="1:9" x14ac:dyDescent="0.25">
      <c r="A239" t="s">
        <v>449</v>
      </c>
      <c r="B239" s="3">
        <v>444.966064453125</v>
      </c>
      <c r="C239" s="3">
        <v>13.090000152587891</v>
      </c>
      <c r="D239" s="4">
        <v>1.8651178437851801E-3</v>
      </c>
      <c r="E239" s="4">
        <v>-3.5372111498234382E-2</v>
      </c>
      <c r="F239" s="2">
        <v>1</v>
      </c>
      <c r="G239" s="4">
        <v>0.16037712649753019</v>
      </c>
      <c r="H239" s="4">
        <v>-3.29502580475457E-2</v>
      </c>
      <c r="I239" s="4">
        <v>0.27823413052557472</v>
      </c>
    </row>
    <row r="240" spans="1:9" x14ac:dyDescent="0.25">
      <c r="A240" t="s">
        <v>450</v>
      </c>
      <c r="B240" s="3">
        <v>444.1376953125</v>
      </c>
      <c r="C240" s="3">
        <v>13.569999694824221</v>
      </c>
      <c r="D240" s="4">
        <v>-1.463344483147333E-3</v>
      </c>
      <c r="E240" s="4">
        <v>-2.2334323995730428E-2</v>
      </c>
      <c r="F240" s="2">
        <v>2</v>
      </c>
      <c r="G240" s="4">
        <v>0.149403907063965</v>
      </c>
      <c r="H240" s="4">
        <v>-3.4750561998066809E-2</v>
      </c>
      <c r="I240" s="4">
        <v>0.27585451151008322</v>
      </c>
    </row>
    <row r="241" spans="1:9" x14ac:dyDescent="0.25">
      <c r="A241" t="s">
        <v>451</v>
      </c>
      <c r="B241" s="3">
        <v>444.78857421875</v>
      </c>
      <c r="C241" s="3">
        <v>13.88000011444092</v>
      </c>
      <c r="D241" s="4">
        <v>4.1188292397538184E-3</v>
      </c>
      <c r="E241" s="4">
        <v>-3.9446346183253489E-2</v>
      </c>
      <c r="F241" s="2">
        <v>2</v>
      </c>
      <c r="G241" s="4">
        <v>0.1384518719488943</v>
      </c>
      <c r="H241" s="4">
        <v>-3.3335999565974439E-2</v>
      </c>
      <c r="I241" s="4">
        <v>0.27772426226024538</v>
      </c>
    </row>
    <row r="242" spans="1:9" x14ac:dyDescent="0.25">
      <c r="A242" t="s">
        <v>452</v>
      </c>
      <c r="B242" s="3">
        <v>442.96408081054688</v>
      </c>
      <c r="C242" s="3">
        <v>14.44999980926514</v>
      </c>
      <c r="D242" s="4">
        <v>1.4454762907348821E-2</v>
      </c>
      <c r="E242" s="4">
        <v>-4.1777196129195282E-2</v>
      </c>
      <c r="F242" s="2">
        <v>2</v>
      </c>
      <c r="G242" s="4">
        <v>0.12628539863196539</v>
      </c>
      <c r="H242" s="4">
        <v>-3.7301191567223453E-2</v>
      </c>
      <c r="I242" s="4">
        <v>0.27248312157202143</v>
      </c>
    </row>
    <row r="243" spans="1:9" x14ac:dyDescent="0.25">
      <c r="A243" t="s">
        <v>453</v>
      </c>
      <c r="B243" s="3">
        <v>436.65237426757813</v>
      </c>
      <c r="C243" s="3">
        <v>15.079999923706049</v>
      </c>
      <c r="D243" s="4">
        <v>6.3413701289689586E-3</v>
      </c>
      <c r="E243" s="4">
        <v>-3.8265329706127171E-2</v>
      </c>
      <c r="F243" s="2">
        <v>2</v>
      </c>
      <c r="G243" s="4">
        <v>7.26566516636038E-2</v>
      </c>
      <c r="H243" s="4">
        <v>-5.1018494236493739E-2</v>
      </c>
      <c r="I243" s="4">
        <v>0.25435176421783789</v>
      </c>
    </row>
    <row r="244" spans="1:9" x14ac:dyDescent="0.25">
      <c r="A244" t="s">
        <v>454</v>
      </c>
      <c r="B244" s="3">
        <v>433.90084838867188</v>
      </c>
      <c r="C244" s="3">
        <v>15.680000305175779</v>
      </c>
      <c r="D244" s="4">
        <v>7.0498132595957497E-3</v>
      </c>
      <c r="E244" s="4">
        <v>-8.8372115717505695E-2</v>
      </c>
      <c r="F244" s="2">
        <v>2</v>
      </c>
      <c r="G244" s="4">
        <v>8.094507845636123E-2</v>
      </c>
      <c r="H244" s="4">
        <v>-5.6998416310870548E-2</v>
      </c>
      <c r="I244" s="4">
        <v>0.24644757877447179</v>
      </c>
    </row>
    <row r="245" spans="1:9" x14ac:dyDescent="0.25">
      <c r="A245" t="s">
        <v>455</v>
      </c>
      <c r="B245" s="3">
        <v>430.86334228515619</v>
      </c>
      <c r="C245" s="3">
        <v>17.20000076293945</v>
      </c>
      <c r="D245" s="4">
        <v>-1.385909708422539E-2</v>
      </c>
      <c r="E245" s="4">
        <v>7.6345510366165659E-2</v>
      </c>
      <c r="F245" s="2">
        <v>3</v>
      </c>
      <c r="G245" s="4">
        <v>7.6814046656071833E-2</v>
      </c>
      <c r="H245" s="4">
        <v>-6.3599862417089814E-2</v>
      </c>
      <c r="I245" s="4">
        <v>0.23772187071858819</v>
      </c>
    </row>
    <row r="246" spans="1:9" x14ac:dyDescent="0.25">
      <c r="A246" t="s">
        <v>456</v>
      </c>
      <c r="B246" s="3">
        <v>436.91864013671881</v>
      </c>
      <c r="C246" s="3">
        <v>15.97999954223633</v>
      </c>
      <c r="D246" s="4">
        <v>1.1137738388366399E-2</v>
      </c>
      <c r="E246" s="4">
        <v>-5.8338232832990562E-2</v>
      </c>
      <c r="F246" s="2">
        <v>2</v>
      </c>
      <c r="G246" s="4">
        <v>8.9305895845953831E-2</v>
      </c>
      <c r="H246" s="4">
        <v>-5.0439815634655598E-2</v>
      </c>
      <c r="I246" s="4">
        <v>0.25511665428231489</v>
      </c>
    </row>
    <row r="247" spans="1:9" x14ac:dyDescent="0.25">
      <c r="A247" t="s">
        <v>457</v>
      </c>
      <c r="B247" s="3">
        <v>432.10595703125</v>
      </c>
      <c r="C247" s="3">
        <v>16.969999313354489</v>
      </c>
      <c r="D247" s="4">
        <v>-2.7086069691268921E-3</v>
      </c>
      <c r="E247" s="4">
        <v>-9.3403301372344538E-3</v>
      </c>
      <c r="F247" s="2">
        <v>3</v>
      </c>
      <c r="G247" s="4">
        <v>5.4874804817308893E-2</v>
      </c>
      <c r="H247" s="4">
        <v>-6.0899273842918038E-2</v>
      </c>
      <c r="I247" s="4">
        <v>0.24129147457479119</v>
      </c>
    </row>
    <row r="248" spans="1:9" x14ac:dyDescent="0.25">
      <c r="A248" t="s">
        <v>458</v>
      </c>
      <c r="B248" s="3">
        <v>433.279541015625</v>
      </c>
      <c r="C248" s="3">
        <v>17.129999160766602</v>
      </c>
      <c r="D248" s="4">
        <v>6.506272150706538E-3</v>
      </c>
      <c r="E248" s="4">
        <v>-9.8265944387885273E-3</v>
      </c>
      <c r="F248" s="2">
        <v>3</v>
      </c>
      <c r="G248" s="4">
        <v>4.3525965323904403E-2</v>
      </c>
      <c r="H248" s="4">
        <v>-5.8348710597956432E-2</v>
      </c>
      <c r="I248" s="4">
        <v>0.24466277684637011</v>
      </c>
    </row>
    <row r="249" spans="1:9" x14ac:dyDescent="0.25">
      <c r="A249" t="s">
        <v>459</v>
      </c>
      <c r="B249" s="3">
        <v>430.47872924804688</v>
      </c>
      <c r="C249" s="3">
        <v>17.29999923706055</v>
      </c>
      <c r="D249" s="4">
        <v>4.8130591785700011E-4</v>
      </c>
      <c r="E249" s="4">
        <v>-3.2979327709160122E-2</v>
      </c>
      <c r="F249" s="2">
        <v>3</v>
      </c>
      <c r="G249" s="4">
        <v>3.9793729685549513E-2</v>
      </c>
      <c r="H249" s="4">
        <v>-6.4435746247343828E-2</v>
      </c>
      <c r="I249" s="4">
        <v>0.236617010032903</v>
      </c>
    </row>
    <row r="250" spans="1:9" x14ac:dyDescent="0.25">
      <c r="A250" t="s">
        <v>460</v>
      </c>
      <c r="B250" s="3">
        <v>430.27163696289063</v>
      </c>
      <c r="C250" s="3">
        <v>17.889999389648441</v>
      </c>
      <c r="D250" s="4">
        <v>-7.6198324549060503E-3</v>
      </c>
      <c r="E250" s="4">
        <v>6.6150098783150257E-2</v>
      </c>
      <c r="F250" s="2">
        <v>3</v>
      </c>
      <c r="G250" s="4">
        <v>3.1916411142009597E-2</v>
      </c>
      <c r="H250" s="4">
        <v>-6.4885822234974189E-2</v>
      </c>
      <c r="I250" s="4">
        <v>0.23602210527903009</v>
      </c>
    </row>
    <row r="251" spans="1:9" x14ac:dyDescent="0.25">
      <c r="A251" t="s">
        <v>461</v>
      </c>
      <c r="B251" s="3">
        <v>433.57540893554688</v>
      </c>
      <c r="C251" s="3">
        <v>16.780000686645511</v>
      </c>
      <c r="D251" s="4">
        <v>-7.3381689449433241E-3</v>
      </c>
      <c r="E251" s="4">
        <v>1.9441167677507479E-2</v>
      </c>
      <c r="F251" s="2">
        <v>3</v>
      </c>
      <c r="G251" s="4">
        <v>4.1876739330523272E-2</v>
      </c>
      <c r="H251" s="4">
        <v>-5.7705697526916677E-2</v>
      </c>
      <c r="I251" s="4">
        <v>0.24551270339939071</v>
      </c>
    </row>
    <row r="252" spans="1:9" x14ac:dyDescent="0.25">
      <c r="A252" t="s">
        <v>462</v>
      </c>
      <c r="B252" s="3">
        <v>436.78057861328119</v>
      </c>
      <c r="C252" s="3">
        <v>16.45999908447266</v>
      </c>
      <c r="D252" s="4">
        <v>-1.1648827569481161E-2</v>
      </c>
      <c r="E252" s="4">
        <v>0.110661229650443</v>
      </c>
      <c r="F252" s="2">
        <v>3</v>
      </c>
      <c r="G252" s="4">
        <v>5.3903823534977802E-2</v>
      </c>
      <c r="H252" s="4">
        <v>-5.0739866293075697E-2</v>
      </c>
      <c r="I252" s="4">
        <v>0.25472005111306628</v>
      </c>
    </row>
    <row r="253" spans="1:9" x14ac:dyDescent="0.25">
      <c r="A253" t="s">
        <v>463</v>
      </c>
      <c r="B253" s="3">
        <v>441.92852783203119</v>
      </c>
      <c r="C253" s="3">
        <v>14.819999694824221</v>
      </c>
      <c r="D253" s="4">
        <v>5.5199353294885789E-3</v>
      </c>
      <c r="E253" s="4">
        <v>-1.3477397276295819E-3</v>
      </c>
      <c r="F253" s="2">
        <v>2</v>
      </c>
      <c r="G253" s="4">
        <v>8.4377147012033138E-2</v>
      </c>
      <c r="H253" s="4">
        <v>-3.9551770477959991E-2</v>
      </c>
      <c r="I253" s="4">
        <v>0.26950833480320813</v>
      </c>
    </row>
    <row r="254" spans="1:9" x14ac:dyDescent="0.25">
      <c r="A254" t="s">
        <v>464</v>
      </c>
      <c r="B254" s="3">
        <v>439.50250244140619</v>
      </c>
      <c r="C254" s="3">
        <v>14.840000152587891</v>
      </c>
      <c r="D254" s="4">
        <v>-5.8306650511241731E-4</v>
      </c>
      <c r="E254" s="4">
        <v>-6.3722410383196593E-2</v>
      </c>
      <c r="F254" s="2">
        <v>2</v>
      </c>
      <c r="G254" s="4">
        <v>7.8424314538035E-2</v>
      </c>
      <c r="H254" s="4">
        <v>-4.482427868790051E-2</v>
      </c>
      <c r="I254" s="4">
        <v>0.262539200067889</v>
      </c>
    </row>
    <row r="255" spans="1:9" x14ac:dyDescent="0.25">
      <c r="A255" t="s">
        <v>465</v>
      </c>
      <c r="B255" s="3">
        <v>439.7589111328125</v>
      </c>
      <c r="C255" s="3">
        <v>15.85000038146973</v>
      </c>
      <c r="D255" s="4">
        <v>3.5897634192494371E-4</v>
      </c>
      <c r="E255" s="4">
        <v>-6.8922090485168397E-3</v>
      </c>
      <c r="F255" s="2">
        <v>2</v>
      </c>
      <c r="G255" s="4">
        <v>0.1017177675176897</v>
      </c>
      <c r="H255" s="4">
        <v>-4.4267022801064433E-2</v>
      </c>
      <c r="I255" s="4">
        <v>0.26327577385834577</v>
      </c>
    </row>
    <row r="256" spans="1:9" x14ac:dyDescent="0.25">
      <c r="A256" t="s">
        <v>466</v>
      </c>
      <c r="B256" s="3">
        <v>439.60110473632813</v>
      </c>
      <c r="C256" s="3">
        <v>15.960000038146971</v>
      </c>
      <c r="D256" s="4">
        <v>-6.6853089527243448E-3</v>
      </c>
      <c r="E256" s="4">
        <v>-1.876155934997459E-3</v>
      </c>
      <c r="F256" s="2">
        <v>2</v>
      </c>
      <c r="G256" s="4">
        <v>9.6948995334966925E-2</v>
      </c>
      <c r="H256" s="4">
        <v>-4.4609985213683978E-2</v>
      </c>
      <c r="I256" s="4">
        <v>0.26282245047457381</v>
      </c>
    </row>
    <row r="257" spans="1:9" x14ac:dyDescent="0.25">
      <c r="A257" t="s">
        <v>467</v>
      </c>
      <c r="B257" s="3">
        <v>442.55975341796881</v>
      </c>
      <c r="C257" s="3">
        <v>15.989999771118161</v>
      </c>
      <c r="D257" s="4">
        <v>-4.3485350461908157E-3</v>
      </c>
      <c r="E257" s="4">
        <v>1.395049505190005E-2</v>
      </c>
      <c r="F257" s="2">
        <v>2</v>
      </c>
      <c r="G257" s="4">
        <v>0.10304988947669511</v>
      </c>
      <c r="H257" s="4">
        <v>-3.8179920827481888E-2</v>
      </c>
      <c r="I257" s="4">
        <v>0.27132162833829582</v>
      </c>
    </row>
    <row r="258" spans="1:9" x14ac:dyDescent="0.25">
      <c r="A258" t="s">
        <v>468</v>
      </c>
      <c r="B258" s="3">
        <v>444.49264526367188</v>
      </c>
      <c r="C258" s="3">
        <v>15.77000045776367</v>
      </c>
      <c r="D258" s="4">
        <v>8.7284501863826858E-3</v>
      </c>
      <c r="E258" s="4">
        <v>-7.7777771581063693E-2</v>
      </c>
      <c r="F258" s="2">
        <v>2</v>
      </c>
      <c r="G258" s="4">
        <v>0.1059948618225426</v>
      </c>
      <c r="H258" s="4">
        <v>-3.3979145285404237E-2</v>
      </c>
      <c r="I258" s="4">
        <v>0.27687416037425883</v>
      </c>
    </row>
    <row r="259" spans="1:9" x14ac:dyDescent="0.25">
      <c r="A259" t="s">
        <v>469</v>
      </c>
      <c r="B259" s="3">
        <v>440.646484375</v>
      </c>
      <c r="C259" s="3">
        <v>17.10000038146973</v>
      </c>
      <c r="D259" s="4">
        <v>-4.5228079769421559E-3</v>
      </c>
      <c r="E259" s="4">
        <v>7.4120621829197653E-2</v>
      </c>
      <c r="F259" s="2">
        <v>3</v>
      </c>
      <c r="G259" s="4">
        <v>9.5684042177650808E-2</v>
      </c>
      <c r="H259" s="4">
        <v>-4.2338049912140303E-2</v>
      </c>
      <c r="I259" s="4">
        <v>0.26582546585092431</v>
      </c>
    </row>
    <row r="260" spans="1:9" x14ac:dyDescent="0.25">
      <c r="A260" t="s">
        <v>470</v>
      </c>
      <c r="B260" s="3">
        <v>442.64849853515619</v>
      </c>
      <c r="C260" s="3">
        <v>15.920000076293951</v>
      </c>
      <c r="D260" s="4">
        <v>-2.8658649009507542E-3</v>
      </c>
      <c r="E260" s="4">
        <v>-1.0565573317698361E-2</v>
      </c>
      <c r="F260" s="2">
        <v>2</v>
      </c>
      <c r="G260" s="4">
        <v>0.117898053184047</v>
      </c>
      <c r="H260" s="4">
        <v>-3.7987050068267518E-2</v>
      </c>
      <c r="I260" s="4">
        <v>0.27157656247096051</v>
      </c>
    </row>
    <row r="261" spans="1:9" x14ac:dyDescent="0.25">
      <c r="A261" t="s">
        <v>471</v>
      </c>
      <c r="B261" s="3">
        <v>443.92071533203119</v>
      </c>
      <c r="C261" s="3">
        <v>16.090000152587891</v>
      </c>
      <c r="D261" s="4">
        <v>-1.391082906865504E-2</v>
      </c>
      <c r="E261" s="4">
        <v>0.15506100503167591</v>
      </c>
      <c r="F261" s="2">
        <v>3</v>
      </c>
      <c r="G261" s="4">
        <v>0.11371464227881931</v>
      </c>
      <c r="H261" s="4">
        <v>-3.5222127024894252E-2</v>
      </c>
      <c r="I261" s="4">
        <v>0.27523120281570712</v>
      </c>
    </row>
    <row r="262" spans="1:9" x14ac:dyDescent="0.25">
      <c r="A262" t="s">
        <v>472</v>
      </c>
      <c r="B262" s="3">
        <v>450.18313598632813</v>
      </c>
      <c r="C262" s="3">
        <v>13.930000305175779</v>
      </c>
      <c r="D262" s="4">
        <v>-2.8615106705220938E-3</v>
      </c>
      <c r="E262" s="4">
        <v>2.2010285268964539E-2</v>
      </c>
      <c r="F262" s="2">
        <v>2</v>
      </c>
      <c r="G262" s="4">
        <v>0.12608139791763959</v>
      </c>
      <c r="H262" s="4">
        <v>-2.1611937930634761E-2</v>
      </c>
      <c r="I262" s="4">
        <v>0.2932209787997897</v>
      </c>
    </row>
    <row r="263" spans="1:9" x14ac:dyDescent="0.25">
      <c r="A263" t="s">
        <v>473</v>
      </c>
      <c r="B263" s="3">
        <v>451.47503662109381</v>
      </c>
      <c r="C263" s="3">
        <v>13.63000011444092</v>
      </c>
      <c r="D263" s="4">
        <v>1.9040596393602449E-3</v>
      </c>
      <c r="E263" s="4">
        <v>2.2505640844103999E-2</v>
      </c>
      <c r="F263" s="2">
        <v>2</v>
      </c>
      <c r="G263" s="4">
        <v>0.1457769519982062</v>
      </c>
      <c r="H263" s="4">
        <v>-1.880423578145218E-2</v>
      </c>
      <c r="I263" s="4">
        <v>0.29693216402609379</v>
      </c>
    </row>
    <row r="264" spans="1:9" x14ac:dyDescent="0.25">
      <c r="A264" t="s">
        <v>474</v>
      </c>
      <c r="B264" s="3">
        <v>450.61703491210938</v>
      </c>
      <c r="C264" s="3">
        <v>13.329999923706049</v>
      </c>
      <c r="D264" s="4">
        <v>9.7902850637494598E-3</v>
      </c>
      <c r="E264" s="4">
        <v>-7.4947948309660228E-2</v>
      </c>
      <c r="F264" s="2">
        <v>2</v>
      </c>
      <c r="G264" s="4">
        <v>0.15794288290062999</v>
      </c>
      <c r="H264" s="4">
        <v>-2.0668940525369831E-2</v>
      </c>
      <c r="I264" s="4">
        <v>0.29446742085557581</v>
      </c>
    </row>
    <row r="265" spans="1:9" x14ac:dyDescent="0.25">
      <c r="A265" t="s">
        <v>475</v>
      </c>
      <c r="B265" s="3">
        <v>446.24813842773438</v>
      </c>
      <c r="C265" s="3">
        <v>14.409999847412109</v>
      </c>
      <c r="D265" s="4">
        <v>-6.6299807054960302E-3</v>
      </c>
      <c r="E265" s="4">
        <v>9.2494337061484133E-2</v>
      </c>
      <c r="F265" s="2">
        <v>2</v>
      </c>
      <c r="G265" s="4">
        <v>0.1764922784406926</v>
      </c>
      <c r="H265" s="4">
        <v>-3.0163912289170262E-2</v>
      </c>
      <c r="I265" s="4">
        <v>0.28191708714434149</v>
      </c>
    </row>
    <row r="266" spans="1:9" x14ac:dyDescent="0.25">
      <c r="A266" t="s">
        <v>476</v>
      </c>
      <c r="B266" s="3">
        <v>449.22650146484381</v>
      </c>
      <c r="C266" s="3">
        <v>13.189999580383301</v>
      </c>
      <c r="D266" s="4">
        <v>1.5375739800349561E-4</v>
      </c>
      <c r="E266" s="4">
        <v>-4.834055504259438E-2</v>
      </c>
      <c r="F266" s="2">
        <v>1</v>
      </c>
      <c r="G266" s="4">
        <v>0.17033233287016419</v>
      </c>
      <c r="H266" s="4">
        <v>-2.3691002472963959E-2</v>
      </c>
      <c r="I266" s="4">
        <v>0.29047289755610389</v>
      </c>
    </row>
    <row r="267" spans="1:9" x14ac:dyDescent="0.25">
      <c r="A267" t="s">
        <v>477</v>
      </c>
      <c r="B267" s="3">
        <v>449.15744018554688</v>
      </c>
      <c r="C267" s="3">
        <v>13.85999965667725</v>
      </c>
      <c r="D267" s="4">
        <v>2.7300189672652131E-3</v>
      </c>
      <c r="E267" s="4">
        <v>-3.594550056315482E-3</v>
      </c>
      <c r="F267" s="2">
        <v>2</v>
      </c>
      <c r="G267" s="4">
        <v>0.17157409888320679</v>
      </c>
      <c r="H267" s="4">
        <v>-2.384109412636903E-2</v>
      </c>
      <c r="I267" s="4">
        <v>0.29027450830499668</v>
      </c>
    </row>
    <row r="268" spans="1:9" x14ac:dyDescent="0.25">
      <c r="A268" t="s">
        <v>478</v>
      </c>
      <c r="B268" s="3">
        <v>447.9345703125</v>
      </c>
      <c r="C268" s="3">
        <v>13.909999847412109</v>
      </c>
      <c r="D268" s="4">
        <v>4.4672965003382803E-3</v>
      </c>
      <c r="E268" s="4">
        <v>2.2794077738759629E-2</v>
      </c>
      <c r="F268" s="2">
        <v>2</v>
      </c>
      <c r="G268" s="4">
        <v>0.15754422003901511</v>
      </c>
      <c r="H268" s="4">
        <v>-2.6498770946341451E-2</v>
      </c>
      <c r="I268" s="4">
        <v>0.28676162466331689</v>
      </c>
    </row>
    <row r="269" spans="1:9" x14ac:dyDescent="0.25">
      <c r="A269" t="s">
        <v>479</v>
      </c>
      <c r="B269" s="3">
        <v>445.94241333007813</v>
      </c>
      <c r="C269" s="3">
        <v>13.60000038146973</v>
      </c>
      <c r="D269" s="4">
        <v>0</v>
      </c>
      <c r="E269" s="4">
        <v>-2.787701186768976E-2</v>
      </c>
      <c r="F269" s="2">
        <v>2</v>
      </c>
      <c r="G269" s="4">
        <v>0.16413105635080849</v>
      </c>
      <c r="H269" s="4">
        <v>-3.0828348075212179E-2</v>
      </c>
      <c r="I269" s="4">
        <v>0.28103884431730092</v>
      </c>
    </row>
    <row r="270" spans="1:9" x14ac:dyDescent="0.25">
      <c r="A270" t="s">
        <v>480</v>
      </c>
      <c r="B270" s="3">
        <v>445.94241333007813</v>
      </c>
      <c r="C270" s="3">
        <v>13.989999771118161</v>
      </c>
      <c r="D270" s="4">
        <v>-6.6344283418993122E-3</v>
      </c>
      <c r="E270" s="4">
        <v>1.671508273332489E-2</v>
      </c>
      <c r="F270" s="2">
        <v>2</v>
      </c>
      <c r="G270" s="4">
        <v>0.1715500758764272</v>
      </c>
      <c r="H270" s="4">
        <v>-3.0828348075212179E-2</v>
      </c>
      <c r="I270" s="4">
        <v>0.28103884431730092</v>
      </c>
    </row>
    <row r="271" spans="1:9" x14ac:dyDescent="0.25">
      <c r="A271" t="s">
        <v>481</v>
      </c>
      <c r="B271" s="3">
        <v>448.92074584960938</v>
      </c>
      <c r="C271" s="3">
        <v>13.760000228881839</v>
      </c>
      <c r="D271" s="4">
        <v>2.2236609984591649E-3</v>
      </c>
      <c r="E271" s="4">
        <v>3.458646853760361E-2</v>
      </c>
      <c r="F271" s="2">
        <v>2</v>
      </c>
      <c r="G271" s="4">
        <v>0.21124041140675451</v>
      </c>
      <c r="H271" s="4">
        <v>-2.4355504583200901E-2</v>
      </c>
      <c r="I271" s="4">
        <v>0.28959456706258008</v>
      </c>
    </row>
    <row r="272" spans="1:9" x14ac:dyDescent="0.25">
      <c r="A272" t="s">
        <v>482</v>
      </c>
      <c r="B272" s="3">
        <v>447.92471313476563</v>
      </c>
      <c r="C272" s="3">
        <v>13.30000019073486</v>
      </c>
      <c r="D272" s="4">
        <v>7.4306744363179522E-3</v>
      </c>
      <c r="E272" s="4">
        <v>-1.3353068072256219E-2</v>
      </c>
      <c r="F272" s="2">
        <v>2</v>
      </c>
      <c r="G272" s="4">
        <v>0.19857390450538309</v>
      </c>
      <c r="H272" s="4">
        <v>-2.652019366134362E-2</v>
      </c>
      <c r="I272" s="4">
        <v>0.28673330838929673</v>
      </c>
    </row>
    <row r="273" spans="1:9" x14ac:dyDescent="0.25">
      <c r="A273" t="s">
        <v>483</v>
      </c>
      <c r="B273" s="3">
        <v>444.62088012695313</v>
      </c>
      <c r="C273" s="3">
        <v>13.47999954223633</v>
      </c>
      <c r="D273" s="4">
        <v>3.4722270052518489E-3</v>
      </c>
      <c r="E273" s="4">
        <v>1.049470675015529E-2</v>
      </c>
      <c r="F273" s="2">
        <v>2</v>
      </c>
      <c r="G273" s="4">
        <v>0.21246357762604151</v>
      </c>
      <c r="H273" s="4">
        <v>-3.3700451017791178E-2</v>
      </c>
      <c r="I273" s="4">
        <v>0.27724253493597018</v>
      </c>
    </row>
    <row r="274" spans="1:9" x14ac:dyDescent="0.25">
      <c r="A274" t="s">
        <v>484</v>
      </c>
      <c r="B274" s="3">
        <v>443.0823974609375</v>
      </c>
      <c r="C274" s="3">
        <v>13.340000152587891</v>
      </c>
      <c r="D274" s="4">
        <v>-6.2293613686259519E-4</v>
      </c>
      <c r="E274" s="4">
        <v>-1.9838318214570268E-2</v>
      </c>
      <c r="F274" s="2">
        <v>2</v>
      </c>
      <c r="G274" s="4">
        <v>0.20533378140980221</v>
      </c>
      <c r="H274" s="4">
        <v>-3.7044052663002702E-2</v>
      </c>
      <c r="I274" s="4">
        <v>0.27282300452674663</v>
      </c>
    </row>
    <row r="275" spans="1:9" x14ac:dyDescent="0.25">
      <c r="A275" t="s">
        <v>485</v>
      </c>
      <c r="B275" s="3">
        <v>443.35858154296881</v>
      </c>
      <c r="C275" s="3">
        <v>13.60999965667725</v>
      </c>
      <c r="D275" s="4">
        <v>7.936962754692134E-3</v>
      </c>
      <c r="E275" s="4">
        <v>5.1698445362948764E-3</v>
      </c>
      <c r="F275" s="2">
        <v>2</v>
      </c>
      <c r="G275" s="4">
        <v>0.19975126257777689</v>
      </c>
      <c r="H275" s="4">
        <v>-3.6443818697772128E-2</v>
      </c>
      <c r="I275" s="4">
        <v>0.27361638619820972</v>
      </c>
    </row>
    <row r="276" spans="1:9" x14ac:dyDescent="0.25">
      <c r="A276" t="s">
        <v>486</v>
      </c>
      <c r="B276" s="3">
        <v>439.86737060546881</v>
      </c>
      <c r="C276" s="3">
        <v>13.539999961853029</v>
      </c>
      <c r="D276" s="4">
        <v>8.0459325571182738E-3</v>
      </c>
      <c r="E276" s="4">
        <v>-8.7601090119137304E-2</v>
      </c>
      <c r="F276" s="2">
        <v>2</v>
      </c>
      <c r="G276" s="4">
        <v>0.17977082597694111</v>
      </c>
      <c r="H276" s="4">
        <v>-4.4031306611845733E-2</v>
      </c>
      <c r="I276" s="4">
        <v>0.26358734053905081</v>
      </c>
    </row>
    <row r="277" spans="1:9" x14ac:dyDescent="0.25">
      <c r="A277" t="s">
        <v>487</v>
      </c>
      <c r="B277" s="3">
        <v>436.35647583007813</v>
      </c>
      <c r="C277" s="3">
        <v>14.840000152587891</v>
      </c>
      <c r="D277" s="4">
        <v>6.368504604257641E-3</v>
      </c>
      <c r="E277" s="4">
        <v>-1.526208008586238E-2</v>
      </c>
      <c r="F277" s="2">
        <v>2</v>
      </c>
      <c r="G277" s="4">
        <v>0.15698466222646321</v>
      </c>
      <c r="H277" s="4">
        <v>-5.1661573631728519E-2</v>
      </c>
      <c r="I277" s="4">
        <v>0.2535017499983343</v>
      </c>
    </row>
    <row r="278" spans="1:9" x14ac:dyDescent="0.25">
      <c r="A278" t="s">
        <v>488</v>
      </c>
      <c r="B278" s="3">
        <v>433.59512329101563</v>
      </c>
      <c r="C278" s="3">
        <v>15.069999694824221</v>
      </c>
      <c r="D278" s="4">
        <v>2.5310866208669851E-3</v>
      </c>
      <c r="E278" s="4">
        <v>1.6183396652249549E-2</v>
      </c>
      <c r="F278" s="2">
        <v>2</v>
      </c>
      <c r="G278" s="4">
        <v>0.14871735457569751</v>
      </c>
      <c r="H278" s="4">
        <v>-5.7662852096912347E-2</v>
      </c>
      <c r="I278" s="4">
        <v>0.24556933594743091</v>
      </c>
    </row>
    <row r="279" spans="1:9" x14ac:dyDescent="0.25">
      <c r="A279" t="s">
        <v>489</v>
      </c>
      <c r="B279" s="3">
        <v>432.50042724609381</v>
      </c>
      <c r="C279" s="3">
        <v>14.829999923706049</v>
      </c>
      <c r="D279" s="4">
        <v>-2.5246963955983799E-3</v>
      </c>
      <c r="E279" s="4">
        <v>-3.9507750858507662E-2</v>
      </c>
      <c r="F279" s="2">
        <v>2</v>
      </c>
      <c r="G279" s="4">
        <v>0.16297825785829501</v>
      </c>
      <c r="H279" s="4">
        <v>-6.0041967297661758E-2</v>
      </c>
      <c r="I279" s="4">
        <v>0.24242465153449649</v>
      </c>
    </row>
    <row r="280" spans="1:9" x14ac:dyDescent="0.25">
      <c r="A280" t="s">
        <v>490</v>
      </c>
      <c r="B280" s="3">
        <v>433.59512329101563</v>
      </c>
      <c r="C280" s="3">
        <v>15.439999580383301</v>
      </c>
      <c r="D280" s="4">
        <v>-7.8306965651693261E-3</v>
      </c>
      <c r="E280" s="4">
        <v>8.8857492813142702E-2</v>
      </c>
      <c r="F280" s="2">
        <v>2</v>
      </c>
      <c r="G280" s="4">
        <v>0.16985956295410329</v>
      </c>
      <c r="H280" s="4">
        <v>-5.7662852096912347E-2</v>
      </c>
      <c r="I280" s="4">
        <v>0.24556933594743091</v>
      </c>
    </row>
    <row r="281" spans="1:9" x14ac:dyDescent="0.25">
      <c r="A281" t="s">
        <v>491</v>
      </c>
      <c r="B281" s="3">
        <v>437.01727294921881</v>
      </c>
      <c r="C281" s="3">
        <v>14.180000305175779</v>
      </c>
      <c r="D281" s="4">
        <v>-1.487151631871408E-3</v>
      </c>
      <c r="E281" s="4">
        <v>4.4952146210012423E-2</v>
      </c>
      <c r="F281" s="2">
        <v>2</v>
      </c>
      <c r="G281" s="4">
        <v>0.18131951713023511</v>
      </c>
      <c r="H281" s="4">
        <v>-5.0225455836243937E-2</v>
      </c>
      <c r="I281" s="4">
        <v>0.25539999235548261</v>
      </c>
    </row>
    <row r="282" spans="1:9" x14ac:dyDescent="0.25">
      <c r="A282" t="s">
        <v>492</v>
      </c>
      <c r="B282" s="3">
        <v>437.66815185546881</v>
      </c>
      <c r="C282" s="3">
        <v>13.569999694824221</v>
      </c>
      <c r="D282" s="4">
        <v>1.1505037790848769E-3</v>
      </c>
      <c r="E282" s="4">
        <v>-1.4717040131794199E-3</v>
      </c>
      <c r="F282" s="2">
        <v>2</v>
      </c>
      <c r="G282" s="4">
        <v>0.1955917155718345</v>
      </c>
      <c r="H282" s="4">
        <v>-4.8810893404151678E-2</v>
      </c>
      <c r="I282" s="4">
        <v>0.25726974310564482</v>
      </c>
    </row>
    <row r="283" spans="1:9" x14ac:dyDescent="0.25">
      <c r="A283" t="s">
        <v>493</v>
      </c>
      <c r="B283" s="3">
        <v>437.16519165039063</v>
      </c>
      <c r="C283" s="3">
        <v>13.590000152587891</v>
      </c>
      <c r="D283" s="4">
        <v>1.180071556944484E-2</v>
      </c>
      <c r="E283" s="4">
        <v>3.69277628328879E-3</v>
      </c>
      <c r="F283" s="2">
        <v>2</v>
      </c>
      <c r="G283" s="4">
        <v>0.1845154663504438</v>
      </c>
      <c r="H283" s="4">
        <v>-4.9903982462821683E-2</v>
      </c>
      <c r="I283" s="4">
        <v>0.25582491179875139</v>
      </c>
    </row>
    <row r="284" spans="1:9" x14ac:dyDescent="0.25">
      <c r="A284" t="s">
        <v>494</v>
      </c>
      <c r="B284" s="3">
        <v>432.06649780273438</v>
      </c>
      <c r="C284" s="3">
        <v>13.539999961853029</v>
      </c>
      <c r="D284" s="4">
        <v>3.9413224994120366E-3</v>
      </c>
      <c r="E284" s="4">
        <v>8.1905922693727984E-3</v>
      </c>
      <c r="F284" s="2">
        <v>2</v>
      </c>
      <c r="G284" s="4">
        <v>0.16974714279387859</v>
      </c>
      <c r="H284" s="4">
        <v>-6.0985031027121717E-2</v>
      </c>
      <c r="I284" s="4">
        <v>0.2411781218122275</v>
      </c>
    </row>
    <row r="285" spans="1:9" x14ac:dyDescent="0.25">
      <c r="A285" t="s">
        <v>495</v>
      </c>
      <c r="B285" s="3">
        <v>430.37026977539063</v>
      </c>
      <c r="C285" s="3">
        <v>13.430000305175779</v>
      </c>
      <c r="D285" s="4">
        <v>5.0442478441170557E-4</v>
      </c>
      <c r="E285" s="4">
        <v>-2.256182468023105E-2</v>
      </c>
      <c r="F285" s="2">
        <v>2</v>
      </c>
      <c r="G285" s="4">
        <v>0.14134729157730311</v>
      </c>
      <c r="H285" s="4">
        <v>-6.4671462436562521E-2</v>
      </c>
      <c r="I285" s="4">
        <v>0.23630544335219811</v>
      </c>
    </row>
    <row r="286" spans="1:9" x14ac:dyDescent="0.25">
      <c r="A286" t="s">
        <v>496</v>
      </c>
      <c r="B286" s="3">
        <v>430.15328979492188</v>
      </c>
      <c r="C286" s="3">
        <v>13.739999771118161</v>
      </c>
      <c r="D286" s="4">
        <v>1.096338673802877E-2</v>
      </c>
      <c r="E286" s="4">
        <v>-3.578948974609375E-2</v>
      </c>
      <c r="F286" s="2">
        <v>2</v>
      </c>
      <c r="G286" s="4">
        <v>0.13641461630093649</v>
      </c>
      <c r="H286" s="4">
        <v>-6.5143027463390069E-2</v>
      </c>
      <c r="I286" s="4">
        <v>0.23568213465782201</v>
      </c>
    </row>
    <row r="287" spans="1:9" x14ac:dyDescent="0.25">
      <c r="A287" t="s">
        <v>497</v>
      </c>
      <c r="B287" s="3">
        <v>425.48849487304688</v>
      </c>
      <c r="C287" s="3">
        <v>14.25</v>
      </c>
      <c r="D287" s="4">
        <v>-4.0858289807706996E-3</v>
      </c>
      <c r="E287" s="4">
        <v>6.0267890245990552E-2</v>
      </c>
      <c r="F287" s="2">
        <v>2</v>
      </c>
      <c r="G287" s="4">
        <v>0.1598299121068916</v>
      </c>
      <c r="H287" s="4">
        <v>-7.5281078622425279E-2</v>
      </c>
      <c r="I287" s="4">
        <v>0.2222817867270841</v>
      </c>
    </row>
    <row r="288" spans="1:9" x14ac:dyDescent="0.25">
      <c r="A288" t="s">
        <v>498</v>
      </c>
      <c r="B288" s="3">
        <v>427.23410034179688</v>
      </c>
      <c r="C288" s="3">
        <v>13.439999580383301</v>
      </c>
      <c r="D288" s="4">
        <v>-7.5600526319856698E-3</v>
      </c>
      <c r="E288" s="4">
        <v>4.1053426741707748E-2</v>
      </c>
      <c r="F288" s="2">
        <v>2</v>
      </c>
      <c r="G288" s="4">
        <v>0.17600422029361451</v>
      </c>
      <c r="H288" s="4">
        <v>-7.148733466538848E-2</v>
      </c>
      <c r="I288" s="4">
        <v>0.22729630955666361</v>
      </c>
    </row>
    <row r="289" spans="1:9" x14ac:dyDescent="0.25">
      <c r="A289" t="s">
        <v>499</v>
      </c>
      <c r="B289" s="3">
        <v>430.48861694335938</v>
      </c>
      <c r="C289" s="3">
        <v>12.909999847412109</v>
      </c>
      <c r="D289" s="4">
        <v>3.6098291111821279E-3</v>
      </c>
      <c r="E289" s="4">
        <v>-2.196969439722829E-2</v>
      </c>
      <c r="F289" s="2">
        <v>1</v>
      </c>
      <c r="G289" s="4">
        <v>0.18281434706640251</v>
      </c>
      <c r="H289" s="4">
        <v>-6.4414257208146641E-2</v>
      </c>
      <c r="I289" s="4">
        <v>0.23664541397340619</v>
      </c>
    </row>
    <row r="290" spans="1:9" x14ac:dyDescent="0.25">
      <c r="A290" t="s">
        <v>500</v>
      </c>
      <c r="B290" s="3">
        <v>428.94021606445313</v>
      </c>
      <c r="C290" s="3">
        <v>13.19999980926514</v>
      </c>
      <c r="D290" s="4">
        <v>-5.1238322576133699E-3</v>
      </c>
      <c r="E290" s="4">
        <v>-4.8991376049651543E-2</v>
      </c>
      <c r="F290" s="2">
        <v>1</v>
      </c>
      <c r="G290" s="4">
        <v>0.20822860037047561</v>
      </c>
      <c r="H290" s="4">
        <v>-6.7779414216750378E-2</v>
      </c>
      <c r="I290" s="4">
        <v>0.23219739195719619</v>
      </c>
    </row>
    <row r="291" spans="1:9" x14ac:dyDescent="0.25">
      <c r="A291" t="s">
        <v>501</v>
      </c>
      <c r="B291" s="3">
        <v>431.14935302734381</v>
      </c>
      <c r="C291" s="3">
        <v>13.88000011444092</v>
      </c>
      <c r="D291" s="4">
        <v>-5.1880843407504651E-3</v>
      </c>
      <c r="E291" s="4">
        <v>2.5110794205745361E-2</v>
      </c>
      <c r="F291" s="2">
        <v>2</v>
      </c>
      <c r="G291" s="4">
        <v>0.217069064065847</v>
      </c>
      <c r="H291" s="4">
        <v>-6.2978272061052221E-2</v>
      </c>
      <c r="I291" s="4">
        <v>0.2385434809975884</v>
      </c>
    </row>
    <row r="292" spans="1:9" x14ac:dyDescent="0.25">
      <c r="A292" t="s">
        <v>502</v>
      </c>
      <c r="B292" s="3">
        <v>433.39785766601563</v>
      </c>
      <c r="C292" s="3">
        <v>13.539999961853029</v>
      </c>
      <c r="D292" s="4">
        <v>-3.406286865915042E-3</v>
      </c>
      <c r="E292" s="4">
        <v>-6.620689918254985E-2</v>
      </c>
      <c r="F292" s="2">
        <v>2</v>
      </c>
      <c r="G292" s="4">
        <v>0.1829262604217112</v>
      </c>
      <c r="H292" s="4">
        <v>-5.8091571693735577E-2</v>
      </c>
      <c r="I292" s="4">
        <v>0.24500265980109531</v>
      </c>
    </row>
    <row r="293" spans="1:9" x14ac:dyDescent="0.25">
      <c r="A293" t="s">
        <v>503</v>
      </c>
      <c r="B293" s="3">
        <v>434.87918090820313</v>
      </c>
      <c r="C293" s="3">
        <v>14.5</v>
      </c>
      <c r="D293" s="4">
        <v>1.2397537358572739E-2</v>
      </c>
      <c r="E293" s="4">
        <v>4.4668579282937333E-2</v>
      </c>
      <c r="F293" s="2">
        <v>2</v>
      </c>
      <c r="G293" s="4">
        <v>0.2038909255358812</v>
      </c>
      <c r="H293" s="4">
        <v>-5.4872195265858507E-2</v>
      </c>
      <c r="I293" s="4">
        <v>0.24925799088759509</v>
      </c>
    </row>
    <row r="294" spans="1:9" x14ac:dyDescent="0.25">
      <c r="A294" t="s">
        <v>504</v>
      </c>
      <c r="B294" s="3">
        <v>429.55377197265619</v>
      </c>
      <c r="C294" s="3">
        <v>13.88000011444092</v>
      </c>
      <c r="D294" s="4">
        <v>1.190920326128442E-3</v>
      </c>
      <c r="E294" s="4">
        <v>-4.9965746707098302E-2</v>
      </c>
      <c r="F294" s="2">
        <v>2</v>
      </c>
      <c r="G294" s="4">
        <v>0.1855652918784132</v>
      </c>
      <c r="H294" s="4">
        <v>-6.6445966275208046E-2</v>
      </c>
      <c r="I294" s="4">
        <v>0.23395992659860701</v>
      </c>
    </row>
    <row r="295" spans="1:9" x14ac:dyDescent="0.25">
      <c r="A295" t="s">
        <v>505</v>
      </c>
      <c r="B295" s="3">
        <v>429.04281616210938</v>
      </c>
      <c r="C295" s="3">
        <v>14.60999965667725</v>
      </c>
      <c r="D295" s="4">
        <v>6.5929957287256258E-3</v>
      </c>
      <c r="E295" s="4">
        <v>-2.6648938448043391E-2</v>
      </c>
      <c r="F295" s="2">
        <v>2</v>
      </c>
      <c r="G295" s="4">
        <v>0.1391950011429326</v>
      </c>
      <c r="H295" s="4">
        <v>-6.7556432272981914E-2</v>
      </c>
      <c r="I295" s="4">
        <v>0.2324921266731588</v>
      </c>
    </row>
    <row r="296" spans="1:9" x14ac:dyDescent="0.25">
      <c r="A296" t="s">
        <v>506</v>
      </c>
      <c r="B296" s="3">
        <v>426.232666015625</v>
      </c>
      <c r="C296" s="3">
        <v>15.010000228881839</v>
      </c>
      <c r="D296" s="4">
        <v>9.0718842391561694E-3</v>
      </c>
      <c r="E296" s="4">
        <v>8.532178681744873E-2</v>
      </c>
      <c r="F296" s="2">
        <v>2</v>
      </c>
      <c r="G296" s="4">
        <v>9.8917848392713337E-2</v>
      </c>
      <c r="H296" s="4">
        <v>-7.3663763126055604E-2</v>
      </c>
      <c r="I296" s="4">
        <v>0.22441953391588301</v>
      </c>
    </row>
    <row r="297" spans="1:9" x14ac:dyDescent="0.25">
      <c r="A297" t="s">
        <v>507</v>
      </c>
      <c r="B297" s="3">
        <v>422.40069580078119</v>
      </c>
      <c r="C297" s="3">
        <v>13.829999923706049</v>
      </c>
      <c r="D297" s="4">
        <v>1.794167338511343E-3</v>
      </c>
      <c r="E297" s="4">
        <v>1.3186835912539109E-2</v>
      </c>
      <c r="F297" s="2">
        <v>2</v>
      </c>
      <c r="G297" s="4">
        <v>6.3137883836358766E-2</v>
      </c>
      <c r="H297" s="4">
        <v>-8.1991827002091955E-2</v>
      </c>
      <c r="I297" s="4">
        <v>0.21341160430715941</v>
      </c>
    </row>
    <row r="298" spans="1:9" x14ac:dyDescent="0.25">
      <c r="A298" t="s">
        <v>508</v>
      </c>
      <c r="B298" s="3">
        <v>421.64419555664063</v>
      </c>
      <c r="C298" s="3">
        <v>13.64999961853027</v>
      </c>
      <c r="D298" s="4">
        <v>6.0486250678912779E-3</v>
      </c>
      <c r="E298" s="4">
        <v>-2.0803441218256721E-2</v>
      </c>
      <c r="F298" s="2">
        <v>2</v>
      </c>
      <c r="G298" s="4">
        <v>4.9695938931144663E-2</v>
      </c>
      <c r="H298" s="4">
        <v>-8.3635937473263033E-2</v>
      </c>
      <c r="I298" s="4">
        <v>0.21123843985921459</v>
      </c>
    </row>
    <row r="299" spans="1:9" x14ac:dyDescent="0.25">
      <c r="A299" t="s">
        <v>509</v>
      </c>
      <c r="B299" s="3">
        <v>419.10916137695313</v>
      </c>
      <c r="C299" s="3">
        <v>13.939999580383301</v>
      </c>
      <c r="D299" s="4">
        <v>-3.4576543287546668E-3</v>
      </c>
      <c r="E299" s="4">
        <v>-1.4326975436259599E-3</v>
      </c>
      <c r="F299" s="2">
        <v>2</v>
      </c>
      <c r="G299" s="4">
        <v>5.3393245685618103E-2</v>
      </c>
      <c r="H299" s="4">
        <v>-8.9145355707933138E-2</v>
      </c>
      <c r="I299" s="4">
        <v>0.20395616044649589</v>
      </c>
    </row>
    <row r="300" spans="1:9" x14ac:dyDescent="0.25">
      <c r="A300" t="s">
        <v>510</v>
      </c>
      <c r="B300" s="3">
        <v>420.56332397460938</v>
      </c>
      <c r="C300" s="3">
        <v>13.960000038146971</v>
      </c>
      <c r="D300" s="4">
        <v>2.177356567972355E-3</v>
      </c>
      <c r="E300" s="4">
        <v>-5.2274238154691233E-2</v>
      </c>
      <c r="F300" s="2">
        <v>2</v>
      </c>
      <c r="G300" s="4">
        <v>6.0266704293862723E-2</v>
      </c>
      <c r="H300" s="4">
        <v>-8.5985007813653369E-2</v>
      </c>
      <c r="I300" s="4">
        <v>0.2081334683630949</v>
      </c>
    </row>
    <row r="301" spans="1:9" x14ac:dyDescent="0.25">
      <c r="A301" t="s">
        <v>511</v>
      </c>
      <c r="B301" s="3">
        <v>419.64959716796881</v>
      </c>
      <c r="C301" s="3">
        <v>14.72999954223633</v>
      </c>
      <c r="D301" s="4">
        <v>-1.9161707244242929E-3</v>
      </c>
      <c r="E301" s="4">
        <v>8.9040518746559272E-3</v>
      </c>
      <c r="F301" s="2">
        <v>2</v>
      </c>
      <c r="G301" s="4">
        <v>4.060028318757114E-2</v>
      </c>
      <c r="H301" s="4">
        <v>-8.797082053773797E-2</v>
      </c>
      <c r="I301" s="4">
        <v>0.20550864619455569</v>
      </c>
    </row>
    <row r="302" spans="1:9" x14ac:dyDescent="0.25">
      <c r="A302" t="s">
        <v>512</v>
      </c>
      <c r="B302" s="3">
        <v>420.45526123046881</v>
      </c>
      <c r="C302" s="3">
        <v>14.60000038146973</v>
      </c>
      <c r="D302" s="4">
        <v>1.4461147419792869E-2</v>
      </c>
      <c r="E302" s="4">
        <v>-6.7092604642450149E-2</v>
      </c>
      <c r="F302" s="2">
        <v>2</v>
      </c>
      <c r="G302" s="4">
        <v>6.2452815143942519E-2</v>
      </c>
      <c r="H302" s="4">
        <v>-8.6219861788336405E-2</v>
      </c>
      <c r="I302" s="4">
        <v>0.20782304134666929</v>
      </c>
    </row>
    <row r="303" spans="1:9" x14ac:dyDescent="0.25">
      <c r="A303" t="s">
        <v>513</v>
      </c>
      <c r="B303" s="3">
        <v>414.461669921875</v>
      </c>
      <c r="C303" s="3">
        <v>15.64999961853027</v>
      </c>
      <c r="D303" s="4">
        <v>9.5010428699067173E-3</v>
      </c>
      <c r="E303" s="4">
        <v>-0.12764776183701701</v>
      </c>
      <c r="F303" s="2">
        <v>2</v>
      </c>
      <c r="G303" s="4">
        <v>3.883638771308795E-2</v>
      </c>
      <c r="H303" s="4">
        <v>-9.9245801048373328E-2</v>
      </c>
      <c r="I303" s="4">
        <v>0.1906055194116387</v>
      </c>
    </row>
    <row r="304" spans="1:9" x14ac:dyDescent="0.25">
      <c r="A304" t="s">
        <v>514</v>
      </c>
      <c r="B304" s="3">
        <v>410.5609130859375</v>
      </c>
      <c r="C304" s="3">
        <v>17.940000534057621</v>
      </c>
      <c r="D304" s="4">
        <v>-5.545273389562233E-3</v>
      </c>
      <c r="E304" s="4">
        <v>2.7491493399437239E-2</v>
      </c>
      <c r="F304" s="2">
        <v>3</v>
      </c>
      <c r="G304" s="4">
        <v>2.3285241200244E-2</v>
      </c>
      <c r="H304" s="4">
        <v>-0.1077233596600593</v>
      </c>
      <c r="I304" s="4">
        <v>0.17939998955015521</v>
      </c>
    </row>
    <row r="305" spans="1:9" x14ac:dyDescent="0.25">
      <c r="A305" t="s">
        <v>515</v>
      </c>
      <c r="B305" s="3">
        <v>412.85028076171881</v>
      </c>
      <c r="C305" s="3">
        <v>17.45999908447266</v>
      </c>
      <c r="D305" s="4">
        <v>3.8097700191519479E-4</v>
      </c>
      <c r="E305" s="4">
        <v>-2.7298142486906211E-2</v>
      </c>
      <c r="F305" s="2">
        <v>3</v>
      </c>
      <c r="G305" s="4">
        <v>5.4252110857225373E-2</v>
      </c>
      <c r="H305" s="4">
        <v>-0.10274785119556661</v>
      </c>
      <c r="I305" s="4">
        <v>0.1859765537744453</v>
      </c>
    </row>
    <row r="306" spans="1:9" x14ac:dyDescent="0.25">
      <c r="A306" t="s">
        <v>516</v>
      </c>
      <c r="B306" s="3">
        <v>412.69305419921881</v>
      </c>
      <c r="C306" s="3">
        <v>17.95000076293945</v>
      </c>
      <c r="D306" s="4">
        <v>1.295063636347304E-2</v>
      </c>
      <c r="E306" s="4">
        <v>-6.2173388958025599E-2</v>
      </c>
      <c r="F306" s="2">
        <v>3</v>
      </c>
      <c r="G306" s="4">
        <v>7.4907980292715948E-2</v>
      </c>
      <c r="H306" s="4">
        <v>-0.1030895534484801</v>
      </c>
      <c r="I306" s="4">
        <v>0.18552489605385111</v>
      </c>
    </row>
    <row r="307" spans="1:9" x14ac:dyDescent="0.25">
      <c r="A307" t="s">
        <v>517</v>
      </c>
      <c r="B307" s="3">
        <v>407.416748046875</v>
      </c>
      <c r="C307" s="3">
        <v>19.139999389648441</v>
      </c>
      <c r="D307" s="4">
        <v>8.6598935765196394E-3</v>
      </c>
      <c r="E307" s="4">
        <v>-4.4433413204546517E-2</v>
      </c>
      <c r="F307" s="2">
        <v>3</v>
      </c>
      <c r="G307" s="4">
        <v>7.0540496479987613E-2</v>
      </c>
      <c r="H307" s="4">
        <v>-0.1145566088279891</v>
      </c>
      <c r="I307" s="4">
        <v>0.17036788713606571</v>
      </c>
    </row>
    <row r="308" spans="1:9" x14ac:dyDescent="0.25">
      <c r="A308" t="s">
        <v>518</v>
      </c>
      <c r="B308" s="3">
        <v>403.91885375976563</v>
      </c>
      <c r="C308" s="3">
        <v>20.030000686645511</v>
      </c>
      <c r="D308" s="4">
        <v>-7.2447152574431914E-3</v>
      </c>
      <c r="E308" s="4">
        <v>8.0949808117440902E-2</v>
      </c>
      <c r="F308" s="2">
        <v>4</v>
      </c>
      <c r="G308" s="4">
        <v>5.3247281140417879E-2</v>
      </c>
      <c r="H308" s="4">
        <v>-0.12215862174077929</v>
      </c>
      <c r="I308" s="4">
        <v>0.16031964251712211</v>
      </c>
    </row>
    <row r="309" spans="1:9" x14ac:dyDescent="0.25">
      <c r="A309" t="s">
        <v>519</v>
      </c>
      <c r="B309" s="3">
        <v>406.86648559570313</v>
      </c>
      <c r="C309" s="3">
        <v>18.530000686645511</v>
      </c>
      <c r="D309" s="4">
        <v>-1.122295458917788E-2</v>
      </c>
      <c r="E309" s="4">
        <v>7.6699690435416246E-2</v>
      </c>
      <c r="F309" s="2">
        <v>3</v>
      </c>
      <c r="G309" s="4">
        <v>8.0783541662596603E-2</v>
      </c>
      <c r="H309" s="4">
        <v>-0.1157525003889914</v>
      </c>
      <c r="I309" s="4">
        <v>0.16878717278046881</v>
      </c>
    </row>
    <row r="310" spans="1:9" x14ac:dyDescent="0.25">
      <c r="A310" t="s">
        <v>520</v>
      </c>
      <c r="B310" s="3">
        <v>411.48455810546881</v>
      </c>
      <c r="C310" s="3">
        <v>17.20999908447266</v>
      </c>
      <c r="D310" s="4">
        <v>4.0621600259571622E-4</v>
      </c>
      <c r="E310" s="4">
        <v>2.379533796777844E-2</v>
      </c>
      <c r="F310" s="2">
        <v>3</v>
      </c>
      <c r="G310" s="4">
        <v>9.3528079656151064E-2</v>
      </c>
      <c r="H310" s="4">
        <v>-0.1057159915725825</v>
      </c>
      <c r="I310" s="4">
        <v>0.18205330332568059</v>
      </c>
    </row>
    <row r="311" spans="1:9" x14ac:dyDescent="0.25">
      <c r="A311" t="s">
        <v>521</v>
      </c>
      <c r="B311" s="3">
        <v>411.31747436523438</v>
      </c>
      <c r="C311" s="3">
        <v>16.809999465942379</v>
      </c>
      <c r="D311" s="4">
        <v>-1.455063684596136E-3</v>
      </c>
      <c r="E311" s="4">
        <v>4.7352041433556202E-2</v>
      </c>
      <c r="F311" s="2">
        <v>3</v>
      </c>
      <c r="G311" s="4">
        <v>8.6389042843126873E-2</v>
      </c>
      <c r="H311" s="4">
        <v>-0.1060791165404982</v>
      </c>
      <c r="I311" s="4">
        <v>0.18157332933106621</v>
      </c>
    </row>
    <row r="312" spans="1:9" x14ac:dyDescent="0.25">
      <c r="A312" t="s">
        <v>522</v>
      </c>
      <c r="B312" s="3">
        <v>411.91683959960938</v>
      </c>
      <c r="C312" s="3">
        <v>16.04999923706055</v>
      </c>
      <c r="D312" s="4">
        <v>9.6331741729651643E-3</v>
      </c>
      <c r="E312" s="4">
        <v>-4.8607087218740963E-2</v>
      </c>
      <c r="F312" s="2">
        <v>2</v>
      </c>
      <c r="G312" s="4">
        <v>4.4114337855998498E-2</v>
      </c>
      <c r="H312" s="4">
        <v>-0.10477650934965541</v>
      </c>
      <c r="I312" s="4">
        <v>0.1832950990578659</v>
      </c>
    </row>
    <row r="313" spans="1:9" x14ac:dyDescent="0.25">
      <c r="A313" t="s">
        <v>523</v>
      </c>
      <c r="B313" s="3">
        <v>407.98663330078119</v>
      </c>
      <c r="C313" s="3">
        <v>16.870000839233398</v>
      </c>
      <c r="D313" s="4">
        <v>1.2139015534387679E-2</v>
      </c>
      <c r="E313" s="4">
        <v>-6.2256750757876837E-2</v>
      </c>
      <c r="F313" s="2">
        <v>3</v>
      </c>
      <c r="G313" s="4">
        <v>5.5425171416021213E-2</v>
      </c>
      <c r="H313" s="4">
        <v>-0.1133180708095677</v>
      </c>
      <c r="I313" s="4">
        <v>0.172004971040254</v>
      </c>
    </row>
    <row r="314" spans="1:9" x14ac:dyDescent="0.25">
      <c r="A314" t="s">
        <v>524</v>
      </c>
      <c r="B314" s="3">
        <v>403.09347534179688</v>
      </c>
      <c r="C314" s="3">
        <v>17.989999771118161</v>
      </c>
      <c r="D314" s="4">
        <v>-6.6827198939946042E-3</v>
      </c>
      <c r="E314" s="4">
        <v>5.0817692128321428E-2</v>
      </c>
      <c r="F314" s="2">
        <v>3</v>
      </c>
      <c r="G314" s="4">
        <v>3.8535824842191868E-2</v>
      </c>
      <c r="H314" s="4">
        <v>-0.1239524259201852</v>
      </c>
      <c r="I314" s="4">
        <v>0.1579486148169682</v>
      </c>
    </row>
    <row r="315" spans="1:9" x14ac:dyDescent="0.25">
      <c r="A315" t="s">
        <v>525</v>
      </c>
      <c r="B315" s="3">
        <v>405.80535888671881</v>
      </c>
      <c r="C315" s="3">
        <v>17.120000839233398</v>
      </c>
      <c r="D315" s="4">
        <v>3.4500450545593702E-3</v>
      </c>
      <c r="E315" s="4">
        <v>5.2848002911982661E-3</v>
      </c>
      <c r="F315" s="2">
        <v>3</v>
      </c>
      <c r="G315" s="4">
        <v>7.051905815724524E-2</v>
      </c>
      <c r="H315" s="4">
        <v>-0.1180586589751824</v>
      </c>
      <c r="I315" s="4">
        <v>0.16573892149887251</v>
      </c>
    </row>
    <row r="316" spans="1:9" x14ac:dyDescent="0.25">
      <c r="A316" t="s">
        <v>526</v>
      </c>
      <c r="B316" s="3">
        <v>404.41012573242188</v>
      </c>
      <c r="C316" s="3">
        <v>17.030000686645511</v>
      </c>
      <c r="D316" s="4">
        <v>-1.3103377486548551E-3</v>
      </c>
      <c r="E316" s="4">
        <v>5.9066969679353321E-3</v>
      </c>
      <c r="F316" s="2">
        <v>3</v>
      </c>
      <c r="G316" s="4">
        <v>6.5724687682456651E-2</v>
      </c>
      <c r="H316" s="4">
        <v>-0.1210909348488146</v>
      </c>
      <c r="I316" s="4">
        <v>0.16173089756101319</v>
      </c>
    </row>
    <row r="317" spans="1:9" x14ac:dyDescent="0.25">
      <c r="A317" t="s">
        <v>527</v>
      </c>
      <c r="B317" s="3">
        <v>404.94073486328119</v>
      </c>
      <c r="C317" s="3">
        <v>16.930000305175781</v>
      </c>
      <c r="D317" s="4">
        <v>-1.743944736639969E-3</v>
      </c>
      <c r="E317" s="4">
        <v>-5.9033226485027956E-4</v>
      </c>
      <c r="F317" s="2">
        <v>3</v>
      </c>
      <c r="G317" s="4">
        <v>5.0170373431780213E-2</v>
      </c>
      <c r="H317" s="4">
        <v>-0.1199377560694266</v>
      </c>
      <c r="I317" s="4">
        <v>0.16325515470153601</v>
      </c>
    </row>
    <row r="318" spans="1:9" x14ac:dyDescent="0.25">
      <c r="A318" t="s">
        <v>528</v>
      </c>
      <c r="B318" s="3">
        <v>405.64816284179688</v>
      </c>
      <c r="C318" s="3">
        <v>16.940000534057621</v>
      </c>
      <c r="D318" s="4">
        <v>4.6723995482849112E-3</v>
      </c>
      <c r="E318" s="4">
        <v>-4.3478181265979798E-2</v>
      </c>
      <c r="F318" s="2">
        <v>3</v>
      </c>
      <c r="G318" s="4">
        <v>5.4435811734326427E-2</v>
      </c>
      <c r="H318" s="4">
        <v>-0.1184002949039009</v>
      </c>
      <c r="I318" s="4">
        <v>0.16528735144476131</v>
      </c>
    </row>
    <row r="319" spans="1:9" x14ac:dyDescent="0.25">
      <c r="A319" t="s">
        <v>529</v>
      </c>
      <c r="B319" s="3">
        <v>403.76162719726563</v>
      </c>
      <c r="C319" s="3">
        <v>17.70999908447266</v>
      </c>
      <c r="D319" s="4">
        <v>-4.3852929277848904E-3</v>
      </c>
      <c r="E319" s="4">
        <v>4.2991729205911662E-2</v>
      </c>
      <c r="F319" s="2">
        <v>3</v>
      </c>
      <c r="G319" s="4">
        <v>1.5928793782087339E-2</v>
      </c>
      <c r="H319" s="4">
        <v>-0.1225003239936928</v>
      </c>
      <c r="I319" s="4">
        <v>0.15986798479652789</v>
      </c>
    </row>
    <row r="320" spans="1:9" x14ac:dyDescent="0.25">
      <c r="A320" t="s">
        <v>530</v>
      </c>
      <c r="B320" s="3">
        <v>405.5400390625</v>
      </c>
      <c r="C320" s="3">
        <v>16.979999542236332</v>
      </c>
      <c r="D320" s="4">
        <v>2.6653729960313122E-4</v>
      </c>
      <c r="E320" s="4">
        <v>-1.221646220459538E-2</v>
      </c>
      <c r="F320" s="2">
        <v>3</v>
      </c>
      <c r="G320" s="4">
        <v>1.431286551939448E-2</v>
      </c>
      <c r="H320" s="4">
        <v>-0.118635281526974</v>
      </c>
      <c r="I320" s="4">
        <v>0.1649767490953695</v>
      </c>
    </row>
    <row r="321" spans="1:9" x14ac:dyDescent="0.25">
      <c r="A321" t="s">
        <v>531</v>
      </c>
      <c r="B321" s="3">
        <v>405.43197631835938</v>
      </c>
      <c r="C321" s="3">
        <v>17.190000534057621</v>
      </c>
      <c r="D321" s="4">
        <v>1.851250597701282E-2</v>
      </c>
      <c r="E321" s="4">
        <v>-0.144350403011655</v>
      </c>
      <c r="F321" s="2">
        <v>3</v>
      </c>
      <c r="G321" s="4">
        <v>-2.1999210396500098E-2</v>
      </c>
      <c r="H321" s="4">
        <v>-0.1188701355016569</v>
      </c>
      <c r="I321" s="4">
        <v>0.16466632207894391</v>
      </c>
    </row>
    <row r="322" spans="1:9" x14ac:dyDescent="0.25">
      <c r="A322" t="s">
        <v>532</v>
      </c>
      <c r="B322" s="3">
        <v>398.06283569335938</v>
      </c>
      <c r="C322" s="3">
        <v>20.090000152587891</v>
      </c>
      <c r="D322" s="4">
        <v>-7.082867941120119E-3</v>
      </c>
      <c r="E322" s="4">
        <v>9.5419846534355868E-2</v>
      </c>
      <c r="F322" s="2">
        <v>4</v>
      </c>
      <c r="G322" s="4">
        <v>-1.053382090585264E-2</v>
      </c>
      <c r="H322" s="4">
        <v>-0.13488557152951691</v>
      </c>
      <c r="I322" s="4">
        <v>0.1434973210876114</v>
      </c>
    </row>
    <row r="323" spans="1:9" x14ac:dyDescent="0.25">
      <c r="A323" t="s">
        <v>533</v>
      </c>
      <c r="B323" s="3">
        <v>400.90237426757813</v>
      </c>
      <c r="C323" s="3">
        <v>18.340000152587891</v>
      </c>
      <c r="D323" s="4">
        <v>-6.864000572138651E-3</v>
      </c>
      <c r="E323" s="4">
        <v>3.1496031738794887E-2</v>
      </c>
      <c r="F323" s="2">
        <v>3</v>
      </c>
      <c r="G323" s="4">
        <v>1.092556623650154E-3</v>
      </c>
      <c r="H323" s="4">
        <v>-0.12871437047660689</v>
      </c>
      <c r="I323" s="4">
        <v>0.15165433666804939</v>
      </c>
    </row>
    <row r="324" spans="1:9" x14ac:dyDescent="0.25">
      <c r="A324" t="s">
        <v>534</v>
      </c>
      <c r="B324" s="3">
        <v>403.67318725585938</v>
      </c>
      <c r="C324" s="3">
        <v>17.780000686645511</v>
      </c>
      <c r="D324" s="4">
        <v>-1.1239117234900229E-2</v>
      </c>
      <c r="E324" s="4">
        <v>0.1057214409829204</v>
      </c>
      <c r="F324" s="2">
        <v>3</v>
      </c>
      <c r="G324" s="4">
        <v>1.4079208581166069E-2</v>
      </c>
      <c r="H324" s="4">
        <v>-0.1226925315109567</v>
      </c>
      <c r="I324" s="4">
        <v>0.15961392732869359</v>
      </c>
    </row>
    <row r="325" spans="1:9" x14ac:dyDescent="0.25">
      <c r="A325" t="s">
        <v>535</v>
      </c>
      <c r="B325" s="3">
        <v>408.26168823242188</v>
      </c>
      <c r="C325" s="3">
        <v>16.079999923706051</v>
      </c>
      <c r="D325" s="4">
        <v>-1.0098986345234979E-3</v>
      </c>
      <c r="E325" s="4">
        <v>1.9011419252944251E-2</v>
      </c>
      <c r="F325" s="2">
        <v>3</v>
      </c>
      <c r="G325" s="4">
        <v>-1.2295730105996159E-2</v>
      </c>
      <c r="H325" s="4">
        <v>-0.1127202908395543</v>
      </c>
      <c r="I325" s="4">
        <v>0.17279510905184489</v>
      </c>
    </row>
    <row r="326" spans="1:9" x14ac:dyDescent="0.25">
      <c r="A326" t="s">
        <v>536</v>
      </c>
      <c r="B326" s="3">
        <v>408.67440795898438</v>
      </c>
      <c r="C326" s="3">
        <v>15.77999973297119</v>
      </c>
      <c r="D326" s="4">
        <v>8.5352502325066748E-3</v>
      </c>
      <c r="E326" s="4">
        <v>-7.3399935600386379E-2</v>
      </c>
      <c r="F326" s="2">
        <v>2</v>
      </c>
      <c r="G326" s="4">
        <v>1.3676803805866781E-2</v>
      </c>
      <c r="H326" s="4">
        <v>-0.11182332242565619</v>
      </c>
      <c r="I326" s="4">
        <v>0.173980710568405</v>
      </c>
    </row>
    <row r="327" spans="1:9" x14ac:dyDescent="0.25">
      <c r="A327" t="s">
        <v>537</v>
      </c>
      <c r="B327" s="3">
        <v>405.21578979492188</v>
      </c>
      <c r="C327" s="3">
        <v>17.030000686645511</v>
      </c>
      <c r="D327" s="4">
        <v>1.990785419264807E-2</v>
      </c>
      <c r="E327" s="4">
        <v>-9.6072157711408424E-2</v>
      </c>
      <c r="F327" s="2">
        <v>3</v>
      </c>
      <c r="G327" s="4">
        <v>7.9241089134953757E-3</v>
      </c>
      <c r="H327" s="4">
        <v>-0.11933997609941301</v>
      </c>
      <c r="I327" s="4">
        <v>0.16404529271312679</v>
      </c>
    </row>
    <row r="328" spans="1:9" x14ac:dyDescent="0.25">
      <c r="A328" t="s">
        <v>538</v>
      </c>
      <c r="B328" s="3">
        <v>397.3062744140625</v>
      </c>
      <c r="C328" s="3">
        <v>18.840000152587891</v>
      </c>
      <c r="D328" s="4">
        <v>-4.2354822909174139E-3</v>
      </c>
      <c r="E328" s="4">
        <v>4.2643882052246784E-3</v>
      </c>
      <c r="F328" s="2">
        <v>3</v>
      </c>
      <c r="G328" s="4">
        <v>-4.0370403185111203E-2</v>
      </c>
      <c r="H328" s="4">
        <v>-0.13652981464907801</v>
      </c>
      <c r="I328" s="4">
        <v>0.1413239813067004</v>
      </c>
    </row>
    <row r="329" spans="1:9" x14ac:dyDescent="0.25">
      <c r="A329" t="s">
        <v>539</v>
      </c>
      <c r="B329" s="3">
        <v>398.9962158203125</v>
      </c>
      <c r="C329" s="3">
        <v>18.760000228881839</v>
      </c>
      <c r="D329" s="4">
        <v>-1.5873835498839139E-2</v>
      </c>
      <c r="E329" s="4">
        <v>0.11071645392595381</v>
      </c>
      <c r="F329" s="2">
        <v>3</v>
      </c>
      <c r="G329" s="4">
        <v>-3.0701369715550819E-2</v>
      </c>
      <c r="H329" s="4">
        <v>-0.13285704602381809</v>
      </c>
      <c r="I329" s="4">
        <v>0.14617860047122491</v>
      </c>
    </row>
    <row r="330" spans="1:9" x14ac:dyDescent="0.25">
      <c r="A330" t="s">
        <v>540</v>
      </c>
      <c r="B330" s="3">
        <v>405.43197631835938</v>
      </c>
      <c r="C330" s="3">
        <v>16.889999389648441</v>
      </c>
      <c r="D330" s="4">
        <v>1.0431492618949709E-3</v>
      </c>
      <c r="E330" s="4">
        <v>7.1555711752655524E-3</v>
      </c>
      <c r="F330" s="2">
        <v>3</v>
      </c>
      <c r="G330" s="4">
        <v>-4.2092443175681171E-2</v>
      </c>
      <c r="H330" s="4">
        <v>-0.1188701355016569</v>
      </c>
      <c r="I330" s="4">
        <v>0.16466632207894391</v>
      </c>
    </row>
    <row r="331" spans="1:9" x14ac:dyDescent="0.25">
      <c r="A331" t="s">
        <v>541</v>
      </c>
      <c r="B331" s="3">
        <v>405.00949096679688</v>
      </c>
      <c r="C331" s="3">
        <v>16.770000457763668</v>
      </c>
      <c r="D331" s="4">
        <v>7.76937086721885E-4</v>
      </c>
      <c r="E331" s="4">
        <v>-2.3296424971048221E-2</v>
      </c>
      <c r="F331" s="2">
        <v>3</v>
      </c>
      <c r="G331" s="4">
        <v>-5.739992161661267E-2</v>
      </c>
      <c r="H331" s="4">
        <v>-0.119788327657972</v>
      </c>
      <c r="I331" s="4">
        <v>0.16345266728781291</v>
      </c>
    </row>
    <row r="332" spans="1:9" x14ac:dyDescent="0.25">
      <c r="A332" t="s">
        <v>542</v>
      </c>
      <c r="B332" s="3">
        <v>404.695068359375</v>
      </c>
      <c r="C332" s="3">
        <v>17.170000076293949</v>
      </c>
      <c r="D332" s="4">
        <v>-5.4571040899631376E-3</v>
      </c>
      <c r="E332" s="4">
        <v>4.3134935073663623E-2</v>
      </c>
      <c r="F332" s="2">
        <v>3</v>
      </c>
      <c r="G332" s="4">
        <v>-5.8830042183935061E-2</v>
      </c>
      <c r="H332" s="4">
        <v>-0.120471665839604</v>
      </c>
      <c r="I332" s="4">
        <v>0.1625494395131073</v>
      </c>
    </row>
    <row r="333" spans="1:9" x14ac:dyDescent="0.25">
      <c r="A333" t="s">
        <v>543</v>
      </c>
      <c r="B333" s="3">
        <v>406.9156494140625</v>
      </c>
      <c r="C333" s="3">
        <v>16.45999908447266</v>
      </c>
      <c r="D333" s="4">
        <v>-1.6894038833792371E-4</v>
      </c>
      <c r="E333" s="4">
        <v>-2.1984601361300649E-2</v>
      </c>
      <c r="F333" s="2">
        <v>3</v>
      </c>
      <c r="G333" s="4">
        <v>-3.8389386969278523E-2</v>
      </c>
      <c r="H333" s="4">
        <v>-0.1156456521107608</v>
      </c>
      <c r="I333" s="4">
        <v>0.16892840348463739</v>
      </c>
    </row>
    <row r="334" spans="1:9" x14ac:dyDescent="0.25">
      <c r="A334" t="s">
        <v>544</v>
      </c>
      <c r="B334" s="3">
        <v>406.98440551757813</v>
      </c>
      <c r="C334" s="3">
        <v>16.829999923706051</v>
      </c>
      <c r="D334" s="4">
        <v>6.5226662840967009E-4</v>
      </c>
      <c r="E334" s="4">
        <v>-7.0796952113285627E-3</v>
      </c>
      <c r="F334" s="2">
        <v>3</v>
      </c>
      <c r="G334" s="4">
        <v>-3.7831521195668898E-2</v>
      </c>
      <c r="H334" s="4">
        <v>-0.11549622369930621</v>
      </c>
      <c r="I334" s="4">
        <v>0.1691259160709144</v>
      </c>
    </row>
    <row r="335" spans="1:9" x14ac:dyDescent="0.25">
      <c r="A335" t="s">
        <v>545</v>
      </c>
      <c r="B335" s="3">
        <v>406.7191162109375</v>
      </c>
      <c r="C335" s="3">
        <v>16.95000076293945</v>
      </c>
      <c r="D335" s="4">
        <v>3.588253096582283E-3</v>
      </c>
      <c r="E335" s="4">
        <v>-7.0298145301754822E-3</v>
      </c>
      <c r="F335" s="2">
        <v>3</v>
      </c>
      <c r="G335" s="4">
        <v>-5.0431597322985848E-2</v>
      </c>
      <c r="H335" s="4">
        <v>-0.11607277992690281</v>
      </c>
      <c r="I335" s="4">
        <v>0.16836383133389471</v>
      </c>
    </row>
    <row r="336" spans="1:9" x14ac:dyDescent="0.25">
      <c r="A336" t="s">
        <v>546</v>
      </c>
      <c r="B336" s="3">
        <v>405.26492309570313</v>
      </c>
      <c r="C336" s="3">
        <v>17.069999694824219</v>
      </c>
      <c r="D336" s="4">
        <v>-2.442789492977937E-3</v>
      </c>
      <c r="E336" s="4">
        <v>-4.1011211995808927E-2</v>
      </c>
      <c r="F336" s="2">
        <v>3</v>
      </c>
      <c r="G336" s="4">
        <v>-4.2989553017006348E-2</v>
      </c>
      <c r="H336" s="4">
        <v>-0.1192331941453776</v>
      </c>
      <c r="I336" s="4">
        <v>0.16418643575081249</v>
      </c>
    </row>
    <row r="337" spans="1:9" x14ac:dyDescent="0.25">
      <c r="A337" t="s">
        <v>547</v>
      </c>
      <c r="B337" s="3">
        <v>406.25732421875</v>
      </c>
      <c r="C337" s="3">
        <v>17.79999923706055</v>
      </c>
      <c r="D337" s="4">
        <v>1.3282731003479761E-2</v>
      </c>
      <c r="E337" s="4">
        <v>-6.7574693830081967E-2</v>
      </c>
      <c r="F337" s="2">
        <v>3</v>
      </c>
      <c r="G337" s="4">
        <v>-4.4200822480807027E-2</v>
      </c>
      <c r="H337" s="4">
        <v>-0.1170763976464462</v>
      </c>
      <c r="I337" s="4">
        <v>0.16703726211261499</v>
      </c>
    </row>
    <row r="338" spans="1:9" x14ac:dyDescent="0.25">
      <c r="A338" t="s">
        <v>548</v>
      </c>
      <c r="B338" s="3">
        <v>400.93185424804688</v>
      </c>
      <c r="C338" s="3">
        <v>19.090000152587891</v>
      </c>
      <c r="D338" s="4">
        <v>-4.0760325736929337E-3</v>
      </c>
      <c r="E338" s="4">
        <v>-5.2357218230936198E-4</v>
      </c>
      <c r="F338" s="2">
        <v>3</v>
      </c>
      <c r="G338" s="4">
        <v>-7.2852549671631572E-2</v>
      </c>
      <c r="H338" s="4">
        <v>-0.12865030130418581</v>
      </c>
      <c r="I338" s="4">
        <v>0.15173902249066101</v>
      </c>
    </row>
    <row r="339" spans="1:9" x14ac:dyDescent="0.25">
      <c r="A339" t="s">
        <v>549</v>
      </c>
      <c r="B339" s="3">
        <v>402.57275390625</v>
      </c>
      <c r="C339" s="3">
        <v>19.10000038146973</v>
      </c>
      <c r="D339" s="4">
        <v>2.6865411567422731E-4</v>
      </c>
      <c r="E339" s="4">
        <v>6.8529822256617754E-3</v>
      </c>
      <c r="F339" s="2">
        <v>3</v>
      </c>
      <c r="G339" s="4">
        <v>-7.1547316972094377E-2</v>
      </c>
      <c r="H339" s="4">
        <v>-0.125084115660376</v>
      </c>
      <c r="I339" s="4">
        <v>0.15645276161694871</v>
      </c>
    </row>
    <row r="340" spans="1:9" x14ac:dyDescent="0.25">
      <c r="A340" t="s">
        <v>550</v>
      </c>
      <c r="B340" s="3">
        <v>402.46463012695313</v>
      </c>
      <c r="C340" s="3">
        <v>18.969999313354489</v>
      </c>
      <c r="D340" s="4">
        <v>1.0263814648958649E-3</v>
      </c>
      <c r="E340" s="4">
        <v>3.097824492616752E-2</v>
      </c>
      <c r="F340" s="2">
        <v>3</v>
      </c>
      <c r="G340" s="4">
        <v>-6.7119493730448676E-2</v>
      </c>
      <c r="H340" s="4">
        <v>-0.1253191022834492</v>
      </c>
      <c r="I340" s="4">
        <v>0.15614215926755709</v>
      </c>
    </row>
    <row r="341" spans="1:9" x14ac:dyDescent="0.25">
      <c r="A341" t="s">
        <v>551</v>
      </c>
      <c r="B341" s="3">
        <v>402.05197143554688</v>
      </c>
      <c r="C341" s="3">
        <v>18.39999961853027</v>
      </c>
      <c r="D341" s="4">
        <v>3.900863863950832E-3</v>
      </c>
      <c r="E341" s="4">
        <v>-3.563942913495044E-2</v>
      </c>
      <c r="F341" s="2">
        <v>3</v>
      </c>
      <c r="G341" s="4">
        <v>-7.7394653241084299E-2</v>
      </c>
      <c r="H341" s="4">
        <v>-0.126215938048957</v>
      </c>
      <c r="I341" s="4">
        <v>0.15495673308396321</v>
      </c>
    </row>
    <row r="342" spans="1:9" x14ac:dyDescent="0.25">
      <c r="A342" t="s">
        <v>552</v>
      </c>
      <c r="B342" s="3">
        <v>400.48971557617188</v>
      </c>
      <c r="C342" s="3">
        <v>19.079999923706051</v>
      </c>
      <c r="D342" s="4">
        <v>-2.618239346900864E-3</v>
      </c>
      <c r="E342" s="4">
        <v>4.2105223003185976E-3</v>
      </c>
      <c r="F342" s="2">
        <v>3</v>
      </c>
      <c r="G342" s="4">
        <v>-9.2588022594776054E-2</v>
      </c>
      <c r="H342" s="4">
        <v>-0.12961120624211489</v>
      </c>
      <c r="I342" s="4">
        <v>0.1504689104844554</v>
      </c>
    </row>
    <row r="343" spans="1:9" x14ac:dyDescent="0.25">
      <c r="A343" t="s">
        <v>553</v>
      </c>
      <c r="B343" s="3">
        <v>401.54104614257813</v>
      </c>
      <c r="C343" s="3">
        <v>19</v>
      </c>
      <c r="D343" s="4">
        <v>-5.5482134297767383E-3</v>
      </c>
      <c r="E343" s="4">
        <v>2.4258802234363941E-2</v>
      </c>
      <c r="F343" s="2">
        <v>3</v>
      </c>
      <c r="G343" s="4">
        <v>-8.2412138660077461E-2</v>
      </c>
      <c r="H343" s="4">
        <v>-0.1273263377225359</v>
      </c>
      <c r="I343" s="4">
        <v>0.15348902082499771</v>
      </c>
    </row>
    <row r="344" spans="1:9" x14ac:dyDescent="0.25">
      <c r="A344" t="s">
        <v>554</v>
      </c>
      <c r="B344" s="3">
        <v>403.78131103515619</v>
      </c>
      <c r="C344" s="3">
        <v>18.54999923706055</v>
      </c>
      <c r="D344" s="4">
        <v>3.810595636300151E-3</v>
      </c>
      <c r="E344" s="4">
        <v>-8.0214716448667733E-3</v>
      </c>
      <c r="F344" s="2">
        <v>3</v>
      </c>
      <c r="G344" s="4">
        <v>-7.467775356693096E-2</v>
      </c>
      <c r="H344" s="4">
        <v>-0.1224575448878836</v>
      </c>
      <c r="I344" s="4">
        <v>0.1599245296780851</v>
      </c>
    </row>
    <row r="345" spans="1:9" x14ac:dyDescent="0.25">
      <c r="A345" t="s">
        <v>555</v>
      </c>
      <c r="B345" s="3">
        <v>402.24850463867188</v>
      </c>
      <c r="C345" s="3">
        <v>18.70000076293945</v>
      </c>
      <c r="D345" s="4">
        <v>1.409459009691116E-2</v>
      </c>
      <c r="E345" s="4">
        <v>-1.6824378923376959E-2</v>
      </c>
      <c r="F345" s="2">
        <v>3</v>
      </c>
      <c r="G345" s="4">
        <v>-9.2378297113631769E-2</v>
      </c>
      <c r="H345" s="4">
        <v>-0.12578881023281521</v>
      </c>
      <c r="I345" s="4">
        <v>0.155521305234706</v>
      </c>
    </row>
    <row r="346" spans="1:9" x14ac:dyDescent="0.25">
      <c r="A346" t="s">
        <v>556</v>
      </c>
      <c r="B346" s="3">
        <v>396.65777587890619</v>
      </c>
      <c r="C346" s="3">
        <v>19.020000457763668</v>
      </c>
      <c r="D346" s="4">
        <v>5.8552764970183357E-3</v>
      </c>
      <c r="E346" s="4">
        <v>-5.2301452447914842E-3</v>
      </c>
      <c r="F346" s="2">
        <v>3</v>
      </c>
      <c r="G346" s="4">
        <v>-0.11051946304664741</v>
      </c>
      <c r="H346" s="4">
        <v>-0.13793920379395619</v>
      </c>
      <c r="I346" s="4">
        <v>0.1394610685422151</v>
      </c>
    </row>
    <row r="347" spans="1:9" x14ac:dyDescent="0.25">
      <c r="A347" t="s">
        <v>557</v>
      </c>
      <c r="B347" s="3">
        <v>394.3487548828125</v>
      </c>
      <c r="C347" s="3">
        <v>19.120000839233398</v>
      </c>
      <c r="D347" s="4">
        <v>1.453494534380062E-2</v>
      </c>
      <c r="E347" s="4">
        <v>-4.2563770823601188E-2</v>
      </c>
      <c r="F347" s="2">
        <v>3</v>
      </c>
      <c r="G347" s="4">
        <v>-0.10475779412717311</v>
      </c>
      <c r="H347" s="4">
        <v>-0.14295742504006309</v>
      </c>
      <c r="I347" s="4">
        <v>0.1328280471028507</v>
      </c>
    </row>
    <row r="348" spans="1:9" x14ac:dyDescent="0.25">
      <c r="A348" t="s">
        <v>558</v>
      </c>
      <c r="B348" s="3">
        <v>388.69903564453119</v>
      </c>
      <c r="C348" s="3">
        <v>19.969999313354489</v>
      </c>
      <c r="D348" s="4">
        <v>-2.2447141896408951E-3</v>
      </c>
      <c r="E348" s="4">
        <v>-3.0582575555772259E-2</v>
      </c>
      <c r="F348" s="2">
        <v>4</v>
      </c>
      <c r="G348" s="4">
        <v>-0.111306956614143</v>
      </c>
      <c r="H348" s="4">
        <v>-0.1552360232702418</v>
      </c>
      <c r="I348" s="4">
        <v>0.11659835109865389</v>
      </c>
    </row>
    <row r="349" spans="1:9" x14ac:dyDescent="0.25">
      <c r="A349" t="s">
        <v>559</v>
      </c>
      <c r="B349" s="3">
        <v>389.57351684570313</v>
      </c>
      <c r="C349" s="3">
        <v>20.60000038146973</v>
      </c>
      <c r="D349" s="4">
        <v>1.869920377305379E-3</v>
      </c>
      <c r="E349" s="4">
        <v>-5.2437874960925217E-2</v>
      </c>
      <c r="F349" s="2">
        <v>4</v>
      </c>
      <c r="G349" s="4">
        <v>-0.1049579078237852</v>
      </c>
      <c r="H349" s="4">
        <v>-0.15333550346099539</v>
      </c>
      <c r="I349" s="4">
        <v>0.1191104341700107</v>
      </c>
    </row>
    <row r="350" spans="1:9" x14ac:dyDescent="0.25">
      <c r="A350" t="s">
        <v>560</v>
      </c>
      <c r="B350" s="3">
        <v>388.84640502929688</v>
      </c>
      <c r="C350" s="3">
        <v>21.739999771118161</v>
      </c>
      <c r="D350" s="4">
        <v>6.5619140866004511E-3</v>
      </c>
      <c r="E350" s="4">
        <v>-3.8478585393539773E-2</v>
      </c>
      <c r="F350" s="2">
        <v>4</v>
      </c>
      <c r="G350" s="4">
        <v>-9.3161395067662855E-2</v>
      </c>
      <c r="H350" s="4">
        <v>-0.15491574373233041</v>
      </c>
      <c r="I350" s="4">
        <v>0.1170216925452281</v>
      </c>
    </row>
    <row r="351" spans="1:9" x14ac:dyDescent="0.25">
      <c r="A351" t="s">
        <v>561</v>
      </c>
      <c r="B351" s="3">
        <v>386.31146240234381</v>
      </c>
      <c r="C351" s="3">
        <v>22.610000610351559</v>
      </c>
      <c r="D351" s="4">
        <v>2.703388840372245E-3</v>
      </c>
      <c r="E351" s="4">
        <v>1.572328741558637E-2</v>
      </c>
      <c r="F351" s="2">
        <v>4</v>
      </c>
      <c r="G351" s="4">
        <v>-0.110675737708281</v>
      </c>
      <c r="H351" s="4">
        <v>-0.1604249629944153</v>
      </c>
      <c r="I351" s="4">
        <v>0.10973967613195849</v>
      </c>
    </row>
    <row r="352" spans="1:9" x14ac:dyDescent="0.25">
      <c r="A352" t="s">
        <v>562</v>
      </c>
      <c r="B352" s="3">
        <v>385.26992797851563</v>
      </c>
      <c r="C352" s="3">
        <v>22.260000228881839</v>
      </c>
      <c r="D352" s="4">
        <v>-1.7046418955639631E-2</v>
      </c>
      <c r="E352" s="4">
        <v>4.1160014156131457E-2</v>
      </c>
      <c r="F352" s="2">
        <v>4</v>
      </c>
      <c r="G352" s="4">
        <v>-0.10269519281691319</v>
      </c>
      <c r="H352" s="4">
        <v>-0.16268854144738229</v>
      </c>
      <c r="I352" s="4">
        <v>0.10674770673247019</v>
      </c>
    </row>
    <row r="353" spans="1:9" x14ac:dyDescent="0.25">
      <c r="A353" t="s">
        <v>563</v>
      </c>
      <c r="B353" s="3">
        <v>391.9512939453125</v>
      </c>
      <c r="C353" s="3">
        <v>21.379999160766602</v>
      </c>
      <c r="D353" s="4">
        <v>1.3130467330414451E-2</v>
      </c>
      <c r="E353" s="4">
        <v>-0.11469981372746089</v>
      </c>
      <c r="F353" s="2">
        <v>4</v>
      </c>
      <c r="G353" s="4">
        <v>-8.7400949458403931E-2</v>
      </c>
      <c r="H353" s="4">
        <v>-0.14816785380343389</v>
      </c>
      <c r="I353" s="4">
        <v>0.12594096819565201</v>
      </c>
    </row>
    <row r="354" spans="1:9" x14ac:dyDescent="0.25">
      <c r="A354" t="s">
        <v>564</v>
      </c>
      <c r="B354" s="3">
        <v>386.87149047851563</v>
      </c>
      <c r="C354" s="3">
        <v>24.14999961853027</v>
      </c>
      <c r="D354" s="4">
        <v>9.6155952058689653E-3</v>
      </c>
      <c r="E354" s="4">
        <v>-5.3312449947052531E-2</v>
      </c>
      <c r="F354" s="2">
        <v>4</v>
      </c>
      <c r="G354" s="4">
        <v>-8.9362541818945318E-2</v>
      </c>
      <c r="H354" s="4">
        <v>-0.15920784769099611</v>
      </c>
      <c r="I354" s="4">
        <v>0.1113484437621264</v>
      </c>
    </row>
    <row r="355" spans="1:9" x14ac:dyDescent="0.25">
      <c r="A355" t="s">
        <v>565</v>
      </c>
      <c r="B355" s="3">
        <v>383.18692016601563</v>
      </c>
      <c r="C355" s="3">
        <v>25.510000228881839</v>
      </c>
      <c r="D355" s="4">
        <v>-1.1692647091002151E-2</v>
      </c>
      <c r="E355" s="4">
        <v>0.1096128961658145</v>
      </c>
      <c r="F355" s="2">
        <v>5</v>
      </c>
      <c r="G355" s="4">
        <v>-8.6751112498200778E-2</v>
      </c>
      <c r="H355" s="4">
        <v>-0.16721556570492599</v>
      </c>
      <c r="I355" s="4">
        <v>0.1007639432664602</v>
      </c>
    </row>
    <row r="356" spans="1:9" x14ac:dyDescent="0.25">
      <c r="A356" t="s">
        <v>566</v>
      </c>
      <c r="B356" s="3">
        <v>387.72039794921881</v>
      </c>
      <c r="C356" s="3">
        <v>22.989999771118161</v>
      </c>
      <c r="D356" s="4">
        <v>1.7545191693222991E-2</v>
      </c>
      <c r="E356" s="4">
        <v>-0.1205049614414945</v>
      </c>
      <c r="F356" s="2">
        <v>4</v>
      </c>
      <c r="G356" s="4">
        <v>-5.5456308722092951E-2</v>
      </c>
      <c r="H356" s="4">
        <v>-0.15736290755720431</v>
      </c>
      <c r="I356" s="4">
        <v>0.1137870623207</v>
      </c>
    </row>
    <row r="357" spans="1:9" x14ac:dyDescent="0.25">
      <c r="A357" t="s">
        <v>567</v>
      </c>
      <c r="B357" s="3">
        <v>381.03506469726563</v>
      </c>
      <c r="C357" s="3">
        <v>26.139999389648441</v>
      </c>
      <c r="D357" s="4">
        <v>-6.2542889247328981E-3</v>
      </c>
      <c r="E357" s="4">
        <v>0.1015592032828581</v>
      </c>
      <c r="F357" s="2">
        <v>5</v>
      </c>
      <c r="G357" s="4">
        <v>-5.1329930484973141E-2</v>
      </c>
      <c r="H357" s="4">
        <v>-0.17189221734650961</v>
      </c>
      <c r="I357" s="4">
        <v>9.4582404214724081E-2</v>
      </c>
    </row>
    <row r="358" spans="1:9" x14ac:dyDescent="0.25">
      <c r="A358" t="s">
        <v>568</v>
      </c>
      <c r="B358" s="3">
        <v>383.43316650390619</v>
      </c>
      <c r="C358" s="3">
        <v>23.729999542236332</v>
      </c>
      <c r="D358" s="4">
        <v>1.652998007204998E-2</v>
      </c>
      <c r="E358" s="4">
        <v>-0.1052036526157215</v>
      </c>
      <c r="F358" s="2">
        <v>4</v>
      </c>
      <c r="G358" s="4">
        <v>-5.2336270679994579E-2</v>
      </c>
      <c r="H358" s="4">
        <v>-0.16668039577504271</v>
      </c>
      <c r="I358" s="4">
        <v>0.1014713241180665</v>
      </c>
    </row>
    <row r="359" spans="1:9" x14ac:dyDescent="0.25">
      <c r="A359" t="s">
        <v>569</v>
      </c>
      <c r="B359" s="3">
        <v>377.19808959960938</v>
      </c>
      <c r="C359" s="3">
        <v>26.520000457763668</v>
      </c>
      <c r="D359" s="4">
        <v>-1.4252280801198001E-3</v>
      </c>
      <c r="E359" s="4">
        <v>6.9354890065189689E-2</v>
      </c>
      <c r="F359" s="2">
        <v>5</v>
      </c>
      <c r="G359" s="4">
        <v>-7.9600049862334932E-2</v>
      </c>
      <c r="H359" s="4">
        <v>-0.18023115839053461</v>
      </c>
      <c r="I359" s="4">
        <v>8.3560097302782799E-2</v>
      </c>
    </row>
    <row r="360" spans="1:9" x14ac:dyDescent="0.25">
      <c r="A360" t="s">
        <v>570</v>
      </c>
      <c r="B360" s="3">
        <v>377.7364501953125</v>
      </c>
      <c r="C360" s="3">
        <v>24.79999923706055</v>
      </c>
      <c r="D360" s="4">
        <v>-1.442946452416238E-2</v>
      </c>
      <c r="E360" s="4">
        <v>9.6859733197279807E-2</v>
      </c>
      <c r="F360" s="2">
        <v>5</v>
      </c>
      <c r="G360" s="4">
        <v>-8.2448355571844267E-2</v>
      </c>
      <c r="H360" s="4">
        <v>-0.179061133265603</v>
      </c>
      <c r="I360" s="4">
        <v>8.5106621729996279E-2</v>
      </c>
    </row>
    <row r="361" spans="1:9" x14ac:dyDescent="0.25">
      <c r="A361" t="s">
        <v>571</v>
      </c>
      <c r="B361" s="3">
        <v>383.26678466796881</v>
      </c>
      <c r="C361" s="3">
        <v>22.610000610351559</v>
      </c>
      <c r="D361" s="4">
        <v>-1.8449855728247751E-2</v>
      </c>
      <c r="E361" s="4">
        <v>0.1831501773005757</v>
      </c>
      <c r="F361" s="2">
        <v>4</v>
      </c>
      <c r="G361" s="4">
        <v>-4.4054354593060292E-2</v>
      </c>
      <c r="H361" s="4">
        <v>-0.16704199528647209</v>
      </c>
      <c r="I361" s="4">
        <v>0.1009933664525617</v>
      </c>
    </row>
    <row r="362" spans="1:9" x14ac:dyDescent="0.25">
      <c r="A362" t="s">
        <v>572</v>
      </c>
      <c r="B362" s="3">
        <v>390.47091674804688</v>
      </c>
      <c r="C362" s="3">
        <v>19.110000610351559</v>
      </c>
      <c r="D362" s="4">
        <v>1.632208794967172E-3</v>
      </c>
      <c r="E362" s="4">
        <v>-2.4502273532290841E-2</v>
      </c>
      <c r="F362" s="2">
        <v>3</v>
      </c>
      <c r="G362" s="4">
        <v>-3.3469577252553277E-2</v>
      </c>
      <c r="H362" s="4">
        <v>-0.15138517418126429</v>
      </c>
      <c r="I362" s="4">
        <v>0.1216883547701262</v>
      </c>
    </row>
    <row r="363" spans="1:9" x14ac:dyDescent="0.25">
      <c r="A363" t="s">
        <v>573</v>
      </c>
      <c r="B363" s="3">
        <v>389.83462524414063</v>
      </c>
      <c r="C363" s="3">
        <v>19.590000152587891</v>
      </c>
      <c r="D363" s="4">
        <v>-1.532888171567914E-2</v>
      </c>
      <c r="E363" s="4">
        <v>5.2659833965358123E-2</v>
      </c>
      <c r="F363" s="2">
        <v>4</v>
      </c>
      <c r="G363" s="4">
        <v>-6.3490776439479313E-2</v>
      </c>
      <c r="H363" s="4">
        <v>-0.15276803364812119</v>
      </c>
      <c r="I363" s="4">
        <v>0.11986050859885471</v>
      </c>
    </row>
    <row r="364" spans="1:9" x14ac:dyDescent="0.25">
      <c r="A364" t="s">
        <v>574</v>
      </c>
      <c r="B364" s="3">
        <v>395.90338134765619</v>
      </c>
      <c r="C364" s="3">
        <v>18.610000610351559</v>
      </c>
      <c r="D364" s="4">
        <v>6.9284278439174507E-4</v>
      </c>
      <c r="E364" s="4">
        <v>6.4900400605110153E-3</v>
      </c>
      <c r="F364" s="2">
        <v>3</v>
      </c>
      <c r="G364" s="4">
        <v>-5.6638916707364213E-2</v>
      </c>
      <c r="H364" s="4">
        <v>-0.13957873789566849</v>
      </c>
      <c r="I364" s="4">
        <v>0.1372939530815995</v>
      </c>
    </row>
    <row r="365" spans="1:9" x14ac:dyDescent="0.25">
      <c r="A365" t="s">
        <v>575</v>
      </c>
      <c r="B365" s="3">
        <v>395.6292724609375</v>
      </c>
      <c r="C365" s="3">
        <v>18.489999771118161</v>
      </c>
      <c r="D365" s="4">
        <v>1.603773045160839E-2</v>
      </c>
      <c r="E365" s="4">
        <v>-5.6151116534035039E-2</v>
      </c>
      <c r="F365" s="2">
        <v>3</v>
      </c>
      <c r="G365" s="4">
        <v>-6.1985258732634829E-2</v>
      </c>
      <c r="H365" s="4">
        <v>-0.14017446181563539</v>
      </c>
      <c r="I365" s="4">
        <v>0.1365065327309827</v>
      </c>
    </row>
    <row r="366" spans="1:9" x14ac:dyDescent="0.25">
      <c r="A366" t="s">
        <v>576</v>
      </c>
      <c r="B366" s="3">
        <v>389.38442993164063</v>
      </c>
      <c r="C366" s="3">
        <v>19.590000152587891</v>
      </c>
      <c r="D366" s="4">
        <v>7.7773418769200298E-3</v>
      </c>
      <c r="E366" s="4">
        <v>-4.8104945324989323E-2</v>
      </c>
      <c r="F366" s="2">
        <v>4</v>
      </c>
      <c r="G366" s="4">
        <v>-5.9807890382744033E-2</v>
      </c>
      <c r="H366" s="4">
        <v>-0.15374644817354441</v>
      </c>
      <c r="I366" s="4">
        <v>0.11856725264112811</v>
      </c>
    </row>
    <row r="367" spans="1:9" x14ac:dyDescent="0.25">
      <c r="A367" t="s">
        <v>577</v>
      </c>
      <c r="B367" s="3">
        <v>386.37942504882813</v>
      </c>
      <c r="C367" s="3">
        <v>20.579999923706051</v>
      </c>
      <c r="D367" s="4">
        <v>-3.8359874221407519E-3</v>
      </c>
      <c r="E367" s="4">
        <v>-5.7971417782864956E-3</v>
      </c>
      <c r="F367" s="2">
        <v>4</v>
      </c>
      <c r="G367" s="4">
        <v>-8.1272484037313131E-2</v>
      </c>
      <c r="H367" s="4">
        <v>-0.16027725901203221</v>
      </c>
      <c r="I367" s="4">
        <v>0.1099349093896764</v>
      </c>
    </row>
    <row r="368" spans="1:9" x14ac:dyDescent="0.25">
      <c r="A368" t="s">
        <v>578</v>
      </c>
      <c r="B368" s="3">
        <v>387.86727905273438</v>
      </c>
      <c r="C368" s="3">
        <v>20.70000076293945</v>
      </c>
      <c r="D368" s="4">
        <v>-3.6958380256086891E-3</v>
      </c>
      <c r="E368" s="4">
        <v>-1.1933173789771431E-2</v>
      </c>
      <c r="F368" s="2">
        <v>4</v>
      </c>
      <c r="G368" s="4">
        <v>-8.0094378802681332E-2</v>
      </c>
      <c r="H368" s="4">
        <v>-0.15704368920641379</v>
      </c>
      <c r="I368" s="4">
        <v>0.1142090011035457</v>
      </c>
    </row>
    <row r="369" spans="1:9" x14ac:dyDescent="0.25">
      <c r="A369" t="s">
        <v>579</v>
      </c>
      <c r="B369" s="3">
        <v>389.30609130859381</v>
      </c>
      <c r="C369" s="3">
        <v>20.95000076293945</v>
      </c>
      <c r="D369" s="4">
        <v>3.4057543475694012E-3</v>
      </c>
      <c r="E369" s="4">
        <v>-3.3225625787705493E-2</v>
      </c>
      <c r="F369" s="2">
        <v>4</v>
      </c>
      <c r="G369" s="4">
        <v>-5.6309830975448498E-2</v>
      </c>
      <c r="H369" s="4">
        <v>-0.15391670238224581</v>
      </c>
      <c r="I369" s="4">
        <v>0.1183422127791782</v>
      </c>
    </row>
    <row r="370" spans="1:9" x14ac:dyDescent="0.25">
      <c r="A370" t="s">
        <v>580</v>
      </c>
      <c r="B370" s="3">
        <v>387.98471069335938</v>
      </c>
      <c r="C370" s="3">
        <v>21.670000076293949</v>
      </c>
      <c r="D370" s="4">
        <v>-1.068232623458276E-2</v>
      </c>
      <c r="E370" s="4">
        <v>2.5070988739244401E-2</v>
      </c>
      <c r="F370" s="2">
        <v>4</v>
      </c>
      <c r="G370" s="4">
        <v>-4.5359435211855592E-2</v>
      </c>
      <c r="H370" s="4">
        <v>-0.15678847370384949</v>
      </c>
      <c r="I370" s="4">
        <v>0.1145463417302628</v>
      </c>
    </row>
    <row r="371" spans="1:9" x14ac:dyDescent="0.25">
      <c r="A371" t="s">
        <v>581</v>
      </c>
      <c r="B371" s="3">
        <v>392.17404174804688</v>
      </c>
      <c r="C371" s="3">
        <v>21.139999389648441</v>
      </c>
      <c r="D371" s="4">
        <v>5.3194294003127141E-3</v>
      </c>
      <c r="E371" s="4">
        <v>-5.1592708777226097E-2</v>
      </c>
      <c r="F371" s="2">
        <v>4</v>
      </c>
      <c r="G371" s="4">
        <v>-5.2168374224013332E-2</v>
      </c>
      <c r="H371" s="4">
        <v>-0.14768375350374141</v>
      </c>
      <c r="I371" s="4">
        <v>0.12658084585532151</v>
      </c>
    </row>
    <row r="372" spans="1:9" x14ac:dyDescent="0.25">
      <c r="A372" t="s">
        <v>582</v>
      </c>
      <c r="B372" s="3">
        <v>390.09893798828119</v>
      </c>
      <c r="C372" s="3">
        <v>22.29000091552734</v>
      </c>
      <c r="D372" s="4">
        <v>-1.378315764227755E-3</v>
      </c>
      <c r="E372" s="4">
        <v>-2.5360730320178489E-2</v>
      </c>
      <c r="F372" s="2">
        <v>4</v>
      </c>
      <c r="G372" s="4">
        <v>-6.7301610928454547E-2</v>
      </c>
      <c r="H372" s="4">
        <v>-0.1521935997947664</v>
      </c>
      <c r="I372" s="4">
        <v>0.1206197880084174</v>
      </c>
    </row>
    <row r="373" spans="1:9" x14ac:dyDescent="0.25">
      <c r="A373" t="s">
        <v>583</v>
      </c>
      <c r="B373" s="3">
        <v>390.63735961914063</v>
      </c>
      <c r="C373" s="3">
        <v>22.870000839233398</v>
      </c>
      <c r="D373" s="4">
        <v>-2.0060712973610562E-2</v>
      </c>
      <c r="E373" s="4">
        <v>0.1423576581570212</v>
      </c>
      <c r="F373" s="2">
        <v>4</v>
      </c>
      <c r="G373" s="4">
        <v>-7.2061900212114116E-2</v>
      </c>
      <c r="H373" s="4">
        <v>-0.15102344202144469</v>
      </c>
      <c r="I373" s="4">
        <v>0.1221664877685968</v>
      </c>
    </row>
    <row r="374" spans="1:9" x14ac:dyDescent="0.25">
      <c r="A374" t="s">
        <v>584</v>
      </c>
      <c r="B374" s="3">
        <v>398.63424682617188</v>
      </c>
      <c r="C374" s="3">
        <v>20.020000457763668</v>
      </c>
      <c r="D374" s="4">
        <v>-2.4984032273288599E-3</v>
      </c>
      <c r="E374" s="4">
        <v>-7.436768367024893E-3</v>
      </c>
      <c r="F374" s="2">
        <v>4</v>
      </c>
      <c r="G374" s="4">
        <v>-7.3293505188868013E-2</v>
      </c>
      <c r="H374" s="4">
        <v>-0.13364371730134281</v>
      </c>
      <c r="I374" s="4">
        <v>0.14513878831595139</v>
      </c>
    </row>
    <row r="375" spans="1:9" x14ac:dyDescent="0.25">
      <c r="A375" t="s">
        <v>585</v>
      </c>
      <c r="B375" s="3">
        <v>399.6326904296875</v>
      </c>
      <c r="C375" s="3">
        <v>20.170000076293949</v>
      </c>
      <c r="D375" s="4">
        <v>-1.3768730722319661E-2</v>
      </c>
      <c r="E375" s="4">
        <v>0.1064180242880923</v>
      </c>
      <c r="F375" s="2">
        <v>4</v>
      </c>
      <c r="G375" s="4">
        <v>-6.9931140254403168E-2</v>
      </c>
      <c r="H375" s="4">
        <v>-0.13147378861179079</v>
      </c>
      <c r="I375" s="4">
        <v>0.14800697264139459</v>
      </c>
    </row>
    <row r="376" spans="1:9" x14ac:dyDescent="0.25">
      <c r="A376" t="s">
        <v>586</v>
      </c>
      <c r="B376" s="3">
        <v>405.21194458007813</v>
      </c>
      <c r="C376" s="3">
        <v>18.229999542236332</v>
      </c>
      <c r="D376" s="4">
        <v>3.2474487164908532E-3</v>
      </c>
      <c r="E376" s="4">
        <v>-3.5959826053030941E-2</v>
      </c>
      <c r="F376" s="2">
        <v>3</v>
      </c>
      <c r="G376" s="4">
        <v>-4.1737993926237227E-2</v>
      </c>
      <c r="H376" s="4">
        <v>-0.1193483329479897</v>
      </c>
      <c r="I376" s="4">
        <v>0.16403424673626449</v>
      </c>
    </row>
    <row r="377" spans="1:9" x14ac:dyDescent="0.25">
      <c r="A377" t="s">
        <v>587</v>
      </c>
      <c r="B377" s="3">
        <v>403.90029907226563</v>
      </c>
      <c r="C377" s="3">
        <v>18.909999847412109</v>
      </c>
      <c r="D377" s="4">
        <v>-4.6023370114522949E-4</v>
      </c>
      <c r="E377" s="4">
        <v>-7.0304832568737208E-2</v>
      </c>
      <c r="F377" s="2">
        <v>3</v>
      </c>
      <c r="G377" s="4">
        <v>-4.7962529085327173E-2</v>
      </c>
      <c r="H377" s="4">
        <v>-0.1221989468513716</v>
      </c>
      <c r="I377" s="4">
        <v>0.16026634129543699</v>
      </c>
    </row>
    <row r="378" spans="1:9" x14ac:dyDescent="0.25">
      <c r="A378" t="s">
        <v>588</v>
      </c>
      <c r="B378" s="3">
        <v>404.08627319335938</v>
      </c>
      <c r="C378" s="3">
        <v>20.340000152587891</v>
      </c>
      <c r="D378" s="4">
        <v>1.1739018977319221E-2</v>
      </c>
      <c r="E378" s="4">
        <v>-9.2547748515765527E-3</v>
      </c>
      <c r="F378" s="2">
        <v>4</v>
      </c>
      <c r="G378" s="4">
        <v>-6.6305889188733702E-2</v>
      </c>
      <c r="H378" s="4">
        <v>-0.121794767206718</v>
      </c>
      <c r="I378" s="4">
        <v>0.16080058084304991</v>
      </c>
    </row>
    <row r="379" spans="1:9" x14ac:dyDescent="0.25">
      <c r="A379" t="s">
        <v>589</v>
      </c>
      <c r="B379" s="3">
        <v>399.39773559570313</v>
      </c>
      <c r="C379" s="3">
        <v>20.530000686645511</v>
      </c>
      <c r="D379" s="4">
        <v>2.3336150469537298E-3</v>
      </c>
      <c r="E379" s="4">
        <v>-8.6913764260908577E-3</v>
      </c>
      <c r="F379" s="2">
        <v>4</v>
      </c>
      <c r="G379" s="4">
        <v>-9.3719143521270754E-2</v>
      </c>
      <c r="H379" s="4">
        <v>-0.1319844185895046</v>
      </c>
      <c r="I379" s="4">
        <v>0.14733202838851109</v>
      </c>
    </row>
    <row r="380" spans="1:9" x14ac:dyDescent="0.25">
      <c r="A380" t="s">
        <v>590</v>
      </c>
      <c r="B380" s="3">
        <v>398.46786499023438</v>
      </c>
      <c r="C380" s="3">
        <v>20.70999908447266</v>
      </c>
      <c r="D380" s="4">
        <v>-8.6690809788677603E-3</v>
      </c>
      <c r="E380" s="4">
        <v>5.5017828317822433E-2</v>
      </c>
      <c r="F380" s="2">
        <v>4</v>
      </c>
      <c r="G380" s="4">
        <v>-8.2595458378540765E-2</v>
      </c>
      <c r="H380" s="4">
        <v>-0.13400531681277231</v>
      </c>
      <c r="I380" s="4">
        <v>0.14466083065044669</v>
      </c>
    </row>
    <row r="381" spans="1:9" x14ac:dyDescent="0.25">
      <c r="A381" t="s">
        <v>591</v>
      </c>
      <c r="B381" s="3">
        <v>401.95242309570313</v>
      </c>
      <c r="C381" s="3">
        <v>19.629999160766602</v>
      </c>
      <c r="D381" s="4">
        <v>-1.0934839121187871E-2</v>
      </c>
      <c r="E381" s="4">
        <v>5.1982814645575637E-2</v>
      </c>
      <c r="F381" s="2">
        <v>4</v>
      </c>
      <c r="G381" s="4">
        <v>-6.6958747889776071E-2</v>
      </c>
      <c r="H381" s="4">
        <v>-0.1264322875732202</v>
      </c>
      <c r="I381" s="4">
        <v>0.1546707650163042</v>
      </c>
    </row>
    <row r="382" spans="1:9" x14ac:dyDescent="0.25">
      <c r="A382" t="s">
        <v>592</v>
      </c>
      <c r="B382" s="3">
        <v>406.39630126953119</v>
      </c>
      <c r="C382" s="3">
        <v>18.659999847412109</v>
      </c>
      <c r="D382" s="4">
        <v>1.30786313177369E-2</v>
      </c>
      <c r="E382" s="4">
        <v>-3.9629461949033502E-2</v>
      </c>
      <c r="F382" s="2">
        <v>3</v>
      </c>
      <c r="G382" s="4">
        <v>-5.967076881665534E-2</v>
      </c>
      <c r="H382" s="4">
        <v>-0.11677435726217431</v>
      </c>
      <c r="I382" s="4">
        <v>0.16743649527635451</v>
      </c>
    </row>
    <row r="383" spans="1:9" x14ac:dyDescent="0.25">
      <c r="A383" t="s">
        <v>593</v>
      </c>
      <c r="B383" s="3">
        <v>401.14981079101563</v>
      </c>
      <c r="C383" s="3">
        <v>19.430000305175781</v>
      </c>
      <c r="D383" s="4">
        <v>-6.1113570967564756E-3</v>
      </c>
      <c r="E383" s="4">
        <v>6.0010932135744488E-2</v>
      </c>
      <c r="F383" s="2">
        <v>3</v>
      </c>
      <c r="G383" s="4">
        <v>-6.7445564418866621E-2</v>
      </c>
      <c r="H383" s="4">
        <v>-0.12817661390311649</v>
      </c>
      <c r="I383" s="4">
        <v>0.15236513651249409</v>
      </c>
    </row>
    <row r="384" spans="1:9" x14ac:dyDescent="0.25">
      <c r="A384" t="s">
        <v>594</v>
      </c>
      <c r="B384" s="3">
        <v>403.616455078125</v>
      </c>
      <c r="C384" s="3">
        <v>18.329999923706051</v>
      </c>
      <c r="D384" s="4">
        <v>-1.062913007623101E-2</v>
      </c>
      <c r="E384" s="4">
        <v>-2.1356093342568942E-2</v>
      </c>
      <c r="F384" s="2">
        <v>3</v>
      </c>
      <c r="G384" s="4">
        <v>-8.3765874426700027E-2</v>
      </c>
      <c r="H384" s="4">
        <v>-0.1228158281895604</v>
      </c>
      <c r="I384" s="4">
        <v>0.15945095533673229</v>
      </c>
    </row>
    <row r="385" spans="1:9" x14ac:dyDescent="0.25">
      <c r="A385" t="s">
        <v>595</v>
      </c>
      <c r="B385" s="3">
        <v>407.95263671875</v>
      </c>
      <c r="C385" s="3">
        <v>18.729999542236332</v>
      </c>
      <c r="D385" s="4">
        <v>1.455693272384084E-2</v>
      </c>
      <c r="E385" s="4">
        <v>4.8125274908483062E-2</v>
      </c>
      <c r="F385" s="2">
        <v>3</v>
      </c>
      <c r="G385" s="4">
        <v>-6.4926438406212039E-2</v>
      </c>
      <c r="H385" s="4">
        <v>-0.11339195596285689</v>
      </c>
      <c r="I385" s="4">
        <v>0.17190731057815339</v>
      </c>
    </row>
    <row r="386" spans="1:9" x14ac:dyDescent="0.25">
      <c r="A386" t="s">
        <v>596</v>
      </c>
      <c r="B386" s="3">
        <v>402.09930419921881</v>
      </c>
      <c r="C386" s="3">
        <v>17.870000839233398</v>
      </c>
      <c r="D386" s="4">
        <v>1.062778395528996E-2</v>
      </c>
      <c r="E386" s="4">
        <v>-7.8865918009372926E-2</v>
      </c>
      <c r="F386" s="2">
        <v>3</v>
      </c>
      <c r="G386" s="4">
        <v>-7.2115405945240574E-2</v>
      </c>
      <c r="H386" s="4">
        <v>-0.12611306922242971</v>
      </c>
      <c r="I386" s="4">
        <v>0.15509270379914991</v>
      </c>
    </row>
    <row r="387" spans="1:9" x14ac:dyDescent="0.25">
      <c r="A387" t="s">
        <v>597</v>
      </c>
      <c r="B387" s="3">
        <v>397.87081909179688</v>
      </c>
      <c r="C387" s="3">
        <v>19.39999961853027</v>
      </c>
      <c r="D387" s="4">
        <v>1.4703412394616139E-2</v>
      </c>
      <c r="E387" s="4">
        <v>-2.7081288919978741E-2</v>
      </c>
      <c r="F387" s="2">
        <v>3</v>
      </c>
      <c r="G387" s="4">
        <v>-6.5336597461659429E-2</v>
      </c>
      <c r="H387" s="4">
        <v>-0.1353028833647909</v>
      </c>
      <c r="I387" s="4">
        <v>0.1429457235763576</v>
      </c>
    </row>
    <row r="388" spans="1:9" x14ac:dyDescent="0.25">
      <c r="A388" t="s">
        <v>598</v>
      </c>
      <c r="B388" s="3">
        <v>392.10552978515619</v>
      </c>
      <c r="C388" s="3">
        <v>19.940000534057621</v>
      </c>
      <c r="D388" s="4">
        <v>-1.254687006096245E-2</v>
      </c>
      <c r="E388" s="4">
        <v>7.7255553079059291E-2</v>
      </c>
      <c r="F388" s="2">
        <v>4</v>
      </c>
      <c r="G388" s="4">
        <v>-5.6003746445461473E-2</v>
      </c>
      <c r="H388" s="4">
        <v>-0.14783265132163559</v>
      </c>
      <c r="I388" s="4">
        <v>0.12638403460090891</v>
      </c>
    </row>
    <row r="389" spans="1:9" x14ac:dyDescent="0.25">
      <c r="A389" t="s">
        <v>599</v>
      </c>
      <c r="B389" s="3">
        <v>397.08773803710938</v>
      </c>
      <c r="C389" s="3">
        <v>18.510000228881839</v>
      </c>
      <c r="D389" s="4">
        <v>2.297730185514713E-3</v>
      </c>
      <c r="E389" s="4">
        <v>-1.174582587994155E-2</v>
      </c>
      <c r="F389" s="2">
        <v>3</v>
      </c>
      <c r="G389" s="4">
        <v>-4.8729700618738707E-2</v>
      </c>
      <c r="H389" s="4">
        <v>-0.13700476220985319</v>
      </c>
      <c r="I389" s="4">
        <v>0.14069620162168969</v>
      </c>
    </row>
    <row r="390" spans="1:9" x14ac:dyDescent="0.25">
      <c r="A390" t="s">
        <v>600</v>
      </c>
      <c r="B390" s="3">
        <v>396.17742919921881</v>
      </c>
      <c r="C390" s="3">
        <v>18.729999542236332</v>
      </c>
      <c r="D390" s="4">
        <v>1.0990423038535811E-2</v>
      </c>
      <c r="E390" s="4">
        <v>-1.83438355801494E-2</v>
      </c>
      <c r="F390" s="2">
        <v>3</v>
      </c>
      <c r="G390" s="4">
        <v>-5.3291565768818661E-2</v>
      </c>
      <c r="H390" s="4">
        <v>-0.13898314662409181</v>
      </c>
      <c r="I390" s="4">
        <v>0.13808119809925051</v>
      </c>
    </row>
    <row r="391" spans="1:9" x14ac:dyDescent="0.25">
      <c r="A391" t="s">
        <v>201</v>
      </c>
      <c r="B391" s="3">
        <v>391.87060546875</v>
      </c>
      <c r="C391" s="3">
        <v>19.079999923706051</v>
      </c>
      <c r="D391" s="4">
        <v>3.746492191847306E-4</v>
      </c>
      <c r="E391" s="4">
        <v>-6.2500434617184242E-3</v>
      </c>
      <c r="F391" s="2">
        <v>3</v>
      </c>
      <c r="G391" s="4">
        <v>-7.5015908859415781E-2</v>
      </c>
      <c r="H391" s="4">
        <v>-0.14834321497515429</v>
      </c>
      <c r="I391" s="4">
        <v>0.12570917801450851</v>
      </c>
    </row>
    <row r="392" spans="1:9" x14ac:dyDescent="0.25">
      <c r="A392" t="s">
        <v>601</v>
      </c>
      <c r="B392" s="3">
        <v>391.72384643554688</v>
      </c>
      <c r="C392" s="3">
        <v>19.20000076293945</v>
      </c>
      <c r="D392" s="4">
        <v>-1.073246443251463E-3</v>
      </c>
      <c r="E392" s="4">
        <v>-3.0792464384042369E-2</v>
      </c>
      <c r="F392" s="2">
        <v>3</v>
      </c>
      <c r="G392" s="4">
        <v>-7.1435681475123025E-2</v>
      </c>
      <c r="H392" s="4">
        <v>-0.14866216802916471</v>
      </c>
      <c r="I392" s="4">
        <v>0.12528758989759489</v>
      </c>
    </row>
    <row r="393" spans="1:9" x14ac:dyDescent="0.25">
      <c r="A393" t="s">
        <v>602</v>
      </c>
      <c r="B393" s="3">
        <v>392.14471435546881</v>
      </c>
      <c r="C393" s="3">
        <v>19.809999465942379</v>
      </c>
      <c r="D393" s="4">
        <v>1.199863342596608E-2</v>
      </c>
      <c r="E393" s="4">
        <v>-2.0151594336836891E-3</v>
      </c>
      <c r="F393" s="2">
        <v>4</v>
      </c>
      <c r="G393" s="4">
        <v>-8.8685939642685563E-2</v>
      </c>
      <c r="H393" s="4">
        <v>-0.1477474910551875</v>
      </c>
      <c r="I393" s="4">
        <v>0.12649659836512539</v>
      </c>
    </row>
    <row r="394" spans="1:9" x14ac:dyDescent="0.25">
      <c r="A394" t="s">
        <v>603</v>
      </c>
      <c r="B394" s="3">
        <v>387.49530029296881</v>
      </c>
      <c r="C394" s="3">
        <v>19.85000038146973</v>
      </c>
      <c r="D394" s="4">
        <v>1.862909870094653E-2</v>
      </c>
      <c r="E394" s="4">
        <v>-3.2651075114399131E-2</v>
      </c>
      <c r="F394" s="2">
        <v>4</v>
      </c>
      <c r="G394" s="4">
        <v>-0.1094576733724433</v>
      </c>
      <c r="H394" s="4">
        <v>-0.1578521148199159</v>
      </c>
      <c r="I394" s="4">
        <v>0.113140434341837</v>
      </c>
    </row>
    <row r="395" spans="1:9" x14ac:dyDescent="0.25">
      <c r="A395" t="s">
        <v>604</v>
      </c>
      <c r="B395" s="3">
        <v>380.40863037109381</v>
      </c>
      <c r="C395" s="3">
        <v>20.520000457763668</v>
      </c>
      <c r="D395" s="4">
        <v>-7.2798137081256931E-3</v>
      </c>
      <c r="E395" s="4">
        <v>8.8495724594612746E-3</v>
      </c>
      <c r="F395" s="2">
        <v>4</v>
      </c>
      <c r="G395" s="4">
        <v>-0.13482213826099201</v>
      </c>
      <c r="H395" s="4">
        <v>-0.17325365409836441</v>
      </c>
      <c r="I395" s="4">
        <v>9.2782874317472563E-2</v>
      </c>
    </row>
    <row r="396" spans="1:9" x14ac:dyDescent="0.25">
      <c r="A396" t="s">
        <v>605</v>
      </c>
      <c r="B396" s="3">
        <v>383.1982421875</v>
      </c>
      <c r="C396" s="3">
        <v>20.340000152587891</v>
      </c>
      <c r="D396" s="4">
        <v>-1.5788129642847148E-2</v>
      </c>
      <c r="E396" s="4">
        <v>5.0619809470064503E-2</v>
      </c>
      <c r="F396" s="2">
        <v>4</v>
      </c>
      <c r="G396" s="4">
        <v>-0.14391199460247531</v>
      </c>
      <c r="H396" s="4">
        <v>-0.1671909594285613</v>
      </c>
      <c r="I396" s="4">
        <v>0.10079646753166591</v>
      </c>
    </row>
    <row r="397" spans="1:9" x14ac:dyDescent="0.25">
      <c r="A397" t="s">
        <v>606</v>
      </c>
      <c r="B397" s="3">
        <v>389.34527587890619</v>
      </c>
      <c r="C397" s="3">
        <v>19.360000610351559</v>
      </c>
      <c r="D397" s="4">
        <v>-1.831869235800587E-3</v>
      </c>
      <c r="E397" s="4">
        <v>5.5040883263509872E-2</v>
      </c>
      <c r="F397" s="2">
        <v>3</v>
      </c>
      <c r="G397" s="4">
        <v>-0.1298233662429551</v>
      </c>
      <c r="H397" s="4">
        <v>-0.1538315421157975</v>
      </c>
      <c r="I397" s="4">
        <v>0.1184547765433948</v>
      </c>
    </row>
    <row r="398" spans="1:9" x14ac:dyDescent="0.25">
      <c r="A398" t="s">
        <v>607</v>
      </c>
      <c r="B398" s="3">
        <v>390.059814453125</v>
      </c>
      <c r="C398" s="3">
        <v>18.35000038146973</v>
      </c>
      <c r="D398" s="4">
        <v>3.879647668048714E-3</v>
      </c>
      <c r="E398" s="4">
        <v>-2.5491213180093061E-2</v>
      </c>
      <c r="F398" s="2">
        <v>3</v>
      </c>
      <c r="G398" s="4">
        <v>-0.1402382192641829</v>
      </c>
      <c r="H398" s="4">
        <v>-0.1522786274128245</v>
      </c>
      <c r="I398" s="4">
        <v>0.12050739957716711</v>
      </c>
    </row>
    <row r="399" spans="1:9" x14ac:dyDescent="0.25">
      <c r="A399" t="s">
        <v>608</v>
      </c>
      <c r="B399" s="3">
        <v>388.5523681640625</v>
      </c>
      <c r="C399" s="3">
        <v>18.829999923706051</v>
      </c>
      <c r="D399" s="4">
        <v>3.640735563221531E-3</v>
      </c>
      <c r="E399" s="4">
        <v>-0.1071598014476315</v>
      </c>
      <c r="F399" s="2">
        <v>3</v>
      </c>
      <c r="G399" s="4">
        <v>-0.1412455580389933</v>
      </c>
      <c r="H399" s="4">
        <v>-0.1555547773516669</v>
      </c>
      <c r="I399" s="4">
        <v>0.1161770259811896</v>
      </c>
    </row>
    <row r="400" spans="1:9" x14ac:dyDescent="0.25">
      <c r="A400" t="s">
        <v>609</v>
      </c>
      <c r="B400" s="3">
        <v>387.14288330078119</v>
      </c>
      <c r="C400" s="3">
        <v>21.090000152587891</v>
      </c>
      <c r="D400" s="4">
        <v>1.2647822346649301E-2</v>
      </c>
      <c r="E400" s="4">
        <v>2.4781352321307178E-2</v>
      </c>
      <c r="F400" s="2">
        <v>4</v>
      </c>
      <c r="G400" s="4">
        <v>-0.13656716463624011</v>
      </c>
      <c r="H400" s="4">
        <v>-0.15861802662438901</v>
      </c>
      <c r="I400" s="4">
        <v>0.1121280617957532</v>
      </c>
    </row>
    <row r="401" spans="1:9" x14ac:dyDescent="0.25">
      <c r="A401" t="s">
        <v>610</v>
      </c>
      <c r="B401" s="3">
        <v>382.30752563476563</v>
      </c>
      <c r="C401" s="3">
        <v>20.579999923706051</v>
      </c>
      <c r="D401" s="4">
        <v>7.0128226110615088E-3</v>
      </c>
      <c r="E401" s="4">
        <v>-6.3268067050121557E-2</v>
      </c>
      <c r="F401" s="2">
        <v>4</v>
      </c>
      <c r="G401" s="4">
        <v>-0.14841234983807369</v>
      </c>
      <c r="H401" s="4">
        <v>-0.16912676370957591</v>
      </c>
      <c r="I401" s="4">
        <v>9.8237745891335049E-2</v>
      </c>
    </row>
    <row r="402" spans="1:9" x14ac:dyDescent="0.25">
      <c r="A402" t="s">
        <v>611</v>
      </c>
      <c r="B402" s="3">
        <v>379.6451416015625</v>
      </c>
      <c r="C402" s="3">
        <v>21.969999313354489</v>
      </c>
      <c r="D402" s="4">
        <v>-5.6687138093269862E-4</v>
      </c>
      <c r="E402" s="4">
        <v>3.9753913201642233E-2</v>
      </c>
      <c r="F402" s="2">
        <v>4</v>
      </c>
      <c r="G402" s="4">
        <v>-0.15768600789310591</v>
      </c>
      <c r="H402" s="4">
        <v>-0.17491295281020261</v>
      </c>
      <c r="I402" s="4">
        <v>9.0589634244912842E-2</v>
      </c>
    </row>
    <row r="403" spans="1:9" x14ac:dyDescent="0.25">
      <c r="A403" t="s">
        <v>612</v>
      </c>
      <c r="B403" s="3">
        <v>379.8604736328125</v>
      </c>
      <c r="C403" s="3">
        <v>21.129999160766602</v>
      </c>
      <c r="D403" s="4">
        <v>2.2932103901760481E-2</v>
      </c>
      <c r="E403" s="4">
        <v>-5.9216383700813613E-2</v>
      </c>
      <c r="F403" s="2">
        <v>4</v>
      </c>
      <c r="G403" s="4">
        <v>-0.158000135426001</v>
      </c>
      <c r="H403" s="4">
        <v>-0.17444496928990791</v>
      </c>
      <c r="I403" s="4">
        <v>9.1208208949205005E-2</v>
      </c>
    </row>
    <row r="404" spans="1:9" x14ac:dyDescent="0.25">
      <c r="A404" t="s">
        <v>613</v>
      </c>
      <c r="B404" s="3">
        <v>371.34475708007813</v>
      </c>
      <c r="C404" s="3">
        <v>22.45999908447266</v>
      </c>
      <c r="D404" s="4">
        <v>-1.1413301867263409E-2</v>
      </c>
      <c r="E404" s="4">
        <v>2.0445199950535509E-2</v>
      </c>
      <c r="F404" s="2">
        <v>4</v>
      </c>
      <c r="G404" s="4">
        <v>-0.19268176366315071</v>
      </c>
      <c r="H404" s="4">
        <v>-0.1929522716501075</v>
      </c>
      <c r="I404" s="4">
        <v>6.6745490523779205E-2</v>
      </c>
    </row>
    <row r="405" spans="1:9" x14ac:dyDescent="0.25">
      <c r="A405" t="s">
        <v>614</v>
      </c>
      <c r="B405" s="3">
        <v>375.6319580078125</v>
      </c>
      <c r="C405" s="3">
        <v>22.010000228881839</v>
      </c>
      <c r="D405" s="4">
        <v>7.7200605317717663E-3</v>
      </c>
      <c r="E405" s="4">
        <v>-3.8864602815463223E-2</v>
      </c>
      <c r="F405" s="2">
        <v>4</v>
      </c>
      <c r="G405" s="4">
        <v>-0.18363484975646421</v>
      </c>
      <c r="H405" s="4">
        <v>-0.18363484975646421</v>
      </c>
      <c r="I405" s="4">
        <v>7.9061141059929785E-2</v>
      </c>
    </row>
    <row r="406" spans="1:9" x14ac:dyDescent="0.25">
      <c r="A406" t="s">
        <v>615</v>
      </c>
      <c r="B406" s="3">
        <v>372.7542724609375</v>
      </c>
      <c r="C406" s="3">
        <v>22.89999961853027</v>
      </c>
      <c r="D406" s="4">
        <v>-4.2098312007532446E-3</v>
      </c>
      <c r="E406" s="4">
        <v>5.6760477060722181E-2</v>
      </c>
      <c r="F406" s="2">
        <v>4</v>
      </c>
      <c r="G406" s="4">
        <v>-0.18519840823531561</v>
      </c>
      <c r="H406" s="4">
        <v>-0.18988895605319039</v>
      </c>
      <c r="I406" s="4">
        <v>7.0794542375698599E-2</v>
      </c>
    </row>
    <row r="407" spans="1:9" x14ac:dyDescent="0.25">
      <c r="A407" t="s">
        <v>616</v>
      </c>
      <c r="B407" s="3">
        <v>374.33013916015619</v>
      </c>
      <c r="C407" s="3">
        <v>21.670000076293949</v>
      </c>
      <c r="D407" s="4">
        <v>-2.6340728441685002E-3</v>
      </c>
      <c r="E407" s="4">
        <v>1.072759032216308E-2</v>
      </c>
      <c r="F407" s="2">
        <v>4</v>
      </c>
      <c r="G407" s="4">
        <v>-0.18381587876873939</v>
      </c>
      <c r="H407" s="4">
        <v>-0.18646410726903889</v>
      </c>
      <c r="I407" s="4">
        <v>7.5321464226639545E-2</v>
      </c>
    </row>
    <row r="408" spans="1:9" x14ac:dyDescent="0.25">
      <c r="A408" t="s">
        <v>617</v>
      </c>
      <c r="B408" s="3">
        <v>375.31875610351563</v>
      </c>
      <c r="C408" s="3">
        <v>21.440000534057621</v>
      </c>
      <c r="D408" s="4">
        <v>1.8000356427949619E-2</v>
      </c>
      <c r="E408" s="4">
        <v>-3.1616932018440069E-2</v>
      </c>
      <c r="F408" s="2">
        <v>4</v>
      </c>
      <c r="G408" s="4">
        <v>-0.18392258254936869</v>
      </c>
      <c r="H408" s="4">
        <v>-0.1843155349702941</v>
      </c>
      <c r="I408" s="4">
        <v>7.8161419944545729E-2</v>
      </c>
    </row>
    <row r="409" spans="1:9" x14ac:dyDescent="0.25">
      <c r="A409" t="s">
        <v>618</v>
      </c>
      <c r="B409" s="3">
        <v>368.68234252929688</v>
      </c>
      <c r="C409" s="3">
        <v>22.139999389648441</v>
      </c>
      <c r="D409" s="4">
        <v>-1.2427845862666881E-2</v>
      </c>
      <c r="E409" s="4">
        <v>2.263278428415183E-2</v>
      </c>
      <c r="F409" s="2">
        <v>4</v>
      </c>
      <c r="G409" s="4">
        <v>-0.19732695747421469</v>
      </c>
      <c r="H409" s="4">
        <v>-0.1987385270749292</v>
      </c>
      <c r="I409" s="4">
        <v>5.9097291210874037E-2</v>
      </c>
    </row>
    <row r="410" spans="1:9" x14ac:dyDescent="0.25">
      <c r="A410" t="s">
        <v>619</v>
      </c>
      <c r="B410" s="3">
        <v>373.32192993164063</v>
      </c>
      <c r="C410" s="3">
        <v>21.64999961853027</v>
      </c>
      <c r="D410" s="4">
        <v>-3.9435910071176083E-3</v>
      </c>
      <c r="E410" s="4">
        <v>3.7374161376676041E-2</v>
      </c>
      <c r="F410" s="2">
        <v>4</v>
      </c>
      <c r="G410" s="4">
        <v>-0.18789014242544891</v>
      </c>
      <c r="H410" s="4">
        <v>-0.1886552597010078</v>
      </c>
      <c r="I410" s="4">
        <v>7.2425226626625205E-2</v>
      </c>
    </row>
    <row r="411" spans="1:9" x14ac:dyDescent="0.25">
      <c r="A411" t="s">
        <v>620</v>
      </c>
      <c r="B411" s="3">
        <v>374.79998779296881</v>
      </c>
      <c r="C411" s="3">
        <v>20.870000839233398</v>
      </c>
      <c r="D411" s="4">
        <v>5.7521759728051958E-3</v>
      </c>
      <c r="E411" s="4">
        <v>-5.0068207032326062E-2</v>
      </c>
      <c r="F411" s="2">
        <v>4</v>
      </c>
      <c r="G411" s="4">
        <v>-0.1731362595163134</v>
      </c>
      <c r="H411" s="4">
        <v>-0.18544297996200149</v>
      </c>
      <c r="I411" s="4">
        <v>7.6671177399440404E-2</v>
      </c>
    </row>
    <row r="412" spans="1:9" x14ac:dyDescent="0.25">
      <c r="A412" t="s">
        <v>621</v>
      </c>
      <c r="B412" s="3">
        <v>372.65640258789063</v>
      </c>
      <c r="C412" s="3">
        <v>21.969999313354489</v>
      </c>
      <c r="D412" s="4">
        <v>-1.4266061518581121E-2</v>
      </c>
      <c r="E412" s="4">
        <v>9.4668642123609814E-2</v>
      </c>
      <c r="F412" s="2">
        <v>4</v>
      </c>
      <c r="G412" s="4">
        <v>-0.17275001231268211</v>
      </c>
      <c r="H412" s="4">
        <v>-0.19010165774672569</v>
      </c>
      <c r="I412" s="4">
        <v>7.0513395964606485E-2</v>
      </c>
    </row>
    <row r="413" spans="1:9" x14ac:dyDescent="0.25">
      <c r="A413" t="s">
        <v>622</v>
      </c>
      <c r="B413" s="3">
        <v>378.0496826171875</v>
      </c>
      <c r="C413" s="3">
        <v>20.069999694824219</v>
      </c>
      <c r="D413" s="4">
        <v>1.4952442072713399E-2</v>
      </c>
      <c r="E413" s="4">
        <v>-6.5642452395756057E-2</v>
      </c>
      <c r="F413" s="2">
        <v>4</v>
      </c>
      <c r="G413" s="4">
        <v>-0.15238640663370071</v>
      </c>
      <c r="H413" s="4">
        <v>-0.1783803817275782</v>
      </c>
      <c r="I413" s="4">
        <v>8.6006430511863519E-2</v>
      </c>
    </row>
    <row r="414" spans="1:9" x14ac:dyDescent="0.25">
      <c r="A414" t="s">
        <v>623</v>
      </c>
      <c r="B414" s="3">
        <v>372.48019409179688</v>
      </c>
      <c r="C414" s="3">
        <v>21.479999542236332</v>
      </c>
      <c r="D414" s="4">
        <v>1.3684749159286189E-3</v>
      </c>
      <c r="E414" s="4">
        <v>-4.1926874703784638E-2</v>
      </c>
      <c r="F414" s="2">
        <v>4</v>
      </c>
      <c r="G414" s="4">
        <v>-0.15004258341718871</v>
      </c>
      <c r="H414" s="4">
        <v>-0.19048461364896219</v>
      </c>
      <c r="I414" s="4">
        <v>7.0007209691564709E-2</v>
      </c>
    </row>
    <row r="415" spans="1:9" x14ac:dyDescent="0.25">
      <c r="A415" t="s">
        <v>624</v>
      </c>
      <c r="B415" s="3">
        <v>371.97116088867188</v>
      </c>
      <c r="C415" s="3">
        <v>22.420000076293949</v>
      </c>
      <c r="D415" s="4">
        <v>-8.4797094149251517E-3</v>
      </c>
      <c r="E415" s="4">
        <v>-8.8417663801568791E-3</v>
      </c>
      <c r="F415" s="2">
        <v>4</v>
      </c>
      <c r="G415" s="4">
        <v>-0.1602298243487893</v>
      </c>
      <c r="H415" s="4">
        <v>-0.19159090122244779</v>
      </c>
      <c r="I415" s="4">
        <v>6.8544932754547538E-2</v>
      </c>
    </row>
    <row r="416" spans="1:9" x14ac:dyDescent="0.25">
      <c r="A416" t="s">
        <v>625</v>
      </c>
      <c r="B416" s="3">
        <v>375.15234375</v>
      </c>
      <c r="C416" s="3">
        <v>22.620000839233398</v>
      </c>
      <c r="D416" s="4">
        <v>-1.1806162754738669E-2</v>
      </c>
      <c r="E416" s="4">
        <v>-9.1983830562609725E-3</v>
      </c>
      <c r="F416" s="2">
        <v>4</v>
      </c>
      <c r="G416" s="4">
        <v>-0.16206183228356399</v>
      </c>
      <c r="H416" s="4">
        <v>-0.18467720080591851</v>
      </c>
      <c r="I416" s="4">
        <v>7.7683374612558032E-2</v>
      </c>
    </row>
    <row r="417" spans="1:9" x14ac:dyDescent="0.25">
      <c r="A417" t="s">
        <v>626</v>
      </c>
      <c r="B417" s="3">
        <v>379.63436889648438</v>
      </c>
      <c r="C417" s="3">
        <v>22.829999923706051</v>
      </c>
      <c r="D417" s="4">
        <v>-2.4461665731765111E-2</v>
      </c>
      <c r="E417" s="4">
        <v>7.9943263143382737E-2</v>
      </c>
      <c r="F417" s="2">
        <v>4</v>
      </c>
      <c r="G417" s="4">
        <v>-0.1595285009547972</v>
      </c>
      <c r="H417" s="4">
        <v>-0.1749363652510563</v>
      </c>
      <c r="I417" s="4">
        <v>9.0558687976401542E-2</v>
      </c>
    </row>
    <row r="418" spans="1:9" x14ac:dyDescent="0.25">
      <c r="A418" t="s">
        <v>627</v>
      </c>
      <c r="B418" s="3">
        <v>389.15371704101563</v>
      </c>
      <c r="C418" s="3">
        <v>21.139999389648441</v>
      </c>
      <c r="D418" s="4">
        <v>-6.3936416867775847E-3</v>
      </c>
      <c r="E418" s="4">
        <v>-6.2527711535120489E-2</v>
      </c>
      <c r="F418" s="2">
        <v>4</v>
      </c>
      <c r="G418" s="4">
        <v>-0.1249919459088957</v>
      </c>
      <c r="H418" s="4">
        <v>-0.15424785908814581</v>
      </c>
      <c r="I418" s="4">
        <v>0.11790449402938651</v>
      </c>
    </row>
    <row r="419" spans="1:9" x14ac:dyDescent="0.25">
      <c r="A419" t="s">
        <v>628</v>
      </c>
      <c r="B419" s="3">
        <v>391.6578369140625</v>
      </c>
      <c r="C419" s="3">
        <v>22.54999923706055</v>
      </c>
      <c r="D419" s="4">
        <v>7.5698194548599052E-3</v>
      </c>
      <c r="E419" s="4">
        <v>-9.8000030517578107E-2</v>
      </c>
      <c r="F419" s="2">
        <v>4</v>
      </c>
      <c r="G419" s="4">
        <v>-0.12542024156794421</v>
      </c>
      <c r="H419" s="4">
        <v>-0.14880562726306451</v>
      </c>
      <c r="I419" s="4">
        <v>0.1250979672947912</v>
      </c>
    </row>
    <row r="420" spans="1:9" x14ac:dyDescent="0.25">
      <c r="A420" t="s">
        <v>629</v>
      </c>
      <c r="B420" s="3">
        <v>388.71533203125</v>
      </c>
      <c r="C420" s="3">
        <v>25</v>
      </c>
      <c r="D420" s="4">
        <v>1.4417355810911969E-2</v>
      </c>
      <c r="E420" s="4">
        <v>9.5050375976597268E-2</v>
      </c>
      <c r="F420" s="2">
        <v>5</v>
      </c>
      <c r="G420" s="4">
        <v>-0.13968005025176539</v>
      </c>
      <c r="H420" s="4">
        <v>-0.15520060615008349</v>
      </c>
      <c r="I420" s="4">
        <v>0.11664516500059439</v>
      </c>
    </row>
    <row r="421" spans="1:9" x14ac:dyDescent="0.25">
      <c r="A421" t="s">
        <v>630</v>
      </c>
      <c r="B421" s="3">
        <v>383.19073486328119</v>
      </c>
      <c r="C421" s="3">
        <v>22.829999923706051</v>
      </c>
      <c r="D421" s="4">
        <v>-7.4702985558339208E-3</v>
      </c>
      <c r="E421" s="4">
        <v>2.4226064872098881E-2</v>
      </c>
      <c r="F421" s="2">
        <v>4</v>
      </c>
      <c r="G421" s="4">
        <v>-0.14392386370299259</v>
      </c>
      <c r="H421" s="4">
        <v>-0.16720727518054451</v>
      </c>
      <c r="I421" s="4">
        <v>0.10077490157683951</v>
      </c>
    </row>
    <row r="422" spans="1:9" x14ac:dyDescent="0.25">
      <c r="A422" t="s">
        <v>631</v>
      </c>
      <c r="B422" s="3">
        <v>386.0748291015625</v>
      </c>
      <c r="C422" s="3">
        <v>22.29000091552734</v>
      </c>
      <c r="D422" s="4">
        <v>7.8340176424527286E-3</v>
      </c>
      <c r="E422" s="4">
        <v>-1.7195740052941551E-2</v>
      </c>
      <c r="F422" s="2">
        <v>4</v>
      </c>
      <c r="G422" s="4">
        <v>-0.14330394747614639</v>
      </c>
      <c r="H422" s="4">
        <v>-0.16093924080285699</v>
      </c>
      <c r="I422" s="4">
        <v>0.10905991022250799</v>
      </c>
    </row>
    <row r="423" spans="1:9" x14ac:dyDescent="0.25">
      <c r="A423" t="s">
        <v>632</v>
      </c>
      <c r="B423" s="3">
        <v>383.07382202148438</v>
      </c>
      <c r="C423" s="3">
        <v>22.680000305175781</v>
      </c>
      <c r="D423" s="4">
        <v>-1.701215067273165E-3</v>
      </c>
      <c r="E423" s="4">
        <v>2.3004069784698489E-2</v>
      </c>
      <c r="F423" s="2">
        <v>4</v>
      </c>
      <c r="G423" s="4">
        <v>-0.14771230904336349</v>
      </c>
      <c r="H423" s="4">
        <v>-0.1674613631717928</v>
      </c>
      <c r="I423" s="4">
        <v>0.1004390512803339</v>
      </c>
    </row>
    <row r="424" spans="1:9" x14ac:dyDescent="0.25">
      <c r="A424" t="s">
        <v>633</v>
      </c>
      <c r="B424" s="3">
        <v>383.72662353515619</v>
      </c>
      <c r="C424" s="3">
        <v>22.170000076293949</v>
      </c>
      <c r="D424" s="4">
        <v>-1.4414804493795841E-2</v>
      </c>
      <c r="E424" s="4">
        <v>6.8433738616575646E-2</v>
      </c>
      <c r="F424" s="2">
        <v>4</v>
      </c>
      <c r="G424" s="4">
        <v>-0.12860044430867421</v>
      </c>
      <c r="H424" s="4">
        <v>-0.16604262231541209</v>
      </c>
      <c r="I424" s="4">
        <v>0.10231432501892709</v>
      </c>
    </row>
    <row r="425" spans="1:9" x14ac:dyDescent="0.25">
      <c r="A425" t="s">
        <v>634</v>
      </c>
      <c r="B425" s="3">
        <v>389.3388671875</v>
      </c>
      <c r="C425" s="3">
        <v>20.75</v>
      </c>
      <c r="D425" s="4">
        <v>-1.7989212076390482E-2</v>
      </c>
      <c r="E425" s="4">
        <v>8.8667396716217928E-2</v>
      </c>
      <c r="F425" s="2">
        <v>4</v>
      </c>
      <c r="G425" s="4">
        <v>-0.10538442222348909</v>
      </c>
      <c r="H425" s="4">
        <v>-0.15384547019675859</v>
      </c>
      <c r="I425" s="4">
        <v>0.1184363665819574</v>
      </c>
    </row>
    <row r="426" spans="1:9" x14ac:dyDescent="0.25">
      <c r="A426" t="s">
        <v>635</v>
      </c>
      <c r="B426" s="3">
        <v>396.4710693359375</v>
      </c>
      <c r="C426" s="3">
        <v>19.059999465942379</v>
      </c>
      <c r="D426" s="4">
        <v>-1.1537246176355209E-3</v>
      </c>
      <c r="E426" s="4">
        <v>-3.9314550435815658E-2</v>
      </c>
      <c r="F426" s="2">
        <v>3</v>
      </c>
      <c r="G426" s="4">
        <v>-9.6923102910080883E-2</v>
      </c>
      <c r="H426" s="4">
        <v>-0.13834497521929101</v>
      </c>
      <c r="I426" s="4">
        <v>0.13892472499900929</v>
      </c>
    </row>
    <row r="427" spans="1:9" x14ac:dyDescent="0.25">
      <c r="A427" t="s">
        <v>636</v>
      </c>
      <c r="B427" s="3">
        <v>396.92901611328119</v>
      </c>
      <c r="C427" s="3">
        <v>19.840000152587891</v>
      </c>
      <c r="D427" s="4">
        <v>-7.3585518542040873E-4</v>
      </c>
      <c r="E427" s="4">
        <v>-3.5957229050606609E-2</v>
      </c>
      <c r="F427" s="2">
        <v>4</v>
      </c>
      <c r="G427" s="4">
        <v>-8.2032141864776364E-2</v>
      </c>
      <c r="H427" s="4">
        <v>-0.1373497143483243</v>
      </c>
      <c r="I427" s="4">
        <v>0.1402402482434266</v>
      </c>
    </row>
    <row r="428" spans="1:9" x14ac:dyDescent="0.25">
      <c r="A428" t="s">
        <v>637</v>
      </c>
      <c r="B428" s="3">
        <v>397.2213134765625</v>
      </c>
      <c r="C428" s="3">
        <v>20.579999923706051</v>
      </c>
      <c r="D428" s="4">
        <v>3.1500588850489793E-2</v>
      </c>
      <c r="E428" s="4">
        <v>-5.984465520642579E-2</v>
      </c>
      <c r="F428" s="2">
        <v>4</v>
      </c>
      <c r="G428" s="4">
        <v>-9.1559704319167157E-2</v>
      </c>
      <c r="H428" s="4">
        <v>-0.13671446120810579</v>
      </c>
      <c r="I428" s="4">
        <v>0.14107991781793211</v>
      </c>
    </row>
    <row r="429" spans="1:9" x14ac:dyDescent="0.25">
      <c r="A429" t="s">
        <v>638</v>
      </c>
      <c r="B429" s="3">
        <v>385.09072875976563</v>
      </c>
      <c r="C429" s="3">
        <v>21.889999389648441</v>
      </c>
      <c r="D429" s="4">
        <v>-1.7175139669644011E-3</v>
      </c>
      <c r="E429" s="4">
        <v>-1.440791121184404E-2</v>
      </c>
      <c r="F429" s="2">
        <v>4</v>
      </c>
      <c r="G429" s="4">
        <v>-0.13643846727334119</v>
      </c>
      <c r="H429" s="4">
        <v>-0.16307799712073401</v>
      </c>
      <c r="I429" s="4">
        <v>0.1062329291440911</v>
      </c>
    </row>
    <row r="430" spans="1:9" x14ac:dyDescent="0.25">
      <c r="A430" t="s">
        <v>639</v>
      </c>
      <c r="B430" s="3">
        <v>385.75326538085938</v>
      </c>
      <c r="C430" s="3">
        <v>22.20999908447266</v>
      </c>
      <c r="D430" s="4">
        <v>-1.5957151146976489E-2</v>
      </c>
      <c r="E430" s="4">
        <v>8.3414589486471069E-2</v>
      </c>
      <c r="F430" s="2">
        <v>4</v>
      </c>
      <c r="G430" s="4">
        <v>-0.12434158647706341</v>
      </c>
      <c r="H430" s="4">
        <v>-0.16163809884613151</v>
      </c>
      <c r="I430" s="4">
        <v>0.1081361684907725</v>
      </c>
    </row>
    <row r="431" spans="1:9" x14ac:dyDescent="0.25">
      <c r="A431" t="s">
        <v>640</v>
      </c>
      <c r="B431" s="3">
        <v>392.00860595703119</v>
      </c>
      <c r="C431" s="3">
        <v>20.5</v>
      </c>
      <c r="D431" s="4">
        <v>-2.2353308359690521E-4</v>
      </c>
      <c r="E431" s="4">
        <v>7.3709884873938147E-3</v>
      </c>
      <c r="F431" s="2">
        <v>4</v>
      </c>
      <c r="G431" s="4">
        <v>-0.12998866746082041</v>
      </c>
      <c r="H431" s="4">
        <v>-0.14804329696512419</v>
      </c>
      <c r="I431" s="4">
        <v>0.126105605850791</v>
      </c>
    </row>
    <row r="432" spans="1:9" x14ac:dyDescent="0.25">
      <c r="A432" t="s">
        <v>641</v>
      </c>
      <c r="B432" s="3">
        <v>392.09625244140619</v>
      </c>
      <c r="C432" s="3">
        <v>20.35000038146973</v>
      </c>
      <c r="D432" s="4">
        <v>6.3016574883347776E-3</v>
      </c>
      <c r="E432" s="4">
        <v>-4.4152207310242608E-2</v>
      </c>
      <c r="F432" s="2">
        <v>4</v>
      </c>
      <c r="G432" s="4">
        <v>-0.12747090015647269</v>
      </c>
      <c r="H432" s="4">
        <v>-0.14785281387693169</v>
      </c>
      <c r="I432" s="4">
        <v>0.12635738399006621</v>
      </c>
    </row>
    <row r="433" spans="1:9" x14ac:dyDescent="0.25">
      <c r="A433" t="s">
        <v>642</v>
      </c>
      <c r="B433" s="3">
        <v>389.640869140625</v>
      </c>
      <c r="C433" s="3">
        <v>21.29000091552734</v>
      </c>
      <c r="D433" s="4">
        <v>1.345690212243489E-2</v>
      </c>
      <c r="E433" s="4">
        <v>-4.7853294526694401E-2</v>
      </c>
      <c r="F433" s="2">
        <v>4</v>
      </c>
      <c r="G433" s="4">
        <v>-0.1317851681437304</v>
      </c>
      <c r="H433" s="4">
        <v>-0.1531891259625133</v>
      </c>
      <c r="I433" s="4">
        <v>0.1193039140980678</v>
      </c>
    </row>
    <row r="434" spans="1:9" x14ac:dyDescent="0.25">
      <c r="A434" t="s">
        <v>643</v>
      </c>
      <c r="B434" s="3">
        <v>384.46713256835938</v>
      </c>
      <c r="C434" s="3">
        <v>22.360000610351559</v>
      </c>
      <c r="D434" s="4">
        <v>-3.636056200972515E-3</v>
      </c>
      <c r="E434" s="4">
        <v>-3.2871981024851671E-2</v>
      </c>
      <c r="F434" s="2">
        <v>4</v>
      </c>
      <c r="G434" s="4">
        <v>-0.1457250547813442</v>
      </c>
      <c r="H434" s="4">
        <v>-0.1644332657224489</v>
      </c>
      <c r="I434" s="4">
        <v>0.1044415522297619</v>
      </c>
    </row>
    <row r="435" spans="1:9" x14ac:dyDescent="0.25">
      <c r="A435" t="s">
        <v>644</v>
      </c>
      <c r="B435" s="3">
        <v>385.87017822265619</v>
      </c>
      <c r="C435" s="3">
        <v>23.120000839233398</v>
      </c>
      <c r="D435" s="4">
        <v>4.5403829525025863E-3</v>
      </c>
      <c r="E435" s="4">
        <v>-3.3848702700066013E-2</v>
      </c>
      <c r="F435" s="2">
        <v>4</v>
      </c>
      <c r="G435" s="4">
        <v>-0.14414087317139401</v>
      </c>
      <c r="H435" s="4">
        <v>-0.1613840108548831</v>
      </c>
      <c r="I435" s="4">
        <v>0.10847201878727809</v>
      </c>
    </row>
    <row r="436" spans="1:9" x14ac:dyDescent="0.25">
      <c r="A436" t="s">
        <v>645</v>
      </c>
      <c r="B436" s="3">
        <v>384.1260986328125</v>
      </c>
      <c r="C436" s="3">
        <v>23.930000305175781</v>
      </c>
      <c r="D436" s="4">
        <v>-3.05987552192255E-3</v>
      </c>
      <c r="E436" s="4">
        <v>-7.4657943019088568E-3</v>
      </c>
      <c r="F436" s="2">
        <v>4</v>
      </c>
      <c r="G436" s="4">
        <v>-0.14511556520622329</v>
      </c>
      <c r="H436" s="4">
        <v>-0.16517443860216721</v>
      </c>
      <c r="I436" s="4">
        <v>0.1034618792818502</v>
      </c>
    </row>
    <row r="437" spans="1:9" x14ac:dyDescent="0.25">
      <c r="A437" t="s">
        <v>646</v>
      </c>
      <c r="B437" s="3">
        <v>385.30508422851563</v>
      </c>
      <c r="C437" s="3">
        <v>24.110000610351559</v>
      </c>
      <c r="D437" s="4">
        <v>-7.6287056202931636E-3</v>
      </c>
      <c r="E437" s="4">
        <v>-1.752242417007022E-2</v>
      </c>
      <c r="F437" s="2">
        <v>4</v>
      </c>
      <c r="G437" s="4">
        <v>-0.14457464806977949</v>
      </c>
      <c r="H437" s="4">
        <v>-0.16261213597468119</v>
      </c>
      <c r="I437" s="4">
        <v>0.10684869852092629</v>
      </c>
    </row>
    <row r="438" spans="1:9" x14ac:dyDescent="0.25">
      <c r="A438" t="s">
        <v>647</v>
      </c>
      <c r="B438" s="3">
        <v>388.26705932617188</v>
      </c>
      <c r="C438" s="3">
        <v>24.54000091552734</v>
      </c>
      <c r="D438" s="4">
        <v>8.5289573854148149E-3</v>
      </c>
      <c r="E438" s="4">
        <v>3.4134066115311779E-2</v>
      </c>
      <c r="F438" s="2">
        <v>5</v>
      </c>
      <c r="G438" s="4">
        <v>-0.13458706434091139</v>
      </c>
      <c r="H438" s="4">
        <v>-0.15617484225121819</v>
      </c>
      <c r="I438" s="4">
        <v>0.1153574320312991</v>
      </c>
    </row>
    <row r="439" spans="1:9" x14ac:dyDescent="0.25">
      <c r="A439" t="s">
        <v>648</v>
      </c>
      <c r="B439" s="3">
        <v>384.98355102539063</v>
      </c>
      <c r="C439" s="3">
        <v>23.729999542236332</v>
      </c>
      <c r="D439" s="4">
        <v>-8.5067831053644571E-3</v>
      </c>
      <c r="E439" s="4">
        <v>5.3729976015853609E-2</v>
      </c>
      <c r="F439" s="2">
        <v>4</v>
      </c>
      <c r="G439" s="4">
        <v>-0.141611786684986</v>
      </c>
      <c r="H439" s="4">
        <v>-0.16331092769376049</v>
      </c>
      <c r="I439" s="4">
        <v>0.10592504445567361</v>
      </c>
    </row>
    <row r="440" spans="1:9" x14ac:dyDescent="0.25">
      <c r="A440" t="s">
        <v>649</v>
      </c>
      <c r="B440" s="3">
        <v>388.28662109375</v>
      </c>
      <c r="C440" s="3">
        <v>22.520000457763668</v>
      </c>
      <c r="D440" s="4">
        <v>9.6785979222011598E-3</v>
      </c>
      <c r="E440" s="4">
        <v>-4.2923935376468658E-2</v>
      </c>
      <c r="F440" s="2">
        <v>4</v>
      </c>
      <c r="G440" s="4">
        <v>-0.12771343171924979</v>
      </c>
      <c r="H440" s="4">
        <v>-0.1561323284421893</v>
      </c>
      <c r="I440" s="4">
        <v>0.11541362624692431</v>
      </c>
    </row>
    <row r="441" spans="1:9" x14ac:dyDescent="0.25">
      <c r="A441" t="s">
        <v>650</v>
      </c>
      <c r="B441" s="3">
        <v>384.5645751953125</v>
      </c>
      <c r="C441" s="3">
        <v>23.530000686645511</v>
      </c>
      <c r="D441" s="4">
        <v>5.4954103755332939E-2</v>
      </c>
      <c r="E441" s="4">
        <v>-9.8121864736304132E-2</v>
      </c>
      <c r="F441" s="2">
        <v>4</v>
      </c>
      <c r="G441" s="4">
        <v>-0.13579560097926699</v>
      </c>
      <c r="H441" s="4">
        <v>-0.1642214925676444</v>
      </c>
      <c r="I441" s="4">
        <v>0.1047214713100915</v>
      </c>
    </row>
    <row r="442" spans="1:9" x14ac:dyDescent="0.25">
      <c r="A442" t="s">
        <v>651</v>
      </c>
      <c r="B442" s="3">
        <v>364.53204345703119</v>
      </c>
      <c r="C442" s="3">
        <v>26.090000152587891</v>
      </c>
      <c r="D442" s="4">
        <v>-2.0602063551644619E-2</v>
      </c>
      <c r="E442" s="4">
        <v>2.1534816654065429E-2</v>
      </c>
      <c r="F442" s="2">
        <v>5</v>
      </c>
      <c r="G442" s="4">
        <v>-0.18740342538599569</v>
      </c>
      <c r="H442" s="4">
        <v>-0.20775841862956429</v>
      </c>
      <c r="I442" s="4">
        <v>4.717491251761663E-2</v>
      </c>
    </row>
    <row r="443" spans="1:9" x14ac:dyDescent="0.25">
      <c r="A443" t="s">
        <v>652</v>
      </c>
      <c r="B443" s="3">
        <v>372.20013427734381</v>
      </c>
      <c r="C443" s="3">
        <v>25.54000091552734</v>
      </c>
      <c r="D443" s="4">
        <v>5.3955212524283702E-3</v>
      </c>
      <c r="E443" s="4">
        <v>4.8870657717245969E-2</v>
      </c>
      <c r="F443" s="2">
        <v>5</v>
      </c>
      <c r="G443" s="4">
        <v>-0.17305262729662799</v>
      </c>
      <c r="H443" s="4">
        <v>-0.1910932707869645</v>
      </c>
      <c r="I443" s="4">
        <v>6.920269437675608E-2</v>
      </c>
    </row>
    <row r="444" spans="1:9" x14ac:dyDescent="0.25">
      <c r="A444" t="s">
        <v>653</v>
      </c>
      <c r="B444" s="3">
        <v>370.20269775390619</v>
      </c>
      <c r="C444" s="3">
        <v>24.35000038146973</v>
      </c>
      <c r="D444" s="4">
        <v>9.5654370284619095E-3</v>
      </c>
      <c r="E444" s="4">
        <v>-8.1465931489278498E-3</v>
      </c>
      <c r="F444" s="2">
        <v>4</v>
      </c>
      <c r="G444" s="4">
        <v>-0.17678821097502881</v>
      </c>
      <c r="H444" s="4">
        <v>-0.19543432200157931</v>
      </c>
      <c r="I444" s="4">
        <v>6.4871866110652432E-2</v>
      </c>
    </row>
    <row r="445" spans="1:9" x14ac:dyDescent="0.25">
      <c r="A445" t="s">
        <v>654</v>
      </c>
      <c r="B445" s="3">
        <v>366.69509887695313</v>
      </c>
      <c r="C445" s="3">
        <v>24.54999923706055</v>
      </c>
      <c r="D445" s="4">
        <v>1.4393216186034509E-2</v>
      </c>
      <c r="E445" s="4">
        <v>-2.9644269668647531E-2</v>
      </c>
      <c r="F445" s="2">
        <v>5</v>
      </c>
      <c r="G445" s="4">
        <v>-0.18175888813838731</v>
      </c>
      <c r="H445" s="4">
        <v>-0.20305742600839641</v>
      </c>
      <c r="I445" s="4">
        <v>5.4782411375907003E-2</v>
      </c>
    </row>
    <row r="446" spans="1:9" x14ac:dyDescent="0.25">
      <c r="A446" t="s">
        <v>655</v>
      </c>
      <c r="B446" s="3">
        <v>361.4920654296875</v>
      </c>
      <c r="C446" s="3">
        <v>25.29999923706055</v>
      </c>
      <c r="D446" s="4">
        <v>-1.0296850653764291E-2</v>
      </c>
      <c r="E446" s="4">
        <v>-2.1655118332319478E-2</v>
      </c>
      <c r="F446" s="2">
        <v>5</v>
      </c>
      <c r="G446" s="4">
        <v>-0.18956762378837499</v>
      </c>
      <c r="H446" s="4">
        <v>-0.21436523699558299</v>
      </c>
      <c r="I446" s="4">
        <v>6.449562510081841E-2</v>
      </c>
    </row>
    <row r="447" spans="1:9" x14ac:dyDescent="0.25">
      <c r="A447" t="s">
        <v>656</v>
      </c>
      <c r="B447" s="3">
        <v>365.25302124023438</v>
      </c>
      <c r="C447" s="3">
        <v>25.860000610351559</v>
      </c>
      <c r="D447" s="4">
        <v>-2.5096298186053301E-2</v>
      </c>
      <c r="E447" s="4">
        <v>1.9372780102206999E-3</v>
      </c>
      <c r="F447" s="2">
        <v>5</v>
      </c>
      <c r="G447" s="4">
        <v>-0.17613644928944361</v>
      </c>
      <c r="H447" s="4">
        <v>-0.2061915095214352</v>
      </c>
      <c r="I447" s="4">
        <v>0.1058554960513052</v>
      </c>
    </row>
    <row r="448" spans="1:9" x14ac:dyDescent="0.25">
      <c r="A448" t="s">
        <v>657</v>
      </c>
      <c r="B448" s="3">
        <v>374.65548706054688</v>
      </c>
      <c r="C448" s="3">
        <v>25.809999465942379</v>
      </c>
      <c r="D448" s="4">
        <v>-4.3757568021259852E-3</v>
      </c>
      <c r="E448" s="4">
        <v>-2.7047796404234829E-3</v>
      </c>
      <c r="F448" s="2">
        <v>5</v>
      </c>
      <c r="G448" s="4">
        <v>-0.15151158483148711</v>
      </c>
      <c r="H448" s="4">
        <v>-0.18575702502557789</v>
      </c>
      <c r="I448" s="4">
        <v>0.14489517858808171</v>
      </c>
    </row>
    <row r="449" spans="1:9" x14ac:dyDescent="0.25">
      <c r="A449" t="s">
        <v>658</v>
      </c>
      <c r="B449" s="3">
        <v>376.30209350585938</v>
      </c>
      <c r="C449" s="3">
        <v>25.879999160766602</v>
      </c>
      <c r="D449" s="4">
        <v>-7.2233676511128664E-3</v>
      </c>
      <c r="E449" s="4">
        <v>5.048511097732078E-3</v>
      </c>
      <c r="F449" s="2">
        <v>5</v>
      </c>
      <c r="G449" s="4">
        <v>-0.1463166038669835</v>
      </c>
      <c r="H449" s="4">
        <v>-0.18217843675729339</v>
      </c>
      <c r="I449" s="4">
        <v>0.16646647980878179</v>
      </c>
    </row>
    <row r="450" spans="1:9" x14ac:dyDescent="0.25">
      <c r="A450" t="s">
        <v>659</v>
      </c>
      <c r="B450" s="3">
        <v>379.0400390625</v>
      </c>
      <c r="C450" s="3">
        <v>25.75</v>
      </c>
      <c r="D450" s="4">
        <v>2.3790777265623401E-2</v>
      </c>
      <c r="E450" s="4">
        <v>-5.987584615530317E-2</v>
      </c>
      <c r="F450" s="2">
        <v>5</v>
      </c>
      <c r="G450" s="4">
        <v>-0.1383604032653882</v>
      </c>
      <c r="H450" s="4">
        <v>-0.1762280289497152</v>
      </c>
      <c r="I450" s="4">
        <v>0.17495360164647339</v>
      </c>
    </row>
    <row r="451" spans="1:9" x14ac:dyDescent="0.25">
      <c r="A451" t="s">
        <v>660</v>
      </c>
      <c r="B451" s="3">
        <v>370.23193359375</v>
      </c>
      <c r="C451" s="3">
        <v>27.389999389648441</v>
      </c>
      <c r="D451" s="4">
        <v>-5.3400489239390234E-3</v>
      </c>
      <c r="E451" s="4">
        <v>4.0322104191432562E-3</v>
      </c>
      <c r="F451" s="2">
        <v>5</v>
      </c>
      <c r="G451" s="4">
        <v>-0.15026244536080141</v>
      </c>
      <c r="H451" s="4">
        <v>-0.19537078342271841</v>
      </c>
      <c r="I451" s="4">
        <v>0.1476501134192485</v>
      </c>
    </row>
    <row r="452" spans="1:9" x14ac:dyDescent="0.25">
      <c r="A452" t="s">
        <v>661</v>
      </c>
      <c r="B452" s="3">
        <v>372.2196044921875</v>
      </c>
      <c r="C452" s="3">
        <v>27.280000686645511</v>
      </c>
      <c r="D452" s="4">
        <v>-7.5341655950864617E-3</v>
      </c>
      <c r="E452" s="4">
        <v>-4.1461645670640153E-2</v>
      </c>
      <c r="F452" s="2">
        <v>5</v>
      </c>
      <c r="G452" s="4">
        <v>-0.14948505979214111</v>
      </c>
      <c r="H452" s="4">
        <v>-0.1910509559505206</v>
      </c>
      <c r="I452" s="4">
        <v>0.15381152340322651</v>
      </c>
    </row>
    <row r="453" spans="1:9" x14ac:dyDescent="0.25">
      <c r="A453" t="s">
        <v>662</v>
      </c>
      <c r="B453" s="3">
        <v>375.04525756835938</v>
      </c>
      <c r="C453" s="3">
        <v>28.45999908447266</v>
      </c>
      <c r="D453" s="4">
        <v>1.5968656916429461E-2</v>
      </c>
      <c r="E453" s="4">
        <v>-4.6566207009496541E-2</v>
      </c>
      <c r="F453" s="2">
        <v>5</v>
      </c>
      <c r="G453" s="4">
        <v>-0.142257216125796</v>
      </c>
      <c r="H453" s="4">
        <v>-0.18490993240635989</v>
      </c>
      <c r="I453" s="4">
        <v>0.1625705222337013</v>
      </c>
    </row>
    <row r="454" spans="1:9" x14ac:dyDescent="0.25">
      <c r="A454" t="s">
        <v>663</v>
      </c>
      <c r="B454" s="3">
        <v>369.15042114257813</v>
      </c>
      <c r="C454" s="3">
        <v>29.85000038146973</v>
      </c>
      <c r="D454" s="4">
        <v>1.223647278423079E-2</v>
      </c>
      <c r="E454" s="4">
        <v>5.3890146357045143E-3</v>
      </c>
      <c r="F454" s="2">
        <v>5</v>
      </c>
      <c r="G454" s="4">
        <v>-0.15121131267202401</v>
      </c>
      <c r="H454" s="4">
        <v>-0.19772124657120491</v>
      </c>
      <c r="I454" s="4">
        <v>0.1442976260332911</v>
      </c>
    </row>
    <row r="455" spans="1:9" x14ac:dyDescent="0.25">
      <c r="A455" t="s">
        <v>664</v>
      </c>
      <c r="B455" s="3">
        <v>364.68792724609381</v>
      </c>
      <c r="C455" s="3">
        <v>29.690000534057621</v>
      </c>
      <c r="D455" s="4">
        <v>2.430146832246205E-2</v>
      </c>
      <c r="E455" s="4">
        <v>-9.6730824752067068E-3</v>
      </c>
      <c r="F455" s="2">
        <v>5</v>
      </c>
      <c r="G455" s="4">
        <v>-0.16234079255396219</v>
      </c>
      <c r="H455" s="4">
        <v>-0.20741963464123311</v>
      </c>
      <c r="I455" s="4">
        <v>0.1304647251899709</v>
      </c>
    </row>
    <row r="456" spans="1:9" x14ac:dyDescent="0.25">
      <c r="A456" t="s">
        <v>665</v>
      </c>
      <c r="B456" s="3">
        <v>356.03573608398438</v>
      </c>
      <c r="C456" s="3">
        <v>29.979999542236332</v>
      </c>
      <c r="D456" s="4">
        <v>-8.3852985839465433E-3</v>
      </c>
      <c r="E456" s="4">
        <v>-2.535762941617703E-2</v>
      </c>
      <c r="F456" s="2">
        <v>5</v>
      </c>
      <c r="G456" s="4">
        <v>-0.18008135106554271</v>
      </c>
      <c r="H456" s="4">
        <v>-0.2262235388017102</v>
      </c>
      <c r="I456" s="4">
        <v>0.10364454230586689</v>
      </c>
    </row>
    <row r="457" spans="1:9" x14ac:dyDescent="0.25">
      <c r="A457" t="s">
        <v>666</v>
      </c>
      <c r="B457" s="3">
        <v>359.04644775390619</v>
      </c>
      <c r="C457" s="3">
        <v>30.760000228881839</v>
      </c>
      <c r="D457" s="4">
        <v>-7.0864681784926784E-3</v>
      </c>
      <c r="E457" s="4">
        <v>8.5245976682568614E-3</v>
      </c>
      <c r="F457" s="2">
        <v>5</v>
      </c>
      <c r="G457" s="4">
        <v>-0.16990028700488349</v>
      </c>
      <c r="H457" s="4">
        <v>-0.21968032533874751</v>
      </c>
      <c r="I457" s="4">
        <v>0.1129771883472801</v>
      </c>
    </row>
    <row r="458" spans="1:9" x14ac:dyDescent="0.25">
      <c r="A458" t="s">
        <v>667</v>
      </c>
      <c r="B458" s="3">
        <v>361.60897827148438</v>
      </c>
      <c r="C458" s="3">
        <v>30.5</v>
      </c>
      <c r="D458" s="4">
        <v>1.174955046694315E-2</v>
      </c>
      <c r="E458" s="4">
        <v>-2.7733529357937381E-2</v>
      </c>
      <c r="F458" s="2">
        <v>5</v>
      </c>
      <c r="G458" s="4">
        <v>-0.15752606281325171</v>
      </c>
      <c r="H458" s="4">
        <v>-0.21411114900433459</v>
      </c>
      <c r="I458" s="4">
        <v>0.1209205561994056</v>
      </c>
    </row>
    <row r="459" spans="1:9" x14ac:dyDescent="0.25">
      <c r="A459" t="s">
        <v>668</v>
      </c>
      <c r="B459" s="3">
        <v>357.40957641601563</v>
      </c>
      <c r="C459" s="3">
        <v>31.370000839233398</v>
      </c>
      <c r="D459" s="4">
        <v>2.5696993497389849E-2</v>
      </c>
      <c r="E459" s="4">
        <v>-2.029980041342172E-2</v>
      </c>
      <c r="F459" s="2">
        <v>5</v>
      </c>
      <c r="G459" s="4">
        <v>-0.16484460989977001</v>
      </c>
      <c r="H459" s="4">
        <v>-0.22323775618881009</v>
      </c>
      <c r="I459" s="4">
        <v>0.1079031917356206</v>
      </c>
    </row>
    <row r="460" spans="1:9" x14ac:dyDescent="0.25">
      <c r="A460" t="s">
        <v>669</v>
      </c>
      <c r="B460" s="3">
        <v>348.455322265625</v>
      </c>
      <c r="C460" s="3">
        <v>32.020000457763672</v>
      </c>
      <c r="D460" s="4">
        <v>-2.2788817180153579E-2</v>
      </c>
      <c r="E460" s="4">
        <v>2.5046938750283849E-3</v>
      </c>
      <c r="F460" s="2">
        <v>5</v>
      </c>
      <c r="G460" s="4">
        <v>-0.17956678547835059</v>
      </c>
      <c r="H460" s="4">
        <v>-0.2426981372319226</v>
      </c>
      <c r="I460" s="4">
        <v>8.0146669785905011E-2</v>
      </c>
    </row>
    <row r="461" spans="1:9" x14ac:dyDescent="0.25">
      <c r="A461" t="s">
        <v>670</v>
      </c>
      <c r="B461" s="3">
        <v>356.58139038085938</v>
      </c>
      <c r="C461" s="3">
        <v>31.940000534057621</v>
      </c>
      <c r="D461" s="4">
        <v>2.639120219472546E-2</v>
      </c>
      <c r="E461" s="4">
        <v>-4.8555233112436147E-2</v>
      </c>
      <c r="F461" s="2">
        <v>5</v>
      </c>
      <c r="G461" s="4">
        <v>-0.1463120177142796</v>
      </c>
      <c r="H461" s="4">
        <v>-0.22503766219416091</v>
      </c>
      <c r="I461" s="4">
        <v>0.105335969108568</v>
      </c>
    </row>
    <row r="462" spans="1:9" x14ac:dyDescent="0.25">
      <c r="A462" t="s">
        <v>671</v>
      </c>
      <c r="B462" s="3">
        <v>347.41275024414063</v>
      </c>
      <c r="C462" s="3">
        <v>33.569999694824219</v>
      </c>
      <c r="D462" s="4">
        <v>-3.2983723780377621E-3</v>
      </c>
      <c r="E462" s="4">
        <v>-1.7841620988797711E-3</v>
      </c>
      <c r="F462" s="2">
        <v>5</v>
      </c>
      <c r="G462" s="4">
        <v>-0.165270246925276</v>
      </c>
      <c r="H462" s="4">
        <v>-0.24496397070752129</v>
      </c>
      <c r="I462" s="4">
        <v>7.6914890487209453E-2</v>
      </c>
    </row>
    <row r="463" spans="1:9" x14ac:dyDescent="0.25">
      <c r="A463" t="s">
        <v>672</v>
      </c>
      <c r="B463" s="3">
        <v>348.56243896484381</v>
      </c>
      <c r="C463" s="3">
        <v>33.630001068115227</v>
      </c>
      <c r="D463" s="4">
        <v>-6.3331213477065829E-3</v>
      </c>
      <c r="E463" s="4">
        <v>3.6363644913174793E-2</v>
      </c>
      <c r="F463" s="2">
        <v>5</v>
      </c>
      <c r="G463" s="4">
        <v>-0.164569452090044</v>
      </c>
      <c r="H463" s="4">
        <v>-0.2424653393072862</v>
      </c>
      <c r="I463" s="4">
        <v>8.0478711624690114E-2</v>
      </c>
    </row>
    <row r="464" spans="1:9" x14ac:dyDescent="0.25">
      <c r="A464" t="s">
        <v>673</v>
      </c>
      <c r="B464" s="3">
        <v>350.78399658203119</v>
      </c>
      <c r="C464" s="3">
        <v>32.450000762939453</v>
      </c>
      <c r="D464" s="4">
        <v>-7.6353737784826681E-3</v>
      </c>
      <c r="E464" s="4">
        <v>3.4757657250430452E-2</v>
      </c>
      <c r="F464" s="2">
        <v>5</v>
      </c>
      <c r="G464" s="4">
        <v>-0.16533164634981409</v>
      </c>
      <c r="H464" s="4">
        <v>-0.23763720320420151</v>
      </c>
      <c r="I464" s="4">
        <v>8.7365126922756442E-2</v>
      </c>
    </row>
    <row r="465" spans="1:9" x14ac:dyDescent="0.25">
      <c r="A465" t="s">
        <v>674</v>
      </c>
      <c r="B465" s="3">
        <v>353.48297119140619</v>
      </c>
      <c r="C465" s="3">
        <v>31.360000610351559</v>
      </c>
      <c r="D465" s="4">
        <v>-2.789373521018201E-2</v>
      </c>
      <c r="E465" s="4">
        <v>2.752294036660841E-2</v>
      </c>
      <c r="F465" s="2">
        <v>5</v>
      </c>
      <c r="G465" s="4">
        <v>-0.16044364620592971</v>
      </c>
      <c r="H465" s="4">
        <v>-0.23177149139370609</v>
      </c>
      <c r="I465" s="4">
        <v>9.5731446074371451E-2</v>
      </c>
    </row>
    <row r="466" spans="1:9" x14ac:dyDescent="0.25">
      <c r="A466" t="s">
        <v>675</v>
      </c>
      <c r="B466" s="3">
        <v>363.6258544921875</v>
      </c>
      <c r="C466" s="3">
        <v>30.520000457763668</v>
      </c>
      <c r="D466" s="4">
        <v>-1.031596767670662E-2</v>
      </c>
      <c r="E466" s="4">
        <v>6.9001795914091613E-2</v>
      </c>
      <c r="F466" s="2">
        <v>5</v>
      </c>
      <c r="G466" s="4">
        <v>-0.1288865403072561</v>
      </c>
      <c r="H466" s="4">
        <v>-0.2097278492774709</v>
      </c>
      <c r="I466" s="4">
        <v>0.12717249724883001</v>
      </c>
    </row>
    <row r="467" spans="1:9" x14ac:dyDescent="0.25">
      <c r="A467" t="s">
        <v>676</v>
      </c>
      <c r="B467" s="3">
        <v>367.41610717773438</v>
      </c>
      <c r="C467" s="3">
        <v>28.54999923706055</v>
      </c>
      <c r="D467" s="4">
        <v>-2.3281375413442E-3</v>
      </c>
      <c r="E467" s="4">
        <v>-1.7887872831875429E-2</v>
      </c>
      <c r="F467" s="2">
        <v>5</v>
      </c>
      <c r="G467" s="4">
        <v>-0.11614837295417139</v>
      </c>
      <c r="H467" s="4">
        <v>-0.20149045057607209</v>
      </c>
      <c r="I467" s="4">
        <v>0.13892157540703279</v>
      </c>
    </row>
    <row r="468" spans="1:9" x14ac:dyDescent="0.25">
      <c r="A468" t="s">
        <v>677</v>
      </c>
      <c r="B468" s="3">
        <v>368.27349853515619</v>
      </c>
      <c r="C468" s="3">
        <v>29.069999694824219</v>
      </c>
      <c r="D468" s="4">
        <v>3.0986619183382299E-2</v>
      </c>
      <c r="E468" s="4">
        <v>-3.421929148145797E-2</v>
      </c>
      <c r="F468" s="2">
        <v>5</v>
      </c>
      <c r="G468" s="4">
        <v>-0.10486793344908341</v>
      </c>
      <c r="H468" s="4">
        <v>-0.1996270723160555</v>
      </c>
      <c r="I468" s="4">
        <v>0.141579329099532</v>
      </c>
    </row>
    <row r="469" spans="1:9" x14ac:dyDescent="0.25">
      <c r="A469" t="s">
        <v>678</v>
      </c>
      <c r="B469" s="3">
        <v>357.20492553710938</v>
      </c>
      <c r="C469" s="3">
        <v>30.10000038146973</v>
      </c>
      <c r="D469" s="4">
        <v>2.6401340253239921E-2</v>
      </c>
      <c r="E469" s="4">
        <v>-4.8070854440891993E-2</v>
      </c>
      <c r="F469" s="2">
        <v>5</v>
      </c>
      <c r="G469" s="4">
        <v>-0.1429680292979528</v>
      </c>
      <c r="H469" s="4">
        <v>-0.2236825262408362</v>
      </c>
      <c r="I469" s="4">
        <v>0.1072688120857932</v>
      </c>
    </row>
    <row r="470" spans="1:9" x14ac:dyDescent="0.25">
      <c r="A470" t="s">
        <v>679</v>
      </c>
      <c r="B470" s="3">
        <v>348.01681518554688</v>
      </c>
      <c r="C470" s="3">
        <v>31.620000839233398</v>
      </c>
      <c r="D470" s="4">
        <v>-1.5463703916021251E-2</v>
      </c>
      <c r="E470" s="4">
        <v>-6.9095261400811134E-3</v>
      </c>
      <c r="F470" s="2">
        <v>5</v>
      </c>
      <c r="G470" s="4">
        <v>-0.15508964870970901</v>
      </c>
      <c r="H470" s="4">
        <v>-0.24365114959064041</v>
      </c>
      <c r="I470" s="4">
        <v>7.8787379420803605E-2</v>
      </c>
    </row>
    <row r="471" spans="1:9" x14ac:dyDescent="0.25">
      <c r="A471" t="s">
        <v>680</v>
      </c>
      <c r="B471" s="3">
        <v>353.48297119140619</v>
      </c>
      <c r="C471" s="3">
        <v>31.840000152587891</v>
      </c>
      <c r="D471" s="4">
        <v>-2.088884523356882E-2</v>
      </c>
      <c r="E471" s="4">
        <v>5.5003307840504778E-2</v>
      </c>
      <c r="F471" s="2">
        <v>5</v>
      </c>
      <c r="G471" s="4">
        <v>-0.15230809538585841</v>
      </c>
      <c r="H471" s="4">
        <v>-0.23177149139370609</v>
      </c>
      <c r="I471" s="4">
        <v>9.5731446074371451E-2</v>
      </c>
    </row>
    <row r="472" spans="1:9" x14ac:dyDescent="0.25">
      <c r="A472" t="s">
        <v>681</v>
      </c>
      <c r="B472" s="3">
        <v>361.02435302734381</v>
      </c>
      <c r="C472" s="3">
        <v>30.180000305175781</v>
      </c>
      <c r="D472" s="4">
        <v>1.967631479552345E-2</v>
      </c>
      <c r="E472" s="4">
        <v>-7.4233076141595022E-2</v>
      </c>
      <c r="F472" s="2">
        <v>5</v>
      </c>
      <c r="G472" s="4">
        <v>-0.13276565747763491</v>
      </c>
      <c r="H472" s="4">
        <v>-0.2153817216089666</v>
      </c>
      <c r="I472" s="4">
        <v>0.1191083267106281</v>
      </c>
    </row>
    <row r="473" spans="1:9" x14ac:dyDescent="0.25">
      <c r="A473" t="s">
        <v>682</v>
      </c>
      <c r="B473" s="3">
        <v>354.05780029296881</v>
      </c>
      <c r="C473" s="3">
        <v>32.599998474121087</v>
      </c>
      <c r="D473" s="4">
        <v>-2.5528181804191918E-3</v>
      </c>
      <c r="E473" s="4">
        <v>1.05393729162393E-2</v>
      </c>
      <c r="F473" s="2">
        <v>5</v>
      </c>
      <c r="G473" s="4">
        <v>-0.16663953868739559</v>
      </c>
      <c r="H473" s="4">
        <v>-0.23052220885568611</v>
      </c>
      <c r="I473" s="4">
        <v>9.7513309343704613E-2</v>
      </c>
    </row>
    <row r="474" spans="1:9" x14ac:dyDescent="0.25">
      <c r="A474" t="s">
        <v>683</v>
      </c>
      <c r="B474" s="3">
        <v>354.96395874023438</v>
      </c>
      <c r="C474" s="3">
        <v>32.259998321533203</v>
      </c>
      <c r="D474" s="4">
        <v>-9.8925966110398056E-3</v>
      </c>
      <c r="E474" s="4">
        <v>7.8208497301885727E-2</v>
      </c>
      <c r="F474" s="2">
        <v>5</v>
      </c>
      <c r="G474" s="4">
        <v>-0.16689695292283291</v>
      </c>
      <c r="H474" s="4">
        <v>-0.22855284453197469</v>
      </c>
      <c r="I474" s="4">
        <v>0.1036063380615779</v>
      </c>
    </row>
    <row r="475" spans="1:9" x14ac:dyDescent="0.25">
      <c r="A475" t="s">
        <v>684</v>
      </c>
      <c r="B475" s="3">
        <v>358.51055908203119</v>
      </c>
      <c r="C475" s="3">
        <v>29.920000076293949</v>
      </c>
      <c r="D475" s="4">
        <v>-1.67548024089339E-2</v>
      </c>
      <c r="E475" s="4">
        <v>9.3967080767042965E-2</v>
      </c>
      <c r="F475" s="2">
        <v>5</v>
      </c>
      <c r="G475" s="4">
        <v>-0.1571870415848767</v>
      </c>
      <c r="H475" s="4">
        <v>-0.2208449782038798</v>
      </c>
      <c r="I475" s="4">
        <v>0.1210461937669705</v>
      </c>
    </row>
    <row r="476" spans="1:9" x14ac:dyDescent="0.25">
      <c r="A476" t="s">
        <v>685</v>
      </c>
      <c r="B476" s="3">
        <v>364.61968994140619</v>
      </c>
      <c r="C476" s="3">
        <v>27.35000038146973</v>
      </c>
      <c r="D476" s="4">
        <v>-8.3998198034902494E-3</v>
      </c>
      <c r="E476" s="4">
        <v>-2.2865287419860159E-2</v>
      </c>
      <c r="F476" s="2">
        <v>5</v>
      </c>
      <c r="G476" s="4">
        <v>-0.13241048828558699</v>
      </c>
      <c r="H476" s="4">
        <v>-0.2075679355413719</v>
      </c>
      <c r="I476" s="4">
        <v>0.14014916779000239</v>
      </c>
    </row>
    <row r="477" spans="1:9" x14ac:dyDescent="0.25">
      <c r="A477" t="s">
        <v>686</v>
      </c>
      <c r="B477" s="3">
        <v>367.7083740234375</v>
      </c>
      <c r="C477" s="3">
        <v>27.989999771118161</v>
      </c>
      <c r="D477" s="4">
        <v>-1.7443720857409861E-2</v>
      </c>
      <c r="E477" s="4">
        <v>3.0559643901659991E-2</v>
      </c>
      <c r="F477" s="2">
        <v>5</v>
      </c>
      <c r="G477" s="4">
        <v>-0.1165262910217391</v>
      </c>
      <c r="H477" s="4">
        <v>-0.20085526376004861</v>
      </c>
      <c r="I477" s="4">
        <v>0.14980734227383261</v>
      </c>
    </row>
    <row r="478" spans="1:9" x14ac:dyDescent="0.25">
      <c r="A478" t="s">
        <v>687</v>
      </c>
      <c r="B478" s="3">
        <v>374.2364501953125</v>
      </c>
      <c r="C478" s="3">
        <v>27.159999847412109</v>
      </c>
      <c r="D478" s="4">
        <v>-1.1478651555692391E-2</v>
      </c>
      <c r="E478" s="4">
        <v>5.4347810795459812E-2</v>
      </c>
      <c r="F478" s="2">
        <v>5</v>
      </c>
      <c r="G478" s="4">
        <v>-0.10169110606083689</v>
      </c>
      <c r="H478" s="4">
        <v>-0.18666772254785191</v>
      </c>
      <c r="I478" s="4">
        <v>0.17022033921272281</v>
      </c>
    </row>
    <row r="479" spans="1:9" x14ac:dyDescent="0.25">
      <c r="A479" t="s">
        <v>688</v>
      </c>
      <c r="B479" s="3">
        <v>378.58206176757813</v>
      </c>
      <c r="C479" s="3">
        <v>25.760000228881839</v>
      </c>
      <c r="D479" s="4">
        <v>7.754805150579358E-3</v>
      </c>
      <c r="E479" s="4">
        <v>-2.0532282275422031E-2</v>
      </c>
      <c r="F479" s="2">
        <v>5</v>
      </c>
      <c r="G479" s="4">
        <v>-0.10641248590148319</v>
      </c>
      <c r="H479" s="4">
        <v>-0.17722335614487689</v>
      </c>
      <c r="I479" s="4">
        <v>0.18380886872535959</v>
      </c>
    </row>
    <row r="480" spans="1:9" x14ac:dyDescent="0.25">
      <c r="A480" t="s">
        <v>689</v>
      </c>
      <c r="B480" s="3">
        <v>375.6688232421875</v>
      </c>
      <c r="C480" s="3">
        <v>26.29999923706055</v>
      </c>
      <c r="D480" s="4">
        <v>-7.6288948513968391E-3</v>
      </c>
      <c r="E480" s="4">
        <v>1.1419405700090479E-3</v>
      </c>
      <c r="F480" s="2">
        <v>5</v>
      </c>
      <c r="G480" s="4">
        <v>-0.1219261320132795</v>
      </c>
      <c r="H480" s="4">
        <v>-0.18355473012883999</v>
      </c>
      <c r="I480" s="4">
        <v>0.17469930450837601</v>
      </c>
    </row>
    <row r="481" spans="1:9" x14ac:dyDescent="0.25">
      <c r="A481" t="s">
        <v>690</v>
      </c>
      <c r="B481" s="3">
        <v>378.55679321289063</v>
      </c>
      <c r="C481" s="3">
        <v>26.270000457763668</v>
      </c>
      <c r="D481" s="4">
        <v>-1.135315486247424E-2</v>
      </c>
      <c r="E481" s="4">
        <v>4.2049163223694119E-3</v>
      </c>
      <c r="F481" s="2">
        <v>5</v>
      </c>
      <c r="G481" s="4">
        <v>-0.11657861568212929</v>
      </c>
      <c r="H481" s="4">
        <v>-0.17727827257838091</v>
      </c>
      <c r="I481" s="4">
        <v>0.18372985510543449</v>
      </c>
    </row>
    <row r="482" spans="1:9" x14ac:dyDescent="0.25">
      <c r="A482" t="s">
        <v>691</v>
      </c>
      <c r="B482" s="3">
        <v>382.90396118164063</v>
      </c>
      <c r="C482" s="3">
        <v>26.159999847412109</v>
      </c>
      <c r="D482" s="4">
        <v>3.8158130750021169E-3</v>
      </c>
      <c r="E482" s="4">
        <v>-4.0704092105563139E-2</v>
      </c>
      <c r="F482" s="2">
        <v>5</v>
      </c>
      <c r="G482" s="4">
        <v>-9.8970311039515813E-2</v>
      </c>
      <c r="H482" s="4">
        <v>-0.16783052364145831</v>
      </c>
      <c r="I482" s="4">
        <v>0.19732325139900861</v>
      </c>
    </row>
    <row r="483" spans="1:9" x14ac:dyDescent="0.25">
      <c r="A483" t="s">
        <v>692</v>
      </c>
      <c r="B483" s="3">
        <v>381.44842529296881</v>
      </c>
      <c r="C483" s="3">
        <v>27.270000457763668</v>
      </c>
      <c r="D483" s="4">
        <v>-4.3482572924560807E-2</v>
      </c>
      <c r="E483" s="4">
        <v>0.1424381859652866</v>
      </c>
      <c r="F483" s="2">
        <v>5</v>
      </c>
      <c r="G483" s="4">
        <v>-0.1072393291464567</v>
      </c>
      <c r="H483" s="4">
        <v>-0.17099385612451551</v>
      </c>
      <c r="I483" s="4">
        <v>0.19277185695175761</v>
      </c>
    </row>
    <row r="484" spans="1:9" x14ac:dyDescent="0.25">
      <c r="A484" t="s">
        <v>693</v>
      </c>
      <c r="B484" s="3">
        <v>398.78878784179688</v>
      </c>
      <c r="C484" s="3">
        <v>23.870000839233398</v>
      </c>
      <c r="D484" s="4">
        <v>1.0747835199241379E-2</v>
      </c>
      <c r="E484" s="4">
        <v>4.7389200540585603E-2</v>
      </c>
      <c r="F484" s="2">
        <v>4</v>
      </c>
      <c r="G484" s="4">
        <v>-6.4266354648302659E-2</v>
      </c>
      <c r="H484" s="4">
        <v>-0.13330785157759389</v>
      </c>
      <c r="I484" s="4">
        <v>0.24699438106284011</v>
      </c>
    </row>
    <row r="485" spans="1:9" x14ac:dyDescent="0.25">
      <c r="A485" t="s">
        <v>694</v>
      </c>
      <c r="B485" s="3">
        <v>394.54824829101563</v>
      </c>
      <c r="C485" s="3">
        <v>22.79000091552734</v>
      </c>
      <c r="D485" s="4">
        <v>1.5535180792507489E-2</v>
      </c>
      <c r="E485" s="4">
        <v>-3.4731032343332413E-2</v>
      </c>
      <c r="F485" s="2">
        <v>4</v>
      </c>
      <c r="G485" s="4">
        <v>-8.1515927886477213E-2</v>
      </c>
      <c r="H485" s="4">
        <v>-0.1425238637770011</v>
      </c>
      <c r="I485" s="4">
        <v>0.23373440697701711</v>
      </c>
    </row>
    <row r="486" spans="1:9" x14ac:dyDescent="0.25">
      <c r="A486" t="s">
        <v>695</v>
      </c>
      <c r="B486" s="3">
        <v>388.51263427734381</v>
      </c>
      <c r="C486" s="3">
        <v>23.610000610351559</v>
      </c>
      <c r="D486" s="4">
        <v>6.5362329600049396E-3</v>
      </c>
      <c r="E486" s="4">
        <v>-4.1801899545889983E-2</v>
      </c>
      <c r="F486" s="2">
        <v>4</v>
      </c>
      <c r="G486" s="4">
        <v>-9.9437625207972613E-2</v>
      </c>
      <c r="H486" s="4">
        <v>-0.15564113145362601</v>
      </c>
      <c r="I486" s="4">
        <v>0.21486131678296999</v>
      </c>
    </row>
    <row r="487" spans="1:9" x14ac:dyDescent="0.25">
      <c r="A487" t="s">
        <v>696</v>
      </c>
      <c r="B487" s="3">
        <v>385.98971557617188</v>
      </c>
      <c r="C487" s="3">
        <v>24.639999389648441</v>
      </c>
      <c r="D487" s="4">
        <v>1.7965058382375391E-2</v>
      </c>
      <c r="E487" s="4">
        <v>-8.4355275757534987E-2</v>
      </c>
      <c r="F487" s="2">
        <v>5</v>
      </c>
      <c r="G487" s="4">
        <v>-0.1063757495907084</v>
      </c>
      <c r="H487" s="4">
        <v>-0.16112421898286011</v>
      </c>
      <c r="I487" s="4">
        <v>0.2069722648834271</v>
      </c>
    </row>
    <row r="488" spans="1:9" x14ac:dyDescent="0.25">
      <c r="A488" t="s">
        <v>697</v>
      </c>
      <c r="B488" s="3">
        <v>379.17776489257813</v>
      </c>
      <c r="C488" s="3">
        <v>26.909999847412109</v>
      </c>
      <c r="D488" s="4">
        <v>-3.7731852164969442E-3</v>
      </c>
      <c r="E488" s="4">
        <v>5.6537124965786438E-2</v>
      </c>
      <c r="F488" s="2">
        <v>5</v>
      </c>
      <c r="G488" s="4">
        <v>-0.12528519107168201</v>
      </c>
      <c r="H488" s="4">
        <v>-0.17592870785744061</v>
      </c>
      <c r="I488" s="4">
        <v>0.1856716052723841</v>
      </c>
    </row>
    <row r="489" spans="1:9" x14ac:dyDescent="0.25">
      <c r="A489" t="s">
        <v>698</v>
      </c>
      <c r="B489" s="3">
        <v>380.6138916015625</v>
      </c>
      <c r="C489" s="3">
        <v>25.469999313354489</v>
      </c>
      <c r="D489" s="4">
        <v>-1.0544497570303849E-2</v>
      </c>
      <c r="E489" s="4">
        <v>-3.521132803927185E-3</v>
      </c>
      <c r="F489" s="2">
        <v>5</v>
      </c>
      <c r="G489" s="4">
        <v>-0.1221853719896895</v>
      </c>
      <c r="H489" s="4">
        <v>-0.17280755756243729</v>
      </c>
      <c r="I489" s="4">
        <v>0.19016230809853349</v>
      </c>
    </row>
    <row r="490" spans="1:9" x14ac:dyDescent="0.25">
      <c r="A490" t="s">
        <v>699</v>
      </c>
      <c r="B490" s="3">
        <v>384.6700439453125</v>
      </c>
      <c r="C490" s="3">
        <v>25.559999465942379</v>
      </c>
      <c r="D490" s="4">
        <v>3.137892754881078E-3</v>
      </c>
      <c r="E490" s="4">
        <v>-1.198304457806121E-2</v>
      </c>
      <c r="F490" s="2">
        <v>5</v>
      </c>
      <c r="G490" s="4">
        <v>-0.1101010972451887</v>
      </c>
      <c r="H490" s="4">
        <v>-0.1639922761495409</v>
      </c>
      <c r="I490" s="4">
        <v>0.20284571178388891</v>
      </c>
    </row>
    <row r="491" spans="1:9" x14ac:dyDescent="0.25">
      <c r="A491" t="s">
        <v>700</v>
      </c>
      <c r="B491" s="3">
        <v>383.46676635742188</v>
      </c>
      <c r="C491" s="3">
        <v>25.870000839233398</v>
      </c>
      <c r="D491" s="4">
        <v>-7.6091173250151236E-3</v>
      </c>
      <c r="E491" s="4">
        <v>-1.2972081538174529E-2</v>
      </c>
      <c r="F491" s="2">
        <v>5</v>
      </c>
      <c r="G491" s="4">
        <v>-0.1124132911412971</v>
      </c>
      <c r="H491" s="4">
        <v>-0.16660737283628921</v>
      </c>
      <c r="I491" s="4">
        <v>0.1990831175568073</v>
      </c>
    </row>
    <row r="492" spans="1:9" x14ac:dyDescent="0.25">
      <c r="A492" t="s">
        <v>701</v>
      </c>
      <c r="B492" s="3">
        <v>386.406982421875</v>
      </c>
      <c r="C492" s="3">
        <v>26.20999908447266</v>
      </c>
      <c r="D492" s="4">
        <v>-1.097784886902586E-2</v>
      </c>
      <c r="E492" s="4">
        <v>0</v>
      </c>
      <c r="F492" s="2">
        <v>5</v>
      </c>
      <c r="G492" s="4">
        <v>-0.10693289200686359</v>
      </c>
      <c r="H492" s="4">
        <v>-0.16021736826389921</v>
      </c>
      <c r="I492" s="4">
        <v>0.2082770393100393</v>
      </c>
    </row>
    <row r="493" spans="1:9" x14ac:dyDescent="0.25">
      <c r="A493" t="s">
        <v>702</v>
      </c>
      <c r="B493" s="3">
        <v>390.69598388671881</v>
      </c>
      <c r="C493" s="3">
        <v>26.20999908447266</v>
      </c>
      <c r="D493" s="4">
        <v>-6.6120459460878864E-3</v>
      </c>
      <c r="E493" s="4">
        <v>2.543034554427015E-2</v>
      </c>
      <c r="F493" s="2">
        <v>5</v>
      </c>
      <c r="G493" s="4">
        <v>-9.3049144688203023E-2</v>
      </c>
      <c r="H493" s="4">
        <v>-0.1508960332427477</v>
      </c>
      <c r="I493" s="4">
        <v>0.22168855159446241</v>
      </c>
    </row>
    <row r="494" spans="1:9" x14ac:dyDescent="0.25">
      <c r="A494" t="s">
        <v>703</v>
      </c>
      <c r="B494" s="3">
        <v>393.29647827148438</v>
      </c>
      <c r="C494" s="3">
        <v>25.559999465942379</v>
      </c>
      <c r="D494" s="4">
        <v>-3.3849102042768593E-2</v>
      </c>
      <c r="E494" s="4">
        <v>0.1735536574897629</v>
      </c>
      <c r="F494" s="2">
        <v>5</v>
      </c>
      <c r="G494" s="4">
        <v>-7.8849527103685091E-2</v>
      </c>
      <c r="H494" s="4">
        <v>-0.14524434960968879</v>
      </c>
      <c r="I494" s="4">
        <v>0.22982017912425801</v>
      </c>
    </row>
    <row r="495" spans="1:9" x14ac:dyDescent="0.25">
      <c r="A495" t="s">
        <v>704</v>
      </c>
      <c r="B495" s="3">
        <v>407.07562255859381</v>
      </c>
      <c r="C495" s="3">
        <v>21.780000686645511</v>
      </c>
      <c r="D495" s="4">
        <v>1.41173781944588E-2</v>
      </c>
      <c r="E495" s="4">
        <v>-4.5574014990657163E-2</v>
      </c>
      <c r="F495" s="2">
        <v>4</v>
      </c>
      <c r="G495" s="4">
        <v>-5.2205306605616952E-2</v>
      </c>
      <c r="H495" s="4">
        <v>-0.11529798068029259</v>
      </c>
      <c r="I495" s="4">
        <v>0.27290693588808163</v>
      </c>
    </row>
    <row r="496" spans="1:9" x14ac:dyDescent="0.25">
      <c r="A496" t="s">
        <v>705</v>
      </c>
      <c r="B496" s="3">
        <v>401.40878295898438</v>
      </c>
      <c r="C496" s="3">
        <v>22.819999694824219</v>
      </c>
      <c r="D496" s="4">
        <v>3.201185900107761E-3</v>
      </c>
      <c r="E496" s="4">
        <v>-5.3504806423500639E-2</v>
      </c>
      <c r="F496" s="2">
        <v>4</v>
      </c>
      <c r="G496" s="4">
        <v>-6.3438222556909007E-2</v>
      </c>
      <c r="H496" s="4">
        <v>-0.12761378678389601</v>
      </c>
      <c r="I496" s="4">
        <v>0.25518698649496918</v>
      </c>
    </row>
    <row r="497" spans="1:9" x14ac:dyDescent="0.25">
      <c r="A497" t="s">
        <v>706</v>
      </c>
      <c r="B497" s="3">
        <v>400.12789916992188</v>
      </c>
      <c r="C497" s="3">
        <v>24.110000610351559</v>
      </c>
      <c r="D497" s="4">
        <v>-2.4191242519127081E-3</v>
      </c>
      <c r="E497" s="4">
        <v>1.302526820287842E-2</v>
      </c>
      <c r="F497" s="2">
        <v>4</v>
      </c>
      <c r="G497" s="4">
        <v>-6.4944716710089945E-2</v>
      </c>
      <c r="H497" s="4">
        <v>-0.1303975458986644</v>
      </c>
      <c r="I497" s="4">
        <v>0.25118172121055737</v>
      </c>
    </row>
    <row r="498" spans="1:9" x14ac:dyDescent="0.25">
      <c r="A498" t="s">
        <v>707</v>
      </c>
      <c r="B498" s="3">
        <v>401.09820556640619</v>
      </c>
      <c r="C498" s="3">
        <v>23.79999923706055</v>
      </c>
      <c r="D498" s="4">
        <v>-2.0822591254310518E-2</v>
      </c>
      <c r="E498" s="4">
        <v>0.1553397473948257</v>
      </c>
      <c r="F498" s="2">
        <v>4</v>
      </c>
      <c r="G498" s="4">
        <v>-5.4432084536589757E-2</v>
      </c>
      <c r="H498" s="4">
        <v>-0.12828876811695131</v>
      </c>
      <c r="I498" s="4">
        <v>0.25421582513026258</v>
      </c>
    </row>
    <row r="499" spans="1:9" x14ac:dyDescent="0.25">
      <c r="A499" t="s">
        <v>708</v>
      </c>
      <c r="B499" s="3">
        <v>409.62771606445313</v>
      </c>
      <c r="C499" s="3">
        <v>20.60000038146973</v>
      </c>
      <c r="D499" s="4">
        <v>-1.3437937024195599E-2</v>
      </c>
      <c r="E499" s="4">
        <v>5.3169782409155042E-2</v>
      </c>
      <c r="F499" s="2">
        <v>4</v>
      </c>
      <c r="G499" s="4">
        <v>-2.664022054740767E-2</v>
      </c>
      <c r="H499" s="4">
        <v>-0.10975148722058781</v>
      </c>
      <c r="I499" s="4">
        <v>0.28088721607343148</v>
      </c>
    </row>
    <row r="500" spans="1:9" x14ac:dyDescent="0.25">
      <c r="A500" t="s">
        <v>709</v>
      </c>
      <c r="B500" s="3">
        <v>415.20724487304688</v>
      </c>
      <c r="C500" s="3">
        <v>19.559999465942379</v>
      </c>
      <c r="D500" s="4">
        <v>2.906439751727774E-3</v>
      </c>
      <c r="E500" s="4">
        <v>-1.7085435130927969E-2</v>
      </c>
      <c r="F500" s="2">
        <v>3</v>
      </c>
      <c r="G500" s="4">
        <v>-1.185461205075211E-2</v>
      </c>
      <c r="H500" s="4">
        <v>-9.7625434639031283E-2</v>
      </c>
      <c r="I500" s="4">
        <v>0.29833414859866281</v>
      </c>
    </row>
    <row r="501" spans="1:9" x14ac:dyDescent="0.25">
      <c r="A501" t="s">
        <v>710</v>
      </c>
      <c r="B501" s="3">
        <v>414.00396728515619</v>
      </c>
      <c r="C501" s="3">
        <v>19.89999961853027</v>
      </c>
      <c r="D501" s="4">
        <v>-7.0981877053208908E-3</v>
      </c>
      <c r="E501" s="4">
        <v>1.0665265554941071E-2</v>
      </c>
      <c r="F501" s="2">
        <v>4</v>
      </c>
      <c r="G501" s="4">
        <v>-2.5502081408946279E-2</v>
      </c>
      <c r="H501" s="4">
        <v>-0.10024053132577961</v>
      </c>
      <c r="I501" s="4">
        <v>0.29457155437158122</v>
      </c>
    </row>
    <row r="502" spans="1:9" x14ac:dyDescent="0.25">
      <c r="A502" t="s">
        <v>711</v>
      </c>
      <c r="B502" s="3">
        <v>416.96365356445313</v>
      </c>
      <c r="C502" s="3">
        <v>19.690000534057621</v>
      </c>
      <c r="D502" s="4">
        <v>1.958881527927669E-3</v>
      </c>
      <c r="E502" s="4">
        <v>-1.303259242800792E-2</v>
      </c>
      <c r="F502" s="2">
        <v>4</v>
      </c>
      <c r="G502" s="4">
        <v>-2.4969246321868699E-2</v>
      </c>
      <c r="H502" s="4">
        <v>-9.3808211916945661E-2</v>
      </c>
      <c r="I502" s="4">
        <v>0.30382635860006962</v>
      </c>
    </row>
    <row r="503" spans="1:9" x14ac:dyDescent="0.25">
      <c r="A503" t="s">
        <v>712</v>
      </c>
      <c r="B503" s="3">
        <v>416.14846801757813</v>
      </c>
      <c r="C503" s="3">
        <v>19.95000076293945</v>
      </c>
      <c r="D503" s="4">
        <v>4.1207944601888702E-3</v>
      </c>
      <c r="E503" s="4">
        <v>2.1505379494489048E-2</v>
      </c>
      <c r="F503" s="2">
        <v>4</v>
      </c>
      <c r="G503" s="4">
        <v>-2.4584051589555681E-2</v>
      </c>
      <c r="H503" s="4">
        <v>-9.557986381520378E-2</v>
      </c>
      <c r="I503" s="4">
        <v>0.3012773105137927</v>
      </c>
    </row>
    <row r="504" spans="1:9" x14ac:dyDescent="0.25">
      <c r="A504" t="s">
        <v>713</v>
      </c>
      <c r="B504" s="3">
        <v>414.44064331054688</v>
      </c>
      <c r="C504" s="3">
        <v>19.530000686645511</v>
      </c>
      <c r="D504" s="4">
        <v>1.6929060007945029E-2</v>
      </c>
      <c r="E504" s="4">
        <v>-3.3168319355867608E-2</v>
      </c>
      <c r="F504" s="2">
        <v>3</v>
      </c>
      <c r="G504" s="4">
        <v>-2.681931356906608E-2</v>
      </c>
      <c r="H504" s="4">
        <v>-9.9291498418764834E-2</v>
      </c>
      <c r="I504" s="4">
        <v>0.29593702041929498</v>
      </c>
    </row>
    <row r="505" spans="1:9" x14ac:dyDescent="0.25">
      <c r="A505" t="s">
        <v>714</v>
      </c>
      <c r="B505" s="3">
        <v>407.54135131835938</v>
      </c>
      <c r="C505" s="3">
        <v>20.20000076293945</v>
      </c>
      <c r="D505" s="4">
        <v>0</v>
      </c>
      <c r="E505" s="4">
        <v>2.3302988710988789E-2</v>
      </c>
      <c r="F505" s="2">
        <v>4</v>
      </c>
      <c r="G505" s="4">
        <v>-4.0152022418253892E-2</v>
      </c>
      <c r="H505" s="4">
        <v>-0.1142858071395874</v>
      </c>
      <c r="I505" s="4">
        <v>0.27436324851329391</v>
      </c>
    </row>
    <row r="506" spans="1:9" x14ac:dyDescent="0.25">
      <c r="A506" t="s">
        <v>715</v>
      </c>
      <c r="B506" s="3">
        <v>407.54135131835938</v>
      </c>
      <c r="C506" s="3">
        <v>19.739999771118161</v>
      </c>
      <c r="D506" s="4">
        <v>2.1003864569792089E-2</v>
      </c>
      <c r="E506" s="4">
        <v>-9.3247618004599686E-2</v>
      </c>
      <c r="F506" s="2">
        <v>4</v>
      </c>
      <c r="G506" s="4">
        <v>-3.7766936999215073E-2</v>
      </c>
      <c r="H506" s="4">
        <v>-0.1142858071395874</v>
      </c>
      <c r="I506" s="4">
        <v>0.27436324851329391</v>
      </c>
    </row>
    <row r="507" spans="1:9" x14ac:dyDescent="0.25">
      <c r="A507" t="s">
        <v>716</v>
      </c>
      <c r="B507" s="3">
        <v>399.15750122070313</v>
      </c>
      <c r="C507" s="3">
        <v>21.770000457763668</v>
      </c>
      <c r="D507" s="4">
        <v>-3.9710655252084281E-3</v>
      </c>
      <c r="E507" s="4">
        <v>2.2545773677550729E-2</v>
      </c>
      <c r="F507" s="2">
        <v>4</v>
      </c>
      <c r="G507" s="4">
        <v>-5.638934471703716E-2</v>
      </c>
      <c r="H507" s="4">
        <v>-0.13250652265296251</v>
      </c>
      <c r="I507" s="4">
        <v>0.2481473310096203</v>
      </c>
    </row>
    <row r="508" spans="1:9" x14ac:dyDescent="0.25">
      <c r="A508" t="s">
        <v>717</v>
      </c>
      <c r="B508" s="3">
        <v>400.7489013671875</v>
      </c>
      <c r="C508" s="3">
        <v>21.29000091552734</v>
      </c>
      <c r="D508" s="4">
        <v>-1.160797051738216E-3</v>
      </c>
      <c r="E508" s="4">
        <v>6.6194467859190809E-3</v>
      </c>
      <c r="F508" s="2">
        <v>4</v>
      </c>
      <c r="G508" s="4">
        <v>-5.3398138735712197E-2</v>
      </c>
      <c r="H508" s="4">
        <v>-0.12904791485352901</v>
      </c>
      <c r="I508" s="4">
        <v>0.25312356680458409</v>
      </c>
    </row>
    <row r="509" spans="1:9" x14ac:dyDescent="0.25">
      <c r="A509" t="s">
        <v>718</v>
      </c>
      <c r="B509" s="3">
        <v>401.21463012695313</v>
      </c>
      <c r="C509" s="3">
        <v>21.14999961853027</v>
      </c>
      <c r="D509" s="4">
        <v>-1.690299858131739E-3</v>
      </c>
      <c r="E509" s="4">
        <v>-1.3526161767891559E-2</v>
      </c>
      <c r="F509" s="2">
        <v>4</v>
      </c>
      <c r="G509" s="4">
        <v>-5.0731937102385223E-2</v>
      </c>
      <c r="H509" s="4">
        <v>-0.1280357413128238</v>
      </c>
      <c r="I509" s="4">
        <v>0.25457987942979637</v>
      </c>
    </row>
    <row r="510" spans="1:9" x14ac:dyDescent="0.25">
      <c r="A510" t="s">
        <v>719</v>
      </c>
      <c r="B510" s="3">
        <v>401.89395141601563</v>
      </c>
      <c r="C510" s="3">
        <v>21.440000534057621</v>
      </c>
      <c r="D510" s="4">
        <v>-6.7558728211303265E-4</v>
      </c>
      <c r="E510" s="4">
        <v>-2.3234633765613522E-2</v>
      </c>
      <c r="F510" s="2">
        <v>4</v>
      </c>
      <c r="G510" s="4">
        <v>-4.3102964701669737E-2</v>
      </c>
      <c r="H510" s="4">
        <v>-0.12655936473094201</v>
      </c>
      <c r="I510" s="4">
        <v>0.25670408616836049</v>
      </c>
    </row>
    <row r="511" spans="1:9" x14ac:dyDescent="0.25">
      <c r="A511" t="s">
        <v>720</v>
      </c>
      <c r="B511" s="3">
        <v>402.1656494140625</v>
      </c>
      <c r="C511" s="3">
        <v>21.95000076293945</v>
      </c>
      <c r="D511" s="4">
        <v>1.5659599039104629E-2</v>
      </c>
      <c r="E511" s="4">
        <v>-8.2741308691420157E-2</v>
      </c>
      <c r="F511" s="2">
        <v>4</v>
      </c>
      <c r="G511" s="4">
        <v>-4.7166273200449749E-2</v>
      </c>
      <c r="H511" s="4">
        <v>-0.1259688804223843</v>
      </c>
      <c r="I511" s="4">
        <v>0.25755367343670882</v>
      </c>
    </row>
    <row r="512" spans="1:9" x14ac:dyDescent="0.25">
      <c r="A512" t="s">
        <v>721</v>
      </c>
      <c r="B512" s="3">
        <v>395.96499633789063</v>
      </c>
      <c r="C512" s="3">
        <v>23.930000305175781</v>
      </c>
      <c r="D512" s="4">
        <v>-6.5973516880213356E-3</v>
      </c>
      <c r="E512" s="4">
        <v>4.7723298831256367E-2</v>
      </c>
      <c r="F512" s="2">
        <v>4</v>
      </c>
      <c r="G512" s="4">
        <v>-5.4224814917538833E-2</v>
      </c>
      <c r="H512" s="4">
        <v>-0.13944482934585639</v>
      </c>
      <c r="I512" s="4">
        <v>0.2381645136091417</v>
      </c>
    </row>
    <row r="513" spans="1:9" x14ac:dyDescent="0.25">
      <c r="A513" t="s">
        <v>722</v>
      </c>
      <c r="B513" s="3">
        <v>398.59466552734381</v>
      </c>
      <c r="C513" s="3">
        <v>22.840000152587891</v>
      </c>
      <c r="D513" s="4">
        <v>-2.9612344848549692E-3</v>
      </c>
      <c r="E513" s="4">
        <v>7.0792322282365649E-2</v>
      </c>
      <c r="F513" s="2">
        <v>4</v>
      </c>
      <c r="G513" s="4">
        <v>-4.9941335769614348E-2</v>
      </c>
      <c r="H513" s="4">
        <v>-0.13372973978232661</v>
      </c>
      <c r="I513" s="4">
        <v>0.24638736942474451</v>
      </c>
    </row>
    <row r="514" spans="1:9" x14ac:dyDescent="0.25">
      <c r="A514" t="s">
        <v>723</v>
      </c>
      <c r="B514" s="3">
        <v>399.77850341796881</v>
      </c>
      <c r="C514" s="3">
        <v>21.329999923706051</v>
      </c>
      <c r="D514" s="4">
        <v>1.457878723220518E-2</v>
      </c>
      <c r="E514" s="4">
        <v>-4.478280355650055E-2</v>
      </c>
      <c r="F514" s="2">
        <v>4</v>
      </c>
      <c r="G514" s="4">
        <v>-5.1747113009587793E-2</v>
      </c>
      <c r="H514" s="4">
        <v>-0.1311568916078272</v>
      </c>
      <c r="I514" s="4">
        <v>0.25071482010058471</v>
      </c>
    </row>
    <row r="515" spans="1:9" x14ac:dyDescent="0.25">
      <c r="A515" t="s">
        <v>724</v>
      </c>
      <c r="B515" s="3">
        <v>394.03396606445313</v>
      </c>
      <c r="C515" s="3">
        <v>22.329999923706051</v>
      </c>
      <c r="D515" s="4">
        <v>1.254233922699965E-2</v>
      </c>
      <c r="E515" s="4">
        <v>-3.9156620325918601E-2</v>
      </c>
      <c r="F515" s="2">
        <v>4</v>
      </c>
      <c r="G515" s="4">
        <v>-6.1496566301490918E-2</v>
      </c>
      <c r="H515" s="4">
        <v>-0.1436415591120358</v>
      </c>
      <c r="I515" s="4">
        <v>0.23274292330964669</v>
      </c>
    </row>
    <row r="516" spans="1:9" x14ac:dyDescent="0.25">
      <c r="A516" t="s">
        <v>725</v>
      </c>
      <c r="B516" s="3">
        <v>389.153076171875</v>
      </c>
      <c r="C516" s="3">
        <v>23.239999771118161</v>
      </c>
      <c r="D516" s="4">
        <v>2.5966384668281831E-2</v>
      </c>
      <c r="E516" s="4">
        <v>-5.8728259683077273E-2</v>
      </c>
      <c r="F516" s="2">
        <v>4</v>
      </c>
      <c r="G516" s="4">
        <v>-7.3501874972208947E-2</v>
      </c>
      <c r="H516" s="4">
        <v>-0.15424925189624189</v>
      </c>
      <c r="I516" s="4">
        <v>0.2174729643905593</v>
      </c>
    </row>
    <row r="517" spans="1:9" x14ac:dyDescent="0.25">
      <c r="A517" t="s">
        <v>726</v>
      </c>
      <c r="B517" s="3">
        <v>379.30392456054688</v>
      </c>
      <c r="C517" s="3">
        <v>24.690000534057621</v>
      </c>
      <c r="D517" s="4">
        <v>-1.183112427641597E-2</v>
      </c>
      <c r="E517" s="4">
        <v>5.6934926753241973E-2</v>
      </c>
      <c r="F517" s="2">
        <v>5</v>
      </c>
      <c r="G517" s="4">
        <v>-0.1010665162107411</v>
      </c>
      <c r="H517" s="4">
        <v>-0.17565452363509121</v>
      </c>
      <c r="I517" s="4">
        <v>0.18665970209559621</v>
      </c>
    </row>
    <row r="518" spans="1:9" x14ac:dyDescent="0.25">
      <c r="A518" t="s">
        <v>727</v>
      </c>
      <c r="B518" s="3">
        <v>383.84524536132813</v>
      </c>
      <c r="C518" s="3">
        <v>23.360000610351559</v>
      </c>
      <c r="D518" s="4">
        <v>1.2149576305118259E-3</v>
      </c>
      <c r="E518" s="4">
        <v>1.432913216964926E-2</v>
      </c>
      <c r="F518" s="2">
        <v>4</v>
      </c>
      <c r="G518" s="4">
        <v>-8.807059748154078E-2</v>
      </c>
      <c r="H518" s="4">
        <v>-0.16578482016924079</v>
      </c>
      <c r="I518" s="4">
        <v>0.20233436291723761</v>
      </c>
    </row>
    <row r="519" spans="1:9" x14ac:dyDescent="0.25">
      <c r="A519" t="s">
        <v>728</v>
      </c>
      <c r="B519" s="3">
        <v>383.37945556640619</v>
      </c>
      <c r="C519" s="3">
        <v>23.030000686645511</v>
      </c>
      <c r="D519" s="4">
        <v>-9.2779118097597868E-3</v>
      </c>
      <c r="E519" s="4">
        <v>-3.4617014968930659E-3</v>
      </c>
      <c r="F519" s="2">
        <v>4</v>
      </c>
      <c r="G519" s="4">
        <v>-7.9806722888509207E-2</v>
      </c>
      <c r="H519" s="4">
        <v>-0.1667971263583361</v>
      </c>
      <c r="I519" s="4">
        <v>0.20087535024716141</v>
      </c>
    </row>
    <row r="520" spans="1:9" x14ac:dyDescent="0.25">
      <c r="A520" t="s">
        <v>729</v>
      </c>
      <c r="B520" s="3">
        <v>386.9697265625</v>
      </c>
      <c r="C520" s="3">
        <v>23.110000610351559</v>
      </c>
      <c r="D520" s="4">
        <v>1.0183070937339391E-2</v>
      </c>
      <c r="E520" s="4">
        <v>-3.2244496544208467E-2</v>
      </c>
      <c r="F520" s="2">
        <v>4</v>
      </c>
      <c r="G520" s="4">
        <v>-6.9244285954520479E-2</v>
      </c>
      <c r="H520" s="4">
        <v>-0.15899435010712021</v>
      </c>
      <c r="I520" s="4">
        <v>0.21212130481597491</v>
      </c>
    </row>
    <row r="521" spans="1:9" x14ac:dyDescent="0.25">
      <c r="A521" t="s">
        <v>730</v>
      </c>
      <c r="B521" s="3">
        <v>383.06890869140619</v>
      </c>
      <c r="C521" s="3">
        <v>23.879999160766602</v>
      </c>
      <c r="D521" s="4">
        <v>6.373010568823112E-3</v>
      </c>
      <c r="E521" s="4">
        <v>-2.530615670340397E-2</v>
      </c>
      <c r="F521" s="2">
        <v>4</v>
      </c>
      <c r="G521" s="4">
        <v>-7.116689357676087E-2</v>
      </c>
      <c r="H521" s="4">
        <v>-0.1674720413671964</v>
      </c>
      <c r="I521" s="4">
        <v>0.19990261140612781</v>
      </c>
    </row>
    <row r="522" spans="1:9" x14ac:dyDescent="0.25">
      <c r="A522" t="s">
        <v>731</v>
      </c>
      <c r="B522" s="3">
        <v>380.64306640625</v>
      </c>
      <c r="C522" s="3">
        <v>24.5</v>
      </c>
      <c r="D522" s="4">
        <v>2.7019287069190101E-2</v>
      </c>
      <c r="E522" s="4">
        <v>-3.1620524157513492E-2</v>
      </c>
      <c r="F522" s="2">
        <v>5</v>
      </c>
      <c r="G522" s="4">
        <v>-6.3822703146390047E-2</v>
      </c>
      <c r="H522" s="4">
        <v>-0.17274415163196649</v>
      </c>
      <c r="I522" s="4">
        <v>0.19230404512529381</v>
      </c>
    </row>
    <row r="523" spans="1:9" x14ac:dyDescent="0.25">
      <c r="A523" t="s">
        <v>732</v>
      </c>
      <c r="B523" s="3">
        <v>370.62893676757813</v>
      </c>
      <c r="C523" s="3">
        <v>25.29999923706055</v>
      </c>
      <c r="D523" s="4">
        <v>-8.2570600864747545E-3</v>
      </c>
      <c r="E523" s="4">
        <v>4.4160120307020989E-2</v>
      </c>
      <c r="F523" s="2">
        <v>5</v>
      </c>
      <c r="G523" s="4">
        <v>-0.1019136959989919</v>
      </c>
      <c r="H523" s="4">
        <v>-0.1945079719692728</v>
      </c>
      <c r="I523" s="4">
        <v>0.16093637202060501</v>
      </c>
    </row>
    <row r="524" spans="1:9" x14ac:dyDescent="0.25">
      <c r="A524" t="s">
        <v>733</v>
      </c>
      <c r="B524" s="3">
        <v>373.7147216796875</v>
      </c>
      <c r="C524" s="3">
        <v>24.229999542236332</v>
      </c>
      <c r="D524" s="4">
        <v>1.9105284326493169E-2</v>
      </c>
      <c r="E524" s="4">
        <v>-8.2196973774606108E-2</v>
      </c>
      <c r="F524" s="2">
        <v>4</v>
      </c>
      <c r="G524" s="4">
        <v>-0.101539341959009</v>
      </c>
      <c r="H524" s="4">
        <v>-0.18780160098647961</v>
      </c>
      <c r="I524" s="4">
        <v>0.17118908762013871</v>
      </c>
    </row>
    <row r="525" spans="1:9" x14ac:dyDescent="0.25">
      <c r="A525" t="s">
        <v>734</v>
      </c>
      <c r="B525" s="3">
        <v>366.70864868164063</v>
      </c>
      <c r="C525" s="3">
        <v>26.39999961853027</v>
      </c>
      <c r="D525" s="4">
        <v>-2.4286120955907542E-3</v>
      </c>
      <c r="E525" s="4">
        <v>-1.5659958280126229E-2</v>
      </c>
      <c r="F525" s="2">
        <v>5</v>
      </c>
      <c r="G525" s="4">
        <v>-0.12139390314523529</v>
      </c>
      <c r="H525" s="4">
        <v>-0.20302797806579281</v>
      </c>
      <c r="I525" s="4">
        <v>0.14923267068932389</v>
      </c>
    </row>
    <row r="526" spans="1:9" x14ac:dyDescent="0.25">
      <c r="A526" t="s">
        <v>735</v>
      </c>
      <c r="B526" s="3">
        <v>367.60140991210938</v>
      </c>
      <c r="C526" s="3">
        <v>26.819999694824219</v>
      </c>
      <c r="D526" s="4">
        <v>-5.2515637961525474E-3</v>
      </c>
      <c r="E526" s="4">
        <v>-1.7222469949999319E-2</v>
      </c>
      <c r="F526" s="2">
        <v>5</v>
      </c>
      <c r="G526" s="4">
        <v>-0.11794078052844049</v>
      </c>
      <c r="H526" s="4">
        <v>-0.2010877300637097</v>
      </c>
      <c r="I526" s="4">
        <v>0.17820964715419671</v>
      </c>
    </row>
    <row r="527" spans="1:9" x14ac:dyDescent="0.25">
      <c r="A527" t="s">
        <v>736</v>
      </c>
      <c r="B527" s="3">
        <v>369.54208374023438</v>
      </c>
      <c r="C527" s="3">
        <v>27.29000091552734</v>
      </c>
      <c r="D527" s="4">
        <v>-8.8490338182044548E-3</v>
      </c>
      <c r="E527" s="4">
        <v>4.2797127855110251E-2</v>
      </c>
      <c r="F527" s="2">
        <v>5</v>
      </c>
      <c r="G527" s="4">
        <v>-0.1163068096194272</v>
      </c>
      <c r="H527" s="4">
        <v>-0.19687004185189361</v>
      </c>
      <c r="I527" s="4">
        <v>0.18442975557767441</v>
      </c>
    </row>
    <row r="528" spans="1:9" x14ac:dyDescent="0.25">
      <c r="A528" t="s">
        <v>737</v>
      </c>
      <c r="B528" s="3">
        <v>372.84136962890619</v>
      </c>
      <c r="C528" s="3">
        <v>26.170000076293949</v>
      </c>
      <c r="D528" s="4">
        <v>-1.1423526410244359E-2</v>
      </c>
      <c r="E528" s="4">
        <v>6.2094185249382823E-2</v>
      </c>
      <c r="F528" s="2">
        <v>5</v>
      </c>
      <c r="G528" s="4">
        <v>-0.10522381331582829</v>
      </c>
      <c r="H528" s="4">
        <v>-0.1896996668005089</v>
      </c>
      <c r="I528" s="4">
        <v>0.19500438983623791</v>
      </c>
    </row>
    <row r="529" spans="1:9" x14ac:dyDescent="0.25">
      <c r="A529" t="s">
        <v>738</v>
      </c>
      <c r="B529" s="3">
        <v>377.14974975585938</v>
      </c>
      <c r="C529" s="3">
        <v>24.639999389648441</v>
      </c>
      <c r="D529" s="4">
        <v>-8.2256569186356376E-4</v>
      </c>
      <c r="E529" s="4">
        <v>-5.5214744565573959E-2</v>
      </c>
      <c r="F529" s="2">
        <v>5</v>
      </c>
      <c r="G529" s="4">
        <v>-8.5222144706333047E-2</v>
      </c>
      <c r="H529" s="4">
        <v>-0.18033621591549881</v>
      </c>
      <c r="I529" s="4">
        <v>0.21394926820873361</v>
      </c>
    </row>
    <row r="530" spans="1:9" x14ac:dyDescent="0.25">
      <c r="A530" t="s">
        <v>739</v>
      </c>
      <c r="B530" s="3">
        <v>377.46023559570313</v>
      </c>
      <c r="C530" s="3">
        <v>26.079999923706051</v>
      </c>
      <c r="D530" s="4">
        <v>1.497714117654003E-2</v>
      </c>
      <c r="E530" s="4">
        <v>-2.4317232684692099E-2</v>
      </c>
      <c r="F530" s="2">
        <v>5</v>
      </c>
      <c r="G530" s="4">
        <v>-9.1928811298814028E-2</v>
      </c>
      <c r="H530" s="4">
        <v>-0.17966143355502859</v>
      </c>
      <c r="I530" s="4">
        <v>0.21494864328007199</v>
      </c>
    </row>
    <row r="531" spans="1:9" x14ac:dyDescent="0.25">
      <c r="A531" t="s">
        <v>740</v>
      </c>
      <c r="B531" s="3">
        <v>371.890380859375</v>
      </c>
      <c r="C531" s="3">
        <v>26.729999542236332</v>
      </c>
      <c r="D531" s="4">
        <v>3.377333021767015E-3</v>
      </c>
      <c r="E531" s="4">
        <v>-2.9411813593453021E-2</v>
      </c>
      <c r="F531" s="2">
        <v>5</v>
      </c>
      <c r="G531" s="4">
        <v>-0.10216661423333009</v>
      </c>
      <c r="H531" s="4">
        <v>-0.19176646136675329</v>
      </c>
      <c r="I531" s="4">
        <v>0.1970206953348024</v>
      </c>
    </row>
    <row r="532" spans="1:9" x14ac:dyDescent="0.25">
      <c r="A532" t="s">
        <v>741</v>
      </c>
      <c r="B532" s="3">
        <v>370.63861083984381</v>
      </c>
      <c r="C532" s="3">
        <v>27.54000091552734</v>
      </c>
      <c r="D532" s="4">
        <v>1.8886023253881219E-3</v>
      </c>
      <c r="E532" s="4">
        <v>3.1460678973232133E-2</v>
      </c>
      <c r="F532" s="2">
        <v>5</v>
      </c>
      <c r="G532" s="4">
        <v>-0.10681846061159821</v>
      </c>
      <c r="H532" s="4">
        <v>-0.1944869471994409</v>
      </c>
      <c r="I532" s="4">
        <v>0.1929915655258625</v>
      </c>
    </row>
    <row r="533" spans="1:9" x14ac:dyDescent="0.25">
      <c r="A533" t="s">
        <v>742</v>
      </c>
      <c r="B533" s="3">
        <v>369.93994140625</v>
      </c>
      <c r="C533" s="3">
        <v>26.70000076293945</v>
      </c>
      <c r="D533" s="4">
        <v>1.057645462515233E-2</v>
      </c>
      <c r="E533" s="4">
        <v>-7.0010393090548018E-2</v>
      </c>
      <c r="F533" s="2">
        <v>5</v>
      </c>
      <c r="G533" s="4">
        <v>-0.1016880838017926</v>
      </c>
      <c r="H533" s="4">
        <v>-0.19600537332098639</v>
      </c>
      <c r="I533" s="4">
        <v>0.19074272604451581</v>
      </c>
    </row>
    <row r="534" spans="1:9" x14ac:dyDescent="0.25">
      <c r="A534" t="s">
        <v>743</v>
      </c>
      <c r="B534" s="3">
        <v>366.0682373046875</v>
      </c>
      <c r="C534" s="3">
        <v>28.70999908447266</v>
      </c>
      <c r="D534" s="4">
        <v>-8.1243952885072801E-3</v>
      </c>
      <c r="E534" s="4">
        <v>1.953122301281152E-2</v>
      </c>
      <c r="F534" s="2">
        <v>5</v>
      </c>
      <c r="G534" s="4">
        <v>-0.1061680488335752</v>
      </c>
      <c r="H534" s="4">
        <v>-0.20441979129898191</v>
      </c>
      <c r="I534" s="4">
        <v>0.18441850917186151</v>
      </c>
    </row>
    <row r="535" spans="1:9" x14ac:dyDescent="0.25">
      <c r="A535" t="s">
        <v>744</v>
      </c>
      <c r="B535" s="3">
        <v>369.06668090820313</v>
      </c>
      <c r="C535" s="3">
        <v>28.159999847412109</v>
      </c>
      <c r="D535" s="4">
        <v>-8.1423186415230386E-4</v>
      </c>
      <c r="E535" s="4">
        <v>-7.0522129278958179E-3</v>
      </c>
      <c r="F535" s="2">
        <v>5</v>
      </c>
      <c r="G535" s="4">
        <v>-9.8088102139911926E-2</v>
      </c>
      <c r="H535" s="4">
        <v>-0.19790324016243069</v>
      </c>
      <c r="I535" s="4">
        <v>0.2147543677541848</v>
      </c>
    </row>
    <row r="536" spans="1:9" x14ac:dyDescent="0.25">
      <c r="A536" t="s">
        <v>745</v>
      </c>
      <c r="B536" s="3">
        <v>369.367431640625</v>
      </c>
      <c r="C536" s="3">
        <v>28.360000610351559</v>
      </c>
      <c r="D536" s="4">
        <v>-2.0432991526315392E-2</v>
      </c>
      <c r="E536" s="4">
        <v>5.2319102318953759E-2</v>
      </c>
      <c r="F536" s="2">
        <v>5</v>
      </c>
      <c r="G536" s="4">
        <v>-9.6867451467778642E-2</v>
      </c>
      <c r="H536" s="4">
        <v>-0.19724961522018239</v>
      </c>
      <c r="I536" s="4">
        <v>0.23563188937431259</v>
      </c>
    </row>
    <row r="537" spans="1:9" x14ac:dyDescent="0.25">
      <c r="A537" t="s">
        <v>746</v>
      </c>
      <c r="B537" s="3">
        <v>377.0721435546875</v>
      </c>
      <c r="C537" s="3">
        <v>26.95000076293945</v>
      </c>
      <c r="D537" s="4">
        <v>-3.8195557221781811E-3</v>
      </c>
      <c r="E537" s="4">
        <v>-1.0282731693130209E-2</v>
      </c>
      <c r="F537" s="2">
        <v>5</v>
      </c>
      <c r="G537" s="4">
        <v>-7.6170148465204535E-2</v>
      </c>
      <c r="H537" s="4">
        <v>-0.18050487834351869</v>
      </c>
      <c r="I537" s="4">
        <v>0.26140619139431442</v>
      </c>
    </row>
    <row r="538" spans="1:9" x14ac:dyDescent="0.25">
      <c r="A538" t="s">
        <v>747</v>
      </c>
      <c r="B538" s="3">
        <v>378.51791381835938</v>
      </c>
      <c r="C538" s="3">
        <v>27.229999542236332</v>
      </c>
      <c r="D538" s="4">
        <v>3.1793818175556383E-2</v>
      </c>
      <c r="E538" s="4">
        <v>-6.2650593549839151E-2</v>
      </c>
      <c r="F538" s="2">
        <v>5</v>
      </c>
      <c r="G538" s="4">
        <v>-6.9333946610381281E-2</v>
      </c>
      <c r="H538" s="4">
        <v>-0.17736276960287861</v>
      </c>
      <c r="I538" s="4">
        <v>0.26624267585253308</v>
      </c>
    </row>
    <row r="539" spans="1:9" x14ac:dyDescent="0.25">
      <c r="A539" t="s">
        <v>748</v>
      </c>
      <c r="B539" s="3">
        <v>366.85421752929688</v>
      </c>
      <c r="C539" s="3">
        <v>29.04999923706055</v>
      </c>
      <c r="D539" s="4">
        <v>9.8026063505169958E-3</v>
      </c>
      <c r="E539" s="4">
        <v>3.4541786350867909E-3</v>
      </c>
      <c r="F539" s="2">
        <v>5</v>
      </c>
      <c r="G539" s="4">
        <v>-9.2675757913806445E-2</v>
      </c>
      <c r="H539" s="4">
        <v>-0.20271161165538951</v>
      </c>
      <c r="I539" s="4">
        <v>0.2272245225228573</v>
      </c>
    </row>
    <row r="540" spans="1:9" x14ac:dyDescent="0.25">
      <c r="A540" t="s">
        <v>749</v>
      </c>
      <c r="B540" s="3">
        <v>363.29299926757813</v>
      </c>
      <c r="C540" s="3">
        <v>28.95000076293945</v>
      </c>
      <c r="D540" s="4">
        <v>-1.8129288212667129E-3</v>
      </c>
      <c r="E540" s="4">
        <v>-4.1073194739407508E-2</v>
      </c>
      <c r="F540" s="2">
        <v>5</v>
      </c>
      <c r="G540" s="4">
        <v>-0.1025665284726137</v>
      </c>
      <c r="H540" s="4">
        <v>-0.21045124727291489</v>
      </c>
      <c r="I540" s="4">
        <v>0.21531130421431091</v>
      </c>
    </row>
    <row r="541" spans="1:9" x14ac:dyDescent="0.25">
      <c r="A541" t="s">
        <v>750</v>
      </c>
      <c r="B541" s="3">
        <v>363.95281982421881</v>
      </c>
      <c r="C541" s="3">
        <v>30.190000534057621</v>
      </c>
      <c r="D541" s="4">
        <v>2.5173648047559279E-2</v>
      </c>
      <c r="E541" s="4">
        <v>-3.019590915677484E-2</v>
      </c>
      <c r="F541" s="2">
        <v>5</v>
      </c>
      <c r="G541" s="4">
        <v>-9.6130141429868976E-2</v>
      </c>
      <c r="H541" s="4">
        <v>-0.20901725185167211</v>
      </c>
      <c r="I541" s="4">
        <v>0.21751857873612929</v>
      </c>
    </row>
    <row r="542" spans="1:9" x14ac:dyDescent="0.25">
      <c r="A542" t="s">
        <v>751</v>
      </c>
      <c r="B542" s="3">
        <v>355.01577758789063</v>
      </c>
      <c r="C542" s="3">
        <v>31.129999160766602</v>
      </c>
      <c r="D542" s="4">
        <v>2.1555572880569418E-3</v>
      </c>
      <c r="E542" s="4">
        <v>-5.5235252201265461E-2</v>
      </c>
      <c r="F542" s="2">
        <v>5</v>
      </c>
      <c r="G542" s="4">
        <v>-0.1057028375120963</v>
      </c>
      <c r="H542" s="4">
        <v>-0.22844022604877459</v>
      </c>
      <c r="I542" s="4">
        <v>0.18762180539354539</v>
      </c>
    </row>
    <row r="543" spans="1:9" x14ac:dyDescent="0.25">
      <c r="A543" t="s">
        <v>752</v>
      </c>
      <c r="B543" s="3">
        <v>354.25216674804688</v>
      </c>
      <c r="C543" s="3">
        <v>32.950000762939453</v>
      </c>
      <c r="D543" s="4">
        <v>-3.3095841510858433E-2</v>
      </c>
      <c r="E543" s="4">
        <v>0.1124240320511833</v>
      </c>
      <c r="F543" s="2">
        <v>5</v>
      </c>
      <c r="G543" s="4">
        <v>-0.1196650792307382</v>
      </c>
      <c r="H543" s="4">
        <v>-0.23009979005739301</v>
      </c>
      <c r="I543" s="4">
        <v>0.18506732488455219</v>
      </c>
    </row>
    <row r="544" spans="1:9" x14ac:dyDescent="0.25">
      <c r="A544" t="s">
        <v>753</v>
      </c>
      <c r="B544" s="3">
        <v>366.37774658203119</v>
      </c>
      <c r="C544" s="3">
        <v>29.620000839233398</v>
      </c>
      <c r="D544" s="4">
        <v>1.425605959623444E-2</v>
      </c>
      <c r="E544" s="4">
        <v>-9.3912447734619375E-2</v>
      </c>
      <c r="F544" s="2">
        <v>5</v>
      </c>
      <c r="G544" s="4">
        <v>-8.9834233443870648E-2</v>
      </c>
      <c r="H544" s="4">
        <v>-0.20374713131275349</v>
      </c>
      <c r="I544" s="4">
        <v>0.22563060100631541</v>
      </c>
    </row>
    <row r="545" spans="1:9" x14ac:dyDescent="0.25">
      <c r="A545" t="s">
        <v>754</v>
      </c>
      <c r="B545" s="3">
        <v>361.22805786132813</v>
      </c>
      <c r="C545" s="3">
        <v>32.689998626708977</v>
      </c>
      <c r="D545" s="4">
        <v>-3.013182991443708E-3</v>
      </c>
      <c r="E545" s="4">
        <v>-3.9094703502602912E-2</v>
      </c>
      <c r="F545" s="2">
        <v>5</v>
      </c>
      <c r="G545" s="4">
        <v>-0.1076376318766559</v>
      </c>
      <c r="H545" s="4">
        <v>-0.21493900760698731</v>
      </c>
      <c r="I545" s="4">
        <v>0.2084035282907033</v>
      </c>
    </row>
    <row r="546" spans="1:9" x14ac:dyDescent="0.25">
      <c r="A546" t="s">
        <v>755</v>
      </c>
      <c r="B546" s="3">
        <v>362.31979370117188</v>
      </c>
      <c r="C546" s="3">
        <v>34.020000457763672</v>
      </c>
      <c r="D546" s="4">
        <v>-3.7968048290175423E-2</v>
      </c>
      <c r="E546" s="4">
        <v>0.22594596244193421</v>
      </c>
      <c r="F546" s="2">
        <v>5</v>
      </c>
      <c r="G546" s="4">
        <v>-0.1065824115896232</v>
      </c>
      <c r="H546" s="4">
        <v>-0.21256632585315791</v>
      </c>
      <c r="I546" s="4">
        <v>0.2210008951439264</v>
      </c>
    </row>
    <row r="547" spans="1:9" x14ac:dyDescent="0.25">
      <c r="A547" t="s">
        <v>756</v>
      </c>
      <c r="B547" s="3">
        <v>376.61929321289063</v>
      </c>
      <c r="C547" s="3">
        <v>27.75</v>
      </c>
      <c r="D547" s="4">
        <v>-2.8995906790676981E-2</v>
      </c>
      <c r="E547" s="4">
        <v>6.3625904089826157E-2</v>
      </c>
      <c r="F547" s="2">
        <v>5</v>
      </c>
      <c r="G547" s="4">
        <v>-6.9242972690965132E-2</v>
      </c>
      <c r="H547" s="4">
        <v>-0.18148906307391149</v>
      </c>
      <c r="I547" s="4">
        <v>0.26918954508094561</v>
      </c>
    </row>
    <row r="548" spans="1:9" x14ac:dyDescent="0.25">
      <c r="A548" t="s">
        <v>757</v>
      </c>
      <c r="B548" s="3">
        <v>387.86581420898438</v>
      </c>
      <c r="C548" s="3">
        <v>26.090000152587891</v>
      </c>
      <c r="D548" s="4">
        <v>-2.378276117924116E-2</v>
      </c>
      <c r="E548" s="4">
        <v>8.8898211581968978E-2</v>
      </c>
      <c r="F548" s="2">
        <v>5</v>
      </c>
      <c r="G548" s="4">
        <v>-3.9864809176561773E-2</v>
      </c>
      <c r="H548" s="4">
        <v>-0.15704687276777629</v>
      </c>
      <c r="I548" s="4">
        <v>0.30708979906157968</v>
      </c>
    </row>
    <row r="549" spans="1:9" x14ac:dyDescent="0.25">
      <c r="A549" t="s">
        <v>758</v>
      </c>
      <c r="B549" s="3">
        <v>397.3150634765625</v>
      </c>
      <c r="C549" s="3">
        <v>23.95999908447266</v>
      </c>
      <c r="D549" s="4">
        <v>-1.0872168993269701E-2</v>
      </c>
      <c r="E549" s="4">
        <v>-2.4979755265417398E-3</v>
      </c>
      <c r="F549" s="2">
        <v>4</v>
      </c>
      <c r="G549" s="4">
        <v>-1.190220676251541E-2</v>
      </c>
      <c r="H549" s="4">
        <v>-0.1365107132809027</v>
      </c>
      <c r="I549" s="4">
        <v>0.33893333070055709</v>
      </c>
    </row>
    <row r="550" spans="1:9" x14ac:dyDescent="0.25">
      <c r="A550" t="s">
        <v>759</v>
      </c>
      <c r="B550" s="3">
        <v>401.68222045898438</v>
      </c>
      <c r="C550" s="3">
        <v>24.020000457763668</v>
      </c>
      <c r="D550" s="4">
        <v>9.5921944376839985E-3</v>
      </c>
      <c r="E550" s="4">
        <v>-4.1882698438058703E-2</v>
      </c>
      <c r="F550" s="2">
        <v>4</v>
      </c>
      <c r="G550" s="4">
        <v>-2.5315766942470841E-3</v>
      </c>
      <c r="H550" s="4">
        <v>-0.12701952199622041</v>
      </c>
      <c r="I550" s="4">
        <v>0.35365044711945481</v>
      </c>
    </row>
    <row r="551" spans="1:9" x14ac:dyDescent="0.25">
      <c r="A551" t="s">
        <v>760</v>
      </c>
      <c r="B551" s="3">
        <v>397.86581420898438</v>
      </c>
      <c r="C551" s="3">
        <v>25.069999694824219</v>
      </c>
      <c r="D551" s="4">
        <v>3.0448485042458011E-3</v>
      </c>
      <c r="E551" s="4">
        <v>1.1294827307630101E-2</v>
      </c>
      <c r="F551" s="2">
        <v>5</v>
      </c>
      <c r="G551" s="4">
        <v>-1.1798072268773271E-2</v>
      </c>
      <c r="H551" s="4">
        <v>-0.13531376053277969</v>
      </c>
      <c r="I551" s="4">
        <v>0.34078933511703918</v>
      </c>
    </row>
    <row r="552" spans="1:9" x14ac:dyDescent="0.25">
      <c r="A552" t="s">
        <v>761</v>
      </c>
      <c r="B552" s="3">
        <v>396.65805053710938</v>
      </c>
      <c r="C552" s="3">
        <v>24.79000091552734</v>
      </c>
      <c r="D552" s="4">
        <v>-1.6411590757863141E-2</v>
      </c>
      <c r="E552" s="4">
        <v>2.8317801018318271E-3</v>
      </c>
      <c r="F552" s="2">
        <v>5</v>
      </c>
      <c r="G552" s="4">
        <v>-1.575369176864894E-2</v>
      </c>
      <c r="H552" s="4">
        <v>-0.13793860687620069</v>
      </c>
      <c r="I552" s="4">
        <v>0.33671922757635658</v>
      </c>
    </row>
    <row r="553" spans="1:9" x14ac:dyDescent="0.25">
      <c r="A553" t="s">
        <v>762</v>
      </c>
      <c r="B553" s="3">
        <v>403.27645874023438</v>
      </c>
      <c r="C553" s="3">
        <v>24.719999313354489</v>
      </c>
      <c r="D553" s="4">
        <v>1.904351872287369E-2</v>
      </c>
      <c r="E553" s="4">
        <v>-3.7757929176263749E-2</v>
      </c>
      <c r="F553" s="2">
        <v>5</v>
      </c>
      <c r="G553" s="4">
        <v>9.8208420006438146E-3</v>
      </c>
      <c r="H553" s="4">
        <v>-0.1235547460466468</v>
      </c>
      <c r="I553" s="4">
        <v>0.35902295616345259</v>
      </c>
    </row>
    <row r="554" spans="1:9" x14ac:dyDescent="0.25">
      <c r="A554" t="s">
        <v>763</v>
      </c>
      <c r="B554" s="3">
        <v>395.74017333984381</v>
      </c>
      <c r="C554" s="3">
        <v>25.690000534057621</v>
      </c>
      <c r="D554" s="4">
        <v>-8.0885110007696825E-3</v>
      </c>
      <c r="E554" s="4">
        <v>-1.9091255815355871E-2</v>
      </c>
      <c r="F554" s="2">
        <v>5</v>
      </c>
      <c r="G554" s="4">
        <v>-1.272802603527701E-2</v>
      </c>
      <c r="H554" s="4">
        <v>-0.13993343969081251</v>
      </c>
      <c r="I554" s="4">
        <v>0.33362602400598301</v>
      </c>
    </row>
    <row r="555" spans="1:9" x14ac:dyDescent="0.25">
      <c r="A555" t="s">
        <v>764</v>
      </c>
      <c r="B555" s="3">
        <v>398.96722412109381</v>
      </c>
      <c r="C555" s="3">
        <v>26.190000534057621</v>
      </c>
      <c r="D555" s="4">
        <v>-5.6109601444452872E-3</v>
      </c>
      <c r="E555" s="4">
        <v>1.8273764900883501E-2</v>
      </c>
      <c r="F555" s="2">
        <v>5</v>
      </c>
      <c r="G555" s="4">
        <v>-3.1121296191730652E-3</v>
      </c>
      <c r="H555" s="4">
        <v>-0.13292005400911849</v>
      </c>
      <c r="I555" s="4">
        <v>0.34450103542153632</v>
      </c>
    </row>
    <row r="556" spans="1:9" x14ac:dyDescent="0.25">
      <c r="A556" t="s">
        <v>765</v>
      </c>
      <c r="B556" s="3">
        <v>401.21844482421881</v>
      </c>
      <c r="C556" s="3">
        <v>25.719999313354489</v>
      </c>
      <c r="D556" s="4">
        <v>2.454912127071229E-2</v>
      </c>
      <c r="E556" s="4">
        <v>-6.4727297696200337E-2</v>
      </c>
      <c r="F556" s="2">
        <v>5</v>
      </c>
      <c r="G556" s="4">
        <v>1.6297755234107041E-3</v>
      </c>
      <c r="H556" s="4">
        <v>-0.1280274507884421</v>
      </c>
      <c r="I556" s="4">
        <v>0.35208754474691212</v>
      </c>
    </row>
    <row r="557" spans="1:9" x14ac:dyDescent="0.25">
      <c r="A557" t="s">
        <v>766</v>
      </c>
      <c r="B557" s="3">
        <v>391.60488891601563</v>
      </c>
      <c r="C557" s="3">
        <v>27.5</v>
      </c>
      <c r="D557" s="4">
        <v>1.9981354021694649E-2</v>
      </c>
      <c r="E557" s="4">
        <v>-3.066622536120123E-2</v>
      </c>
      <c r="F557" s="2">
        <v>5</v>
      </c>
      <c r="G557" s="4">
        <v>-2.062142233533559E-2</v>
      </c>
      <c r="H557" s="4">
        <v>-0.14892069974148159</v>
      </c>
      <c r="I557" s="4">
        <v>0.31969030735194548</v>
      </c>
    </row>
    <row r="558" spans="1:9" x14ac:dyDescent="0.25">
      <c r="A558" t="s">
        <v>767</v>
      </c>
      <c r="B558" s="3">
        <v>383.93338012695313</v>
      </c>
      <c r="C558" s="3">
        <v>28.370000839233398</v>
      </c>
      <c r="D558" s="4">
        <v>8.8348928872681309E-3</v>
      </c>
      <c r="E558" s="4">
        <v>-3.6672322435561733E-2</v>
      </c>
      <c r="F558" s="2">
        <v>5</v>
      </c>
      <c r="G558" s="4">
        <v>-3.9303350491236573E-2</v>
      </c>
      <c r="H558" s="4">
        <v>-0.1655932758939275</v>
      </c>
      <c r="I558" s="4">
        <v>0.29383767864826682</v>
      </c>
    </row>
    <row r="559" spans="1:9" x14ac:dyDescent="0.25">
      <c r="A559" t="s">
        <v>768</v>
      </c>
      <c r="B559" s="3">
        <v>380.57107543945313</v>
      </c>
      <c r="C559" s="3">
        <v>29.45000076293945</v>
      </c>
      <c r="D559" s="4">
        <v>-7.633719604261513E-3</v>
      </c>
      <c r="E559" s="4">
        <v>3.4059032173248349E-2</v>
      </c>
      <c r="F559" s="2">
        <v>5</v>
      </c>
      <c r="G559" s="4">
        <v>-4.5826675330104871E-2</v>
      </c>
      <c r="H559" s="4">
        <v>-0.17290061040809679</v>
      </c>
      <c r="I559" s="4">
        <v>0.28250686784368217</v>
      </c>
    </row>
    <row r="560" spans="1:9" x14ac:dyDescent="0.25">
      <c r="A560" t="s">
        <v>769</v>
      </c>
      <c r="B560" s="3">
        <v>383.49859619140619</v>
      </c>
      <c r="C560" s="3">
        <v>28.479999542236332</v>
      </c>
      <c r="D560" s="4">
        <v>1.8710033114507359E-2</v>
      </c>
      <c r="E560" s="4">
        <v>-3.2280011997566249E-2</v>
      </c>
      <c r="F560" s="2">
        <v>5</v>
      </c>
      <c r="G560" s="4">
        <v>-4.0620154281234437E-2</v>
      </c>
      <c r="H560" s="4">
        <v>-0.1665381967008488</v>
      </c>
      <c r="I560" s="4">
        <v>0.29797132363930762</v>
      </c>
    </row>
    <row r="561" spans="1:9" x14ac:dyDescent="0.25">
      <c r="A561" t="s">
        <v>770</v>
      </c>
      <c r="B561" s="3">
        <v>376.45510864257813</v>
      </c>
      <c r="C561" s="3">
        <v>29.430000305175781</v>
      </c>
      <c r="D561" s="4">
        <v>4.3664803856713341E-4</v>
      </c>
      <c r="E561" s="4">
        <v>2.7257213855629292E-3</v>
      </c>
      <c r="F561" s="2">
        <v>5</v>
      </c>
      <c r="G561" s="4">
        <v>-4.8639853750816593E-2</v>
      </c>
      <c r="H561" s="4">
        <v>-0.1818458872432972</v>
      </c>
      <c r="I561" s="4">
        <v>0.28386572224049939</v>
      </c>
    </row>
    <row r="562" spans="1:9" x14ac:dyDescent="0.25">
      <c r="A562" t="s">
        <v>771</v>
      </c>
      <c r="B562" s="3">
        <v>376.29080200195313</v>
      </c>
      <c r="C562" s="3">
        <v>29.35000038146973</v>
      </c>
      <c r="D562" s="4">
        <v>-6.1248799398756493E-3</v>
      </c>
      <c r="E562" s="4">
        <v>-5.2002543624440567E-2</v>
      </c>
      <c r="F562" s="2">
        <v>5</v>
      </c>
      <c r="G562" s="4">
        <v>-4.9833821248224767E-2</v>
      </c>
      <c r="H562" s="4">
        <v>-0.18220297670946309</v>
      </c>
      <c r="I562" s="4">
        <v>0.28330536946803853</v>
      </c>
    </row>
    <row r="563" spans="1:9" x14ac:dyDescent="0.25">
      <c r="A563" t="s">
        <v>772</v>
      </c>
      <c r="B563" s="3">
        <v>378.6097412109375</v>
      </c>
      <c r="C563" s="3">
        <v>30.95999908447266</v>
      </c>
      <c r="D563" s="4">
        <v>-4.0311487060011308E-2</v>
      </c>
      <c r="E563" s="4">
        <v>0.1862068441368068</v>
      </c>
      <c r="F563" s="2">
        <v>5</v>
      </c>
      <c r="G563" s="4">
        <v>-3.3693388412951331E-2</v>
      </c>
      <c r="H563" s="4">
        <v>-0.17716320009996381</v>
      </c>
      <c r="I563" s="4">
        <v>0.29121389957966248</v>
      </c>
    </row>
    <row r="564" spans="1:9" x14ac:dyDescent="0.25">
      <c r="A564" t="s">
        <v>773</v>
      </c>
      <c r="B564" s="3">
        <v>394.51315307617188</v>
      </c>
      <c r="C564" s="3">
        <v>26.10000038146973</v>
      </c>
      <c r="D564" s="4">
        <v>2.0570475171242331E-2</v>
      </c>
      <c r="E564" s="4">
        <v>-4.9872550641773872E-2</v>
      </c>
      <c r="F564" s="2">
        <v>5</v>
      </c>
      <c r="G564" s="4">
        <v>4.2561657421851251E-3</v>
      </c>
      <c r="H564" s="4">
        <v>-0.1426001366013121</v>
      </c>
      <c r="I564" s="4">
        <v>0.35130377318295758</v>
      </c>
    </row>
    <row r="565" spans="1:9" x14ac:dyDescent="0.25">
      <c r="A565" t="s">
        <v>774</v>
      </c>
      <c r="B565" s="3">
        <v>386.5614013671875</v>
      </c>
      <c r="C565" s="3">
        <v>27.469999313354489</v>
      </c>
      <c r="D565" s="4">
        <v>-4.0576482151796212E-3</v>
      </c>
      <c r="E565" s="4">
        <v>-4.8493297027423332E-2</v>
      </c>
      <c r="F565" s="2">
        <v>5</v>
      </c>
      <c r="G565" s="4">
        <v>-2.4463344261244638E-2</v>
      </c>
      <c r="H565" s="4">
        <v>-0.15988176783693051</v>
      </c>
      <c r="I565" s="4">
        <v>0.32406708410433033</v>
      </c>
    </row>
    <row r="566" spans="1:9" x14ac:dyDescent="0.25">
      <c r="A566" t="s">
        <v>775</v>
      </c>
      <c r="B566" s="3">
        <v>388.13632202148438</v>
      </c>
      <c r="C566" s="3">
        <v>28.870000839233398</v>
      </c>
      <c r="D566" s="4">
        <v>2.390794204136237E-2</v>
      </c>
      <c r="E566" s="4">
        <v>-9.1281069460028785E-2</v>
      </c>
      <c r="F566" s="2">
        <v>5</v>
      </c>
      <c r="G566" s="4">
        <v>-2.2981175270946449E-2</v>
      </c>
      <c r="H566" s="4">
        <v>-0.15645897510282569</v>
      </c>
      <c r="I566" s="4">
        <v>0.37959880242313959</v>
      </c>
    </row>
    <row r="567" spans="1:9" x14ac:dyDescent="0.25">
      <c r="A567" t="s">
        <v>776</v>
      </c>
      <c r="B567" s="3">
        <v>379.07345581054688</v>
      </c>
      <c r="C567" s="3">
        <v>31.770000457763668</v>
      </c>
      <c r="D567" s="4">
        <v>-1.0439536578187301E-3</v>
      </c>
      <c r="E567" s="4">
        <v>-2.4262926357717651E-2</v>
      </c>
      <c r="F567" s="2">
        <v>5</v>
      </c>
      <c r="G567" s="4">
        <v>-3.1142259584582721E-2</v>
      </c>
      <c r="H567" s="4">
        <v>-0.17615540395613219</v>
      </c>
      <c r="I567" s="4">
        <v>0.38859837126296881</v>
      </c>
    </row>
    <row r="568" spans="1:9" x14ac:dyDescent="0.25">
      <c r="A568" t="s">
        <v>777</v>
      </c>
      <c r="B568" s="3">
        <v>379.4696044921875</v>
      </c>
      <c r="C568" s="3">
        <v>32.560001373291023</v>
      </c>
      <c r="D568" s="4">
        <v>-1.588627187601355E-2</v>
      </c>
      <c r="E568" s="4">
        <v>-1.3034261391276281E-2</v>
      </c>
      <c r="F568" s="2">
        <v>5</v>
      </c>
      <c r="G568" s="4">
        <v>-1.8479049281279969E-2</v>
      </c>
      <c r="H568" s="4">
        <v>-0.17529444958014789</v>
      </c>
      <c r="I568" s="4">
        <v>0.39004951854240022</v>
      </c>
    </row>
    <row r="569" spans="1:9" x14ac:dyDescent="0.25">
      <c r="A569" t="s">
        <v>778</v>
      </c>
      <c r="B569" s="3">
        <v>385.59527587890619</v>
      </c>
      <c r="C569" s="3">
        <v>32.990001678466797</v>
      </c>
      <c r="D569" s="4">
        <v>2.3106350930639512E-3</v>
      </c>
      <c r="E569" s="4">
        <v>-5.0647433713185697E-2</v>
      </c>
      <c r="F569" s="2">
        <v>5</v>
      </c>
      <c r="G569" s="4">
        <v>-2.3823833196933372E-2</v>
      </c>
      <c r="H569" s="4">
        <v>-0.16198145920392129</v>
      </c>
      <c r="I569" s="4">
        <v>0.41248869802095739</v>
      </c>
    </row>
    <row r="570" spans="1:9" x14ac:dyDescent="0.25">
      <c r="A570" t="s">
        <v>779</v>
      </c>
      <c r="B570" s="3">
        <v>384.70635986328119</v>
      </c>
      <c r="C570" s="3">
        <v>34.75</v>
      </c>
      <c r="D570" s="4">
        <v>-3.201730474191089E-2</v>
      </c>
      <c r="E570" s="4">
        <v>0.15104337148978211</v>
      </c>
      <c r="F570" s="2">
        <v>5</v>
      </c>
      <c r="G570" s="4">
        <v>-3.4766470609134181E-2</v>
      </c>
      <c r="H570" s="4">
        <v>-0.16391335035742771</v>
      </c>
      <c r="I570" s="4">
        <v>0.40923247600760893</v>
      </c>
    </row>
    <row r="571" spans="1:9" x14ac:dyDescent="0.25">
      <c r="A571" t="s">
        <v>780</v>
      </c>
      <c r="B571" s="3">
        <v>397.4310302734375</v>
      </c>
      <c r="C571" s="3">
        <v>30.190000534057621</v>
      </c>
      <c r="D571" s="4">
        <v>-5.9689097656554502E-3</v>
      </c>
      <c r="E571" s="4">
        <v>-3.2371801416157357E-2</v>
      </c>
      <c r="F571" s="2">
        <v>5</v>
      </c>
      <c r="G571" s="4">
        <v>-1.27143067355403E-2</v>
      </c>
      <c r="H571" s="4">
        <v>-0.13625868133970101</v>
      </c>
      <c r="I571" s="4">
        <v>0.4558446994053662</v>
      </c>
    </row>
    <row r="572" spans="1:9" x14ac:dyDescent="0.25">
      <c r="A572" t="s">
        <v>781</v>
      </c>
      <c r="B572" s="3">
        <v>399.8175048828125</v>
      </c>
      <c r="C572" s="3">
        <v>31.20000076293945</v>
      </c>
      <c r="D572" s="4">
        <v>-3.5542684562088422E-2</v>
      </c>
      <c r="E572" s="4">
        <v>0.22738004206521589</v>
      </c>
      <c r="F572" s="2">
        <v>5</v>
      </c>
      <c r="G572" s="4">
        <v>4.4267374944673138E-4</v>
      </c>
      <c r="H572" s="4">
        <v>-0.13107212928654929</v>
      </c>
      <c r="I572" s="4">
        <v>0.46458668517314511</v>
      </c>
    </row>
    <row r="573" spans="1:9" x14ac:dyDescent="0.25">
      <c r="A573" t="s">
        <v>782</v>
      </c>
      <c r="B573" s="3">
        <v>414.55178833007813</v>
      </c>
      <c r="C573" s="3">
        <v>25.420000076293949</v>
      </c>
      <c r="D573" s="4">
        <v>3.0452826175380251E-2</v>
      </c>
      <c r="E573" s="4">
        <v>-0.130940168331831</v>
      </c>
      <c r="F573" s="2">
        <v>5</v>
      </c>
      <c r="G573" s="4">
        <v>4.559503749977778E-2</v>
      </c>
      <c r="H573" s="4">
        <v>-9.9049945700381503E-2</v>
      </c>
      <c r="I573" s="4">
        <v>0.5185603984020275</v>
      </c>
    </row>
    <row r="574" spans="1:9" x14ac:dyDescent="0.25">
      <c r="A574" t="s">
        <v>783</v>
      </c>
      <c r="B574" s="3">
        <v>402.30059814453119</v>
      </c>
      <c r="C574" s="3">
        <v>29.25</v>
      </c>
      <c r="D574" s="4">
        <v>4.5840588086110126E-3</v>
      </c>
      <c r="E574" s="4">
        <v>-9.5547314100449254E-2</v>
      </c>
      <c r="F574" s="2">
        <v>5</v>
      </c>
      <c r="G574" s="4">
        <v>1.5012227420081009E-2</v>
      </c>
      <c r="H574" s="4">
        <v>-0.1256755948318595</v>
      </c>
      <c r="I574" s="4">
        <v>0.4736825983954096</v>
      </c>
    </row>
    <row r="575" spans="1:9" x14ac:dyDescent="0.25">
      <c r="A575" t="s">
        <v>784</v>
      </c>
      <c r="B575" s="3">
        <v>400.46484375</v>
      </c>
      <c r="C575" s="3">
        <v>32.340000152587891</v>
      </c>
      <c r="D575" s="4">
        <v>6.0194351159141854E-3</v>
      </c>
      <c r="E575" s="4">
        <v>-3.1736566612720292E-2</v>
      </c>
      <c r="F575" s="2">
        <v>5</v>
      </c>
      <c r="G575" s="4">
        <v>4.1471549794478424E-3</v>
      </c>
      <c r="H575" s="4">
        <v>-0.1296652604610832</v>
      </c>
      <c r="I575" s="4">
        <v>0.46695797676017992</v>
      </c>
    </row>
    <row r="576" spans="1:9" x14ac:dyDescent="0.25">
      <c r="A576" t="s">
        <v>785</v>
      </c>
      <c r="B576" s="3">
        <v>398.06869506835938</v>
      </c>
      <c r="C576" s="3">
        <v>33.400001525878913</v>
      </c>
      <c r="D576" s="4">
        <v>-3.6955557763920899E-2</v>
      </c>
      <c r="E576" s="4">
        <v>0.11370462756871171</v>
      </c>
      <c r="F576" s="2">
        <v>5</v>
      </c>
      <c r="G576" s="4">
        <v>2.9171530825156111E-4</v>
      </c>
      <c r="H576" s="4">
        <v>-0.1348728372840666</v>
      </c>
      <c r="I576" s="4">
        <v>0.45818055353091269</v>
      </c>
    </row>
    <row r="577" spans="1:9" x14ac:dyDescent="0.25">
      <c r="A577" t="s">
        <v>786</v>
      </c>
      <c r="B577" s="3">
        <v>413.34405517578119</v>
      </c>
      <c r="C577" s="3">
        <v>29.989999771118161</v>
      </c>
      <c r="D577" s="4">
        <v>2.5259405929801689E-2</v>
      </c>
      <c r="E577" s="4">
        <v>-5.0949385788478303E-2</v>
      </c>
      <c r="F577" s="2">
        <v>5</v>
      </c>
      <c r="G577" s="4">
        <v>3.1851863871771302E-2</v>
      </c>
      <c r="H577" s="4">
        <v>-0.1016747257196076</v>
      </c>
      <c r="I577" s="4">
        <v>0.51413630522095533</v>
      </c>
    </row>
    <row r="578" spans="1:9" x14ac:dyDescent="0.25">
      <c r="A578" t="s">
        <v>787</v>
      </c>
      <c r="B578" s="3">
        <v>403.16046142578119</v>
      </c>
      <c r="C578" s="3">
        <v>31.60000038146973</v>
      </c>
      <c r="D578" s="4">
        <v>2.811734057522441E-3</v>
      </c>
      <c r="E578" s="4">
        <v>-5.7279237770691882E-2</v>
      </c>
      <c r="F578" s="2">
        <v>5</v>
      </c>
      <c r="G578" s="4">
        <v>1.284389855400914E-2</v>
      </c>
      <c r="H578" s="4">
        <v>-0.1238068443120437</v>
      </c>
      <c r="I578" s="4">
        <v>0.47683239623419399</v>
      </c>
    </row>
    <row r="579" spans="1:9" x14ac:dyDescent="0.25">
      <c r="A579" t="s">
        <v>788</v>
      </c>
      <c r="B579" s="3">
        <v>402.03005981445313</v>
      </c>
      <c r="C579" s="3">
        <v>33.520000457763672</v>
      </c>
      <c r="D579" s="4">
        <v>-2.896085702100348E-2</v>
      </c>
      <c r="E579" s="4">
        <v>0.2405625421864992</v>
      </c>
      <c r="F579" s="2">
        <v>5</v>
      </c>
      <c r="G579" s="4">
        <v>9.7138151074749324E-3</v>
      </c>
      <c r="H579" s="4">
        <v>-0.12626355882100521</v>
      </c>
      <c r="I579" s="4">
        <v>0.47269157916482962</v>
      </c>
    </row>
    <row r="580" spans="1:9" x14ac:dyDescent="0.25">
      <c r="A580" t="s">
        <v>789</v>
      </c>
      <c r="B580" s="3">
        <v>414.02044677734381</v>
      </c>
      <c r="C580" s="3">
        <v>27.020000457763668</v>
      </c>
      <c r="D580" s="4">
        <v>5.7976393233871706E-3</v>
      </c>
      <c r="E580" s="4">
        <v>-4.2183575516809728E-2</v>
      </c>
      <c r="F580" s="2">
        <v>5</v>
      </c>
      <c r="G580" s="4">
        <v>3.9604064339085143E-2</v>
      </c>
      <c r="H580" s="4">
        <v>-0.1002047162604509</v>
      </c>
      <c r="I580" s="4">
        <v>0.51661402098255449</v>
      </c>
    </row>
    <row r="581" spans="1:9" x14ac:dyDescent="0.25">
      <c r="A581" t="s">
        <v>790</v>
      </c>
      <c r="B581" s="3">
        <v>411.63394165039063</v>
      </c>
      <c r="C581" s="3">
        <v>28.20999908447266</v>
      </c>
      <c r="D581" s="4">
        <v>-2.7439160243576729E-2</v>
      </c>
      <c r="E581" s="4">
        <v>0.2438271033900683</v>
      </c>
      <c r="F581" s="2">
        <v>5</v>
      </c>
      <c r="G581" s="4">
        <v>3.5769245063893562E-2</v>
      </c>
      <c r="H581" s="4">
        <v>-0.1053913346377976</v>
      </c>
      <c r="I581" s="4">
        <v>0.50787192342467624</v>
      </c>
    </row>
    <row r="582" spans="1:9" x14ac:dyDescent="0.25">
      <c r="A582" t="s">
        <v>791</v>
      </c>
      <c r="B582" s="3">
        <v>423.24749755859381</v>
      </c>
      <c r="C582" s="3">
        <v>22.680000305175781</v>
      </c>
      <c r="D582" s="4">
        <v>-1.4953641155511449E-2</v>
      </c>
      <c r="E582" s="4">
        <v>0.11614176406472509</v>
      </c>
      <c r="F582" s="2">
        <v>4</v>
      </c>
      <c r="G582" s="4">
        <v>7.6538799791662226E-2</v>
      </c>
      <c r="H582" s="4">
        <v>-8.0151463237758791E-2</v>
      </c>
      <c r="I582" s="4">
        <v>0.55041398109584705</v>
      </c>
    </row>
    <row r="583" spans="1:9" x14ac:dyDescent="0.25">
      <c r="A583" t="s">
        <v>792</v>
      </c>
      <c r="B583" s="3">
        <v>429.67266845703119</v>
      </c>
      <c r="C583" s="3">
        <v>20.319999694824219</v>
      </c>
      <c r="D583" s="4">
        <v>-7.4144988761859487E-4</v>
      </c>
      <c r="E583" s="4">
        <v>-4.9134352043705642E-2</v>
      </c>
      <c r="F583" s="2">
        <v>4</v>
      </c>
      <c r="G583" s="4">
        <v>8.2899927670863294E-2</v>
      </c>
      <c r="H583" s="4">
        <v>-6.6187567211281162E-2</v>
      </c>
      <c r="I583" s="4">
        <v>0.57395026860925058</v>
      </c>
    </row>
    <row r="584" spans="1:9" x14ac:dyDescent="0.25">
      <c r="A584" t="s">
        <v>793</v>
      </c>
      <c r="B584" s="3">
        <v>429.99148559570313</v>
      </c>
      <c r="C584" s="3">
        <v>21.370000839233398</v>
      </c>
      <c r="D584" s="4">
        <v>1.614272308541298E-2</v>
      </c>
      <c r="E584" s="4">
        <v>-3.6084764740978659E-2</v>
      </c>
      <c r="F584" s="2">
        <v>4</v>
      </c>
      <c r="G584" s="4">
        <v>9.3957718611245911E-2</v>
      </c>
      <c r="H584" s="4">
        <v>-6.5494678345561552E-2</v>
      </c>
      <c r="I584" s="4">
        <v>0.5807348833253998</v>
      </c>
    </row>
    <row r="585" spans="1:9" x14ac:dyDescent="0.25">
      <c r="A585" t="s">
        <v>794</v>
      </c>
      <c r="B585" s="3">
        <v>423.1605224609375</v>
      </c>
      <c r="C585" s="3">
        <v>22.170000076293949</v>
      </c>
      <c r="D585" s="4">
        <v>4.1109847561693341E-4</v>
      </c>
      <c r="E585" s="4">
        <v>-2.3348047085126059E-2</v>
      </c>
      <c r="F585" s="2">
        <v>4</v>
      </c>
      <c r="G585" s="4">
        <v>6.8696467868755828E-2</v>
      </c>
      <c r="H585" s="4">
        <v>-8.0340487193660159E-2</v>
      </c>
      <c r="I585" s="4">
        <v>0.55562289372664164</v>
      </c>
    </row>
    <row r="586" spans="1:9" x14ac:dyDescent="0.25">
      <c r="A586" t="s">
        <v>795</v>
      </c>
      <c r="B586" s="3">
        <v>422.98663330078119</v>
      </c>
      <c r="C586" s="3">
        <v>22.70000076293945</v>
      </c>
      <c r="D586" s="4">
        <v>-1.245177389488661E-2</v>
      </c>
      <c r="E586" s="4">
        <v>4.0330022017551759E-2</v>
      </c>
      <c r="F586" s="2">
        <v>4</v>
      </c>
      <c r="G586" s="4">
        <v>6.3009036066036472E-2</v>
      </c>
      <c r="H586" s="4">
        <v>-8.0718402457072624E-2</v>
      </c>
      <c r="I586" s="4">
        <v>0.55498364232167408</v>
      </c>
    </row>
    <row r="587" spans="1:9" x14ac:dyDescent="0.25">
      <c r="A587" t="s">
        <v>796</v>
      </c>
      <c r="B587" s="3">
        <v>428.31997680664063</v>
      </c>
      <c r="C587" s="3">
        <v>21.819999694824219</v>
      </c>
      <c r="D587" s="4">
        <v>1.1453666713389101E-2</v>
      </c>
      <c r="E587" s="4">
        <v>-0.10057710268084689</v>
      </c>
      <c r="F587" s="2">
        <v>4</v>
      </c>
      <c r="G587" s="4">
        <v>8.0010003520469608E-2</v>
      </c>
      <c r="H587" s="4">
        <v>-6.912738715700939E-2</v>
      </c>
      <c r="I587" s="4">
        <v>0.5745900819998675</v>
      </c>
    </row>
    <row r="588" spans="1:9" x14ac:dyDescent="0.25">
      <c r="A588" t="s">
        <v>797</v>
      </c>
      <c r="B588" s="3">
        <v>423.46969604492188</v>
      </c>
      <c r="C588" s="3">
        <v>24.260000228881839</v>
      </c>
      <c r="D588" s="4">
        <v>-3.7053782048258599E-3</v>
      </c>
      <c r="E588" s="4">
        <v>-4.5137712992800996E-3</v>
      </c>
      <c r="F588" s="2">
        <v>4</v>
      </c>
      <c r="G588" s="4">
        <v>7.9250499346402714E-2</v>
      </c>
      <c r="H588" s="4">
        <v>-7.9668556773577315E-2</v>
      </c>
      <c r="I588" s="4">
        <v>0.55675947778836954</v>
      </c>
    </row>
    <row r="589" spans="1:9" x14ac:dyDescent="0.25">
      <c r="A589" t="s">
        <v>798</v>
      </c>
      <c r="B589" s="3">
        <v>425.04464721679688</v>
      </c>
      <c r="C589" s="3">
        <v>24.370000839233398</v>
      </c>
      <c r="D589" s="4">
        <v>-1.7092164747361641E-2</v>
      </c>
      <c r="E589" s="4">
        <v>0.1517013712178206</v>
      </c>
      <c r="F589" s="2">
        <v>5</v>
      </c>
      <c r="G589" s="4">
        <v>7.9565069277553135E-2</v>
      </c>
      <c r="H589" s="4">
        <v>-7.6245697715277339E-2</v>
      </c>
      <c r="I589" s="4">
        <v>0.56254931396028351</v>
      </c>
    </row>
    <row r="590" spans="1:9" x14ac:dyDescent="0.25">
      <c r="A590" t="s">
        <v>799</v>
      </c>
      <c r="B590" s="3">
        <v>432.4359130859375</v>
      </c>
      <c r="C590" s="3">
        <v>21.159999847412109</v>
      </c>
      <c r="D590" s="4">
        <v>-2.6739766999727128E-3</v>
      </c>
      <c r="E590" s="4">
        <v>-1.8097420113952319E-2</v>
      </c>
      <c r="F590" s="2">
        <v>4</v>
      </c>
      <c r="G590" s="4">
        <v>0.1015930351628251</v>
      </c>
      <c r="H590" s="4">
        <v>-6.0182176646003997E-2</v>
      </c>
      <c r="I590" s="4">
        <v>0.5932939362997709</v>
      </c>
    </row>
    <row r="591" spans="1:9" x14ac:dyDescent="0.25">
      <c r="A591" t="s">
        <v>800</v>
      </c>
      <c r="B591" s="3">
        <v>433.5953369140625</v>
      </c>
      <c r="C591" s="3">
        <v>21.54999923706055</v>
      </c>
      <c r="D591" s="4">
        <v>5.0389702292956704E-3</v>
      </c>
      <c r="E591" s="4">
        <v>-2.488692918169999E-2</v>
      </c>
      <c r="F591" s="2">
        <v>4</v>
      </c>
      <c r="G591" s="4">
        <v>0.1049492649096835</v>
      </c>
      <c r="H591" s="4">
        <v>-5.7662387827546957E-2</v>
      </c>
      <c r="I591" s="4">
        <v>0.59756578999890153</v>
      </c>
    </row>
    <row r="592" spans="1:9" x14ac:dyDescent="0.25">
      <c r="A592" t="s">
        <v>801</v>
      </c>
      <c r="B592" s="3">
        <v>431.42141723632813</v>
      </c>
      <c r="C592" s="3">
        <v>22.10000038146973</v>
      </c>
      <c r="D592" s="4">
        <v>-9.9993669292229859E-3</v>
      </c>
      <c r="E592" s="4">
        <v>5.0879679500138719E-2</v>
      </c>
      <c r="F592" s="2">
        <v>4</v>
      </c>
      <c r="G592" s="4">
        <v>0.10740234060743491</v>
      </c>
      <c r="H592" s="4">
        <v>-6.2386991862153907E-2</v>
      </c>
      <c r="I592" s="4">
        <v>0.6264709415130183</v>
      </c>
    </row>
    <row r="593" spans="1:9" x14ac:dyDescent="0.25">
      <c r="A593" t="s">
        <v>802</v>
      </c>
      <c r="B593" s="3">
        <v>435.7789306640625</v>
      </c>
      <c r="C593" s="3">
        <v>21.030000686645511</v>
      </c>
      <c r="D593" s="4">
        <v>-1.2631271650716759E-2</v>
      </c>
      <c r="E593" s="4">
        <v>0.13247178418139319</v>
      </c>
      <c r="F593" s="2">
        <v>4</v>
      </c>
      <c r="G593" s="4">
        <v>0.1238972043147515</v>
      </c>
      <c r="H593" s="4">
        <v>-5.2916759023108328E-2</v>
      </c>
      <c r="I593" s="4">
        <v>0.64513158883104404</v>
      </c>
    </row>
    <row r="594" spans="1:9" x14ac:dyDescent="0.25">
      <c r="A594" t="s">
        <v>803</v>
      </c>
      <c r="B594" s="3">
        <v>441.35379028320313</v>
      </c>
      <c r="C594" s="3">
        <v>18.569999694824219</v>
      </c>
      <c r="D594" s="4">
        <v>8.5665821980089873E-3</v>
      </c>
      <c r="E594" s="4">
        <v>-5.3998956253698993E-2</v>
      </c>
      <c r="F594" s="2">
        <v>3</v>
      </c>
      <c r="G594" s="4">
        <v>0.1395923912765118</v>
      </c>
      <c r="H594" s="4">
        <v>-4.0800854043394841E-2</v>
      </c>
      <c r="I594" s="4">
        <v>0.77843330595806015</v>
      </c>
    </row>
    <row r="595" spans="1:9" x14ac:dyDescent="0.25">
      <c r="A595" t="s">
        <v>804</v>
      </c>
      <c r="B595" s="3">
        <v>437.60501098632813</v>
      </c>
      <c r="C595" s="3">
        <v>19.629999160766602</v>
      </c>
      <c r="D595" s="4">
        <v>2.8340607893591052E-3</v>
      </c>
      <c r="E595" s="4">
        <v>-4.523347905316466E-2</v>
      </c>
      <c r="F595" s="2">
        <v>4</v>
      </c>
      <c r="G595" s="4">
        <v>0.12924553613651771</v>
      </c>
      <c r="H595" s="4">
        <v>-4.894811816371647E-2</v>
      </c>
      <c r="I595" s="4">
        <v>0.78454044860914296</v>
      </c>
    </row>
    <row r="596" spans="1:9" x14ac:dyDescent="0.25">
      <c r="A596" t="s">
        <v>805</v>
      </c>
      <c r="B596" s="3">
        <v>436.36831665039063</v>
      </c>
      <c r="C596" s="3">
        <v>20.559999465942379</v>
      </c>
      <c r="D596" s="4">
        <v>-1.53913561477319E-2</v>
      </c>
      <c r="E596" s="4">
        <v>6.3631637200777913E-2</v>
      </c>
      <c r="F596" s="2">
        <v>4</v>
      </c>
      <c r="G596" s="4">
        <v>0.14221648319256919</v>
      </c>
      <c r="H596" s="4">
        <v>-5.1635839844047959E-2</v>
      </c>
      <c r="I596" s="4">
        <v>0.78408080127515301</v>
      </c>
    </row>
    <row r="597" spans="1:9" x14ac:dyDescent="0.25">
      <c r="A597" t="s">
        <v>806</v>
      </c>
      <c r="B597" s="3">
        <v>443.18960571289063</v>
      </c>
      <c r="C597" s="3">
        <v>19.329999923706051</v>
      </c>
      <c r="D597" s="4">
        <v>-6.1747117192715306E-3</v>
      </c>
      <c r="E597" s="4">
        <v>2.2751339357393041E-2</v>
      </c>
      <c r="F597" s="2">
        <v>3</v>
      </c>
      <c r="G597" s="4">
        <v>0.17259928985674011</v>
      </c>
      <c r="H597" s="4">
        <v>-3.6811055765781142E-2</v>
      </c>
      <c r="I597" s="4">
        <v>0.81709559985060265</v>
      </c>
    </row>
    <row r="598" spans="1:9" x14ac:dyDescent="0.25">
      <c r="A598" t="s">
        <v>807</v>
      </c>
      <c r="B598" s="3">
        <v>445.94317626953119</v>
      </c>
      <c r="C598" s="3">
        <v>18.89999961853027</v>
      </c>
      <c r="D598" s="4">
        <v>1.237077047728286E-2</v>
      </c>
      <c r="E598" s="4">
        <v>-3.7187955855613963E-2</v>
      </c>
      <c r="F598" s="2">
        <v>3</v>
      </c>
      <c r="G598" s="4">
        <v>0.1846673799857412</v>
      </c>
      <c r="H598" s="4">
        <v>-3.0826689970335889E-2</v>
      </c>
      <c r="I598" s="4">
        <v>0.82838535231287347</v>
      </c>
    </row>
    <row r="599" spans="1:9" x14ac:dyDescent="0.25">
      <c r="A599" t="s">
        <v>808</v>
      </c>
      <c r="B599" s="3">
        <v>440.49392700195313</v>
      </c>
      <c r="C599" s="3">
        <v>19.629999160766602</v>
      </c>
      <c r="D599" s="4">
        <v>7.113094405385878E-3</v>
      </c>
      <c r="E599" s="4">
        <v>-5.6703524048953853E-2</v>
      </c>
      <c r="F599" s="2">
        <v>4</v>
      </c>
      <c r="G599" s="4">
        <v>0.1670866336805783</v>
      </c>
      <c r="H599" s="4">
        <v>-4.2669604563210783E-2</v>
      </c>
      <c r="I599" s="4">
        <v>0.80604320633524407</v>
      </c>
    </row>
    <row r="600" spans="1:9" x14ac:dyDescent="0.25">
      <c r="A600" t="s">
        <v>809</v>
      </c>
      <c r="B600" s="3">
        <v>437.38278198242188</v>
      </c>
      <c r="C600" s="3">
        <v>20.809999465942379</v>
      </c>
      <c r="D600" s="4">
        <v>4.8835029575442501E-3</v>
      </c>
      <c r="E600" s="4">
        <v>-3.9686230148765267E-2</v>
      </c>
      <c r="F600" s="2">
        <v>4</v>
      </c>
      <c r="G600" s="4">
        <v>0.15825834208294109</v>
      </c>
      <c r="H600" s="4">
        <v>-4.9431090952093082E-2</v>
      </c>
      <c r="I600" s="4">
        <v>0.79328738387773456</v>
      </c>
    </row>
    <row r="601" spans="1:9" x14ac:dyDescent="0.25">
      <c r="A601" t="s">
        <v>810</v>
      </c>
      <c r="B601" s="3">
        <v>435.2572021484375</v>
      </c>
      <c r="C601" s="3">
        <v>21.670000076293949</v>
      </c>
      <c r="D601" s="4">
        <v>1.5074406958456519E-2</v>
      </c>
      <c r="E601" s="4">
        <v>-8.0610930977122464E-2</v>
      </c>
      <c r="F601" s="2">
        <v>4</v>
      </c>
      <c r="G601" s="4">
        <v>0.1712039279837887</v>
      </c>
      <c r="H601" s="4">
        <v>-5.4050637461735877E-2</v>
      </c>
      <c r="I601" s="4">
        <v>0.78457241919066489</v>
      </c>
    </row>
    <row r="602" spans="1:9" x14ac:dyDescent="0.25">
      <c r="A602" t="s">
        <v>811</v>
      </c>
      <c r="B602" s="3">
        <v>428.79339599609381</v>
      </c>
      <c r="C602" s="3">
        <v>23.569999694824219</v>
      </c>
      <c r="D602" s="4">
        <v>-1.2878447358559589E-2</v>
      </c>
      <c r="E602" s="4">
        <v>2.7462909594587082E-2</v>
      </c>
      <c r="F602" s="2">
        <v>4</v>
      </c>
      <c r="G602" s="4">
        <v>0.16030185499461869</v>
      </c>
      <c r="H602" s="4">
        <v>-6.8098499919150846E-2</v>
      </c>
      <c r="I602" s="4">
        <v>0.78850217308068293</v>
      </c>
    </row>
    <row r="603" spans="1:9" x14ac:dyDescent="0.25">
      <c r="A603" t="s">
        <v>812</v>
      </c>
      <c r="B603" s="3">
        <v>434.38763427734381</v>
      </c>
      <c r="C603" s="3">
        <v>22.940000534057621</v>
      </c>
      <c r="D603" s="4">
        <v>1.170136600872973E-2</v>
      </c>
      <c r="E603" s="4">
        <v>-2.5074378893781609E-2</v>
      </c>
      <c r="F603" s="2">
        <v>4</v>
      </c>
      <c r="G603" s="4">
        <v>0.16946446976702331</v>
      </c>
      <c r="H603" s="4">
        <v>-5.5940479075578642E-2</v>
      </c>
      <c r="I603" s="4">
        <v>0.85794537471062626</v>
      </c>
    </row>
    <row r="604" spans="1:9" x14ac:dyDescent="0.25">
      <c r="A604" t="s">
        <v>813</v>
      </c>
      <c r="B604" s="3">
        <v>429.36349487304688</v>
      </c>
      <c r="C604" s="3">
        <v>23.530000686645511</v>
      </c>
      <c r="D604" s="4">
        <v>-2.923225123080408E-4</v>
      </c>
      <c r="E604" s="4">
        <v>-1.424382658709655E-2</v>
      </c>
      <c r="F604" s="2">
        <v>4</v>
      </c>
      <c r="G604" s="4">
        <v>0.14684030824050279</v>
      </c>
      <c r="H604" s="4">
        <v>-6.6859497631364007E-2</v>
      </c>
      <c r="I604" s="4">
        <v>0.96721115036772876</v>
      </c>
    </row>
    <row r="605" spans="1:9" x14ac:dyDescent="0.25">
      <c r="A605" t="s">
        <v>814</v>
      </c>
      <c r="B605" s="3">
        <v>429.48904418945313</v>
      </c>
      <c r="C605" s="3">
        <v>23.870000839233398</v>
      </c>
      <c r="D605" s="4">
        <v>1.09527870185977E-2</v>
      </c>
      <c r="E605" s="4">
        <v>-7.0120733607742847E-2</v>
      </c>
      <c r="F605" s="2">
        <v>4</v>
      </c>
      <c r="G605" s="4">
        <v>0.15633569968574701</v>
      </c>
      <c r="H605" s="4">
        <v>-6.6586639892915578E-2</v>
      </c>
      <c r="I605" s="4">
        <v>0.96778637862561423</v>
      </c>
    </row>
    <row r="606" spans="1:9" x14ac:dyDescent="0.25">
      <c r="A606" t="s">
        <v>815</v>
      </c>
      <c r="B606" s="3">
        <v>424.83590698242188</v>
      </c>
      <c r="C606" s="3">
        <v>25.670000076293949</v>
      </c>
      <c r="D606" s="4">
        <v>1.2510863508655269E-2</v>
      </c>
      <c r="E606" s="4">
        <v>-3.7495312978602757E-2</v>
      </c>
      <c r="F606" s="2">
        <v>5</v>
      </c>
      <c r="G606" s="4">
        <v>0.14169164617048821</v>
      </c>
      <c r="H606" s="4">
        <v>-7.669935520944049E-2</v>
      </c>
      <c r="I606" s="4">
        <v>0.94646713861763598</v>
      </c>
    </row>
    <row r="607" spans="1:9" x14ac:dyDescent="0.25">
      <c r="A607" t="s">
        <v>816</v>
      </c>
      <c r="B607" s="3">
        <v>419.58651733398438</v>
      </c>
      <c r="C607" s="3">
        <v>26.670000076293949</v>
      </c>
      <c r="D607" s="4">
        <v>2.2174226554338761E-2</v>
      </c>
      <c r="E607" s="4">
        <v>-0.1059336190242777</v>
      </c>
      <c r="F607" s="2">
        <v>5</v>
      </c>
      <c r="G607" s="4">
        <v>0.1111783613199355</v>
      </c>
      <c r="H607" s="4">
        <v>-8.8107912648912712E-2</v>
      </c>
      <c r="I607" s="4">
        <v>0.92241605376216973</v>
      </c>
    </row>
    <row r="608" spans="1:9" x14ac:dyDescent="0.25">
      <c r="A608" t="s">
        <v>817</v>
      </c>
      <c r="B608" s="3">
        <v>410.48434448242188</v>
      </c>
      <c r="C608" s="3">
        <v>29.829999923706051</v>
      </c>
      <c r="D608" s="4">
        <v>2.199048773729273E-2</v>
      </c>
      <c r="E608" s="4">
        <v>-6.1063912688220867E-2</v>
      </c>
      <c r="F608" s="2">
        <v>5</v>
      </c>
      <c r="G608" s="4">
        <v>9.0780290919594941E-2</v>
      </c>
      <c r="H608" s="4">
        <v>-0.10788976706544751</v>
      </c>
      <c r="I608" s="4">
        <v>0.88071270417614467</v>
      </c>
    </row>
    <row r="609" spans="1:9" x14ac:dyDescent="0.25">
      <c r="A609" t="s">
        <v>818</v>
      </c>
      <c r="B609" s="3">
        <v>401.65182495117188</v>
      </c>
      <c r="C609" s="3">
        <v>31.770000457763668</v>
      </c>
      <c r="D609" s="4">
        <v>-7.3084449319908984E-3</v>
      </c>
      <c r="E609" s="4">
        <v>3.3170746593940592E-2</v>
      </c>
      <c r="F609" s="2">
        <v>5</v>
      </c>
      <c r="G609" s="4">
        <v>6.5963444703943219E-2</v>
      </c>
      <c r="H609" s="4">
        <v>-0.12708558089449321</v>
      </c>
      <c r="I609" s="4">
        <v>0.84024482296315672</v>
      </c>
    </row>
    <row r="610" spans="1:9" x14ac:dyDescent="0.25">
      <c r="A610" t="s">
        <v>819</v>
      </c>
      <c r="B610" s="3">
        <v>404.60888671875</v>
      </c>
      <c r="C610" s="3">
        <v>30.75</v>
      </c>
      <c r="D610" s="4">
        <v>-1.271504435111726E-2</v>
      </c>
      <c r="E610" s="4">
        <v>1.7201470910945371E-2</v>
      </c>
      <c r="F610" s="2">
        <v>5</v>
      </c>
      <c r="G610" s="4">
        <v>8.0215084478676202E-2</v>
      </c>
      <c r="H610" s="4">
        <v>-0.12065896536643381</v>
      </c>
      <c r="I610" s="4">
        <v>0.85379316824860263</v>
      </c>
    </row>
    <row r="611" spans="1:9" x14ac:dyDescent="0.25">
      <c r="A611" t="s">
        <v>820</v>
      </c>
      <c r="B611" s="3">
        <v>409.81976318359381</v>
      </c>
      <c r="C611" s="3">
        <v>30.229999542236332</v>
      </c>
      <c r="D611" s="4">
        <v>-4.5154566528244899E-3</v>
      </c>
      <c r="E611" s="4">
        <v>-6.8412978998710794E-2</v>
      </c>
      <c r="F611" s="2">
        <v>5</v>
      </c>
      <c r="G611" s="4">
        <v>9.5600351238942949E-2</v>
      </c>
      <c r="H611" s="4">
        <v>-0.1093341090611186</v>
      </c>
      <c r="I611" s="4">
        <v>0.87766779757138735</v>
      </c>
    </row>
    <row r="612" spans="1:9" x14ac:dyDescent="0.25">
      <c r="A612" t="s">
        <v>821</v>
      </c>
      <c r="B612" s="3">
        <v>411.67868041992188</v>
      </c>
      <c r="C612" s="3">
        <v>32.450000762939453</v>
      </c>
      <c r="D612" s="4">
        <v>2.6810716705421681E-2</v>
      </c>
      <c r="E612" s="4">
        <v>-7.6288079239718809E-2</v>
      </c>
      <c r="F612" s="2">
        <v>5</v>
      </c>
      <c r="G612" s="4">
        <v>0.1117288624701587</v>
      </c>
      <c r="H612" s="4">
        <v>-0.1052941033678497</v>
      </c>
      <c r="I612" s="4">
        <v>0.88618478319914029</v>
      </c>
    </row>
    <row r="613" spans="1:9" x14ac:dyDescent="0.25">
      <c r="A613" t="s">
        <v>822</v>
      </c>
      <c r="B613" s="3">
        <v>400.92947387695313</v>
      </c>
      <c r="C613" s="3">
        <v>35.130001068115227</v>
      </c>
      <c r="D613" s="4">
        <v>-7.5815707210639127E-3</v>
      </c>
      <c r="E613" s="4">
        <v>-3.6213982639098592E-2</v>
      </c>
      <c r="F613" s="2">
        <v>5</v>
      </c>
      <c r="G613" s="4">
        <v>8.9440165053913612E-2</v>
      </c>
      <c r="H613" s="4">
        <v>-0.12865547459139981</v>
      </c>
      <c r="I613" s="4">
        <v>0.83693523305937756</v>
      </c>
    </row>
    <row r="614" spans="1:9" x14ac:dyDescent="0.25">
      <c r="A614" t="s">
        <v>823</v>
      </c>
      <c r="B614" s="3">
        <v>403.99237060546881</v>
      </c>
      <c r="C614" s="3">
        <v>36.450000762939453</v>
      </c>
      <c r="D614" s="4">
        <v>-2.9479279622331881E-2</v>
      </c>
      <c r="E614" s="4">
        <v>0.13977489945863031</v>
      </c>
      <c r="F614" s="2">
        <v>5</v>
      </c>
      <c r="G614" s="4">
        <v>0.1134361441899934</v>
      </c>
      <c r="H614" s="4">
        <v>-0.1219988467548964</v>
      </c>
      <c r="I614" s="4">
        <v>0.85096848150436322</v>
      </c>
    </row>
    <row r="615" spans="1:9" x14ac:dyDescent="0.25">
      <c r="A615" t="s">
        <v>824</v>
      </c>
      <c r="B615" s="3">
        <v>416.26351928710938</v>
      </c>
      <c r="C615" s="3">
        <v>31.979999542236332</v>
      </c>
      <c r="D615" s="4">
        <v>-8.1246511378976205E-3</v>
      </c>
      <c r="E615" s="4">
        <v>4.9212599164295989E-2</v>
      </c>
      <c r="F615" s="2">
        <v>5</v>
      </c>
      <c r="G615" s="4">
        <v>0.14154455778979561</v>
      </c>
      <c r="H615" s="4">
        <v>-9.5329821599853704E-2</v>
      </c>
      <c r="I615" s="4">
        <v>0.90719110127198288</v>
      </c>
    </row>
    <row r="616" spans="1:9" x14ac:dyDescent="0.25">
      <c r="A616" t="s">
        <v>825</v>
      </c>
      <c r="B616" s="3">
        <v>419.6732177734375</v>
      </c>
      <c r="C616" s="3">
        <v>30.479999542236332</v>
      </c>
      <c r="D616" s="4">
        <v>-4.9784174515002944E-3</v>
      </c>
      <c r="E616" s="4">
        <v>-8.458042642086161E-3</v>
      </c>
      <c r="F616" s="2">
        <v>5</v>
      </c>
      <c r="G616" s="4">
        <v>0.17206783645727611</v>
      </c>
      <c r="H616" s="4">
        <v>-8.7919485610766901E-2</v>
      </c>
      <c r="I616" s="4">
        <v>0.92281328844390331</v>
      </c>
    </row>
    <row r="617" spans="1:9" x14ac:dyDescent="0.25">
      <c r="A617" t="s">
        <v>826</v>
      </c>
      <c r="B617" s="3">
        <v>421.77297973632813</v>
      </c>
      <c r="C617" s="3">
        <v>30.739999771118161</v>
      </c>
      <c r="D617" s="4">
        <v>1.8396209800868091E-2</v>
      </c>
      <c r="E617" s="4">
        <v>-7.7430970808406663E-2</v>
      </c>
      <c r="F617" s="2">
        <v>5</v>
      </c>
      <c r="G617" s="4">
        <v>0.1633554559576835</v>
      </c>
      <c r="H617" s="4">
        <v>-8.3356049370138963E-2</v>
      </c>
      <c r="I617" s="4">
        <v>0.93243375035051668</v>
      </c>
    </row>
    <row r="618" spans="1:9" x14ac:dyDescent="0.25">
      <c r="A618" t="s">
        <v>827</v>
      </c>
      <c r="B618" s="3">
        <v>414.15411376953119</v>
      </c>
      <c r="C618" s="3">
        <v>33.319999694824219</v>
      </c>
      <c r="D618" s="4">
        <v>-1.523022319026179E-2</v>
      </c>
      <c r="E618" s="4">
        <v>0.10514096571814389</v>
      </c>
      <c r="F618" s="2">
        <v>5</v>
      </c>
      <c r="G618" s="4">
        <v>0.12720953510649591</v>
      </c>
      <c r="H618" s="4">
        <v>-9.9914216286118296E-2</v>
      </c>
      <c r="I618" s="4">
        <v>0.89752645557113242</v>
      </c>
    </row>
    <row r="619" spans="1:9" x14ac:dyDescent="0.25">
      <c r="A619" t="s">
        <v>828</v>
      </c>
      <c r="B619" s="3">
        <v>420.559326171875</v>
      </c>
      <c r="C619" s="3">
        <v>30.14999961853027</v>
      </c>
      <c r="D619" s="4">
        <v>-2.5585836028592102E-3</v>
      </c>
      <c r="E619" s="4">
        <v>9.2787221884167215E-2</v>
      </c>
      <c r="F619" s="2">
        <v>5</v>
      </c>
      <c r="G619" s="4">
        <v>0.1357108432464007</v>
      </c>
      <c r="H619" s="4">
        <v>-8.5993696283205412E-2</v>
      </c>
      <c r="I619" s="4">
        <v>0.92687316391691299</v>
      </c>
    </row>
    <row r="620" spans="1:9" x14ac:dyDescent="0.25">
      <c r="A620" t="s">
        <v>829</v>
      </c>
      <c r="B620" s="3">
        <v>421.63812255859381</v>
      </c>
      <c r="C620" s="3">
        <v>27.590000152587891</v>
      </c>
      <c r="D620" s="4">
        <v>2.2064026296242378E-2</v>
      </c>
      <c r="E620" s="4">
        <v>-9.0039563644928156E-2</v>
      </c>
      <c r="F620" s="2">
        <v>5</v>
      </c>
      <c r="G620" s="4">
        <v>0.16622457083784831</v>
      </c>
      <c r="H620" s="4">
        <v>-8.364913598807866E-2</v>
      </c>
      <c r="I620" s="4">
        <v>0.93181587634186425</v>
      </c>
    </row>
    <row r="621" spans="1:9" x14ac:dyDescent="0.25">
      <c r="A621" t="s">
        <v>830</v>
      </c>
      <c r="B621" s="3">
        <v>412.53591918945313</v>
      </c>
      <c r="C621" s="3">
        <v>30.319999694824219</v>
      </c>
      <c r="D621" s="4">
        <v>1.504907805934419E-2</v>
      </c>
      <c r="E621" s="4">
        <v>-2.2566110657946781E-2</v>
      </c>
      <c r="F621" s="2">
        <v>5</v>
      </c>
      <c r="G621" s="4">
        <v>0.13516907229203601</v>
      </c>
      <c r="H621" s="4">
        <v>-0.10343105672880849</v>
      </c>
      <c r="I621" s="4">
        <v>0.89011238693370553</v>
      </c>
    </row>
    <row r="622" spans="1:9" x14ac:dyDescent="0.25">
      <c r="A622" t="s">
        <v>831</v>
      </c>
      <c r="B622" s="3">
        <v>406.419677734375</v>
      </c>
      <c r="C622" s="3">
        <v>31.020000457763668</v>
      </c>
      <c r="D622" s="4">
        <v>-1.7738598461830239E-2</v>
      </c>
      <c r="E622" s="4">
        <v>7.670951172469942E-2</v>
      </c>
      <c r="F622" s="2">
        <v>5</v>
      </c>
      <c r="G622" s="4">
        <v>9.1391888603871152E-2</v>
      </c>
      <c r="H622" s="4">
        <v>-0.1167235529287637</v>
      </c>
      <c r="I622" s="4">
        <v>0.86208965437157037</v>
      </c>
    </row>
    <row r="623" spans="1:9" x14ac:dyDescent="0.25">
      <c r="A623" t="s">
        <v>832</v>
      </c>
      <c r="B623" s="3">
        <v>413.75918579101563</v>
      </c>
      <c r="C623" s="3">
        <v>28.809999465942379</v>
      </c>
      <c r="D623" s="4">
        <v>-1.073166709716211E-2</v>
      </c>
      <c r="E623" s="4">
        <v>3.8198178952878692E-2</v>
      </c>
      <c r="F623" s="2">
        <v>5</v>
      </c>
      <c r="G623" s="4">
        <v>0.12334482827475531</v>
      </c>
      <c r="H623" s="4">
        <v>-0.1007725176943004</v>
      </c>
      <c r="I623" s="4">
        <v>0.89571701733941267</v>
      </c>
    </row>
    <row r="624" spans="1:9" x14ac:dyDescent="0.25">
      <c r="A624" t="s">
        <v>833</v>
      </c>
      <c r="B624" s="3">
        <v>418.2476806640625</v>
      </c>
      <c r="C624" s="3">
        <v>27.75</v>
      </c>
      <c r="D624" s="4">
        <v>-6.4750631775365441E-3</v>
      </c>
      <c r="E624" s="4">
        <v>-1.2806851744392779E-2</v>
      </c>
      <c r="F624" s="2">
        <v>5</v>
      </c>
      <c r="G624" s="4">
        <v>0.13690983845426971</v>
      </c>
      <c r="H624" s="4">
        <v>-9.1017621410086846E-2</v>
      </c>
      <c r="I624" s="4">
        <v>0.91628191693628458</v>
      </c>
    </row>
    <row r="625" spans="1:9" x14ac:dyDescent="0.25">
      <c r="A625" t="s">
        <v>834</v>
      </c>
      <c r="B625" s="3">
        <v>420.9735107421875</v>
      </c>
      <c r="C625" s="3">
        <v>28.110000610351559</v>
      </c>
      <c r="D625" s="4">
        <v>-2.1361336477585868E-2</v>
      </c>
      <c r="E625" s="4">
        <v>0.157266346267706</v>
      </c>
      <c r="F625" s="2">
        <v>5</v>
      </c>
      <c r="G625" s="4">
        <v>0.135517530623954</v>
      </c>
      <c r="H625" s="4">
        <v>-8.5093544307944802E-2</v>
      </c>
      <c r="I625" s="4">
        <v>0.92877082991497351</v>
      </c>
    </row>
    <row r="626" spans="1:9" x14ac:dyDescent="0.25">
      <c r="A626" t="s">
        <v>835</v>
      </c>
      <c r="B626" s="3">
        <v>430.162353515625</v>
      </c>
      <c r="C626" s="3">
        <v>24.29000091552734</v>
      </c>
      <c r="D626" s="4">
        <v>1.1208272516209929E-3</v>
      </c>
      <c r="E626" s="4">
        <v>-5.4863805663593279E-2</v>
      </c>
      <c r="F626" s="2">
        <v>4</v>
      </c>
      <c r="G626" s="4">
        <v>0.15825431098767839</v>
      </c>
      <c r="H626" s="4">
        <v>-6.5123329177459222E-2</v>
      </c>
      <c r="I626" s="4">
        <v>0.97087127436059872</v>
      </c>
    </row>
    <row r="627" spans="1:9" x14ac:dyDescent="0.25">
      <c r="A627" t="s">
        <v>836</v>
      </c>
      <c r="B627" s="3">
        <v>429.68075561523438</v>
      </c>
      <c r="C627" s="3">
        <v>25.70000076293945</v>
      </c>
      <c r="D627" s="4">
        <v>1.612686485300574E-2</v>
      </c>
      <c r="E627" s="4">
        <v>-9.2834421738415274E-2</v>
      </c>
      <c r="F627" s="2">
        <v>5</v>
      </c>
      <c r="G627" s="4">
        <v>0.15203349786342699</v>
      </c>
      <c r="H627" s="4">
        <v>-6.6169991299592112E-2</v>
      </c>
      <c r="I627" s="4">
        <v>0.96866474126927882</v>
      </c>
    </row>
    <row r="628" spans="1:9" x14ac:dyDescent="0.25">
      <c r="A628" t="s">
        <v>837</v>
      </c>
      <c r="B628" s="3">
        <v>422.861328125</v>
      </c>
      <c r="C628" s="3">
        <v>28.329999923706051</v>
      </c>
      <c r="D628" s="4">
        <v>-3.2692961593593362E-3</v>
      </c>
      <c r="E628" s="4">
        <v>3.5453190486680608E-2</v>
      </c>
      <c r="F628" s="2">
        <v>5</v>
      </c>
      <c r="G628" s="4">
        <v>0.13400975147296751</v>
      </c>
      <c r="H628" s="4">
        <v>-8.0990729601960632E-2</v>
      </c>
      <c r="I628" s="4">
        <v>0.93742022710330408</v>
      </c>
    </row>
    <row r="629" spans="1:9" x14ac:dyDescent="0.25">
      <c r="A629" t="s">
        <v>838</v>
      </c>
      <c r="B629" s="3">
        <v>424.24832153320313</v>
      </c>
      <c r="C629" s="3">
        <v>27.360000610351559</v>
      </c>
      <c r="D629" s="4">
        <v>-1.9718843189781569E-2</v>
      </c>
      <c r="E629" s="4">
        <v>0.1442911244231089</v>
      </c>
      <c r="F629" s="2">
        <v>5</v>
      </c>
      <c r="G629" s="4">
        <v>0.13674402547356321</v>
      </c>
      <c r="H629" s="4">
        <v>-7.7976361260992721E-2</v>
      </c>
      <c r="I629" s="4">
        <v>0.94377500325610786</v>
      </c>
    </row>
    <row r="630" spans="1:9" x14ac:dyDescent="0.25">
      <c r="A630" t="s">
        <v>839</v>
      </c>
      <c r="B630" s="3">
        <v>432.78228759765619</v>
      </c>
      <c r="C630" s="3">
        <v>23.909999847412109</v>
      </c>
      <c r="D630" s="4">
        <v>-1.7965633461024311E-2</v>
      </c>
      <c r="E630" s="4">
        <v>0.19789583888369269</v>
      </c>
      <c r="F630" s="2">
        <v>4</v>
      </c>
      <c r="G630" s="4">
        <v>0.16533871253229229</v>
      </c>
      <c r="H630" s="4">
        <v>-5.9429397032151443E-2</v>
      </c>
      <c r="I630" s="4">
        <v>0.98287500453548038</v>
      </c>
    </row>
    <row r="631" spans="1:9" x14ac:dyDescent="0.25">
      <c r="A631" t="s">
        <v>840</v>
      </c>
      <c r="B631" s="3">
        <v>440.69973754882813</v>
      </c>
      <c r="C631" s="3">
        <v>19.95999908447266</v>
      </c>
      <c r="D631" s="4">
        <v>1.463625110293054E-2</v>
      </c>
      <c r="E631" s="4">
        <v>-6.9029916638013389E-2</v>
      </c>
      <c r="F631" s="2">
        <v>4</v>
      </c>
      <c r="G631" s="4">
        <v>0.1885740468550485</v>
      </c>
      <c r="H631" s="4">
        <v>-4.2222314191772692E-2</v>
      </c>
      <c r="I631" s="4">
        <v>1.019150319070613</v>
      </c>
    </row>
    <row r="632" spans="1:9" x14ac:dyDescent="0.25">
      <c r="A632" t="s">
        <v>841</v>
      </c>
      <c r="B632" s="3">
        <v>434.34259033203119</v>
      </c>
      <c r="C632" s="3">
        <v>21.440000534057621</v>
      </c>
      <c r="D632" s="4">
        <v>8.2276683569237896E-3</v>
      </c>
      <c r="E632" s="4">
        <v>-6.2117237024522882E-2</v>
      </c>
      <c r="F632" s="2">
        <v>4</v>
      </c>
      <c r="G632" s="4">
        <v>0.17091832495243531</v>
      </c>
      <c r="H632" s="4">
        <v>-5.6038373587476993E-2</v>
      </c>
      <c r="I632" s="4">
        <v>0.99002383058535059</v>
      </c>
    </row>
    <row r="633" spans="1:9" x14ac:dyDescent="0.25">
      <c r="A633" t="s">
        <v>842</v>
      </c>
      <c r="B633" s="3">
        <v>430.79812622070313</v>
      </c>
      <c r="C633" s="3">
        <v>22.860000610351559</v>
      </c>
      <c r="D633" s="4">
        <v>-3.2092576657754002E-3</v>
      </c>
      <c r="E633" s="4">
        <v>-1.5503820570566649E-2</v>
      </c>
      <c r="F633" s="2">
        <v>4</v>
      </c>
      <c r="G633" s="4">
        <v>0.16058970390905419</v>
      </c>
      <c r="H633" s="4">
        <v>-6.3741597221918189E-2</v>
      </c>
      <c r="I633" s="4">
        <v>0.9737841888711789</v>
      </c>
    </row>
    <row r="634" spans="1:9" x14ac:dyDescent="0.25">
      <c r="A634" t="s">
        <v>843</v>
      </c>
      <c r="B634" s="3">
        <v>432.18511962890619</v>
      </c>
      <c r="C634" s="3">
        <v>23.219999313354489</v>
      </c>
      <c r="D634" s="4">
        <v>4.7023317980980917E-3</v>
      </c>
      <c r="E634" s="4">
        <v>-4.6406613979980138E-2</v>
      </c>
      <c r="F634" s="2">
        <v>4</v>
      </c>
      <c r="G634" s="4">
        <v>0.17273497401024021</v>
      </c>
      <c r="H634" s="4">
        <v>-6.0727228880950279E-2</v>
      </c>
      <c r="I634" s="4">
        <v>0.98013896502398268</v>
      </c>
    </row>
    <row r="635" spans="1:9" x14ac:dyDescent="0.25">
      <c r="A635" t="s">
        <v>844</v>
      </c>
      <c r="B635" s="3">
        <v>430.162353515625</v>
      </c>
      <c r="C635" s="3">
        <v>24.35000038146973</v>
      </c>
      <c r="D635" s="4">
        <v>-2.3505055680515419E-2</v>
      </c>
      <c r="E635" s="4">
        <v>0.1023087466396904</v>
      </c>
      <c r="F635" s="2">
        <v>4</v>
      </c>
      <c r="G635" s="4">
        <v>0.17184053126869259</v>
      </c>
      <c r="H635" s="4">
        <v>-6.5123329177459222E-2</v>
      </c>
      <c r="I635" s="4">
        <v>0.97087127436059872</v>
      </c>
    </row>
    <row r="636" spans="1:9" x14ac:dyDescent="0.25">
      <c r="A636" t="s">
        <v>845</v>
      </c>
      <c r="B636" s="3">
        <v>440.5167236328125</v>
      </c>
      <c r="C636" s="3">
        <v>22.090000152587891</v>
      </c>
      <c r="D636" s="4">
        <v>9.7141301060947871E-3</v>
      </c>
      <c r="E636" s="4">
        <v>5.9199031664420856E-3</v>
      </c>
      <c r="F636" s="2">
        <v>4</v>
      </c>
      <c r="G636" s="4">
        <v>0.21368703235049311</v>
      </c>
      <c r="H636" s="4">
        <v>-4.2620060389506047E-2</v>
      </c>
      <c r="I636" s="4">
        <v>1.018311805735042</v>
      </c>
    </row>
    <row r="637" spans="1:9" x14ac:dyDescent="0.25">
      <c r="A637" t="s">
        <v>846</v>
      </c>
      <c r="B637" s="3">
        <v>436.27865600585938</v>
      </c>
      <c r="C637" s="3">
        <v>21.95999908447266</v>
      </c>
      <c r="D637" s="4">
        <v>6.7568866575009601E-3</v>
      </c>
      <c r="E637" s="4">
        <v>-0.1155860188502582</v>
      </c>
      <c r="F637" s="2">
        <v>4</v>
      </c>
      <c r="G637" s="4">
        <v>0.20295594714323631</v>
      </c>
      <c r="H637" s="4">
        <v>-5.1830700329113973E-2</v>
      </c>
      <c r="I637" s="4">
        <v>0.99889428656700097</v>
      </c>
    </row>
    <row r="638" spans="1:9" x14ac:dyDescent="0.25">
      <c r="A638" t="s">
        <v>847</v>
      </c>
      <c r="B638" s="3">
        <v>433.35055541992188</v>
      </c>
      <c r="C638" s="3">
        <v>24.829999923706051</v>
      </c>
      <c r="D638" s="4">
        <v>1.8011085973142601E-2</v>
      </c>
      <c r="E638" s="4">
        <v>-0.1023138083629033</v>
      </c>
      <c r="F638" s="2">
        <v>5</v>
      </c>
      <c r="G638" s="4">
        <v>0.21177775430082041</v>
      </c>
      <c r="H638" s="4">
        <v>-5.8194374196067877E-2</v>
      </c>
      <c r="I638" s="4">
        <v>0.98547863248640044</v>
      </c>
    </row>
    <row r="639" spans="1:9" x14ac:dyDescent="0.25">
      <c r="A639" t="s">
        <v>848</v>
      </c>
      <c r="B639" s="3">
        <v>425.68353271484381</v>
      </c>
      <c r="C639" s="3">
        <v>27.659999847412109</v>
      </c>
      <c r="D639" s="4">
        <v>2.483548319977236E-2</v>
      </c>
      <c r="E639" s="4">
        <v>-9.2817315347663243E-2</v>
      </c>
      <c r="F639" s="2">
        <v>5</v>
      </c>
      <c r="G639" s="4">
        <v>0.21015234398078639</v>
      </c>
      <c r="H639" s="4">
        <v>-7.4857200691840986E-2</v>
      </c>
      <c r="I639" s="4">
        <v>0.95035069838009756</v>
      </c>
    </row>
    <row r="640" spans="1:9" x14ac:dyDescent="0.25">
      <c r="A640" t="s">
        <v>849</v>
      </c>
      <c r="B640" s="3">
        <v>415.36767578125</v>
      </c>
      <c r="C640" s="3">
        <v>30.489999771118161</v>
      </c>
      <c r="D640" s="4">
        <v>-4.937963466395856E-3</v>
      </c>
      <c r="E640" s="4">
        <v>-4.5994973575223641E-2</v>
      </c>
      <c r="F640" s="2">
        <v>5</v>
      </c>
      <c r="G640" s="4">
        <v>0.15718635090269889</v>
      </c>
      <c r="H640" s="4">
        <v>-9.7276768345637143E-2</v>
      </c>
      <c r="I640" s="4">
        <v>0.90308662253833516</v>
      </c>
    </row>
    <row r="641" spans="1:9" x14ac:dyDescent="0.25">
      <c r="A641" t="s">
        <v>850</v>
      </c>
      <c r="B641" s="3">
        <v>417.42892456054688</v>
      </c>
      <c r="C641" s="3">
        <v>31.95999908447266</v>
      </c>
      <c r="D641" s="4">
        <v>-2.5088396068058132E-3</v>
      </c>
      <c r="E641" s="4">
        <v>2.5673916591080651E-2</v>
      </c>
      <c r="F641" s="2">
        <v>5</v>
      </c>
      <c r="G641" s="4">
        <v>0.17293011225932789</v>
      </c>
      <c r="H641" s="4">
        <v>-9.2797033239166216E-2</v>
      </c>
      <c r="I641" s="4">
        <v>0.91253062891226699</v>
      </c>
    </row>
    <row r="642" spans="1:9" x14ac:dyDescent="0.25">
      <c r="A642" t="s">
        <v>851</v>
      </c>
      <c r="B642" s="3">
        <v>418.47882080078119</v>
      </c>
      <c r="C642" s="3">
        <v>31.159999847412109</v>
      </c>
      <c r="D642" s="4">
        <v>-1.220901410309405E-2</v>
      </c>
      <c r="E642" s="4">
        <v>4.214047641997154E-2</v>
      </c>
      <c r="F642" s="2">
        <v>5</v>
      </c>
      <c r="G642" s="4">
        <v>0.14714151435542069</v>
      </c>
      <c r="H642" s="4">
        <v>-9.0515281956754734E-2</v>
      </c>
      <c r="I642" s="4">
        <v>0.91734092977664039</v>
      </c>
    </row>
    <row r="643" spans="1:9" x14ac:dyDescent="0.25">
      <c r="A643" t="s">
        <v>852</v>
      </c>
      <c r="B643" s="3">
        <v>423.65118408203119</v>
      </c>
      <c r="C643" s="3">
        <v>29.89999961853027</v>
      </c>
      <c r="D643" s="4">
        <v>4.2466819903326236E-3</v>
      </c>
      <c r="E643" s="4">
        <v>3.6395120387414659E-2</v>
      </c>
      <c r="F643" s="2">
        <v>5</v>
      </c>
      <c r="G643" s="4">
        <v>0.1595071773635954</v>
      </c>
      <c r="H643" s="4">
        <v>-7.9274126785596533E-2</v>
      </c>
      <c r="I643" s="4">
        <v>0.94103910356674381</v>
      </c>
    </row>
    <row r="644" spans="1:9" x14ac:dyDescent="0.25">
      <c r="A644" t="s">
        <v>853</v>
      </c>
      <c r="B644" s="3">
        <v>421.85968017578119</v>
      </c>
      <c r="C644" s="3">
        <v>28.85000038146973</v>
      </c>
      <c r="D644" s="4">
        <v>-1.9630651725325521E-2</v>
      </c>
      <c r="E644" s="4">
        <v>0.12739352127562051</v>
      </c>
      <c r="F644" s="2">
        <v>5</v>
      </c>
      <c r="G644" s="4">
        <v>0.1591575979108244</v>
      </c>
      <c r="H644" s="4">
        <v>-8.3167622331993152E-2</v>
      </c>
      <c r="I644" s="4">
        <v>0.93283098503225026</v>
      </c>
    </row>
    <row r="645" spans="1:9" x14ac:dyDescent="0.25">
      <c r="A645" t="s">
        <v>854</v>
      </c>
      <c r="B645" s="3">
        <v>430.306884765625</v>
      </c>
      <c r="C645" s="3">
        <v>25.590000152587891</v>
      </c>
      <c r="D645" s="4">
        <v>-1.1068020610031979E-2</v>
      </c>
      <c r="E645" s="4">
        <v>7.2955964079147728E-2</v>
      </c>
      <c r="F645" s="2">
        <v>5</v>
      </c>
      <c r="G645" s="4">
        <v>0.17818308096095281</v>
      </c>
      <c r="H645" s="4">
        <v>-6.4809217789687845E-2</v>
      </c>
      <c r="I645" s="4">
        <v>0.9715334719856219</v>
      </c>
    </row>
    <row r="646" spans="1:9" x14ac:dyDescent="0.25">
      <c r="A646" t="s">
        <v>855</v>
      </c>
      <c r="B646" s="3">
        <v>435.12283325195313</v>
      </c>
      <c r="C646" s="3">
        <v>23.85000038146973</v>
      </c>
      <c r="D646" s="4">
        <v>-1.0383539144463549E-2</v>
      </c>
      <c r="E646" s="4">
        <v>4.6511602604639712E-2</v>
      </c>
      <c r="F646" s="2">
        <v>4</v>
      </c>
      <c r="G646" s="4">
        <v>0.19245543734515769</v>
      </c>
      <c r="H646" s="4">
        <v>-5.4342662892554627E-2</v>
      </c>
      <c r="I646" s="4">
        <v>0.99359866307668687</v>
      </c>
    </row>
    <row r="647" spans="1:9" x14ac:dyDescent="0.25">
      <c r="A647" t="s">
        <v>856</v>
      </c>
      <c r="B647" s="3">
        <v>439.6883544921875</v>
      </c>
      <c r="C647" s="3">
        <v>22.79000091552734</v>
      </c>
      <c r="D647" s="4">
        <v>-1.7709673601380541E-2</v>
      </c>
      <c r="E647" s="4">
        <v>0.1875977217968596</v>
      </c>
      <c r="F647" s="2">
        <v>4</v>
      </c>
      <c r="G647" s="4">
        <v>0.22164257276628119</v>
      </c>
      <c r="H647" s="4">
        <v>-4.4420364340027163E-2</v>
      </c>
      <c r="I647" s="4">
        <v>1.014516473738921</v>
      </c>
    </row>
    <row r="648" spans="1:9" x14ac:dyDescent="0.25">
      <c r="A648" t="s">
        <v>857</v>
      </c>
      <c r="B648" s="3">
        <v>447.615478515625</v>
      </c>
      <c r="C648" s="3">
        <v>19.190000534057621</v>
      </c>
      <c r="D648" s="4">
        <v>4.0903137455483568E-4</v>
      </c>
      <c r="E648" s="4">
        <v>-5.5145197505439558E-2</v>
      </c>
      <c r="F648" s="2">
        <v>3</v>
      </c>
      <c r="G648" s="4">
        <v>0.25343270919195932</v>
      </c>
      <c r="H648" s="4">
        <v>-2.7192256729816618E-2</v>
      </c>
      <c r="I648" s="4">
        <v>1.050836111890425</v>
      </c>
    </row>
    <row r="649" spans="1:9" x14ac:dyDescent="0.25">
      <c r="A649" t="s">
        <v>858</v>
      </c>
      <c r="B649" s="3">
        <v>447.43246459960938</v>
      </c>
      <c r="C649" s="3">
        <v>20.309999465942379</v>
      </c>
      <c r="D649" s="4">
        <v>-1.377860966653177E-2</v>
      </c>
      <c r="E649" s="4">
        <v>0.15266733817170591</v>
      </c>
      <c r="F649" s="2">
        <v>4</v>
      </c>
      <c r="G649" s="4">
        <v>0.24378314867914291</v>
      </c>
      <c r="H649" s="4">
        <v>-2.759000292754998E-2</v>
      </c>
      <c r="I649" s="4">
        <v>1.049997598554854</v>
      </c>
    </row>
    <row r="650" spans="1:9" x14ac:dyDescent="0.25">
      <c r="A650" t="s">
        <v>859</v>
      </c>
      <c r="B650" s="3">
        <v>453.68359375</v>
      </c>
      <c r="C650" s="3">
        <v>17.620000839233398</v>
      </c>
      <c r="D650" s="4">
        <v>2.7034533814480621E-3</v>
      </c>
      <c r="E650" s="4">
        <v>-4.2911407644023458E-2</v>
      </c>
      <c r="F650" s="2">
        <v>3</v>
      </c>
      <c r="G650" s="4">
        <v>0.25674359421318022</v>
      </c>
      <c r="H650" s="4">
        <v>-1.400435378546006E-2</v>
      </c>
      <c r="I650" s="4">
        <v>1.078638344947775</v>
      </c>
    </row>
    <row r="651" spans="1:9" x14ac:dyDescent="0.25">
      <c r="A651" t="s">
        <v>860</v>
      </c>
      <c r="B651" s="3">
        <v>452.46038818359381</v>
      </c>
      <c r="C651" s="3">
        <v>18.409999847412109</v>
      </c>
      <c r="D651" s="4">
        <v>9.1084524873648043E-3</v>
      </c>
      <c r="E651" s="4">
        <v>-5.1030917040459478E-2</v>
      </c>
      <c r="F651" s="2">
        <v>3</v>
      </c>
      <c r="G651" s="4">
        <v>0.25673022103575199</v>
      </c>
      <c r="H651" s="4">
        <v>-1.666276017157808E-2</v>
      </c>
      <c r="I651" s="4">
        <v>1.073033994186336</v>
      </c>
    </row>
    <row r="652" spans="1:9" x14ac:dyDescent="0.25">
      <c r="A652" t="s">
        <v>861</v>
      </c>
      <c r="B652" s="3">
        <v>448.37637329101563</v>
      </c>
      <c r="C652" s="3">
        <v>19.39999961853027</v>
      </c>
      <c r="D652" s="4">
        <v>-1.244400080675945E-3</v>
      </c>
      <c r="E652" s="4">
        <v>3.4115105641796983E-2</v>
      </c>
      <c r="F652" s="2">
        <v>3</v>
      </c>
      <c r="G652" s="4">
        <v>0.24564979670140641</v>
      </c>
      <c r="H652" s="4">
        <v>-2.553859557455784E-2</v>
      </c>
      <c r="I652" s="4">
        <v>1.05432229714902</v>
      </c>
    </row>
    <row r="653" spans="1:9" x14ac:dyDescent="0.25">
      <c r="A653" t="s">
        <v>862</v>
      </c>
      <c r="B653" s="3">
        <v>448.93502807617188</v>
      </c>
      <c r="C653" s="3">
        <v>18.760000228881839</v>
      </c>
      <c r="D653" s="4">
        <v>-3.9533915797526076E-3</v>
      </c>
      <c r="E653" s="4">
        <v>-4.3345250128194013E-2</v>
      </c>
      <c r="F653" s="2">
        <v>3</v>
      </c>
      <c r="G653" s="4">
        <v>0.23879489458999251</v>
      </c>
      <c r="H653" s="4">
        <v>-2.4324464859916021E-2</v>
      </c>
      <c r="I653" s="4">
        <v>1.056881881127836</v>
      </c>
    </row>
    <row r="654" spans="1:9" x14ac:dyDescent="0.25">
      <c r="A654" t="s">
        <v>863</v>
      </c>
      <c r="B654" s="3">
        <v>450.71688842773438</v>
      </c>
      <c r="C654" s="3">
        <v>19.610000610351559</v>
      </c>
      <c r="D654" s="4">
        <v>-9.3959398310805575E-4</v>
      </c>
      <c r="E654" s="4">
        <v>-6.0820544687738556E-3</v>
      </c>
      <c r="F654" s="2">
        <v>4</v>
      </c>
      <c r="G654" s="4">
        <v>0.25079786675447352</v>
      </c>
      <c r="H654" s="4">
        <v>-2.045192775915616E-2</v>
      </c>
      <c r="I654" s="4">
        <v>1.065045815868092</v>
      </c>
    </row>
    <row r="655" spans="1:9" x14ac:dyDescent="0.25">
      <c r="A655" t="s">
        <v>864</v>
      </c>
      <c r="B655" s="3">
        <v>451.14077758789063</v>
      </c>
      <c r="C655" s="3">
        <v>19.729999542236332</v>
      </c>
      <c r="D655" s="4">
        <v>-1.9202048883781079E-2</v>
      </c>
      <c r="E655" s="4">
        <v>0.1667652111336824</v>
      </c>
      <c r="F655" s="2">
        <v>4</v>
      </c>
      <c r="G655" s="4">
        <v>0.27057551996713342</v>
      </c>
      <c r="H655" s="4">
        <v>-1.9530684689868742E-2</v>
      </c>
      <c r="I655" s="4">
        <v>1.0669879453046569</v>
      </c>
    </row>
    <row r="656" spans="1:9" x14ac:dyDescent="0.25">
      <c r="A656" t="s">
        <v>865</v>
      </c>
      <c r="B656" s="3">
        <v>459.97320556640619</v>
      </c>
      <c r="C656" s="3">
        <v>16.909999847412109</v>
      </c>
      <c r="D656" s="4">
        <v>-3.3506983340825253E-4</v>
      </c>
      <c r="E656" s="4">
        <v>1.8674666193889241E-2</v>
      </c>
      <c r="F656" s="2">
        <v>3</v>
      </c>
      <c r="G656" s="4">
        <v>0.30319594401456312</v>
      </c>
      <c r="H656" s="4">
        <v>-3.3506983340825253E-4</v>
      </c>
      <c r="I656" s="4">
        <v>1.1074554070512439</v>
      </c>
    </row>
    <row r="657" spans="1:9" x14ac:dyDescent="0.25">
      <c r="A657" t="s">
        <v>866</v>
      </c>
      <c r="B657" s="3">
        <v>460.12738037109381</v>
      </c>
      <c r="C657" s="3">
        <v>16.60000038146973</v>
      </c>
      <c r="D657" s="4">
        <v>5.7900060157465294E-3</v>
      </c>
      <c r="E657" s="4">
        <v>-3.600458516882421E-2</v>
      </c>
      <c r="F657" s="2">
        <v>3</v>
      </c>
      <c r="G657" s="4">
        <v>0.31261083553430108</v>
      </c>
      <c r="H657" s="4">
        <v>0</v>
      </c>
      <c r="I657" s="4">
        <v>1.108161788470504</v>
      </c>
    </row>
    <row r="658" spans="1:9" x14ac:dyDescent="0.25">
      <c r="A658" t="s">
        <v>867</v>
      </c>
      <c r="B658" s="3">
        <v>457.47857666015619</v>
      </c>
      <c r="C658" s="3">
        <v>17.219999313354489</v>
      </c>
      <c r="D658" s="4">
        <v>-2.5202060640250319E-3</v>
      </c>
      <c r="E658" s="4">
        <v>-6.3474097424022213E-3</v>
      </c>
      <c r="F658" s="2">
        <v>3</v>
      </c>
      <c r="G658" s="4">
        <v>0.28728800074400079</v>
      </c>
      <c r="H658" s="4">
        <v>-5.2777024635515257E-3</v>
      </c>
      <c r="I658" s="4">
        <v>1.096025786557179</v>
      </c>
    </row>
    <row r="659" spans="1:9" x14ac:dyDescent="0.25">
      <c r="A659" t="s">
        <v>868</v>
      </c>
      <c r="B659" s="3">
        <v>458.63442993164063</v>
      </c>
      <c r="C659" s="3">
        <v>17.329999923706051</v>
      </c>
      <c r="D659" s="4">
        <v>-2.7644634169938791E-3</v>
      </c>
      <c r="E659" s="4">
        <v>2.2418828534654489E-2</v>
      </c>
      <c r="F659" s="2">
        <v>3</v>
      </c>
      <c r="G659" s="4">
        <v>0.29709711881689049</v>
      </c>
      <c r="H659" s="4">
        <v>-2.7644634169938791E-3</v>
      </c>
      <c r="I659" s="4">
        <v>1.101321549869626</v>
      </c>
    </row>
    <row r="660" spans="1:9" x14ac:dyDescent="0.25">
      <c r="A660" t="s">
        <v>869</v>
      </c>
      <c r="B660" s="3">
        <v>459.90582275390619</v>
      </c>
      <c r="C660" s="3">
        <v>16.95000076293945</v>
      </c>
      <c r="D660" s="4">
        <v>1.2793221738525149E-3</v>
      </c>
      <c r="E660" s="4">
        <v>-3.3637407171717482E-2</v>
      </c>
      <c r="F660" s="2">
        <v>3</v>
      </c>
      <c r="G660" s="4">
        <v>0.30254880540871459</v>
      </c>
      <c r="H660" s="4">
        <v>0</v>
      </c>
      <c r="I660" s="4">
        <v>1.107146679780119</v>
      </c>
    </row>
    <row r="661" spans="1:9" x14ac:dyDescent="0.25">
      <c r="A661" t="s">
        <v>870</v>
      </c>
      <c r="B661" s="3">
        <v>459.31820678710938</v>
      </c>
      <c r="C661" s="3">
        <v>17.54000091552734</v>
      </c>
      <c r="D661" s="4">
        <v>-8.1722077355295131E-4</v>
      </c>
      <c r="E661" s="4">
        <v>-7.9185173773698159E-3</v>
      </c>
      <c r="F661" s="2">
        <v>3</v>
      </c>
      <c r="G661" s="4">
        <v>0.29840250381948058</v>
      </c>
      <c r="H661" s="4">
        <v>-8.1722077355295131E-4</v>
      </c>
      <c r="I661" s="4">
        <v>1.1044544045964571</v>
      </c>
    </row>
    <row r="662" spans="1:9" x14ac:dyDescent="0.25">
      <c r="A662" t="s">
        <v>871</v>
      </c>
      <c r="B662" s="3">
        <v>459.69387817382813</v>
      </c>
      <c r="C662" s="3">
        <v>17.680000305175781</v>
      </c>
      <c r="D662" s="4">
        <v>1.415211303108377E-2</v>
      </c>
      <c r="E662" s="4">
        <v>-1.559013327227554E-2</v>
      </c>
      <c r="F662" s="2">
        <v>3</v>
      </c>
      <c r="G662" s="4">
        <v>0.31062807568993472</v>
      </c>
      <c r="H662" s="4">
        <v>0</v>
      </c>
      <c r="I662" s="4">
        <v>1.106175615061836</v>
      </c>
    </row>
    <row r="663" spans="1:9" x14ac:dyDescent="0.25">
      <c r="A663" t="s">
        <v>872</v>
      </c>
      <c r="B663" s="3">
        <v>453.27902221679688</v>
      </c>
      <c r="C663" s="3">
        <v>17.95999908447266</v>
      </c>
      <c r="D663" s="4">
        <v>6.2219861077719152E-3</v>
      </c>
      <c r="E663" s="4">
        <v>-3.5963505446898518E-2</v>
      </c>
      <c r="F663" s="2">
        <v>3</v>
      </c>
      <c r="G663" s="4">
        <v>0.29736638863009968</v>
      </c>
      <c r="H663" s="4">
        <v>0</v>
      </c>
      <c r="I663" s="4">
        <v>1.0767847229218179</v>
      </c>
    </row>
    <row r="664" spans="1:9" x14ac:dyDescent="0.25">
      <c r="A664" t="s">
        <v>873</v>
      </c>
      <c r="B664" s="3">
        <v>450.47616577148438</v>
      </c>
      <c r="C664" s="3">
        <v>18.629999160766602</v>
      </c>
      <c r="D664" s="4">
        <v>9.9987889212984626E-3</v>
      </c>
      <c r="E664" s="4">
        <v>-0.113279440370663</v>
      </c>
      <c r="F664" s="2">
        <v>3</v>
      </c>
      <c r="G664" s="4">
        <v>0.29050276985243051</v>
      </c>
      <c r="H664" s="4">
        <v>-2.988561644529542E-3</v>
      </c>
      <c r="I664" s="4">
        <v>1.0639428988777659</v>
      </c>
    </row>
    <row r="665" spans="1:9" x14ac:dyDescent="0.25">
      <c r="A665" t="s">
        <v>874</v>
      </c>
      <c r="B665" s="3">
        <v>446.01654052734381</v>
      </c>
      <c r="C665" s="3">
        <v>21.010000228881839</v>
      </c>
      <c r="D665" s="4">
        <v>1.7758991089863899E-2</v>
      </c>
      <c r="E665" s="4">
        <v>-8.1329275999008188E-2</v>
      </c>
      <c r="F665" s="2">
        <v>4</v>
      </c>
      <c r="G665" s="4">
        <v>0.27557375669902129</v>
      </c>
      <c r="H665" s="4">
        <v>-1.285877835526783E-2</v>
      </c>
      <c r="I665" s="4">
        <v>1.0435102710193389</v>
      </c>
    </row>
    <row r="666" spans="1:9" x14ac:dyDescent="0.25">
      <c r="A666" t="s">
        <v>875</v>
      </c>
      <c r="B666" s="3">
        <v>438.23394775390619</v>
      </c>
      <c r="C666" s="3">
        <v>22.870000839233398</v>
      </c>
      <c r="D666" s="4">
        <v>-1.063351685007197E-2</v>
      </c>
      <c r="E666" s="4">
        <v>6.0268945887890668E-2</v>
      </c>
      <c r="F666" s="2">
        <v>4</v>
      </c>
      <c r="G666" s="4">
        <v>0.24883476556035311</v>
      </c>
      <c r="H666" s="4">
        <v>-3.008351654289465E-2</v>
      </c>
      <c r="I666" s="4">
        <v>1.007852830492858</v>
      </c>
    </row>
    <row r="667" spans="1:9" x14ac:dyDescent="0.25">
      <c r="A667" t="s">
        <v>876</v>
      </c>
      <c r="B667" s="3">
        <v>442.94400024414063</v>
      </c>
      <c r="C667" s="3">
        <v>21.569999694824219</v>
      </c>
      <c r="D667" s="4">
        <v>-1.064276913353601E-2</v>
      </c>
      <c r="E667" s="4">
        <v>4.8614487838403608E-2</v>
      </c>
      <c r="F667" s="2">
        <v>4</v>
      </c>
      <c r="G667" s="4">
        <v>0.25721698044566338</v>
      </c>
      <c r="H667" s="4">
        <v>-1.965904447348776E-2</v>
      </c>
      <c r="I667" s="4">
        <v>1.0294328387801159</v>
      </c>
    </row>
    <row r="668" spans="1:9" x14ac:dyDescent="0.25">
      <c r="A668" t="s">
        <v>877</v>
      </c>
      <c r="B668" s="3">
        <v>447.7088623046875</v>
      </c>
      <c r="C668" s="3">
        <v>20.569999694824219</v>
      </c>
      <c r="D668" s="4">
        <v>-8.8185647394698474E-3</v>
      </c>
      <c r="E668" s="4">
        <v>6.6355558245025703E-2</v>
      </c>
      <c r="F668" s="2">
        <v>4</v>
      </c>
      <c r="G668" s="4">
        <v>0.27784696661114722</v>
      </c>
      <c r="H668" s="4">
        <v>-9.1132657230952319E-3</v>
      </c>
      <c r="I668" s="4">
        <v>1.0512639676194311</v>
      </c>
    </row>
    <row r="669" spans="1:9" x14ac:dyDescent="0.25">
      <c r="A669" t="s">
        <v>878</v>
      </c>
      <c r="B669" s="3">
        <v>451.692138671875</v>
      </c>
      <c r="C669" s="3">
        <v>19.29000091552734</v>
      </c>
      <c r="D669" s="4">
        <v>1.5625039670044139E-2</v>
      </c>
      <c r="E669" s="4">
        <v>-0.1187756302702597</v>
      </c>
      <c r="F669" s="2">
        <v>3</v>
      </c>
      <c r="G669" s="4">
        <v>0.29123935195540862</v>
      </c>
      <c r="H669" s="4">
        <v>-2.9732294526674252E-4</v>
      </c>
      <c r="I669" s="4">
        <v>1.069514111793529</v>
      </c>
    </row>
    <row r="670" spans="1:9" x14ac:dyDescent="0.25">
      <c r="A670" t="s">
        <v>879</v>
      </c>
      <c r="B670" s="3">
        <v>444.74301147460938</v>
      </c>
      <c r="C670" s="3">
        <v>21.889999389648441</v>
      </c>
      <c r="D670" s="4">
        <v>-6.8799883987635813E-3</v>
      </c>
      <c r="E670" s="4">
        <v>7.7794188343310422E-2</v>
      </c>
      <c r="F670" s="2">
        <v>4</v>
      </c>
      <c r="G670" s="4">
        <v>0.28856215264539481</v>
      </c>
      <c r="H670" s="4">
        <v>-1.5677402578104679E-2</v>
      </c>
      <c r="I670" s="4">
        <v>1.0376753535594909</v>
      </c>
    </row>
    <row r="671" spans="1:9" x14ac:dyDescent="0.25">
      <c r="A671" t="s">
        <v>880</v>
      </c>
      <c r="B671" s="3">
        <v>447.82403564453119</v>
      </c>
      <c r="C671" s="3">
        <v>20.309999465942379</v>
      </c>
      <c r="D671" s="4">
        <v>-8.8583595905561419E-3</v>
      </c>
      <c r="E671" s="4">
        <v>8.667730795045947E-2</v>
      </c>
      <c r="F671" s="2">
        <v>4</v>
      </c>
      <c r="G671" s="4">
        <v>0.29168017824366749</v>
      </c>
      <c r="H671" s="4">
        <v>-8.8583595905561419E-3</v>
      </c>
      <c r="I671" s="4">
        <v>1.051791656351871</v>
      </c>
    </row>
    <row r="672" spans="1:9" x14ac:dyDescent="0.25">
      <c r="A672" t="s">
        <v>881</v>
      </c>
      <c r="B672" s="3">
        <v>451.82647705078119</v>
      </c>
      <c r="C672" s="3">
        <v>18.690000534057621</v>
      </c>
      <c r="D672" s="4">
        <v>9.4134058025359124E-3</v>
      </c>
      <c r="E672" s="4">
        <v>-0.13392026876115579</v>
      </c>
      <c r="F672" s="2">
        <v>3</v>
      </c>
      <c r="G672" s="4">
        <v>0.30169634760645492</v>
      </c>
      <c r="H672" s="4">
        <v>0</v>
      </c>
      <c r="I672" s="4">
        <v>1.070129608825908</v>
      </c>
    </row>
    <row r="673" spans="1:9" x14ac:dyDescent="0.25">
      <c r="A673" t="s">
        <v>882</v>
      </c>
      <c r="B673" s="3">
        <v>447.6129150390625</v>
      </c>
      <c r="C673" s="3">
        <v>21.579999923706051</v>
      </c>
      <c r="D673" s="4">
        <v>-6.7515712820970242E-3</v>
      </c>
      <c r="E673" s="4">
        <v>8.4422127506545985E-2</v>
      </c>
      <c r="F673" s="2">
        <v>4</v>
      </c>
      <c r="G673" s="4">
        <v>0.28913514078868369</v>
      </c>
      <c r="H673" s="4">
        <v>-7.1956314761258966E-3</v>
      </c>
      <c r="I673" s="4">
        <v>1.0508243668311981</v>
      </c>
    </row>
    <row r="674" spans="1:9" x14ac:dyDescent="0.25">
      <c r="A674" t="s">
        <v>883</v>
      </c>
      <c r="B674" s="3">
        <v>450.65554809570313</v>
      </c>
      <c r="C674" s="3">
        <v>19.89999961853027</v>
      </c>
      <c r="D674" s="4">
        <v>2.6479347412651229E-3</v>
      </c>
      <c r="E674" s="4">
        <v>-9.0909082987878698E-2</v>
      </c>
      <c r="F674" s="2">
        <v>4</v>
      </c>
      <c r="G674" s="4">
        <v>0.28625737305300802</v>
      </c>
      <c r="H674" s="4">
        <v>-4.4707867758930758E-4</v>
      </c>
      <c r="I674" s="4">
        <v>1.0647647733794321</v>
      </c>
    </row>
    <row r="675" spans="1:9" x14ac:dyDescent="0.25">
      <c r="A675" t="s">
        <v>884</v>
      </c>
      <c r="B675" s="3">
        <v>449.46539306640619</v>
      </c>
      <c r="C675" s="3">
        <v>21.889999389648441</v>
      </c>
      <c r="D675" s="4">
        <v>2.068483080067041E-2</v>
      </c>
      <c r="E675" s="4">
        <v>-0.19462843473625679</v>
      </c>
      <c r="F675" s="2">
        <v>4</v>
      </c>
      <c r="G675" s="4">
        <v>0.28661449652140791</v>
      </c>
      <c r="H675" s="4">
        <v>-3.0868396688544801E-3</v>
      </c>
      <c r="I675" s="4">
        <v>1.0593118499887479</v>
      </c>
    </row>
    <row r="676" spans="1:9" x14ac:dyDescent="0.25">
      <c r="A676" t="s">
        <v>885</v>
      </c>
      <c r="B676" s="3">
        <v>440.356689453125</v>
      </c>
      <c r="C676" s="3">
        <v>27.180000305175781</v>
      </c>
      <c r="D676" s="4">
        <v>1.1843376975611219E-2</v>
      </c>
      <c r="E676" s="4">
        <v>-0.1137919713869099</v>
      </c>
      <c r="F676" s="2">
        <v>5</v>
      </c>
      <c r="G676" s="4">
        <v>0.25794994966755841</v>
      </c>
      <c r="H676" s="4">
        <v>-2.3289922366022901E-2</v>
      </c>
      <c r="I676" s="4">
        <v>1.0175785784661191</v>
      </c>
    </row>
    <row r="677" spans="1:9" x14ac:dyDescent="0.25">
      <c r="A677" t="s">
        <v>886</v>
      </c>
      <c r="B677" s="3">
        <v>435.20242309570313</v>
      </c>
      <c r="C677" s="3">
        <v>30.670000076293949</v>
      </c>
      <c r="D677" s="4">
        <v>-8.7013044518833293E-3</v>
      </c>
      <c r="E677" s="4">
        <v>9.7316609628186557E-2</v>
      </c>
      <c r="F677" s="2">
        <v>5</v>
      </c>
      <c r="G677" s="4">
        <v>0.25393984291363769</v>
      </c>
      <c r="H677" s="4">
        <v>-3.4722072744743593E-2</v>
      </c>
      <c r="I677" s="4">
        <v>0.99396331920127734</v>
      </c>
    </row>
    <row r="678" spans="1:9" x14ac:dyDescent="0.25">
      <c r="A678" t="s">
        <v>887</v>
      </c>
      <c r="B678" s="3">
        <v>439.02249145507813</v>
      </c>
      <c r="C678" s="3">
        <v>27.95000076293945</v>
      </c>
      <c r="D678" s="4">
        <v>1.5316391077822461E-2</v>
      </c>
      <c r="E678" s="4">
        <v>-0.101863752917946</v>
      </c>
      <c r="F678" s="2">
        <v>5</v>
      </c>
      <c r="G678" s="4">
        <v>0.26460159775636538</v>
      </c>
      <c r="H678" s="4">
        <v>-2.624917031538376E-2</v>
      </c>
      <c r="I678" s="4">
        <v>1.011465694604551</v>
      </c>
    </row>
    <row r="679" spans="1:9" x14ac:dyDescent="0.25">
      <c r="A679" t="s">
        <v>888</v>
      </c>
      <c r="B679" s="3">
        <v>432.39968872070313</v>
      </c>
      <c r="C679" s="3">
        <v>31.120000839233398</v>
      </c>
      <c r="D679" s="4">
        <v>-1.110718950152001E-2</v>
      </c>
      <c r="E679" s="4">
        <v>0.1445384416323621</v>
      </c>
      <c r="F679" s="2">
        <v>5</v>
      </c>
      <c r="G679" s="4">
        <v>0.24814518536606461</v>
      </c>
      <c r="H679" s="4">
        <v>-4.0938530844638277E-2</v>
      </c>
      <c r="I679" s="4">
        <v>0.98112205444576017</v>
      </c>
    </row>
    <row r="680" spans="1:9" x14ac:dyDescent="0.25">
      <c r="A680" t="s">
        <v>889</v>
      </c>
      <c r="B680" s="3">
        <v>437.25637817382813</v>
      </c>
      <c r="C680" s="3">
        <v>27.190000534057621</v>
      </c>
      <c r="D680" s="4">
        <v>-1.94575980927898E-2</v>
      </c>
      <c r="E680" s="4">
        <v>0.1842335199588756</v>
      </c>
      <c r="F680" s="2">
        <v>5</v>
      </c>
      <c r="G680" s="4">
        <v>0.27596880185175571</v>
      </c>
      <c r="H680" s="4">
        <v>-3.0166405323627469E-2</v>
      </c>
      <c r="I680" s="4">
        <v>1.0033739080852639</v>
      </c>
    </row>
    <row r="681" spans="1:9" x14ac:dyDescent="0.25">
      <c r="A681" t="s">
        <v>890</v>
      </c>
      <c r="B681" s="3">
        <v>445.93316650390619</v>
      </c>
      <c r="C681" s="3">
        <v>22.95999908447266</v>
      </c>
      <c r="D681" s="4">
        <v>1.2266555235867839E-2</v>
      </c>
      <c r="E681" s="4">
        <v>-0.19776385705068869</v>
      </c>
      <c r="F681" s="2">
        <v>4</v>
      </c>
      <c r="G681" s="4">
        <v>0.29552788126600249</v>
      </c>
      <c r="H681" s="4">
        <v>-1.0921309685341879E-2</v>
      </c>
      <c r="I681" s="4">
        <v>1.0431282769501751</v>
      </c>
    </row>
    <row r="682" spans="1:9" x14ac:dyDescent="0.25">
      <c r="A682" t="s">
        <v>891</v>
      </c>
      <c r="B682" s="3">
        <v>440.52938842773438</v>
      </c>
      <c r="C682" s="3">
        <v>28.620000839233398</v>
      </c>
      <c r="D682" s="4">
        <v>-2.230319838770722E-2</v>
      </c>
      <c r="E682" s="4">
        <v>0.540366036423789</v>
      </c>
      <c r="F682" s="2">
        <v>5</v>
      </c>
      <c r="G682" s="4">
        <v>0.28339289197525752</v>
      </c>
      <c r="H682" s="4">
        <v>-2.2906876455882411E-2</v>
      </c>
      <c r="I682" s="4">
        <v>1.0183698319205119</v>
      </c>
    </row>
    <row r="683" spans="1:9" x14ac:dyDescent="0.25">
      <c r="A683" t="s">
        <v>892</v>
      </c>
      <c r="B683" s="3">
        <v>450.5787353515625</v>
      </c>
      <c r="C683" s="3">
        <v>18.579999923706051</v>
      </c>
      <c r="D683" s="4">
        <v>2.6697677343496822E-3</v>
      </c>
      <c r="E683" s="4">
        <v>-4.1279632182858239E-2</v>
      </c>
      <c r="F683" s="2">
        <v>3</v>
      </c>
      <c r="G683" s="4">
        <v>0.31064581194353602</v>
      </c>
      <c r="H683" s="4">
        <v>-6.1744915926875699E-4</v>
      </c>
      <c r="I683" s="4">
        <v>1.064412841069005</v>
      </c>
    </row>
    <row r="684" spans="1:9" x14ac:dyDescent="0.25">
      <c r="A684" t="s">
        <v>893</v>
      </c>
      <c r="B684" s="3">
        <v>449.37899780273438</v>
      </c>
      <c r="C684" s="3">
        <v>19.379999160766602</v>
      </c>
      <c r="D684" s="4">
        <v>1.325943753165415E-3</v>
      </c>
      <c r="E684" s="4">
        <v>1.09545687864836E-2</v>
      </c>
      <c r="F684" s="2">
        <v>3</v>
      </c>
      <c r="G684" s="4">
        <v>0.32821925770541188</v>
      </c>
      <c r="H684" s="4">
        <v>-3.2784641557970229E-3</v>
      </c>
      <c r="I684" s="4">
        <v>1.0589160135283511</v>
      </c>
    </row>
    <row r="685" spans="1:9" x14ac:dyDescent="0.25">
      <c r="A685" t="s">
        <v>894</v>
      </c>
      <c r="B685" s="3">
        <v>448.783935546875</v>
      </c>
      <c r="C685" s="3">
        <v>19.170000076293949</v>
      </c>
      <c r="D685" s="4">
        <v>-2.8149626388350719E-3</v>
      </c>
      <c r="E685" s="4">
        <v>7.035177217290145E-2</v>
      </c>
      <c r="F685" s="2">
        <v>3</v>
      </c>
      <c r="G685" s="4">
        <v>0.33441206025408521</v>
      </c>
      <c r="H685" s="4">
        <v>-4.5983108074721954E-3</v>
      </c>
      <c r="I685" s="4">
        <v>1.056189621744076</v>
      </c>
    </row>
    <row r="686" spans="1:9" x14ac:dyDescent="0.25">
      <c r="A686" t="s">
        <v>895</v>
      </c>
      <c r="B686" s="3">
        <v>450.05081176757813</v>
      </c>
      <c r="C686" s="3">
        <v>17.909999847412109</v>
      </c>
      <c r="D686" s="4">
        <v>-1.7883823982721701E-3</v>
      </c>
      <c r="E686" s="4">
        <v>1.8192137126112451E-2</v>
      </c>
      <c r="F686" s="2">
        <v>3</v>
      </c>
      <c r="G686" s="4">
        <v>0.3290151406052384</v>
      </c>
      <c r="H686" s="4">
        <v>-1.7883823982721701E-3</v>
      </c>
      <c r="I686" s="4">
        <v>1.0619940579787861</v>
      </c>
    </row>
    <row r="687" spans="1:9" x14ac:dyDescent="0.25">
      <c r="A687" t="s">
        <v>896</v>
      </c>
      <c r="B687" s="3">
        <v>450.85711669921881</v>
      </c>
      <c r="C687" s="3">
        <v>17.590000152587891</v>
      </c>
      <c r="D687" s="4">
        <v>3.3963658131910268E-3</v>
      </c>
      <c r="E687" s="4">
        <v>2.8053741970408112E-2</v>
      </c>
      <c r="F687" s="2">
        <v>3</v>
      </c>
      <c r="G687" s="4">
        <v>0.33700149277841862</v>
      </c>
      <c r="H687" s="4">
        <v>0</v>
      </c>
      <c r="I687" s="4">
        <v>1.0656882985722691</v>
      </c>
    </row>
    <row r="688" spans="1:9" x14ac:dyDescent="0.25">
      <c r="A688" t="s">
        <v>897</v>
      </c>
      <c r="B688" s="3">
        <v>449.33102416992188</v>
      </c>
      <c r="C688" s="3">
        <v>17.110000610351559</v>
      </c>
      <c r="D688" s="4">
        <v>-2.4290744739788872E-3</v>
      </c>
      <c r="E688" s="4">
        <v>4.5204626339702569E-2</v>
      </c>
      <c r="F688" s="2">
        <v>3</v>
      </c>
      <c r="G688" s="4">
        <v>0.31643981635961582</v>
      </c>
      <c r="H688" s="4">
        <v>-2.4290744739788872E-3</v>
      </c>
      <c r="I688" s="4">
        <v>1.0586962131342339</v>
      </c>
    </row>
    <row r="689" spans="1:9" x14ac:dyDescent="0.25">
      <c r="A689" t="s">
        <v>898</v>
      </c>
      <c r="B689" s="3">
        <v>450.42514038085938</v>
      </c>
      <c r="C689" s="3">
        <v>16.370000839233398</v>
      </c>
      <c r="D689" s="4">
        <v>3.95780087075015E-3</v>
      </c>
      <c r="E689" s="4">
        <v>-7.277072986680122E-3</v>
      </c>
      <c r="F689" s="2">
        <v>3</v>
      </c>
      <c r="G689" s="4">
        <v>0.31254784926954299</v>
      </c>
      <c r="H689" s="4">
        <v>0</v>
      </c>
      <c r="I689" s="4">
        <v>1.0637091162702841</v>
      </c>
    </row>
    <row r="690" spans="1:9" x14ac:dyDescent="0.25">
      <c r="A690" t="s">
        <v>899</v>
      </c>
      <c r="B690" s="3">
        <v>448.64947509765619</v>
      </c>
      <c r="C690" s="3">
        <v>16.489999771118161</v>
      </c>
      <c r="D690" s="4">
        <v>3.4253491624292032E-4</v>
      </c>
      <c r="E690" s="4">
        <v>1.22773998987431E-2</v>
      </c>
      <c r="F690" s="2">
        <v>3</v>
      </c>
      <c r="G690" s="4">
        <v>0.32369298860800838</v>
      </c>
      <c r="H690" s="4">
        <v>-3.1988961608024891E-3</v>
      </c>
      <c r="I690" s="4">
        <v>1.0555735654231611</v>
      </c>
    </row>
    <row r="691" spans="1:9" x14ac:dyDescent="0.25">
      <c r="A691" t="s">
        <v>900</v>
      </c>
      <c r="B691" s="3">
        <v>448.495849609375</v>
      </c>
      <c r="C691" s="3">
        <v>16.29000091552734</v>
      </c>
      <c r="D691" s="4">
        <v>7.5467046531680904E-3</v>
      </c>
      <c r="E691" s="4">
        <v>-7.7576384129217524E-2</v>
      </c>
      <c r="F691" s="2">
        <v>3</v>
      </c>
      <c r="G691" s="4">
        <v>0.34155949145969822</v>
      </c>
      <c r="H691" s="4">
        <v>-3.5402184286225098E-3</v>
      </c>
      <c r="I691" s="4">
        <v>1.054869700802306</v>
      </c>
    </row>
    <row r="692" spans="1:9" x14ac:dyDescent="0.25">
      <c r="A692" t="s">
        <v>901</v>
      </c>
      <c r="B692" s="3">
        <v>445.13653564453119</v>
      </c>
      <c r="C692" s="3">
        <v>17.659999847412109</v>
      </c>
      <c r="D692" s="4">
        <v>3.2342311685251701E-4</v>
      </c>
      <c r="E692" s="4">
        <v>-5.7127587879079227E-2</v>
      </c>
      <c r="F692" s="2">
        <v>3</v>
      </c>
      <c r="G692" s="4">
        <v>0.31859411158547962</v>
      </c>
      <c r="H692" s="4">
        <v>-1.100388004902186E-2</v>
      </c>
      <c r="I692" s="4">
        <v>1.0394783599730619</v>
      </c>
    </row>
    <row r="693" spans="1:9" x14ac:dyDescent="0.25">
      <c r="A693" t="s">
        <v>902</v>
      </c>
      <c r="B693" s="3">
        <v>444.99261474609381</v>
      </c>
      <c r="C693" s="3">
        <v>18.729999542236332</v>
      </c>
      <c r="D693" s="4">
        <v>-8.0447495315234541E-3</v>
      </c>
      <c r="E693" s="4">
        <v>5.343075471894454E-2</v>
      </c>
      <c r="F693" s="2">
        <v>3</v>
      </c>
      <c r="G693" s="4">
        <v>0.32795969397085267</v>
      </c>
      <c r="H693" s="4">
        <v>-1.132364083866011E-2</v>
      </c>
      <c r="I693" s="4">
        <v>1.038818958790712</v>
      </c>
    </row>
    <row r="694" spans="1:9" x14ac:dyDescent="0.25">
      <c r="A694" t="s">
        <v>903</v>
      </c>
      <c r="B694" s="3">
        <v>448.60150146484381</v>
      </c>
      <c r="C694" s="3">
        <v>17.780000686645511</v>
      </c>
      <c r="D694" s="4">
        <v>-3.3054830906819039E-3</v>
      </c>
      <c r="E694" s="4">
        <v>3.2520406249768152E-2</v>
      </c>
      <c r="F694" s="2">
        <v>3</v>
      </c>
      <c r="G694" s="4">
        <v>0.3367657519350209</v>
      </c>
      <c r="H694" s="4">
        <v>-3.3054830906819039E-3</v>
      </c>
      <c r="I694" s="4">
        <v>1.0553537650290441</v>
      </c>
    </row>
    <row r="695" spans="1:9" x14ac:dyDescent="0.25">
      <c r="A695" t="s">
        <v>904</v>
      </c>
      <c r="B695" s="3">
        <v>450.08926391601563</v>
      </c>
      <c r="C695" s="3">
        <v>17.219999313354489</v>
      </c>
      <c r="D695" s="4">
        <v>8.5383066424737919E-4</v>
      </c>
      <c r="E695" s="4">
        <v>4.4902899980162607E-2</v>
      </c>
      <c r="F695" s="2">
        <v>3</v>
      </c>
      <c r="G695" s="4">
        <v>0.3580525144670077</v>
      </c>
      <c r="H695" s="4">
        <v>0</v>
      </c>
      <c r="I695" s="4">
        <v>1.0621702338672001</v>
      </c>
    </row>
    <row r="696" spans="1:9" x14ac:dyDescent="0.25">
      <c r="A696" t="s">
        <v>905</v>
      </c>
      <c r="B696" s="3">
        <v>449.70529174804688</v>
      </c>
      <c r="C696" s="3">
        <v>16.479999542236332</v>
      </c>
      <c r="D696" s="4">
        <v>3.469528381797593E-3</v>
      </c>
      <c r="E696" s="4">
        <v>6.7357512313300782E-2</v>
      </c>
      <c r="F696" s="2">
        <v>3</v>
      </c>
      <c r="G696" s="4">
        <v>0.35658404262135468</v>
      </c>
      <c r="H696" s="4">
        <v>0</v>
      </c>
      <c r="I696" s="4">
        <v>1.060410991781465</v>
      </c>
    </row>
    <row r="697" spans="1:9" x14ac:dyDescent="0.25">
      <c r="A697" t="s">
        <v>906</v>
      </c>
      <c r="B697" s="3">
        <v>448.15042114257813</v>
      </c>
      <c r="C697" s="3">
        <v>15.439999580383301</v>
      </c>
      <c r="D697" s="4">
        <v>4.7125385037363188E-3</v>
      </c>
      <c r="E697" s="4">
        <v>2.2516502670477449E-2</v>
      </c>
      <c r="F697" s="2">
        <v>2</v>
      </c>
      <c r="G697" s="4">
        <v>0.37825903041660047</v>
      </c>
      <c r="H697" s="4">
        <v>0</v>
      </c>
      <c r="I697" s="4">
        <v>1.0532870540713859</v>
      </c>
    </row>
    <row r="698" spans="1:9" x14ac:dyDescent="0.25">
      <c r="A698" t="s">
        <v>907</v>
      </c>
      <c r="B698" s="3">
        <v>446.04840087890619</v>
      </c>
      <c r="C698" s="3">
        <v>15.10000038146973</v>
      </c>
      <c r="D698" s="4">
        <v>6.1053515424867033E-3</v>
      </c>
      <c r="E698" s="4">
        <v>-5.8016236140935318E-2</v>
      </c>
      <c r="F698" s="2">
        <v>2</v>
      </c>
      <c r="G698" s="4">
        <v>0.40245298782237771</v>
      </c>
      <c r="H698" s="4">
        <v>0</v>
      </c>
      <c r="I698" s="4">
        <v>1.0436562453268821</v>
      </c>
    </row>
    <row r="699" spans="1:9" x14ac:dyDescent="0.25">
      <c r="A699" t="s">
        <v>908</v>
      </c>
      <c r="B699" s="3">
        <v>443.34164428710938</v>
      </c>
      <c r="C699" s="3">
        <v>16.030000686645511</v>
      </c>
      <c r="D699" s="4">
        <v>4.0430799257995531E-3</v>
      </c>
      <c r="E699" s="4">
        <v>-2.3156560895795989E-2</v>
      </c>
      <c r="F699" s="2">
        <v>2</v>
      </c>
      <c r="G699" s="4">
        <v>0.41855403839759869</v>
      </c>
      <c r="H699" s="4">
        <v>0</v>
      </c>
      <c r="I699" s="4">
        <v>1.031254721181732</v>
      </c>
    </row>
    <row r="700" spans="1:9" x14ac:dyDescent="0.25">
      <c r="A700" t="s">
        <v>909</v>
      </c>
      <c r="B700" s="3">
        <v>441.556396484375</v>
      </c>
      <c r="C700" s="3">
        <v>16.409999847412109</v>
      </c>
      <c r="D700" s="4">
        <v>1.7200824559551191E-3</v>
      </c>
      <c r="E700" s="4">
        <v>9.2250686604442578E-3</v>
      </c>
      <c r="F700" s="2">
        <v>3</v>
      </c>
      <c r="G700" s="4">
        <v>0.42867736368714349</v>
      </c>
      <c r="H700" s="4">
        <v>0</v>
      </c>
      <c r="I700" s="4">
        <v>1.023075266184639</v>
      </c>
    </row>
    <row r="701" spans="1:9" x14ac:dyDescent="0.25">
      <c r="A701" t="s">
        <v>910</v>
      </c>
      <c r="B701" s="3">
        <v>440.79818725585938</v>
      </c>
      <c r="C701" s="3">
        <v>16.260000228881839</v>
      </c>
      <c r="D701" s="4">
        <v>2.0291609506184471E-3</v>
      </c>
      <c r="E701" s="4">
        <v>-1.6333965308410692E-2</v>
      </c>
      <c r="F701" s="2">
        <v>3</v>
      </c>
      <c r="G701" s="4">
        <v>0.41135608102337828</v>
      </c>
      <c r="H701" s="4">
        <v>0</v>
      </c>
      <c r="I701" s="4">
        <v>1.0196013852738071</v>
      </c>
    </row>
    <row r="702" spans="1:9" x14ac:dyDescent="0.25">
      <c r="A702" t="s">
        <v>911</v>
      </c>
      <c r="B702" s="3">
        <v>439.90554809570313</v>
      </c>
      <c r="C702" s="3">
        <v>16.530000686645511</v>
      </c>
      <c r="D702" s="4">
        <v>9.6489005760076463E-3</v>
      </c>
      <c r="E702" s="4">
        <v>-2.650170010143316E-2</v>
      </c>
      <c r="F702" s="2">
        <v>3</v>
      </c>
      <c r="G702" s="4">
        <v>0.4228133393306408</v>
      </c>
      <c r="H702" s="4">
        <v>0</v>
      </c>
      <c r="I702" s="4">
        <v>1.015511587864194</v>
      </c>
    </row>
    <row r="703" spans="1:9" x14ac:dyDescent="0.25">
      <c r="A703" t="s">
        <v>912</v>
      </c>
      <c r="B703" s="3">
        <v>435.70150756835938</v>
      </c>
      <c r="C703" s="3">
        <v>16.979999542236332</v>
      </c>
      <c r="D703" s="4">
        <v>-4.4300805608022964E-3</v>
      </c>
      <c r="E703" s="4">
        <v>6.2578224571091301E-2</v>
      </c>
      <c r="F703" s="2">
        <v>3</v>
      </c>
      <c r="G703" s="4">
        <v>0.36105021829419459</v>
      </c>
      <c r="H703" s="4">
        <v>-4.4300805608022964E-3</v>
      </c>
      <c r="I703" s="4">
        <v>0.99624997037518548</v>
      </c>
    </row>
    <row r="704" spans="1:9" x14ac:dyDescent="0.25">
      <c r="A704" t="s">
        <v>913</v>
      </c>
      <c r="B704" s="3">
        <v>437.64028930664063</v>
      </c>
      <c r="C704" s="3">
        <v>15.97999954223633</v>
      </c>
      <c r="D704" s="4">
        <v>9.000047600096206E-4</v>
      </c>
      <c r="E704" s="4">
        <v>4.855641615694517E-2</v>
      </c>
      <c r="F704" s="2">
        <v>2</v>
      </c>
      <c r="G704" s="4">
        <v>0.36239383341999137</v>
      </c>
      <c r="H704" s="4">
        <v>0</v>
      </c>
      <c r="I704" s="4">
        <v>1.0051328705267319</v>
      </c>
    </row>
    <row r="705" spans="1:9" x14ac:dyDescent="0.25">
      <c r="A705" t="s">
        <v>914</v>
      </c>
      <c r="B705" s="3">
        <v>437.24676513671881</v>
      </c>
      <c r="C705" s="3">
        <v>15.239999771118161</v>
      </c>
      <c r="D705" s="4">
        <v>5.3628184144927094E-3</v>
      </c>
      <c r="E705" s="4">
        <v>-1.2313709027853E-2</v>
      </c>
      <c r="F705" s="2">
        <v>2</v>
      </c>
      <c r="G705" s="4">
        <v>0.33601430706383772</v>
      </c>
      <c r="H705" s="4">
        <v>0</v>
      </c>
      <c r="I705" s="4">
        <v>1.0033298641131601</v>
      </c>
    </row>
    <row r="706" spans="1:9" x14ac:dyDescent="0.25">
      <c r="A706" t="s">
        <v>915</v>
      </c>
      <c r="B706" s="3">
        <v>434.91439819335938</v>
      </c>
      <c r="C706" s="3">
        <v>15.430000305175779</v>
      </c>
      <c r="D706" s="4">
        <v>-1.036165774467301E-3</v>
      </c>
      <c r="E706" s="4">
        <v>2.7981350425684282E-2</v>
      </c>
      <c r="F706" s="2">
        <v>2</v>
      </c>
      <c r="G706" s="4">
        <v>0.33339960750098818</v>
      </c>
      <c r="H706" s="4">
        <v>-1.036165774467301E-3</v>
      </c>
      <c r="I706" s="4">
        <v>0.99264367790377528</v>
      </c>
    </row>
    <row r="707" spans="1:9" x14ac:dyDescent="0.25">
      <c r="A707" t="s">
        <v>916</v>
      </c>
      <c r="B707" s="3">
        <v>435.36550903320313</v>
      </c>
      <c r="C707" s="3">
        <v>15.010000228881839</v>
      </c>
      <c r="D707" s="4">
        <v>2.608063688760653E-3</v>
      </c>
      <c r="E707" s="4">
        <v>-3.0987704927621151E-2</v>
      </c>
      <c r="F707" s="2">
        <v>2</v>
      </c>
      <c r="G707" s="4">
        <v>0.34210477049262827</v>
      </c>
      <c r="H707" s="4">
        <v>0</v>
      </c>
      <c r="I707" s="4">
        <v>0.99471052868356691</v>
      </c>
    </row>
    <row r="708" spans="1:9" x14ac:dyDescent="0.25">
      <c r="A708" t="s">
        <v>917</v>
      </c>
      <c r="B708" s="3">
        <v>434.23300170898438</v>
      </c>
      <c r="C708" s="3">
        <v>15.489999771118161</v>
      </c>
      <c r="D708" s="4">
        <v>3.9277434620277329E-3</v>
      </c>
      <c r="E708" s="4">
        <v>-1.3375798770586259E-2</v>
      </c>
      <c r="F708" s="2">
        <v>2</v>
      </c>
      <c r="G708" s="4">
        <v>0.33607958853590802</v>
      </c>
      <c r="H708" s="4">
        <v>0</v>
      </c>
      <c r="I708" s="4">
        <v>0.98952172930337046</v>
      </c>
    </row>
    <row r="709" spans="1:9" x14ac:dyDescent="0.25">
      <c r="A709" t="s">
        <v>918</v>
      </c>
      <c r="B709" s="3">
        <v>432.53411865234381</v>
      </c>
      <c r="C709" s="3">
        <v>15.69999980926514</v>
      </c>
      <c r="D709" s="4">
        <v>7.7148074433632807E-3</v>
      </c>
      <c r="E709" s="4">
        <v>-3.7400348047283087E-2</v>
      </c>
      <c r="F709" s="2">
        <v>2</v>
      </c>
      <c r="G709" s="4">
        <v>0.33618313523523979</v>
      </c>
      <c r="H709" s="4">
        <v>-2.4410962276711912E-3</v>
      </c>
      <c r="I709" s="4">
        <v>0.98173797094454107</v>
      </c>
    </row>
    <row r="710" spans="1:9" x14ac:dyDescent="0.25">
      <c r="A710" t="s">
        <v>919</v>
      </c>
      <c r="B710" s="3">
        <v>429.22274780273438</v>
      </c>
      <c r="C710" s="3">
        <v>16.309999465942379</v>
      </c>
      <c r="D710" s="4">
        <v>2.9605109512733652E-3</v>
      </c>
      <c r="E710" s="4">
        <v>6.1351100306183959E-4</v>
      </c>
      <c r="F710" s="2">
        <v>3</v>
      </c>
      <c r="G710" s="4">
        <v>0.30579471273116271</v>
      </c>
      <c r="H710" s="4">
        <v>-1.007815266384815E-2</v>
      </c>
      <c r="I710" s="4">
        <v>0.96656629068727962</v>
      </c>
    </row>
    <row r="711" spans="1:9" x14ac:dyDescent="0.25">
      <c r="A711" t="s">
        <v>920</v>
      </c>
      <c r="B711" s="3">
        <v>427.95578002929688</v>
      </c>
      <c r="C711" s="3">
        <v>16.29999923706055</v>
      </c>
      <c r="D711" s="4">
        <v>7.6159376750972729E-3</v>
      </c>
      <c r="E711" s="4">
        <v>-3.3214789621489722E-2</v>
      </c>
      <c r="F711" s="2">
        <v>3</v>
      </c>
      <c r="G711" s="4">
        <v>0.30115352682927382</v>
      </c>
      <c r="H711" s="4">
        <v>-1.300017645037177E-2</v>
      </c>
      <c r="I711" s="4">
        <v>0.96076143498616839</v>
      </c>
    </row>
    <row r="712" spans="1:9" x14ac:dyDescent="0.25">
      <c r="A712" t="s">
        <v>921</v>
      </c>
      <c r="B712" s="3">
        <v>424.72113037109381</v>
      </c>
      <c r="C712" s="3">
        <v>16.860000610351559</v>
      </c>
      <c r="D712" s="4">
        <v>1.6820660307997889E-2</v>
      </c>
      <c r="E712" s="4">
        <v>-9.5493499870251131E-2</v>
      </c>
      <c r="F712" s="2">
        <v>3</v>
      </c>
      <c r="G712" s="4">
        <v>0.2897230367980701</v>
      </c>
      <c r="H712" s="4">
        <v>-2.0460289833284299E-2</v>
      </c>
      <c r="I712" s="4">
        <v>0.94594126757293306</v>
      </c>
    </row>
    <row r="713" spans="1:9" x14ac:dyDescent="0.25">
      <c r="A713" t="s">
        <v>922</v>
      </c>
      <c r="B713" s="3">
        <v>417.69522094726563</v>
      </c>
      <c r="C713" s="3">
        <v>18.639999389648441</v>
      </c>
      <c r="D713" s="4">
        <v>3.5976756661473259E-3</v>
      </c>
      <c r="E713" s="4">
        <v>-6.0957227635665127E-2</v>
      </c>
      <c r="F713" s="2">
        <v>3</v>
      </c>
      <c r="G713" s="4">
        <v>0.26041826766305148</v>
      </c>
      <c r="H713" s="4">
        <v>-3.6664233523726608E-2</v>
      </c>
      <c r="I713" s="4">
        <v>0.91375071685060161</v>
      </c>
    </row>
    <row r="714" spans="1:9" x14ac:dyDescent="0.25">
      <c r="A714" t="s">
        <v>923</v>
      </c>
      <c r="B714" s="3">
        <v>416.1978759765625</v>
      </c>
      <c r="C714" s="3">
        <v>19.85000038146973</v>
      </c>
      <c r="D714" s="4">
        <v>-2.461594546252166E-3</v>
      </c>
      <c r="E714" s="4">
        <v>-7.4999809265137163E-3</v>
      </c>
      <c r="F714" s="2">
        <v>4</v>
      </c>
      <c r="G714" s="4">
        <v>0.24770373278994651</v>
      </c>
      <c r="H714" s="4">
        <v>-4.0117579151575662E-2</v>
      </c>
      <c r="I714" s="4">
        <v>0.90689034386247602</v>
      </c>
    </row>
    <row r="715" spans="1:9" x14ac:dyDescent="0.25">
      <c r="A715" t="s">
        <v>924</v>
      </c>
      <c r="B715" s="3">
        <v>417.22491455078119</v>
      </c>
      <c r="C715" s="3">
        <v>20</v>
      </c>
      <c r="D715" s="4">
        <v>-7.2396804781180712E-3</v>
      </c>
      <c r="E715" s="4">
        <v>6.5530075239160324E-2</v>
      </c>
      <c r="F715" s="2">
        <v>4</v>
      </c>
      <c r="G715" s="4">
        <v>0.27090454401705699</v>
      </c>
      <c r="H715" s="4">
        <v>-3.7748907109190433E-2</v>
      </c>
      <c r="I715" s="4">
        <v>0.91159591794873651</v>
      </c>
    </row>
    <row r="716" spans="1:9" x14ac:dyDescent="0.25">
      <c r="A716" t="s">
        <v>925</v>
      </c>
      <c r="B716" s="3">
        <v>420.26751708984381</v>
      </c>
      <c r="C716" s="3">
        <v>18.770000457763668</v>
      </c>
      <c r="D716" s="4">
        <v>-1.8238698265914399E-3</v>
      </c>
      <c r="E716" s="4">
        <v>-3.9406367537669677E-2</v>
      </c>
      <c r="F716" s="2">
        <v>3</v>
      </c>
      <c r="G716" s="4">
        <v>0.29160473047592589</v>
      </c>
      <c r="H716" s="4">
        <v>-3.0731714424047211E-2</v>
      </c>
      <c r="I716" s="4">
        <v>0.92553618467483689</v>
      </c>
    </row>
    <row r="717" spans="1:9" x14ac:dyDescent="0.25">
      <c r="A717" t="s">
        <v>926</v>
      </c>
      <c r="B717" s="3">
        <v>421.03543090820313</v>
      </c>
      <c r="C717" s="3">
        <v>19.54000091552734</v>
      </c>
      <c r="D717" s="4">
        <v>8.6456349036923008E-3</v>
      </c>
      <c r="E717" s="4">
        <v>-6.9523765927269388E-2</v>
      </c>
      <c r="F717" s="2">
        <v>3</v>
      </c>
      <c r="G717" s="4">
        <v>0.30543257763930792</v>
      </c>
      <c r="H717" s="4">
        <v>-2.8960665080654421E-2</v>
      </c>
      <c r="I717" s="4">
        <v>0.92905452902417363</v>
      </c>
    </row>
    <row r="718" spans="1:9" x14ac:dyDescent="0.25">
      <c r="A718" t="s">
        <v>927</v>
      </c>
      <c r="B718" s="3">
        <v>417.426513671875</v>
      </c>
      <c r="C718" s="3">
        <v>21</v>
      </c>
      <c r="D718" s="4">
        <v>4.1560401773064193E-3</v>
      </c>
      <c r="E718" s="4">
        <v>-1.40844717279881E-2</v>
      </c>
      <c r="F718" s="2">
        <v>4</v>
      </c>
      <c r="G718" s="4">
        <v>0.31677144439233151</v>
      </c>
      <c r="H718" s="4">
        <v>-3.7283956508608052E-2</v>
      </c>
      <c r="I718" s="4">
        <v>0.91251958296370761</v>
      </c>
    </row>
    <row r="719" spans="1:9" x14ac:dyDescent="0.25">
      <c r="A719" t="s">
        <v>928</v>
      </c>
      <c r="B719" s="3">
        <v>415.6988525390625</v>
      </c>
      <c r="C719" s="3">
        <v>21.29999923706055</v>
      </c>
      <c r="D719" s="4">
        <v>1.0404969177041369E-2</v>
      </c>
      <c r="E719" s="4">
        <v>-7.2299647805070255E-2</v>
      </c>
      <c r="F719" s="2">
        <v>4</v>
      </c>
      <c r="G719" s="4">
        <v>0.29267993634925321</v>
      </c>
      <c r="H719" s="4">
        <v>-4.1268483211630458E-2</v>
      </c>
      <c r="I719" s="4">
        <v>0.90460397233283518</v>
      </c>
    </row>
    <row r="720" spans="1:9" x14ac:dyDescent="0.25">
      <c r="A720" t="s">
        <v>929</v>
      </c>
      <c r="B720" s="3">
        <v>411.41806030273438</v>
      </c>
      <c r="C720" s="3">
        <v>22.95999908447266</v>
      </c>
      <c r="D720" s="4">
        <v>-1.2895943488227981E-2</v>
      </c>
      <c r="E720" s="4">
        <v>8.815159570501252E-2</v>
      </c>
      <c r="F720" s="2">
        <v>4</v>
      </c>
      <c r="G720" s="4">
        <v>0.30205497445407042</v>
      </c>
      <c r="H720" s="4">
        <v>-5.1141328442554153E-2</v>
      </c>
      <c r="I720" s="4">
        <v>0.88499070217766684</v>
      </c>
    </row>
    <row r="721" spans="1:9" x14ac:dyDescent="0.25">
      <c r="A721" t="s">
        <v>930</v>
      </c>
      <c r="B721" s="3">
        <v>416.79299926757813</v>
      </c>
      <c r="C721" s="3">
        <v>21.10000038146973</v>
      </c>
      <c r="D721" s="4">
        <v>1.188420806262336E-2</v>
      </c>
      <c r="E721" s="4">
        <v>-8.8158991442812806E-2</v>
      </c>
      <c r="F721" s="2">
        <v>4</v>
      </c>
      <c r="G721" s="4">
        <v>0.30654200243084739</v>
      </c>
      <c r="H721" s="4">
        <v>-3.8745038784945951E-2</v>
      </c>
      <c r="I721" s="4">
        <v>0.90961701529101835</v>
      </c>
    </row>
    <row r="722" spans="1:9" x14ac:dyDescent="0.25">
      <c r="A722" t="s">
        <v>931</v>
      </c>
      <c r="B722" s="3">
        <v>411.89791870117188</v>
      </c>
      <c r="C722" s="3">
        <v>23.139999389648441</v>
      </c>
      <c r="D722" s="4">
        <v>-1.222248406039772E-2</v>
      </c>
      <c r="E722" s="4">
        <v>2.570921708494045E-2</v>
      </c>
      <c r="F722" s="2">
        <v>4</v>
      </c>
      <c r="G722" s="4">
        <v>0.29948662027808498</v>
      </c>
      <c r="H722" s="4">
        <v>-5.0034624954277351E-2</v>
      </c>
      <c r="I722" s="4">
        <v>0.88718926540736787</v>
      </c>
    </row>
    <row r="723" spans="1:9" x14ac:dyDescent="0.25">
      <c r="A723" t="s">
        <v>932</v>
      </c>
      <c r="B723" s="3">
        <v>416.99462890625</v>
      </c>
      <c r="C723" s="3">
        <v>22.559999465942379</v>
      </c>
      <c r="D723" s="4">
        <v>1.6832931142447549E-3</v>
      </c>
      <c r="E723" s="4">
        <v>-2.9677442325058759E-2</v>
      </c>
      <c r="F723" s="2">
        <v>4</v>
      </c>
      <c r="G723" s="4">
        <v>0.32554078235551032</v>
      </c>
      <c r="H723" s="4">
        <v>-3.8280017801287647E-2</v>
      </c>
      <c r="I723" s="4">
        <v>0.91054082012812332</v>
      </c>
    </row>
    <row r="724" spans="1:9" x14ac:dyDescent="0.25">
      <c r="A724" t="s">
        <v>933</v>
      </c>
      <c r="B724" s="3">
        <v>416.29388427734381</v>
      </c>
      <c r="C724" s="3">
        <v>23.25</v>
      </c>
      <c r="D724" s="4">
        <v>-2.015189848686216E-2</v>
      </c>
      <c r="E724" s="4">
        <v>0.23933900406917991</v>
      </c>
      <c r="F724" s="2">
        <v>4</v>
      </c>
      <c r="G724" s="4">
        <v>0.31610616941741498</v>
      </c>
      <c r="H724" s="4">
        <v>-3.9896153994228967E-2</v>
      </c>
      <c r="I724" s="4">
        <v>0.90733022429497656</v>
      </c>
    </row>
    <row r="725" spans="1:9" x14ac:dyDescent="0.25">
      <c r="A725" t="s">
        <v>934</v>
      </c>
      <c r="B725" s="3">
        <v>424.85552978515619</v>
      </c>
      <c r="C725" s="3">
        <v>18.760000228881839</v>
      </c>
      <c r="D725" s="4">
        <v>-2.8609166751482058E-3</v>
      </c>
      <c r="E725" s="4">
        <v>5.6901421345455512E-2</v>
      </c>
      <c r="F725" s="2">
        <v>3</v>
      </c>
      <c r="G725" s="4">
        <v>0.36548301368801561</v>
      </c>
      <c r="H725" s="4">
        <v>-2.0150322766229412E-2</v>
      </c>
      <c r="I725" s="4">
        <v>0.94655704424958054</v>
      </c>
    </row>
    <row r="726" spans="1:9" x14ac:dyDescent="0.25">
      <c r="A726" t="s">
        <v>935</v>
      </c>
      <c r="B726" s="3">
        <v>426.07449340820313</v>
      </c>
      <c r="C726" s="3">
        <v>17.75</v>
      </c>
      <c r="D726" s="4">
        <v>1.6472184642859491E-3</v>
      </c>
      <c r="E726" s="4">
        <v>-4.723559851896364E-2</v>
      </c>
      <c r="F726" s="2">
        <v>3</v>
      </c>
      <c r="G726" s="4">
        <v>0.39154001307857</v>
      </c>
      <c r="H726" s="4">
        <v>-1.7339011558379139E-2</v>
      </c>
      <c r="I726" s="4">
        <v>0.95214195973444138</v>
      </c>
    </row>
    <row r="727" spans="1:9" x14ac:dyDescent="0.25">
      <c r="A727" t="s">
        <v>936</v>
      </c>
      <c r="B727" s="3">
        <v>425.37380981445313</v>
      </c>
      <c r="C727" s="3">
        <v>18.629999160766602</v>
      </c>
      <c r="D727" s="4">
        <v>1.2150100869008581E-2</v>
      </c>
      <c r="E727" s="4">
        <v>-0.1073311733776182</v>
      </c>
      <c r="F727" s="2">
        <v>3</v>
      </c>
      <c r="G727" s="4">
        <v>0.39295460416617728</v>
      </c>
      <c r="H727" s="4">
        <v>-1.8955006985168391E-2</v>
      </c>
      <c r="I727" s="4">
        <v>0.94893164354556214</v>
      </c>
    </row>
    <row r="728" spans="1:9" x14ac:dyDescent="0.25">
      <c r="A728" t="s">
        <v>937</v>
      </c>
      <c r="B728" s="3">
        <v>420.26751708984381</v>
      </c>
      <c r="C728" s="3">
        <v>20.870000839233398</v>
      </c>
      <c r="D728" s="4">
        <v>9.7548174488482076E-3</v>
      </c>
      <c r="E728" s="4">
        <v>-0.14326763890289559</v>
      </c>
      <c r="F728" s="2">
        <v>4</v>
      </c>
      <c r="G728" s="4">
        <v>0.34431688384356002</v>
      </c>
      <c r="H728" s="4">
        <v>-3.0731714424047211E-2</v>
      </c>
      <c r="I728" s="4">
        <v>0.92553618467483689</v>
      </c>
    </row>
    <row r="729" spans="1:9" x14ac:dyDescent="0.25">
      <c r="A729" t="s">
        <v>938</v>
      </c>
      <c r="B729" s="3">
        <v>416.20748901367188</v>
      </c>
      <c r="C729" s="3">
        <v>24.360000610351559</v>
      </c>
      <c r="D729" s="4">
        <v>-9.4475321701037451E-4</v>
      </c>
      <c r="E729" s="4">
        <v>-5.2508693978772447E-2</v>
      </c>
      <c r="F729" s="2">
        <v>5</v>
      </c>
      <c r="G729" s="4">
        <v>0.34488903123975989</v>
      </c>
      <c r="H729" s="4">
        <v>-4.0095408482610513E-2</v>
      </c>
      <c r="I729" s="4">
        <v>0.90693438783457947</v>
      </c>
    </row>
    <row r="730" spans="1:9" x14ac:dyDescent="0.25">
      <c r="A730" t="s">
        <v>939</v>
      </c>
      <c r="B730" s="3">
        <v>416.60107421875</v>
      </c>
      <c r="C730" s="3">
        <v>25.70999908447266</v>
      </c>
      <c r="D730" s="4">
        <v>-1.6674174830684559E-2</v>
      </c>
      <c r="E730" s="4">
        <v>0.2354637070774368</v>
      </c>
      <c r="F730" s="2">
        <v>5</v>
      </c>
      <c r="G730" s="4">
        <v>0.33117853885548659</v>
      </c>
      <c r="H730" s="4">
        <v>-3.9187677950410997E-2</v>
      </c>
      <c r="I730" s="4">
        <v>0.90873767389241822</v>
      </c>
    </row>
    <row r="731" spans="1:9" x14ac:dyDescent="0.25">
      <c r="A731" t="s">
        <v>940</v>
      </c>
      <c r="B731" s="3">
        <v>423.66534423828119</v>
      </c>
      <c r="C731" s="3">
        <v>20.809999465942379</v>
      </c>
      <c r="D731" s="4">
        <v>-9.7409086635739106E-3</v>
      </c>
      <c r="E731" s="4">
        <v>0.1134295811293116</v>
      </c>
      <c r="F731" s="2">
        <v>4</v>
      </c>
      <c r="G731" s="4">
        <v>0.33816593502582037</v>
      </c>
      <c r="H731" s="4">
        <v>-2.2895262733336641E-2</v>
      </c>
      <c r="I731" s="4">
        <v>0.94110398103676296</v>
      </c>
    </row>
    <row r="732" spans="1:9" x14ac:dyDescent="0.25">
      <c r="A732" t="s">
        <v>941</v>
      </c>
      <c r="B732" s="3">
        <v>427.83282470703119</v>
      </c>
      <c r="C732" s="3">
        <v>18.690000534057621</v>
      </c>
      <c r="D732" s="4">
        <v>-1.585302296352342E-3</v>
      </c>
      <c r="E732" s="4">
        <v>2.80528173993837E-2</v>
      </c>
      <c r="F732" s="2">
        <v>3</v>
      </c>
      <c r="G732" s="4">
        <v>0.33944358428904531</v>
      </c>
      <c r="H732" s="4">
        <v>-1.328374986389669E-2</v>
      </c>
      <c r="I732" s="4">
        <v>0.9601980916096442</v>
      </c>
    </row>
    <row r="733" spans="1:9" x14ac:dyDescent="0.25">
      <c r="A733" t="s">
        <v>942</v>
      </c>
      <c r="B733" s="3">
        <v>428.51214599609381</v>
      </c>
      <c r="C733" s="3">
        <v>18.180000305175781</v>
      </c>
      <c r="D733" s="4">
        <v>8.3524976632252113E-3</v>
      </c>
      <c r="E733" s="4">
        <v>-6.5775891033735934E-2</v>
      </c>
      <c r="F733" s="2">
        <v>3</v>
      </c>
      <c r="G733" s="4">
        <v>0.33624630846303488</v>
      </c>
      <c r="H733" s="4">
        <v>-1.1717022590363221E-2</v>
      </c>
      <c r="I733" s="4">
        <v>0.96331053230496022</v>
      </c>
    </row>
    <row r="734" spans="1:9" x14ac:dyDescent="0.25">
      <c r="A734" t="s">
        <v>943</v>
      </c>
      <c r="B734" s="3">
        <v>424.962646484375</v>
      </c>
      <c r="C734" s="3">
        <v>19.45999908447266</v>
      </c>
      <c r="D734" s="4">
        <v>-5.3965039396871584E-3</v>
      </c>
      <c r="E734" s="4">
        <v>4.6462695580771207E-3</v>
      </c>
      <c r="F734" s="2">
        <v>3</v>
      </c>
      <c r="G734" s="4">
        <v>0.33187302594761919</v>
      </c>
      <c r="H734" s="4">
        <v>-1.9903278169189801E-2</v>
      </c>
      <c r="I734" s="4">
        <v>0.94704781993873421</v>
      </c>
    </row>
    <row r="735" spans="1:9" x14ac:dyDescent="0.25">
      <c r="A735" t="s">
        <v>944</v>
      </c>
      <c r="B735" s="3">
        <v>427.26840209960938</v>
      </c>
      <c r="C735" s="3">
        <v>19.370000839233398</v>
      </c>
      <c r="D735" s="4">
        <v>2.5593287213239169E-3</v>
      </c>
      <c r="E735" s="4">
        <v>-7.5417654709639681E-2</v>
      </c>
      <c r="F735" s="2">
        <v>3</v>
      </c>
      <c r="G735" s="4">
        <v>0.35673702014474862</v>
      </c>
      <c r="H735" s="4">
        <v>-1.458548485599021E-2</v>
      </c>
      <c r="I735" s="4">
        <v>0.95761208124756569</v>
      </c>
    </row>
    <row r="736" spans="1:9" x14ac:dyDescent="0.25">
      <c r="A736" t="s">
        <v>945</v>
      </c>
      <c r="B736" s="3">
        <v>426.17767333984381</v>
      </c>
      <c r="C736" s="3">
        <v>20.95000076293945</v>
      </c>
      <c r="D736" s="4">
        <v>-7.8845703952401536E-3</v>
      </c>
      <c r="E736" s="4">
        <v>0.1143617879324481</v>
      </c>
      <c r="F736" s="2">
        <v>4</v>
      </c>
      <c r="G736" s="4">
        <v>0.35396263894245589</v>
      </c>
      <c r="H736" s="4">
        <v>-1.7101046378153791E-2</v>
      </c>
      <c r="I736" s="4">
        <v>0.95261469836835255</v>
      </c>
    </row>
    <row r="737" spans="1:9" x14ac:dyDescent="0.25">
      <c r="A737" t="s">
        <v>946</v>
      </c>
      <c r="B737" s="3">
        <v>429.56460571289063</v>
      </c>
      <c r="C737" s="3">
        <v>18.79999923706055</v>
      </c>
      <c r="D737" s="4">
        <v>-4.2802027095854012E-3</v>
      </c>
      <c r="E737" s="4">
        <v>4.6770612216462393E-2</v>
      </c>
      <c r="F737" s="2">
        <v>3</v>
      </c>
      <c r="G737" s="4">
        <v>0.34102633869954491</v>
      </c>
      <c r="H737" s="4">
        <v>-9.2897214456035826E-3</v>
      </c>
      <c r="I737" s="4">
        <v>0.96813257822856125</v>
      </c>
    </row>
    <row r="738" spans="1:9" x14ac:dyDescent="0.25">
      <c r="A738" t="s">
        <v>947</v>
      </c>
      <c r="B738" s="3">
        <v>431.4111328125</v>
      </c>
      <c r="C738" s="3">
        <v>17.95999908447266</v>
      </c>
      <c r="D738" s="4">
        <v>-1.2183366017310959E-3</v>
      </c>
      <c r="E738" s="4">
        <v>-9.9228396489636772E-3</v>
      </c>
      <c r="F738" s="2">
        <v>3</v>
      </c>
      <c r="G738" s="4">
        <v>0.37338635497217759</v>
      </c>
      <c r="H738" s="4">
        <v>-5.0310526612509232E-3</v>
      </c>
      <c r="I738" s="4">
        <v>0.97659279607004734</v>
      </c>
    </row>
    <row r="739" spans="1:9" x14ac:dyDescent="0.25">
      <c r="A739" t="s">
        <v>948</v>
      </c>
      <c r="B739" s="3">
        <v>431.9373779296875</v>
      </c>
      <c r="C739" s="3">
        <v>18.139999389648441</v>
      </c>
      <c r="D739" s="4">
        <v>-3.5754836209790359E-3</v>
      </c>
      <c r="E739" s="4">
        <v>0.10542349532740269</v>
      </c>
      <c r="F739" s="2">
        <v>3</v>
      </c>
      <c r="G739" s="4">
        <v>0.33749122236551199</v>
      </c>
      <c r="H739" s="4">
        <v>-3.8173668973331409E-3</v>
      </c>
      <c r="I739" s="4">
        <v>0.97900388894291468</v>
      </c>
    </row>
    <row r="740" spans="1:9" x14ac:dyDescent="0.25">
      <c r="A740" t="s">
        <v>949</v>
      </c>
      <c r="B740" s="3">
        <v>433.4873046875</v>
      </c>
      <c r="C740" s="3">
        <v>16.409999847412109</v>
      </c>
      <c r="D740" s="4">
        <v>-2.4275122939876331E-4</v>
      </c>
      <c r="E740" s="4">
        <v>0</v>
      </c>
      <c r="F740" s="2">
        <v>3</v>
      </c>
      <c r="G740" s="4">
        <v>0.33133097275228129</v>
      </c>
      <c r="H740" s="4">
        <v>-2.4275122939876331E-4</v>
      </c>
      <c r="I740" s="4">
        <v>0.98610517546733978</v>
      </c>
    </row>
    <row r="741" spans="1:9" x14ac:dyDescent="0.25">
      <c r="A741" t="s">
        <v>950</v>
      </c>
      <c r="B741" s="3">
        <v>433.59255981445313</v>
      </c>
      <c r="C741" s="3">
        <v>16.409999847412109</v>
      </c>
      <c r="D741" s="4">
        <v>3.0766608807923919E-3</v>
      </c>
      <c r="E741" s="4">
        <v>1.8621925865588199E-2</v>
      </c>
      <c r="F741" s="2">
        <v>3</v>
      </c>
      <c r="G741" s="4">
        <v>0.28582660967914802</v>
      </c>
      <c r="H741" s="4">
        <v>0</v>
      </c>
      <c r="I741" s="4">
        <v>0.98658742200633998</v>
      </c>
    </row>
    <row r="742" spans="1:9" x14ac:dyDescent="0.25">
      <c r="A742" t="s">
        <v>951</v>
      </c>
      <c r="B742" s="3">
        <v>432.26263427734381</v>
      </c>
      <c r="C742" s="3">
        <v>16.110000610351559</v>
      </c>
      <c r="D742" s="4">
        <v>5.3147386234986271E-4</v>
      </c>
      <c r="E742" s="4">
        <v>-2.2451392121492612E-2</v>
      </c>
      <c r="F742" s="2">
        <v>3</v>
      </c>
      <c r="G742" s="4">
        <v>0.30042339740497059</v>
      </c>
      <c r="H742" s="4">
        <v>-9.5091898187205093E-4</v>
      </c>
      <c r="I742" s="4">
        <v>0.98049411324348412</v>
      </c>
    </row>
    <row r="743" spans="1:9" x14ac:dyDescent="0.25">
      <c r="A743" t="s">
        <v>952</v>
      </c>
      <c r="B743" s="3">
        <v>432.03302001953119</v>
      </c>
      <c r="C743" s="3">
        <v>16.479999542236332</v>
      </c>
      <c r="D743" s="4">
        <v>-1.48160540967246E-3</v>
      </c>
      <c r="E743" s="4">
        <v>1.791222968576589E-2</v>
      </c>
      <c r="F743" s="2">
        <v>3</v>
      </c>
      <c r="G743" s="4">
        <v>0.31197435818306452</v>
      </c>
      <c r="H743" s="4">
        <v>-1.48160540967246E-3</v>
      </c>
      <c r="I743" s="4">
        <v>0.97944209150981121</v>
      </c>
    </row>
    <row r="744" spans="1:9" x14ac:dyDescent="0.25">
      <c r="A744" t="s">
        <v>953</v>
      </c>
      <c r="B744" s="3">
        <v>432.674072265625</v>
      </c>
      <c r="C744" s="3">
        <v>16.190000534057621</v>
      </c>
      <c r="D744" s="4">
        <v>4.3976290944578436E-3</v>
      </c>
      <c r="E744" s="4">
        <v>-1.220249316892197E-2</v>
      </c>
      <c r="F744" s="2">
        <v>3</v>
      </c>
      <c r="G744" s="4">
        <v>0.30916135489989133</v>
      </c>
      <c r="H744" s="4">
        <v>0</v>
      </c>
      <c r="I744" s="4">
        <v>0.98237919524951511</v>
      </c>
    </row>
    <row r="745" spans="1:9" x14ac:dyDescent="0.25">
      <c r="A745" t="s">
        <v>954</v>
      </c>
      <c r="B745" s="3">
        <v>430.7796630859375</v>
      </c>
      <c r="C745" s="3">
        <v>16.389999389648441</v>
      </c>
      <c r="D745" s="4">
        <v>8.9408685012808409E-3</v>
      </c>
      <c r="E745" s="4">
        <v>-0.13004250228750219</v>
      </c>
      <c r="F745" s="2">
        <v>3</v>
      </c>
      <c r="G745" s="4">
        <v>0.3118484106470607</v>
      </c>
      <c r="H745" s="4">
        <v>0</v>
      </c>
      <c r="I745" s="4">
        <v>0.97369959648031346</v>
      </c>
    </row>
    <row r="746" spans="1:9" x14ac:dyDescent="0.25">
      <c r="A746" t="s">
        <v>955</v>
      </c>
      <c r="B746" s="3">
        <v>426.96224975585938</v>
      </c>
      <c r="C746" s="3">
        <v>18.840000152587891</v>
      </c>
      <c r="D746" s="4">
        <v>-5.9032470310037546E-3</v>
      </c>
      <c r="E746" s="4">
        <v>0.1220964339057726</v>
      </c>
      <c r="F746" s="2">
        <v>3</v>
      </c>
      <c r="G746" s="4">
        <v>0.30306647728595698</v>
      </c>
      <c r="H746" s="4">
        <v>-5.9032470310037546E-3</v>
      </c>
      <c r="I746" s="4">
        <v>0.95620938560266877</v>
      </c>
    </row>
    <row r="747" spans="1:9" x14ac:dyDescent="0.25">
      <c r="A747" t="s">
        <v>956</v>
      </c>
      <c r="B747" s="3">
        <v>429.4976806640625</v>
      </c>
      <c r="C747" s="3">
        <v>16.79000091552734</v>
      </c>
      <c r="D747" s="4">
        <v>2.0984300473594342E-3</v>
      </c>
      <c r="E747" s="4">
        <v>-2.497087194966818E-2</v>
      </c>
      <c r="F747" s="2">
        <v>3</v>
      </c>
      <c r="G747" s="4">
        <v>0.32394609458959089</v>
      </c>
      <c r="H747" s="4">
        <v>0</v>
      </c>
      <c r="I747" s="4">
        <v>0.96782594828944046</v>
      </c>
    </row>
    <row r="748" spans="1:9" x14ac:dyDescent="0.25">
      <c r="A748" t="s">
        <v>957</v>
      </c>
      <c r="B748" s="3">
        <v>428.59829711914063</v>
      </c>
      <c r="C748" s="3">
        <v>17.219999313354489</v>
      </c>
      <c r="D748" s="4">
        <v>1.5874998012059831E-3</v>
      </c>
      <c r="E748" s="4">
        <v>4.0816149493430043E-3</v>
      </c>
      <c r="F748" s="2">
        <v>3</v>
      </c>
      <c r="G748" s="4">
        <v>0.32579695456677632</v>
      </c>
      <c r="H748" s="4">
        <v>0</v>
      </c>
      <c r="I748" s="4">
        <v>0.9637052501882879</v>
      </c>
    </row>
    <row r="749" spans="1:9" x14ac:dyDescent="0.25">
      <c r="A749" t="s">
        <v>958</v>
      </c>
      <c r="B749" s="3">
        <v>427.91897583007813</v>
      </c>
      <c r="C749" s="3">
        <v>17.14999961853027</v>
      </c>
      <c r="D749" s="4">
        <v>8.7964701599594353E-3</v>
      </c>
      <c r="E749" s="4">
        <v>-7.5969821550882055E-2</v>
      </c>
      <c r="F749" s="2">
        <v>3</v>
      </c>
      <c r="G749" s="4">
        <v>0.33710895397384211</v>
      </c>
      <c r="H749" s="4">
        <v>0</v>
      </c>
      <c r="I749" s="4">
        <v>0.9605928094929721</v>
      </c>
    </row>
    <row r="750" spans="1:9" x14ac:dyDescent="0.25">
      <c r="A750" t="s">
        <v>959</v>
      </c>
      <c r="B750" s="3">
        <v>424.1876220703125</v>
      </c>
      <c r="C750" s="3">
        <v>18.559999465942379</v>
      </c>
      <c r="D750" s="4">
        <v>7.9571134290945533E-3</v>
      </c>
      <c r="E750" s="4">
        <v>-0.14351640975552049</v>
      </c>
      <c r="F750" s="2">
        <v>3</v>
      </c>
      <c r="G750" s="4">
        <v>0.33015138223576712</v>
      </c>
      <c r="H750" s="4">
        <v>-8.0766673246290832E-3</v>
      </c>
      <c r="I750" s="4">
        <v>0.94349689703225414</v>
      </c>
    </row>
    <row r="751" spans="1:9" x14ac:dyDescent="0.25">
      <c r="A751" t="s">
        <v>960</v>
      </c>
      <c r="B751" s="3">
        <v>420.83895874023438</v>
      </c>
      <c r="C751" s="3">
        <v>21.670000076293949</v>
      </c>
      <c r="D751" s="4">
        <v>1.548217868106105E-3</v>
      </c>
      <c r="E751" s="4">
        <v>4.6360863646057737E-3</v>
      </c>
      <c r="F751" s="2">
        <v>4</v>
      </c>
      <c r="G751" s="4">
        <v>0.32375945526971922</v>
      </c>
      <c r="H751" s="4">
        <v>-1.5907205316679E-2</v>
      </c>
      <c r="I751" s="4">
        <v>0.92815435412765779</v>
      </c>
    </row>
    <row r="752" spans="1:9" x14ac:dyDescent="0.25">
      <c r="A752" t="s">
        <v>961</v>
      </c>
      <c r="B752" s="3">
        <v>420.18841552734381</v>
      </c>
      <c r="C752" s="3">
        <v>21.569999694824219</v>
      </c>
      <c r="D752" s="4">
        <v>-1.0944897382024201E-2</v>
      </c>
      <c r="E752" s="4">
        <v>0.2043551020990633</v>
      </c>
      <c r="F752" s="2">
        <v>4</v>
      </c>
      <c r="G752" s="4">
        <v>0.31620994188355778</v>
      </c>
      <c r="H752" s="4">
        <v>-1.7428440162312601E-2</v>
      </c>
      <c r="I752" s="4">
        <v>0.92517376570438503</v>
      </c>
    </row>
    <row r="753" spans="1:9" x14ac:dyDescent="0.25">
      <c r="A753" t="s">
        <v>962</v>
      </c>
      <c r="B753" s="3">
        <v>424.83822631835938</v>
      </c>
      <c r="C753" s="3">
        <v>17.909999847412109</v>
      </c>
      <c r="D753" s="4">
        <v>-6.5552897539549182E-3</v>
      </c>
      <c r="E753" s="4">
        <v>0.1110421163144204</v>
      </c>
      <c r="F753" s="2">
        <v>3</v>
      </c>
      <c r="G753" s="4">
        <v>0.33365027380303558</v>
      </c>
      <c r="H753" s="4">
        <v>-6.5552897539549182E-3</v>
      </c>
      <c r="I753" s="4">
        <v>0.9464777650997942</v>
      </c>
    </row>
    <row r="754" spans="1:9" x14ac:dyDescent="0.25">
      <c r="A754" t="s">
        <v>963</v>
      </c>
      <c r="B754" s="3">
        <v>427.64154052734381</v>
      </c>
      <c r="C754" s="3">
        <v>16.120000839233398</v>
      </c>
      <c r="D754" s="4">
        <v>2.354714461096918E-3</v>
      </c>
      <c r="E754" s="4">
        <v>4.3365762992855883E-2</v>
      </c>
      <c r="F754" s="2">
        <v>3</v>
      </c>
      <c r="G754" s="4">
        <v>0.34671466660567202</v>
      </c>
      <c r="H754" s="4">
        <v>0</v>
      </c>
      <c r="I754" s="4">
        <v>0.95932168647585092</v>
      </c>
    </row>
    <row r="755" spans="1:9" x14ac:dyDescent="0.25">
      <c r="A755" t="s">
        <v>964</v>
      </c>
      <c r="B755" s="3">
        <v>426.63693237304688</v>
      </c>
      <c r="C755" s="3">
        <v>15.44999980926514</v>
      </c>
      <c r="D755" s="4">
        <v>1.819752491016402E-3</v>
      </c>
      <c r="E755" s="4">
        <v>-8.9801373927193007E-3</v>
      </c>
      <c r="F755" s="2">
        <v>2</v>
      </c>
      <c r="G755" s="4">
        <v>0.34359114577827171</v>
      </c>
      <c r="H755" s="4">
        <v>0</v>
      </c>
      <c r="I755" s="4">
        <v>0.95471888165783181</v>
      </c>
    </row>
    <row r="756" spans="1:9" x14ac:dyDescent="0.25">
      <c r="A756" t="s">
        <v>965</v>
      </c>
      <c r="B756" s="3">
        <v>425.86196899414063</v>
      </c>
      <c r="C756" s="3">
        <v>15.590000152587891</v>
      </c>
      <c r="D756" s="4">
        <v>2.9969924418606908E-3</v>
      </c>
      <c r="E756" s="4">
        <v>-3.5868888124271803E-2</v>
      </c>
      <c r="F756" s="2">
        <v>2</v>
      </c>
      <c r="G756" s="4">
        <v>0.3387262043877759</v>
      </c>
      <c r="H756" s="4">
        <v>0</v>
      </c>
      <c r="I756" s="4">
        <v>0.95116823839561926</v>
      </c>
    </row>
    <row r="757" spans="1:9" x14ac:dyDescent="0.25">
      <c r="A757" t="s">
        <v>966</v>
      </c>
      <c r="B757" s="3">
        <v>424.5894775390625</v>
      </c>
      <c r="C757" s="3">
        <v>16.170000076293949</v>
      </c>
      <c r="D757" s="4">
        <v>2.484857471959145E-3</v>
      </c>
      <c r="E757" s="4">
        <v>-3.6926790078970373E-2</v>
      </c>
      <c r="F757" s="2">
        <v>3</v>
      </c>
      <c r="G757" s="4">
        <v>0.35333549860040669</v>
      </c>
      <c r="H757" s="4">
        <v>0</v>
      </c>
      <c r="I757" s="4">
        <v>0.94533807488831534</v>
      </c>
    </row>
    <row r="758" spans="1:9" x14ac:dyDescent="0.25">
      <c r="A758" t="s">
        <v>967</v>
      </c>
      <c r="B758" s="3">
        <v>423.53704833984381</v>
      </c>
      <c r="C758" s="3">
        <v>16.79000091552734</v>
      </c>
      <c r="D758" s="4">
        <v>1.2440465188556791E-3</v>
      </c>
      <c r="E758" s="4">
        <v>4.1866988664849281E-3</v>
      </c>
      <c r="F758" s="2">
        <v>3</v>
      </c>
      <c r="G758" s="4">
        <v>0.33883712968199958</v>
      </c>
      <c r="H758" s="4">
        <v>0</v>
      </c>
      <c r="I758" s="4">
        <v>0.94051616878684796</v>
      </c>
    </row>
    <row r="759" spans="1:9" x14ac:dyDescent="0.25">
      <c r="A759" t="s">
        <v>968</v>
      </c>
      <c r="B759" s="3">
        <v>423.01080322265619</v>
      </c>
      <c r="C759" s="3">
        <v>16.719999313354489</v>
      </c>
      <c r="D759" s="4">
        <v>-8.1369580953871701E-4</v>
      </c>
      <c r="E759" s="4">
        <v>3.5294099584386902E-2</v>
      </c>
      <c r="F759" s="2">
        <v>3</v>
      </c>
      <c r="G759" s="4">
        <v>0.34117033050073903</v>
      </c>
      <c r="H759" s="4">
        <v>-8.1369580953871701E-4</v>
      </c>
      <c r="I759" s="4">
        <v>0.93810507591398062</v>
      </c>
    </row>
    <row r="760" spans="1:9" x14ac:dyDescent="0.25">
      <c r="A760" t="s">
        <v>969</v>
      </c>
      <c r="B760" s="3">
        <v>423.35528564453119</v>
      </c>
      <c r="C760" s="3">
        <v>16.14999961853027</v>
      </c>
      <c r="D760" s="4">
        <v>1.6525364343957789E-3</v>
      </c>
      <c r="E760" s="4">
        <v>-6.5393577732235419E-2</v>
      </c>
      <c r="F760" s="2">
        <v>3</v>
      </c>
      <c r="G760" s="4">
        <v>0.3432260960565281</v>
      </c>
      <c r="H760" s="4">
        <v>0</v>
      </c>
      <c r="I760" s="4">
        <v>0.93968338815875718</v>
      </c>
    </row>
    <row r="761" spans="1:9" x14ac:dyDescent="0.25">
      <c r="A761" t="s">
        <v>970</v>
      </c>
      <c r="B761" s="3">
        <v>422.65682983398438</v>
      </c>
      <c r="C761" s="3">
        <v>17.280000686645511</v>
      </c>
      <c r="D761" s="4">
        <v>6.3328049395805497E-3</v>
      </c>
      <c r="E761" s="4">
        <v>-3.8397253927339281E-2</v>
      </c>
      <c r="F761" s="2">
        <v>3</v>
      </c>
      <c r="G761" s="4">
        <v>0.34997421332109319</v>
      </c>
      <c r="H761" s="4">
        <v>0</v>
      </c>
      <c r="I761" s="4">
        <v>0.93648327898563521</v>
      </c>
    </row>
    <row r="762" spans="1:9" x14ac:dyDescent="0.25">
      <c r="A762" t="s">
        <v>971</v>
      </c>
      <c r="B762" s="3">
        <v>419.9970703125</v>
      </c>
      <c r="C762" s="3">
        <v>17.969999313354489</v>
      </c>
      <c r="D762" s="4">
        <v>-4.9190567772076088E-3</v>
      </c>
      <c r="E762" s="4">
        <v>-3.8803546907029141E-3</v>
      </c>
      <c r="F762" s="2">
        <v>3</v>
      </c>
      <c r="G762" s="4">
        <v>0.34981049640888168</v>
      </c>
      <c r="H762" s="4">
        <v>-4.9190567772076088E-3</v>
      </c>
      <c r="I762" s="4">
        <v>0.92429708092632445</v>
      </c>
    </row>
    <row r="763" spans="1:9" x14ac:dyDescent="0.25">
      <c r="A763" t="s">
        <v>972</v>
      </c>
      <c r="B763" s="3">
        <v>422.07327270507813</v>
      </c>
      <c r="C763" s="3">
        <v>18.04000091552734</v>
      </c>
      <c r="D763" s="4">
        <v>8.1356465922703958E-3</v>
      </c>
      <c r="E763" s="4">
        <v>-7.297010461209863E-2</v>
      </c>
      <c r="F763" s="2">
        <v>3</v>
      </c>
      <c r="G763" s="4">
        <v>0.3617224037130462</v>
      </c>
      <c r="H763" s="4">
        <v>0</v>
      </c>
      <c r="I763" s="4">
        <v>0.93380960014575054</v>
      </c>
    </row>
    <row r="764" spans="1:9" x14ac:dyDescent="0.25">
      <c r="A764" t="s">
        <v>973</v>
      </c>
      <c r="B764" s="3">
        <v>418.66714477539063</v>
      </c>
      <c r="C764" s="3">
        <v>19.45999908447266</v>
      </c>
      <c r="D764" s="4">
        <v>-2.0981645697144562E-3</v>
      </c>
      <c r="E764" s="4">
        <v>6.6885928106549697E-2</v>
      </c>
      <c r="F764" s="2">
        <v>3</v>
      </c>
      <c r="G764" s="4">
        <v>0.36012410654047811</v>
      </c>
      <c r="H764" s="4">
        <v>-7.7774295716048769E-3</v>
      </c>
      <c r="I764" s="4">
        <v>0.9182037721634686</v>
      </c>
    </row>
    <row r="765" spans="1:9" x14ac:dyDescent="0.25">
      <c r="A765" t="s">
        <v>974</v>
      </c>
      <c r="B765" s="3">
        <v>419.54742431640619</v>
      </c>
      <c r="C765" s="3">
        <v>18.239999771118161</v>
      </c>
      <c r="D765" s="4">
        <v>-4.8563068397783349E-3</v>
      </c>
      <c r="E765" s="4">
        <v>3.0508417226137619E-2</v>
      </c>
      <c r="F765" s="2">
        <v>3</v>
      </c>
      <c r="G765" s="4">
        <v>0.37375449841487529</v>
      </c>
      <c r="H765" s="4">
        <v>-5.6912060888650862E-3</v>
      </c>
      <c r="I765" s="4">
        <v>0.92223694160894865</v>
      </c>
    </row>
    <row r="766" spans="1:9" x14ac:dyDescent="0.25">
      <c r="A766" t="s">
        <v>975</v>
      </c>
      <c r="B766" s="3">
        <v>421.59481811523438</v>
      </c>
      <c r="C766" s="3">
        <v>17.70000076293945</v>
      </c>
      <c r="D766" s="4">
        <v>4.1474048100853533E-3</v>
      </c>
      <c r="E766" s="4">
        <v>-3.33150584814359E-2</v>
      </c>
      <c r="F766" s="2">
        <v>3</v>
      </c>
      <c r="G766" s="4">
        <v>0.37553299490364078</v>
      </c>
      <c r="H766" s="4">
        <v>-8.3897356213491481E-4</v>
      </c>
      <c r="I766" s="4">
        <v>0.93161746873419782</v>
      </c>
    </row>
    <row r="767" spans="1:9" x14ac:dyDescent="0.25">
      <c r="A767" t="s">
        <v>976</v>
      </c>
      <c r="B767" s="3">
        <v>419.853515625</v>
      </c>
      <c r="C767" s="3">
        <v>18.309999465942379</v>
      </c>
      <c r="D767" s="4">
        <v>-4.10072973226705E-4</v>
      </c>
      <c r="E767" s="4">
        <v>-5.4235594592272673E-2</v>
      </c>
      <c r="F767" s="2">
        <v>3</v>
      </c>
      <c r="G767" s="4">
        <v>0.38669930778730222</v>
      </c>
      <c r="H767" s="4">
        <v>-4.9657832588466677E-3</v>
      </c>
      <c r="I767" s="4">
        <v>0.92363935760957849</v>
      </c>
    </row>
    <row r="768" spans="1:9" x14ac:dyDescent="0.25">
      <c r="A768" t="s">
        <v>977</v>
      </c>
      <c r="B768" s="3">
        <v>420.0257568359375</v>
      </c>
      <c r="C768" s="3">
        <v>19.360000610351559</v>
      </c>
      <c r="D768" s="4">
        <v>-4.5575792256837833E-3</v>
      </c>
      <c r="E768" s="4">
        <v>0.1012514615682811</v>
      </c>
      <c r="F768" s="2">
        <v>3</v>
      </c>
      <c r="G768" s="4">
        <v>0.37846944605943889</v>
      </c>
      <c r="H768" s="4">
        <v>-4.5575792256837833E-3</v>
      </c>
      <c r="I768" s="4">
        <v>0.92442851373196677</v>
      </c>
    </row>
    <row r="769" spans="1:9" x14ac:dyDescent="0.25">
      <c r="A769" t="s">
        <v>978</v>
      </c>
      <c r="B769" s="3">
        <v>421.94882202148438</v>
      </c>
      <c r="C769" s="3">
        <v>17.579999923706051</v>
      </c>
      <c r="D769" s="4">
        <v>2.4548742220442681E-3</v>
      </c>
      <c r="E769" s="4">
        <v>2.2092973483197609E-2</v>
      </c>
      <c r="F769" s="2">
        <v>3</v>
      </c>
      <c r="G769" s="4">
        <v>0.3948786121126191</v>
      </c>
      <c r="H769" s="4">
        <v>0</v>
      </c>
      <c r="I769" s="4">
        <v>0.9332394054846771</v>
      </c>
    </row>
    <row r="770" spans="1:9" x14ac:dyDescent="0.25">
      <c r="A770" t="s">
        <v>979</v>
      </c>
      <c r="B770" s="3">
        <v>420.91552734375</v>
      </c>
      <c r="C770" s="3">
        <v>17.20000076293945</v>
      </c>
      <c r="D770" s="4">
        <v>1.028793502073078E-2</v>
      </c>
      <c r="E770" s="4">
        <v>-2.7699251346815609E-2</v>
      </c>
      <c r="F770" s="2">
        <v>3</v>
      </c>
      <c r="G770" s="4">
        <v>0.38250142208835253</v>
      </c>
      <c r="H770" s="4">
        <v>0</v>
      </c>
      <c r="I770" s="4">
        <v>0.92850516786101567</v>
      </c>
    </row>
    <row r="771" spans="1:9" x14ac:dyDescent="0.25">
      <c r="A771" t="s">
        <v>980</v>
      </c>
      <c r="B771" s="3">
        <v>416.6292724609375</v>
      </c>
      <c r="C771" s="3">
        <v>17.690000534057621</v>
      </c>
      <c r="D771" s="4">
        <v>2.0940899597674529E-3</v>
      </c>
      <c r="E771" s="4">
        <v>-1.228360219033064E-2</v>
      </c>
      <c r="F771" s="2">
        <v>3</v>
      </c>
      <c r="G771" s="4">
        <v>0.35209587563510231</v>
      </c>
      <c r="H771" s="4">
        <v>-3.7062970999923732E-3</v>
      </c>
      <c r="I771" s="4">
        <v>0.90886686954392193</v>
      </c>
    </row>
    <row r="772" spans="1:9" x14ac:dyDescent="0.25">
      <c r="A772" t="s">
        <v>981</v>
      </c>
      <c r="B772" s="3">
        <v>415.75863647460938</v>
      </c>
      <c r="C772" s="3">
        <v>17.909999847412109</v>
      </c>
      <c r="D772" s="4">
        <v>8.0963948710697231E-3</v>
      </c>
      <c r="E772" s="4">
        <v>-9.224529838067741E-2</v>
      </c>
      <c r="F772" s="2">
        <v>3</v>
      </c>
      <c r="G772" s="4">
        <v>0.35695058760345888</v>
      </c>
      <c r="H772" s="4">
        <v>-5.7882659102328482E-3</v>
      </c>
      <c r="I772" s="4">
        <v>0.90487788389267898</v>
      </c>
    </row>
    <row r="773" spans="1:9" x14ac:dyDescent="0.25">
      <c r="A773" t="s">
        <v>982</v>
      </c>
      <c r="B773" s="3">
        <v>412.41952514648438</v>
      </c>
      <c r="C773" s="3">
        <v>19.729999542236332</v>
      </c>
      <c r="D773" s="4">
        <v>1.433030126237345E-2</v>
      </c>
      <c r="E773" s="4">
        <v>-0.12311113145616311</v>
      </c>
      <c r="F773" s="2">
        <v>4</v>
      </c>
      <c r="G773" s="4">
        <v>0.34891648796450409</v>
      </c>
      <c r="H773" s="4">
        <v>-1.3773147936987031E-2</v>
      </c>
      <c r="I773" s="4">
        <v>0.88957910531591877</v>
      </c>
    </row>
    <row r="774" spans="1:9" x14ac:dyDescent="0.25">
      <c r="A774" t="s">
        <v>983</v>
      </c>
      <c r="B774" s="3">
        <v>406.59292602539063</v>
      </c>
      <c r="C774" s="3">
        <v>22.5</v>
      </c>
      <c r="D774" s="4">
        <v>-1.4767866341510619E-2</v>
      </c>
      <c r="E774" s="4">
        <v>0.21951214469301189</v>
      </c>
      <c r="F774" s="2">
        <v>4</v>
      </c>
      <c r="G774" s="4">
        <v>0.34060636832542501</v>
      </c>
      <c r="H774" s="4">
        <v>-2.770640802545743E-2</v>
      </c>
      <c r="I774" s="4">
        <v>0.86288342462436951</v>
      </c>
    </row>
    <row r="775" spans="1:9" x14ac:dyDescent="0.25">
      <c r="A775" t="s">
        <v>984</v>
      </c>
      <c r="B775" s="3">
        <v>412.68743896484381</v>
      </c>
      <c r="C775" s="3">
        <v>18.45000076293945</v>
      </c>
      <c r="D775" s="4">
        <v>-7.8436666581069847E-3</v>
      </c>
      <c r="E775" s="4">
        <v>8.4656114913660874E-2</v>
      </c>
      <c r="F775" s="2">
        <v>3</v>
      </c>
      <c r="G775" s="4">
        <v>0.36464546968154071</v>
      </c>
      <c r="H775" s="4">
        <v>-1.3132480399214891E-2</v>
      </c>
      <c r="I775" s="4">
        <v>0.89080660382733723</v>
      </c>
    </row>
    <row r="776" spans="1:9" x14ac:dyDescent="0.25">
      <c r="A776" t="s">
        <v>985</v>
      </c>
      <c r="B776" s="3">
        <v>415.95001220703119</v>
      </c>
      <c r="C776" s="3">
        <v>17.010000228881839</v>
      </c>
      <c r="D776" s="4">
        <v>-3.4153325105142911E-3</v>
      </c>
      <c r="E776" s="4">
        <v>4.1641170137951537E-2</v>
      </c>
      <c r="F776" s="2">
        <v>3</v>
      </c>
      <c r="G776" s="4">
        <v>0.37090388922572348</v>
      </c>
      <c r="H776" s="4">
        <v>-5.3306253897442701E-3</v>
      </c>
      <c r="I776" s="4">
        <v>0.90575470849287321</v>
      </c>
    </row>
    <row r="777" spans="1:9" x14ac:dyDescent="0.25">
      <c r="A777" t="s">
        <v>986</v>
      </c>
      <c r="B777" s="3">
        <v>417.37548828125</v>
      </c>
      <c r="C777" s="3">
        <v>16.329999923706051</v>
      </c>
      <c r="D777" s="4">
        <v>1.4920712843353721E-3</v>
      </c>
      <c r="E777" s="4">
        <v>-4.614491102809537E-2</v>
      </c>
      <c r="F777" s="2">
        <v>3</v>
      </c>
      <c r="G777" s="4">
        <v>0.38824013053551543</v>
      </c>
      <c r="H777" s="4">
        <v>-1.921856658757104E-3</v>
      </c>
      <c r="I777" s="4">
        <v>0.91228580035622486</v>
      </c>
    </row>
    <row r="778" spans="1:9" x14ac:dyDescent="0.25">
      <c r="A778" t="s">
        <v>987</v>
      </c>
      <c r="B778" s="3">
        <v>416.753662109375</v>
      </c>
      <c r="C778" s="3">
        <v>17.120000839233398</v>
      </c>
      <c r="D778" s="4">
        <v>-3.4088417082667188E-3</v>
      </c>
      <c r="E778" s="4">
        <v>5.8750819941689743E-2</v>
      </c>
      <c r="F778" s="2">
        <v>3</v>
      </c>
      <c r="G778" s="4">
        <v>0.40413537796653798</v>
      </c>
      <c r="H778" s="4">
        <v>-3.4088417082667188E-3</v>
      </c>
      <c r="I778" s="4">
        <v>0.90943678456072807</v>
      </c>
    </row>
    <row r="779" spans="1:9" x14ac:dyDescent="0.25">
      <c r="A779" t="s">
        <v>988</v>
      </c>
      <c r="B779" s="3">
        <v>418.17916870117188</v>
      </c>
      <c r="C779" s="3">
        <v>16.170000076293949</v>
      </c>
      <c r="D779" s="4">
        <v>3.581663412550951E-3</v>
      </c>
      <c r="E779" s="4">
        <v>-6.1806110588491503E-4</v>
      </c>
      <c r="F779" s="2">
        <v>3</v>
      </c>
      <c r="G779" s="4">
        <v>0.39673799092230572</v>
      </c>
      <c r="H779" s="4">
        <v>0</v>
      </c>
      <c r="I779" s="4">
        <v>0.91596801624621338</v>
      </c>
    </row>
    <row r="780" spans="1:9" x14ac:dyDescent="0.25">
      <c r="A780" t="s">
        <v>989</v>
      </c>
      <c r="B780" s="3">
        <v>416.68673706054688</v>
      </c>
      <c r="C780" s="3">
        <v>16.180000305175781</v>
      </c>
      <c r="D780" s="4">
        <v>1.0674937221382351E-2</v>
      </c>
      <c r="E780" s="4">
        <v>-0.14842103656969571</v>
      </c>
      <c r="F780" s="2">
        <v>3</v>
      </c>
      <c r="G780" s="4">
        <v>0.40596397253559702</v>
      </c>
      <c r="H780" s="4">
        <v>0</v>
      </c>
      <c r="I780" s="4">
        <v>0.90913015462160729</v>
      </c>
    </row>
    <row r="781" spans="1:9" x14ac:dyDescent="0.25">
      <c r="A781" t="s">
        <v>990</v>
      </c>
      <c r="B781" s="3">
        <v>412.28561401367188</v>
      </c>
      <c r="C781" s="3">
        <v>19</v>
      </c>
      <c r="D781" s="4">
        <v>-8.1480052834067562E-3</v>
      </c>
      <c r="E781" s="4">
        <v>0.17283945093793271</v>
      </c>
      <c r="F781" s="2">
        <v>3</v>
      </c>
      <c r="G781" s="4">
        <v>0.3831945917931272</v>
      </c>
      <c r="H781" s="4">
        <v>-8.1480052834067562E-3</v>
      </c>
      <c r="I781" s="4">
        <v>0.88896556579340991</v>
      </c>
    </row>
    <row r="782" spans="1:9" x14ac:dyDescent="0.25">
      <c r="A782" t="s">
        <v>991</v>
      </c>
      <c r="B782" s="3">
        <v>415.67251586914063</v>
      </c>
      <c r="C782" s="3">
        <v>16.20000076293945</v>
      </c>
      <c r="D782" s="4">
        <v>3.5340560046976939E-3</v>
      </c>
      <c r="E782" s="4">
        <v>-1.459852574949572E-2</v>
      </c>
      <c r="F782" s="2">
        <v>3</v>
      </c>
      <c r="G782" s="4">
        <v>0.4052237993716048</v>
      </c>
      <c r="H782" s="4">
        <v>0</v>
      </c>
      <c r="I782" s="4">
        <v>0.90448330583148473</v>
      </c>
    </row>
    <row r="783" spans="1:9" x14ac:dyDescent="0.25">
      <c r="A783" t="s">
        <v>992</v>
      </c>
      <c r="B783" s="3">
        <v>414.20867919921881</v>
      </c>
      <c r="C783" s="3">
        <v>16.440000534057621</v>
      </c>
      <c r="D783" s="4">
        <v>-1.821356720281164E-3</v>
      </c>
      <c r="E783" s="4">
        <v>9.0909148439062282E-2</v>
      </c>
      <c r="F783" s="2">
        <v>3</v>
      </c>
      <c r="G783" s="4">
        <v>0.38583312138290982</v>
      </c>
      <c r="H783" s="4">
        <v>-1.821356720281164E-3</v>
      </c>
      <c r="I783" s="4">
        <v>0.89777645754612023</v>
      </c>
    </row>
    <row r="784" spans="1:9" x14ac:dyDescent="0.25">
      <c r="A784" t="s">
        <v>993</v>
      </c>
      <c r="B784" s="3">
        <v>414.9644775390625</v>
      </c>
      <c r="C784" s="3">
        <v>15.069999694824221</v>
      </c>
      <c r="D784" s="4">
        <v>7.6433854514457167E-3</v>
      </c>
      <c r="E784" s="4">
        <v>-2.6485779039815079E-2</v>
      </c>
      <c r="F784" s="2">
        <v>2</v>
      </c>
      <c r="G784" s="4">
        <v>0.40979412787783193</v>
      </c>
      <c r="H784" s="4">
        <v>0</v>
      </c>
      <c r="I784" s="4">
        <v>0.90123929250839296</v>
      </c>
    </row>
    <row r="785" spans="1:9" x14ac:dyDescent="0.25">
      <c r="A785" t="s">
        <v>994</v>
      </c>
      <c r="B785" s="3">
        <v>411.81680297851563</v>
      </c>
      <c r="C785" s="3">
        <v>15.47999954223633</v>
      </c>
      <c r="D785" s="4">
        <v>5.5366159042946617E-3</v>
      </c>
      <c r="E785" s="4">
        <v>-2.2109942081906642E-2</v>
      </c>
      <c r="F785" s="2">
        <v>2</v>
      </c>
      <c r="G785" s="4">
        <v>0.40680518836059137</v>
      </c>
      <c r="H785" s="4">
        <v>0</v>
      </c>
      <c r="I785" s="4">
        <v>0.88681761817609428</v>
      </c>
    </row>
    <row r="786" spans="1:9" x14ac:dyDescent="0.25">
      <c r="A786" t="s">
        <v>995</v>
      </c>
      <c r="B786" s="3">
        <v>409.54928588867188</v>
      </c>
      <c r="C786" s="3">
        <v>15.829999923706049</v>
      </c>
      <c r="D786" s="4">
        <v>8.4183376870594628E-4</v>
      </c>
      <c r="E786" s="4">
        <v>-1.1860207779553321E-2</v>
      </c>
      <c r="F786" s="2">
        <v>2</v>
      </c>
      <c r="G786" s="4">
        <v>0.40885921560574778</v>
      </c>
      <c r="H786" s="4">
        <v>0</v>
      </c>
      <c r="I786" s="4">
        <v>0.87642855400074127</v>
      </c>
    </row>
    <row r="787" spans="1:9" x14ac:dyDescent="0.25">
      <c r="A787" t="s">
        <v>996</v>
      </c>
      <c r="B787" s="3">
        <v>409.20480346679688</v>
      </c>
      <c r="C787" s="3">
        <v>16.020000457763668</v>
      </c>
      <c r="D787" s="4">
        <v>5.3806959938840215E-4</v>
      </c>
      <c r="E787" s="4">
        <v>1.649747621230091E-2</v>
      </c>
      <c r="F787" s="2">
        <v>2</v>
      </c>
      <c r="G787" s="4">
        <v>0.4257059591765735</v>
      </c>
      <c r="H787" s="4">
        <v>0</v>
      </c>
      <c r="I787" s="4">
        <v>0.87485024175596471</v>
      </c>
    </row>
    <row r="788" spans="1:9" x14ac:dyDescent="0.25">
      <c r="A788" t="s">
        <v>997</v>
      </c>
      <c r="B788" s="3">
        <v>408.9847412109375</v>
      </c>
      <c r="C788" s="3">
        <v>15.760000228881839</v>
      </c>
      <c r="D788" s="4">
        <v>2.015978138940389E-3</v>
      </c>
      <c r="E788" s="4">
        <v>8.9628901631546576E-3</v>
      </c>
      <c r="F788" s="2">
        <v>2</v>
      </c>
      <c r="G788" s="4">
        <v>0.44588222893265828</v>
      </c>
      <c r="H788" s="4">
        <v>0</v>
      </c>
      <c r="I788" s="4">
        <v>0.87384198435012794</v>
      </c>
    </row>
    <row r="789" spans="1:9" x14ac:dyDescent="0.25">
      <c r="A789" t="s">
        <v>998</v>
      </c>
      <c r="B789" s="3">
        <v>408.16189575195313</v>
      </c>
      <c r="C789" s="3">
        <v>15.61999988555908</v>
      </c>
      <c r="D789" s="4">
        <v>3.5520296293851672E-3</v>
      </c>
      <c r="E789" s="4">
        <v>-2.1916116193956951E-2</v>
      </c>
      <c r="F789" s="2">
        <v>2</v>
      </c>
      <c r="G789" s="4">
        <v>0.40870034056158627</v>
      </c>
      <c r="H789" s="4">
        <v>0</v>
      </c>
      <c r="I789" s="4">
        <v>0.87007196016019983</v>
      </c>
    </row>
    <row r="790" spans="1:9" x14ac:dyDescent="0.25">
      <c r="A790" t="s">
        <v>999</v>
      </c>
      <c r="B790" s="3">
        <v>406.71722412109381</v>
      </c>
      <c r="C790" s="3">
        <v>15.97000026702881</v>
      </c>
      <c r="D790" s="4">
        <v>5.9156457417630648E-3</v>
      </c>
      <c r="E790" s="4">
        <v>-2.144604377084702E-2</v>
      </c>
      <c r="F790" s="2">
        <v>2</v>
      </c>
      <c r="G790" s="4">
        <v>0.41876294030848399</v>
      </c>
      <c r="H790" s="4">
        <v>0</v>
      </c>
      <c r="I790" s="4">
        <v>0.86345292017477493</v>
      </c>
    </row>
    <row r="791" spans="1:9" x14ac:dyDescent="0.25">
      <c r="A791" t="s">
        <v>1000</v>
      </c>
      <c r="B791" s="3">
        <v>404.32537841796881</v>
      </c>
      <c r="C791" s="3">
        <v>16.319999694824219</v>
      </c>
      <c r="D791" s="4">
        <v>-1.205284132089091E-3</v>
      </c>
      <c r="E791" s="4">
        <v>-2.040817261116035E-2</v>
      </c>
      <c r="F791" s="2">
        <v>3</v>
      </c>
      <c r="G791" s="4">
        <v>0.37444175020659781</v>
      </c>
      <c r="H791" s="4">
        <v>-3.0039462397545291E-3</v>
      </c>
      <c r="I791" s="4">
        <v>0.85249422062688285</v>
      </c>
    </row>
    <row r="792" spans="1:9" x14ac:dyDescent="0.25">
      <c r="A792" t="s">
        <v>1001</v>
      </c>
      <c r="B792" s="3">
        <v>404.81329345703119</v>
      </c>
      <c r="C792" s="3">
        <v>16.659999847412109</v>
      </c>
      <c r="D792" s="4">
        <v>5.3460623853300859E-3</v>
      </c>
      <c r="E792" s="4">
        <v>-6.8753470329799726E-2</v>
      </c>
      <c r="F792" s="2">
        <v>3</v>
      </c>
      <c r="G792" s="4">
        <v>0.38243506138558431</v>
      </c>
      <c r="H792" s="4">
        <v>-1.800832622649962E-3</v>
      </c>
      <c r="I792" s="4">
        <v>0.85472969689987055</v>
      </c>
    </row>
    <row r="793" spans="1:9" x14ac:dyDescent="0.25">
      <c r="A793" t="s">
        <v>1002</v>
      </c>
      <c r="B793" s="3">
        <v>402.66064453125</v>
      </c>
      <c r="C793" s="3">
        <v>17.889999389648441</v>
      </c>
      <c r="D793" s="4">
        <v>1.4316248974873821E-2</v>
      </c>
      <c r="E793" s="4">
        <v>-0.13574885360979991</v>
      </c>
      <c r="F793" s="2">
        <v>3</v>
      </c>
      <c r="G793" s="4">
        <v>0.3839054197294236</v>
      </c>
      <c r="H793" s="4">
        <v>-7.1088904362174299E-3</v>
      </c>
      <c r="I793" s="4">
        <v>0.84486692323562118</v>
      </c>
    </row>
    <row r="794" spans="1:9" x14ac:dyDescent="0.25">
      <c r="A794" t="s">
        <v>1003</v>
      </c>
      <c r="B794" s="3">
        <v>396.9774169921875</v>
      </c>
      <c r="C794" s="3">
        <v>20.70000076293945</v>
      </c>
      <c r="D794" s="4">
        <v>-1.3490626908267521E-2</v>
      </c>
      <c r="E794" s="4">
        <v>0.16619722608109599</v>
      </c>
      <c r="F794" s="2">
        <v>4</v>
      </c>
      <c r="G794" s="4">
        <v>0.35657532245131313</v>
      </c>
      <c r="H794" s="4">
        <v>-2.1122740992017941E-2</v>
      </c>
      <c r="I794" s="4">
        <v>0.81882812692801621</v>
      </c>
    </row>
    <row r="795" spans="1:9" x14ac:dyDescent="0.25">
      <c r="A795" t="s">
        <v>1004</v>
      </c>
      <c r="B795" s="3">
        <v>402.4061279296875</v>
      </c>
      <c r="C795" s="3">
        <v>17.75</v>
      </c>
      <c r="D795" s="4">
        <v>-3.3152856350182608E-4</v>
      </c>
      <c r="E795" s="4">
        <v>-2.2038546938694888E-2</v>
      </c>
      <c r="F795" s="2">
        <v>3</v>
      </c>
      <c r="G795" s="4">
        <v>0.37565616263944829</v>
      </c>
      <c r="H795" s="4">
        <v>-7.7364841043843216E-3</v>
      </c>
      <c r="I795" s="4">
        <v>0.84370080664088021</v>
      </c>
    </row>
    <row r="796" spans="1:9" x14ac:dyDescent="0.25">
      <c r="A796" t="s">
        <v>1005</v>
      </c>
      <c r="B796" s="3">
        <v>402.53958129882813</v>
      </c>
      <c r="C796" s="3">
        <v>18.14999961853027</v>
      </c>
      <c r="D796" s="4">
        <v>-5.583408559311609E-3</v>
      </c>
      <c r="E796" s="4">
        <v>6.639242834163106E-2</v>
      </c>
      <c r="F796" s="2">
        <v>3</v>
      </c>
      <c r="G796" s="4">
        <v>0.37039605895280331</v>
      </c>
      <c r="H796" s="4">
        <v>-7.4074113093131064E-3</v>
      </c>
      <c r="I796" s="4">
        <v>0.84431224883138412</v>
      </c>
    </row>
    <row r="797" spans="1:9" x14ac:dyDescent="0.25">
      <c r="A797" t="s">
        <v>1006</v>
      </c>
      <c r="B797" s="3">
        <v>404.79974365234381</v>
      </c>
      <c r="C797" s="3">
        <v>17.020000457763668</v>
      </c>
      <c r="D797" s="4">
        <v>-1.8342440841206951E-3</v>
      </c>
      <c r="E797" s="4">
        <v>3.84381385952417E-2</v>
      </c>
      <c r="F797" s="2">
        <v>3</v>
      </c>
      <c r="G797" s="4">
        <v>0.40461549506993921</v>
      </c>
      <c r="H797" s="4">
        <v>-1.8342440841206951E-3</v>
      </c>
      <c r="I797" s="4">
        <v>0.85466761587252482</v>
      </c>
    </row>
    <row r="798" spans="1:9" x14ac:dyDescent="0.25">
      <c r="A798" t="s">
        <v>1007</v>
      </c>
      <c r="B798" s="3">
        <v>405.54360961914063</v>
      </c>
      <c r="C798" s="3">
        <v>16.389999389648441</v>
      </c>
      <c r="D798" s="4">
        <v>2.2390550234498981E-3</v>
      </c>
      <c r="E798" s="4">
        <v>4.7284331575444323E-2</v>
      </c>
      <c r="F798" s="2">
        <v>3</v>
      </c>
      <c r="G798" s="4">
        <v>0.42033438134342532</v>
      </c>
      <c r="H798" s="4">
        <v>0</v>
      </c>
      <c r="I798" s="4">
        <v>0.85807578038053567</v>
      </c>
    </row>
    <row r="799" spans="1:9" x14ac:dyDescent="0.25">
      <c r="A799" t="s">
        <v>1008</v>
      </c>
      <c r="B799" s="3">
        <v>404.63760375976563</v>
      </c>
      <c r="C799" s="3">
        <v>15.64999961853027</v>
      </c>
      <c r="D799" s="4">
        <v>1.65260424547653E-3</v>
      </c>
      <c r="E799" s="4">
        <v>-2.7950357284300509E-2</v>
      </c>
      <c r="F799" s="2">
        <v>2</v>
      </c>
      <c r="G799" s="4">
        <v>0.4341324023360309</v>
      </c>
      <c r="H799" s="4">
        <v>0</v>
      </c>
      <c r="I799" s="4">
        <v>0.8539247408763786</v>
      </c>
    </row>
    <row r="800" spans="1:9" x14ac:dyDescent="0.25">
      <c r="A800" t="s">
        <v>1009</v>
      </c>
      <c r="B800" s="3">
        <v>403.97000122070313</v>
      </c>
      <c r="C800" s="3">
        <v>16.10000038146973</v>
      </c>
      <c r="D800" s="4">
        <v>4.6482085214651914E-3</v>
      </c>
      <c r="E800" s="4">
        <v>-0.1000558451228593</v>
      </c>
      <c r="F800" s="2">
        <v>3</v>
      </c>
      <c r="G800" s="4">
        <v>0.34922630894110718</v>
      </c>
      <c r="H800" s="4">
        <v>0</v>
      </c>
      <c r="I800" s="4">
        <v>0.85086599188038892</v>
      </c>
    </row>
    <row r="801" spans="1:9" x14ac:dyDescent="0.25">
      <c r="A801" t="s">
        <v>1010</v>
      </c>
      <c r="B801" s="3">
        <v>402.1009521484375</v>
      </c>
      <c r="C801" s="3">
        <v>17.889999389648441</v>
      </c>
      <c r="D801" s="4">
        <v>-1.4917705569733599E-3</v>
      </c>
      <c r="E801" s="4">
        <v>4.8037475658119E-2</v>
      </c>
      <c r="F801" s="2">
        <v>3</v>
      </c>
      <c r="G801" s="4">
        <v>0.3354900845057518</v>
      </c>
      <c r="H801" s="4">
        <v>-2.2479635733881902E-3</v>
      </c>
      <c r="I801" s="4">
        <v>0.84230258530426028</v>
      </c>
    </row>
    <row r="802" spans="1:9" x14ac:dyDescent="0.25">
      <c r="A802" t="s">
        <v>1011</v>
      </c>
      <c r="B802" s="3">
        <v>402.70169067382813</v>
      </c>
      <c r="C802" s="3">
        <v>17.069999694824219</v>
      </c>
      <c r="D802" s="4">
        <v>2.1306886012628651E-4</v>
      </c>
      <c r="E802" s="4">
        <v>3.9585847473210263E-2</v>
      </c>
      <c r="F802" s="2">
        <v>3</v>
      </c>
      <c r="G802" s="4">
        <v>0.32751208603050541</v>
      </c>
      <c r="H802" s="4">
        <v>-7.5732276822260136E-4</v>
      </c>
      <c r="I802" s="4">
        <v>0.84505498400539647</v>
      </c>
    </row>
    <row r="803" spans="1:9" x14ac:dyDescent="0.25">
      <c r="A803" t="s">
        <v>1012</v>
      </c>
      <c r="B803" s="3">
        <v>402.61590576171881</v>
      </c>
      <c r="C803" s="3">
        <v>16.420000076293949</v>
      </c>
      <c r="D803" s="4">
        <v>-9.7018491215550284E-4</v>
      </c>
      <c r="E803" s="4">
        <v>0</v>
      </c>
      <c r="F803" s="2">
        <v>3</v>
      </c>
      <c r="G803" s="4">
        <v>0.34327216331391258</v>
      </c>
      <c r="H803" s="4">
        <v>-9.7018491215550284E-4</v>
      </c>
      <c r="I803" s="4">
        <v>0.8446619439876728</v>
      </c>
    </row>
    <row r="804" spans="1:9" x14ac:dyDescent="0.25">
      <c r="A804" t="s">
        <v>1013</v>
      </c>
      <c r="B804" s="3">
        <v>403.00689697265619</v>
      </c>
      <c r="C804" s="3">
        <v>16.420000076293949</v>
      </c>
      <c r="D804" s="4">
        <v>9.1458482458453005E-3</v>
      </c>
      <c r="E804" s="4">
        <v>-8.9800485422317E-2</v>
      </c>
      <c r="F804" s="2">
        <v>3</v>
      </c>
      <c r="G804" s="4">
        <v>0.37903757374649749</v>
      </c>
      <c r="H804" s="4">
        <v>0</v>
      </c>
      <c r="I804" s="4">
        <v>0.84645334516415005</v>
      </c>
    </row>
    <row r="805" spans="1:9" x14ac:dyDescent="0.25">
      <c r="A805" t="s">
        <v>1014</v>
      </c>
      <c r="B805" s="3">
        <v>399.35446166992188</v>
      </c>
      <c r="C805" s="3">
        <v>18.04000091552734</v>
      </c>
      <c r="D805" s="4">
        <v>-3.7112877445965031E-3</v>
      </c>
      <c r="E805" s="4">
        <v>3.2036692674842771E-2</v>
      </c>
      <c r="F805" s="2">
        <v>3</v>
      </c>
      <c r="G805" s="4">
        <v>0.36294958896062712</v>
      </c>
      <c r="H805" s="4">
        <v>-7.936178821325357E-3</v>
      </c>
      <c r="I805" s="4">
        <v>0.82971901274108228</v>
      </c>
    </row>
    <row r="806" spans="1:9" x14ac:dyDescent="0.25">
      <c r="A806" t="s">
        <v>1015</v>
      </c>
      <c r="B806" s="3">
        <v>400.84210205078119</v>
      </c>
      <c r="C806" s="3">
        <v>17.479999542236332</v>
      </c>
      <c r="D806" s="4">
        <v>1.5725736685909819E-3</v>
      </c>
      <c r="E806" s="4">
        <v>-2.3463691913108039E-2</v>
      </c>
      <c r="F806" s="2">
        <v>3</v>
      </c>
      <c r="G806" s="4">
        <v>0.38623277762134539</v>
      </c>
      <c r="H806" s="4">
        <v>-4.2406292721760552E-3</v>
      </c>
      <c r="I806" s="4">
        <v>0.83653492229070325</v>
      </c>
    </row>
    <row r="807" spans="1:9" x14ac:dyDescent="0.25">
      <c r="A807" t="s">
        <v>1016</v>
      </c>
      <c r="B807" s="3">
        <v>400.21273803710938</v>
      </c>
      <c r="C807" s="3">
        <v>17.89999961853027</v>
      </c>
      <c r="D807" s="4">
        <v>-8.8094121060200425E-4</v>
      </c>
      <c r="E807" s="4">
        <v>6.8019055732703615E-2</v>
      </c>
      <c r="F807" s="2">
        <v>3</v>
      </c>
      <c r="G807" s="4">
        <v>0.39551680376548393</v>
      </c>
      <c r="H807" s="4">
        <v>-5.8040756043011843E-3</v>
      </c>
      <c r="I807" s="4">
        <v>0.83365137042819204</v>
      </c>
    </row>
    <row r="808" spans="1:9" x14ac:dyDescent="0.25">
      <c r="A808" t="s">
        <v>1017</v>
      </c>
      <c r="B808" s="3">
        <v>400.56561279296881</v>
      </c>
      <c r="C808" s="3">
        <v>16.760000228881839</v>
      </c>
      <c r="D808" s="4">
        <v>1.78877032019642E-3</v>
      </c>
      <c r="E808" s="4">
        <v>1.194770492062958E-3</v>
      </c>
      <c r="F808" s="2">
        <v>3</v>
      </c>
      <c r="G808" s="4">
        <v>0.40239272749651489</v>
      </c>
      <c r="H808" s="4">
        <v>-4.9274752096756247E-3</v>
      </c>
      <c r="I808" s="4">
        <v>0.83526813375972564</v>
      </c>
    </row>
    <row r="809" spans="1:9" x14ac:dyDescent="0.25">
      <c r="A809" t="s">
        <v>1018</v>
      </c>
      <c r="B809" s="3">
        <v>399.85037231445313</v>
      </c>
      <c r="C809" s="3">
        <v>16.739999771118161</v>
      </c>
      <c r="D809" s="4">
        <v>5.2491622454664544E-4</v>
      </c>
      <c r="E809" s="4">
        <v>-3.5714332801561E-2</v>
      </c>
      <c r="F809" s="2">
        <v>3</v>
      </c>
      <c r="G809" s="4">
        <v>0.40612609344699152</v>
      </c>
      <c r="H809" s="4">
        <v>-6.7042531607990341E-3</v>
      </c>
      <c r="I809" s="4">
        <v>0.83199112241308959</v>
      </c>
    </row>
    <row r="810" spans="1:9" x14ac:dyDescent="0.25">
      <c r="A810" t="s">
        <v>1019</v>
      </c>
      <c r="B810" s="3">
        <v>399.64059448242188</v>
      </c>
      <c r="C810" s="3">
        <v>17.360000610351559</v>
      </c>
      <c r="D810" s="4">
        <v>1.984699625478648E-3</v>
      </c>
      <c r="E810" s="4">
        <v>-7.8556238335965922E-2</v>
      </c>
      <c r="F810" s="2">
        <v>3</v>
      </c>
      <c r="G810" s="4">
        <v>0.40279521618898723</v>
      </c>
      <c r="H810" s="4">
        <v>-7.2253766679041256E-3</v>
      </c>
      <c r="I810" s="4">
        <v>0.83102998506629699</v>
      </c>
    </row>
    <row r="811" spans="1:9" x14ac:dyDescent="0.25">
      <c r="A811" t="s">
        <v>1020</v>
      </c>
      <c r="B811" s="3">
        <v>398.8489990234375</v>
      </c>
      <c r="C811" s="3">
        <v>18.840000152587891</v>
      </c>
      <c r="D811" s="4">
        <v>-2.218795718334277E-3</v>
      </c>
      <c r="E811" s="4">
        <v>2.3913072998898329E-2</v>
      </c>
      <c r="F811" s="2">
        <v>3</v>
      </c>
      <c r="G811" s="4">
        <v>0.42084782412536131</v>
      </c>
      <c r="H811" s="4">
        <v>-9.1918332653436741E-3</v>
      </c>
      <c r="I811" s="4">
        <v>0.82740313874123861</v>
      </c>
    </row>
    <row r="812" spans="1:9" x14ac:dyDescent="0.25">
      <c r="A812" t="s">
        <v>1021</v>
      </c>
      <c r="B812" s="3">
        <v>399.73593139648438</v>
      </c>
      <c r="C812" s="3">
        <v>18.39999961853027</v>
      </c>
      <c r="D812" s="4">
        <v>1.019437755984476E-2</v>
      </c>
      <c r="E812" s="4">
        <v>-8.684863687990696E-2</v>
      </c>
      <c r="F812" s="2">
        <v>3</v>
      </c>
      <c r="G812" s="4">
        <v>0.44155184973269451</v>
      </c>
      <c r="H812" s="4">
        <v>-6.9885436978436299E-3</v>
      </c>
      <c r="I812" s="4">
        <v>0.83146678941185703</v>
      </c>
    </row>
    <row r="813" spans="1:9" x14ac:dyDescent="0.25">
      <c r="A813" t="s">
        <v>1022</v>
      </c>
      <c r="B813" s="3">
        <v>395.70199584960938</v>
      </c>
      <c r="C813" s="3">
        <v>20.14999961853027</v>
      </c>
      <c r="D813" s="4">
        <v>-8.1891101095088459E-4</v>
      </c>
      <c r="E813" s="4">
        <v>-2.515725475782904E-2</v>
      </c>
      <c r="F813" s="2">
        <v>4</v>
      </c>
      <c r="G813" s="4">
        <v>0.42971440253041121</v>
      </c>
      <c r="H813" s="4">
        <v>-1.7009519790828879E-2</v>
      </c>
      <c r="I813" s="4">
        <v>0.81298454049588065</v>
      </c>
    </row>
    <row r="814" spans="1:9" x14ac:dyDescent="0.25">
      <c r="A814" t="s">
        <v>1023</v>
      </c>
      <c r="B814" s="3">
        <v>396.02630615234381</v>
      </c>
      <c r="C814" s="3">
        <v>20.670000076293949</v>
      </c>
      <c r="D814" s="4">
        <v>1.075803483936166E-2</v>
      </c>
      <c r="E814" s="4">
        <v>-6.8079360149038037E-2</v>
      </c>
      <c r="F814" s="2">
        <v>4</v>
      </c>
      <c r="G814" s="4">
        <v>0.42100733806258211</v>
      </c>
      <c r="H814" s="4">
        <v>-1.6203878314249631E-2</v>
      </c>
      <c r="I814" s="4">
        <v>0.81447043031030653</v>
      </c>
    </row>
    <row r="815" spans="1:9" x14ac:dyDescent="0.25">
      <c r="A815" t="s">
        <v>1024</v>
      </c>
      <c r="B815" s="3">
        <v>391.81118774414063</v>
      </c>
      <c r="C815" s="3">
        <v>22.180000305175781</v>
      </c>
      <c r="D815" s="4">
        <v>-2.6218440862733061E-3</v>
      </c>
      <c r="E815" s="4">
        <v>3.9362706025380501E-2</v>
      </c>
      <c r="F815" s="2">
        <v>4</v>
      </c>
      <c r="G815" s="4">
        <v>0.42976591645600642</v>
      </c>
      <c r="H815" s="4">
        <v>-2.6674943185483801E-2</v>
      </c>
      <c r="I815" s="4">
        <v>0.79515805738677892</v>
      </c>
    </row>
    <row r="816" spans="1:9" x14ac:dyDescent="0.25">
      <c r="A816" t="s">
        <v>1025</v>
      </c>
      <c r="B816" s="3">
        <v>392.84115600585938</v>
      </c>
      <c r="C816" s="3">
        <v>21.340000152587891</v>
      </c>
      <c r="D816" s="4">
        <v>-8.6155880770962812E-3</v>
      </c>
      <c r="E816" s="4">
        <v>8.2150146837800531E-2</v>
      </c>
      <c r="F816" s="2">
        <v>4</v>
      </c>
      <c r="G816" s="4">
        <v>0.41880045044086839</v>
      </c>
      <c r="H816" s="4">
        <v>-2.4116328352082991E-2</v>
      </c>
      <c r="I816" s="4">
        <v>0.79987705439787105</v>
      </c>
    </row>
    <row r="817" spans="1:9" x14ac:dyDescent="0.25">
      <c r="A817" t="s">
        <v>1026</v>
      </c>
      <c r="B817" s="3">
        <v>396.255126953125</v>
      </c>
      <c r="C817" s="3">
        <v>19.719999313354489</v>
      </c>
      <c r="D817" s="4">
        <v>-2.5444760947304079E-3</v>
      </c>
      <c r="E817" s="4">
        <v>4.8378515324243747E-2</v>
      </c>
      <c r="F817" s="2">
        <v>4</v>
      </c>
      <c r="G817" s="4">
        <v>0.47472219669924048</v>
      </c>
      <c r="H817" s="4">
        <v>-1.5635448861780251E-2</v>
      </c>
      <c r="I817" s="4">
        <v>0.81551881666850412</v>
      </c>
    </row>
    <row r="818" spans="1:9" x14ac:dyDescent="0.25">
      <c r="A818" t="s">
        <v>1027</v>
      </c>
      <c r="B818" s="3">
        <v>397.26596069335938</v>
      </c>
      <c r="C818" s="3">
        <v>18.809999465942379</v>
      </c>
      <c r="D818" s="4">
        <v>1.535519071979108E-2</v>
      </c>
      <c r="E818" s="4">
        <v>-0.18677042159827911</v>
      </c>
      <c r="F818" s="2">
        <v>3</v>
      </c>
      <c r="G818" s="4">
        <v>0.48528126486124318</v>
      </c>
      <c r="H818" s="4">
        <v>-1.3124367406173291E-2</v>
      </c>
      <c r="I818" s="4">
        <v>0.8201501452017903</v>
      </c>
    </row>
    <row r="819" spans="1:9" x14ac:dyDescent="0.25">
      <c r="A819" t="s">
        <v>1028</v>
      </c>
      <c r="B819" s="3">
        <v>391.25811767578119</v>
      </c>
      <c r="C819" s="3">
        <v>23.129999160766602</v>
      </c>
      <c r="D819" s="4">
        <v>1.201264894842446E-2</v>
      </c>
      <c r="E819" s="4">
        <v>-0.16165280779829749</v>
      </c>
      <c r="F819" s="2">
        <v>4</v>
      </c>
      <c r="G819" s="4">
        <v>0.48032523231498198</v>
      </c>
      <c r="H819" s="4">
        <v>-2.8048862492912611E-2</v>
      </c>
      <c r="I819" s="4">
        <v>0.79262406085842252</v>
      </c>
    </row>
    <row r="820" spans="1:9" x14ac:dyDescent="0.25">
      <c r="A820" t="s">
        <v>1029</v>
      </c>
      <c r="B820" s="3">
        <v>386.61386108398438</v>
      </c>
      <c r="C820" s="3">
        <v>27.590000152587891</v>
      </c>
      <c r="D820" s="4">
        <v>-2.1245174527453892E-2</v>
      </c>
      <c r="E820" s="4">
        <v>0.26327838643896101</v>
      </c>
      <c r="F820" s="2">
        <v>5</v>
      </c>
      <c r="G820" s="4">
        <v>0.43688359831927942</v>
      </c>
      <c r="H820" s="4">
        <v>-3.958597897265892E-2</v>
      </c>
      <c r="I820" s="4">
        <v>0.77134550909133992</v>
      </c>
    </row>
    <row r="821" spans="1:9" x14ac:dyDescent="0.25">
      <c r="A821" t="s">
        <v>1030</v>
      </c>
      <c r="B821" s="3">
        <v>395.00582885742188</v>
      </c>
      <c r="C821" s="3">
        <v>21.840000152587891</v>
      </c>
      <c r="D821" s="4">
        <v>-8.9249617461166775E-3</v>
      </c>
      <c r="E821" s="4">
        <v>0.11088506216152071</v>
      </c>
      <c r="F821" s="2">
        <v>4</v>
      </c>
      <c r="G821" s="4">
        <v>0.43881212512497209</v>
      </c>
      <c r="H821" s="4">
        <v>-1.8738915985778148E-2</v>
      </c>
      <c r="I821" s="4">
        <v>0.80979491798278325</v>
      </c>
    </row>
    <row r="822" spans="1:9" x14ac:dyDescent="0.25">
      <c r="A822" t="s">
        <v>1031</v>
      </c>
      <c r="B822" s="3">
        <v>398.56298828125</v>
      </c>
      <c r="C822" s="3">
        <v>19.659999847412109</v>
      </c>
      <c r="D822" s="4">
        <v>-9.9023321755253857E-3</v>
      </c>
      <c r="E822" s="4">
        <v>0.1779508219483823</v>
      </c>
      <c r="F822" s="2">
        <v>4</v>
      </c>
      <c r="G822" s="4">
        <v>0.45206675358238257</v>
      </c>
      <c r="H822" s="4">
        <v>-9.9023321755253857E-3</v>
      </c>
      <c r="I822" s="4">
        <v>0.82609272570455849</v>
      </c>
    </row>
    <row r="823" spans="1:9" x14ac:dyDescent="0.25">
      <c r="A823" t="s">
        <v>1032</v>
      </c>
      <c r="B823" s="3">
        <v>402.54916381835938</v>
      </c>
      <c r="C823" s="3">
        <v>16.690000534057621</v>
      </c>
      <c r="D823" s="4">
        <v>7.2779626897123686E-3</v>
      </c>
      <c r="E823" s="4">
        <v>-9.2441485155662084E-2</v>
      </c>
      <c r="F823" s="2">
        <v>3</v>
      </c>
      <c r="G823" s="4">
        <v>0.49085559405494661</v>
      </c>
      <c r="H823" s="4">
        <v>0</v>
      </c>
      <c r="I823" s="4">
        <v>0.84435615298135391</v>
      </c>
    </row>
    <row r="824" spans="1:9" x14ac:dyDescent="0.25">
      <c r="A824" t="s">
        <v>1033</v>
      </c>
      <c r="B824" s="3">
        <v>399.64059448242188</v>
      </c>
      <c r="C824" s="3">
        <v>18.389999389648441</v>
      </c>
      <c r="D824" s="4">
        <v>7.9855741487415699E-3</v>
      </c>
      <c r="E824" s="4">
        <v>-3.9686696815723677E-2</v>
      </c>
      <c r="F824" s="2">
        <v>3</v>
      </c>
      <c r="G824" s="4">
        <v>0.49794378253876048</v>
      </c>
      <c r="H824" s="4">
        <v>-2.3567845432232999E-3</v>
      </c>
      <c r="I824" s="4">
        <v>0.83102998506629699</v>
      </c>
    </row>
    <row r="825" spans="1:9" x14ac:dyDescent="0.25">
      <c r="A825" t="s">
        <v>1034</v>
      </c>
      <c r="B825" s="3">
        <v>396.47451782226563</v>
      </c>
      <c r="C825" s="3">
        <v>19.14999961853027</v>
      </c>
      <c r="D825" s="4">
        <v>3.1291354308149438E-4</v>
      </c>
      <c r="E825" s="4">
        <v>-1.6940448226939301E-2</v>
      </c>
      <c r="F825" s="2">
        <v>3</v>
      </c>
      <c r="G825" s="4">
        <v>0.47600271440375658</v>
      </c>
      <c r="H825" s="4">
        <v>-1.026042332073962E-2</v>
      </c>
      <c r="I825" s="4">
        <v>0.81652399798740016</v>
      </c>
    </row>
    <row r="826" spans="1:9" x14ac:dyDescent="0.25">
      <c r="A826" t="s">
        <v>1035</v>
      </c>
      <c r="B826" s="3">
        <v>396.35049438476563</v>
      </c>
      <c r="C826" s="3">
        <v>19.479999542236332</v>
      </c>
      <c r="D826" s="4">
        <v>-6.1693865950998017E-3</v>
      </c>
      <c r="E826" s="4">
        <v>6.3899514495902032E-2</v>
      </c>
      <c r="F826" s="2">
        <v>3</v>
      </c>
      <c r="G826" s="4">
        <v>0.48917409947745488</v>
      </c>
      <c r="H826" s="4">
        <v>-1.0570029358483951E-2</v>
      </c>
      <c r="I826" s="4">
        <v>0.81595576083619781</v>
      </c>
    </row>
    <row r="827" spans="1:9" x14ac:dyDescent="0.25">
      <c r="A827" t="s">
        <v>1036</v>
      </c>
      <c r="B827" s="3">
        <v>398.8109130859375</v>
      </c>
      <c r="C827" s="3">
        <v>18.309999465942379</v>
      </c>
      <c r="D827" s="4">
        <v>2.156806794052502E-3</v>
      </c>
      <c r="E827" s="4">
        <v>-1.6120426360561661E-2</v>
      </c>
      <c r="F827" s="2">
        <v>3</v>
      </c>
      <c r="G827" s="4">
        <v>0.50255152050109908</v>
      </c>
      <c r="H827" s="4">
        <v>-4.4279605639309114E-3</v>
      </c>
      <c r="I827" s="4">
        <v>0.82722864071842839</v>
      </c>
    </row>
    <row r="828" spans="1:9" x14ac:dyDescent="0.25">
      <c r="A828" t="s">
        <v>1037</v>
      </c>
      <c r="B828" s="3">
        <v>397.95260620117188</v>
      </c>
      <c r="C828" s="3">
        <v>18.610000610351559</v>
      </c>
      <c r="D828" s="4">
        <v>-6.5705958522085384E-3</v>
      </c>
      <c r="E828" s="4">
        <v>5.6785915124396791E-2</v>
      </c>
      <c r="F828" s="2">
        <v>3</v>
      </c>
      <c r="G828" s="4">
        <v>0.45962557788480107</v>
      </c>
      <c r="H828" s="4">
        <v>-6.5705958522085384E-3</v>
      </c>
      <c r="I828" s="4">
        <v>0.82329614320918498</v>
      </c>
    </row>
    <row r="829" spans="1:9" x14ac:dyDescent="0.25">
      <c r="A829" t="s">
        <v>1038</v>
      </c>
      <c r="B829" s="3">
        <v>400.58468627929688</v>
      </c>
      <c r="C829" s="3">
        <v>17.610000610351559</v>
      </c>
      <c r="D829" s="4">
        <v>6.3728816989894188E-3</v>
      </c>
      <c r="E829" s="4">
        <v>1.9097217048208211E-2</v>
      </c>
      <c r="F829" s="2">
        <v>3</v>
      </c>
      <c r="G829" s="4">
        <v>0.45559998110410982</v>
      </c>
      <c r="H829" s="4">
        <v>0</v>
      </c>
      <c r="I829" s="4">
        <v>0.83535552259326429</v>
      </c>
    </row>
    <row r="830" spans="1:9" x14ac:dyDescent="0.25">
      <c r="A830" t="s">
        <v>1039</v>
      </c>
      <c r="B830" s="3">
        <v>398.0479736328125</v>
      </c>
      <c r="C830" s="3">
        <v>17.280000686645511</v>
      </c>
      <c r="D830" s="4">
        <v>-2.8734608033964548E-4</v>
      </c>
      <c r="E830" s="4">
        <v>-1.594526126495233E-2</v>
      </c>
      <c r="F830" s="2">
        <v>3</v>
      </c>
      <c r="G830" s="4">
        <v>0.4842461439372947</v>
      </c>
      <c r="H830" s="4">
        <v>-5.0276644150093475E-4</v>
      </c>
      <c r="I830" s="4">
        <v>0.82373308737687867</v>
      </c>
    </row>
    <row r="831" spans="1:9" x14ac:dyDescent="0.25">
      <c r="A831" t="s">
        <v>1040</v>
      </c>
      <c r="B831" s="3">
        <v>398.16238403320313</v>
      </c>
      <c r="C831" s="3">
        <v>17.559999465942379</v>
      </c>
      <c r="D831" s="4">
        <v>-2.154822791495814E-4</v>
      </c>
      <c r="E831" s="4">
        <v>-4.535143224154603E-3</v>
      </c>
      <c r="F831" s="2">
        <v>3</v>
      </c>
      <c r="G831" s="4">
        <v>0.47784554406458629</v>
      </c>
      <c r="H831" s="4">
        <v>-2.154822791495814E-4</v>
      </c>
      <c r="I831" s="4">
        <v>0.82425728055597758</v>
      </c>
    </row>
    <row r="832" spans="1:9" x14ac:dyDescent="0.25">
      <c r="A832" t="s">
        <v>1041</v>
      </c>
      <c r="B832" s="3">
        <v>398.24819946289063</v>
      </c>
      <c r="C832" s="3">
        <v>17.639999389648441</v>
      </c>
      <c r="D832" s="4">
        <v>2.0875228410399682E-3</v>
      </c>
      <c r="E832" s="4">
        <v>1.7888024657076281E-2</v>
      </c>
      <c r="F832" s="2">
        <v>3</v>
      </c>
      <c r="G832" s="4">
        <v>0.4994768410529824</v>
      </c>
      <c r="H832" s="4">
        <v>0</v>
      </c>
      <c r="I832" s="4">
        <v>0.82465046039583512</v>
      </c>
    </row>
    <row r="833" spans="1:9" x14ac:dyDescent="0.25">
      <c r="A833" t="s">
        <v>1042</v>
      </c>
      <c r="B833" s="3">
        <v>397.4185791015625</v>
      </c>
      <c r="C833" s="3">
        <v>17.329999923706051</v>
      </c>
      <c r="D833" s="4">
        <v>1.084240929664282E-2</v>
      </c>
      <c r="E833" s="4">
        <v>-7.3757307765549673E-2</v>
      </c>
      <c r="F833" s="2">
        <v>3</v>
      </c>
      <c r="G833" s="4">
        <v>0.51721065390197363</v>
      </c>
      <c r="H833" s="4">
        <v>-1.2461212099831309E-3</v>
      </c>
      <c r="I833" s="4">
        <v>0.82084939569223381</v>
      </c>
    </row>
    <row r="834" spans="1:9" x14ac:dyDescent="0.25">
      <c r="A834" t="s">
        <v>1043</v>
      </c>
      <c r="B834" s="3">
        <v>393.15582275390619</v>
      </c>
      <c r="C834" s="3">
        <v>18.70999908447266</v>
      </c>
      <c r="D834" s="4">
        <v>-9.1331302210576615E-3</v>
      </c>
      <c r="E834" s="4">
        <v>6.9142804827008852E-2</v>
      </c>
      <c r="F834" s="2">
        <v>3</v>
      </c>
      <c r="G834" s="4">
        <v>0.5008291709746473</v>
      </c>
      <c r="H834" s="4">
        <v>-1.195886756971087E-2</v>
      </c>
      <c r="I834" s="4">
        <v>0.80131876041805983</v>
      </c>
    </row>
    <row r="835" spans="1:9" x14ac:dyDescent="0.25">
      <c r="A835" t="s">
        <v>1044</v>
      </c>
      <c r="B835" s="3">
        <v>396.7796630859375</v>
      </c>
      <c r="C835" s="3">
        <v>17.5</v>
      </c>
      <c r="D835" s="4">
        <v>9.4622557920911454E-3</v>
      </c>
      <c r="E835" s="4">
        <v>-6.3169180187263252E-2</v>
      </c>
      <c r="F835" s="2">
        <v>3</v>
      </c>
      <c r="G835" s="4">
        <v>0.54827992198151421</v>
      </c>
      <c r="H835" s="4">
        <v>-2.851783054653501E-3</v>
      </c>
      <c r="I835" s="4">
        <v>0.81792207950188645</v>
      </c>
    </row>
    <row r="836" spans="1:9" x14ac:dyDescent="0.25">
      <c r="A836" t="s">
        <v>1045</v>
      </c>
      <c r="B836" s="3">
        <v>393.0604248046875</v>
      </c>
      <c r="C836" s="3">
        <v>18.680000305175781</v>
      </c>
      <c r="D836" s="4">
        <v>-7.3216537193904196E-3</v>
      </c>
      <c r="E836" s="4">
        <v>8.0393251361840168E-2</v>
      </c>
      <c r="F836" s="2">
        <v>3</v>
      </c>
      <c r="G836" s="4">
        <v>0.48719697900433889</v>
      </c>
      <c r="H836" s="4">
        <v>-1.219861245538334E-2</v>
      </c>
      <c r="I836" s="4">
        <v>0.80088167642823249</v>
      </c>
    </row>
    <row r="837" spans="1:9" x14ac:dyDescent="0.25">
      <c r="A837" t="s">
        <v>1046</v>
      </c>
      <c r="B837" s="3">
        <v>395.95950317382813</v>
      </c>
      <c r="C837" s="3">
        <v>17.29000091552734</v>
      </c>
      <c r="D837" s="4">
        <v>-4.9129295045732269E-3</v>
      </c>
      <c r="E837" s="4">
        <v>6.4000056340144162E-2</v>
      </c>
      <c r="F837" s="2">
        <v>3</v>
      </c>
      <c r="G837" s="4">
        <v>0.4717708879820548</v>
      </c>
      <c r="H837" s="4">
        <v>-4.9129295045732269E-3</v>
      </c>
      <c r="I837" s="4">
        <v>0.81416435965972056</v>
      </c>
    </row>
    <row r="838" spans="1:9" x14ac:dyDescent="0.25">
      <c r="A838" t="s">
        <v>1047</v>
      </c>
      <c r="B838" s="3">
        <v>397.9144287109375</v>
      </c>
      <c r="C838" s="3">
        <v>16.25</v>
      </c>
      <c r="D838" s="4">
        <v>3.3423300892430059E-3</v>
      </c>
      <c r="E838" s="4">
        <v>-1.931199159431329E-2</v>
      </c>
      <c r="F838" s="2">
        <v>3</v>
      </c>
      <c r="G838" s="4">
        <v>0.51899462655269324</v>
      </c>
      <c r="H838" s="4">
        <v>0</v>
      </c>
      <c r="I838" s="4">
        <v>0.82312122571997381</v>
      </c>
    </row>
    <row r="839" spans="1:9" x14ac:dyDescent="0.25">
      <c r="A839" t="s">
        <v>1048</v>
      </c>
      <c r="B839" s="3">
        <v>396.58889770507813</v>
      </c>
      <c r="C839" s="3">
        <v>16.569999694824219</v>
      </c>
      <c r="D839" s="4">
        <v>1.074237396680355E-2</v>
      </c>
      <c r="E839" s="4">
        <v>-2.472042860223678E-2</v>
      </c>
      <c r="F839" s="2">
        <v>3</v>
      </c>
      <c r="G839" s="4">
        <v>0.52123798852442293</v>
      </c>
      <c r="H839" s="4">
        <v>0</v>
      </c>
      <c r="I839" s="4">
        <v>0.81704805134436542</v>
      </c>
    </row>
    <row r="840" spans="1:9" x14ac:dyDescent="0.25">
      <c r="A840" t="s">
        <v>1049</v>
      </c>
      <c r="B840" s="3">
        <v>392.37387084960938</v>
      </c>
      <c r="C840" s="3">
        <v>16.989999771118161</v>
      </c>
      <c r="D840" s="4">
        <v>-3.4149874838824701E-3</v>
      </c>
      <c r="E840" s="4">
        <v>2.042043005271266E-2</v>
      </c>
      <c r="F840" s="2">
        <v>3</v>
      </c>
      <c r="G840" s="4">
        <v>0.47309041880506197</v>
      </c>
      <c r="H840" s="4">
        <v>-3.4149874838824701E-3</v>
      </c>
      <c r="I840" s="4">
        <v>0.79773609788723854</v>
      </c>
    </row>
    <row r="841" spans="1:9" x14ac:dyDescent="0.25">
      <c r="A841" t="s">
        <v>1050</v>
      </c>
      <c r="B841" s="3">
        <v>393.71841430664063</v>
      </c>
      <c r="C841" s="3">
        <v>16.64999961853027</v>
      </c>
      <c r="D841" s="4">
        <v>2.9635603584912129E-3</v>
      </c>
      <c r="E841" s="4">
        <v>-1.53755311193351E-2</v>
      </c>
      <c r="F841" s="2">
        <v>3</v>
      </c>
      <c r="G841" s="4">
        <v>0.52173264311383849</v>
      </c>
      <c r="H841" s="4">
        <v>0</v>
      </c>
      <c r="I841" s="4">
        <v>0.8038963814521185</v>
      </c>
    </row>
    <row r="842" spans="1:9" x14ac:dyDescent="0.25">
      <c r="A842" t="s">
        <v>1051</v>
      </c>
      <c r="B842" s="3">
        <v>392.5550537109375</v>
      </c>
      <c r="C842" s="3">
        <v>16.909999847412109</v>
      </c>
      <c r="D842" s="4">
        <v>3.6458215059287369E-4</v>
      </c>
      <c r="E842" s="4">
        <v>1.318150427290643E-2</v>
      </c>
      <c r="F842" s="2">
        <v>3</v>
      </c>
      <c r="G842" s="4">
        <v>0.50338386436773175</v>
      </c>
      <c r="H842" s="4">
        <v>0</v>
      </c>
      <c r="I842" s="4">
        <v>0.79856622189478976</v>
      </c>
    </row>
    <row r="843" spans="1:9" x14ac:dyDescent="0.25">
      <c r="A843" t="s">
        <v>1052</v>
      </c>
      <c r="B843" s="3">
        <v>392.4119873046875</v>
      </c>
      <c r="C843" s="3">
        <v>16.690000534057621</v>
      </c>
      <c r="D843" s="4">
        <v>7.2702370860269214E-3</v>
      </c>
      <c r="E843" s="4">
        <v>-1.533924585126367E-2</v>
      </c>
      <c r="F843" s="2">
        <v>3</v>
      </c>
      <c r="G843" s="4">
        <v>0.5257049643424303</v>
      </c>
      <c r="H843" s="4">
        <v>0</v>
      </c>
      <c r="I843" s="4">
        <v>0.79791073573218241</v>
      </c>
    </row>
    <row r="844" spans="1:9" x14ac:dyDescent="0.25">
      <c r="A844" t="s">
        <v>1053</v>
      </c>
      <c r="B844" s="3">
        <v>389.57965087890619</v>
      </c>
      <c r="C844" s="3">
        <v>16.95000076293945</v>
      </c>
      <c r="D844" s="4">
        <v>4.7467871232438341E-3</v>
      </c>
      <c r="E844" s="4">
        <v>-1.2237708994171431E-2</v>
      </c>
      <c r="F844" s="2">
        <v>3</v>
      </c>
      <c r="G844" s="4">
        <v>0.56553858002359525</v>
      </c>
      <c r="H844" s="4">
        <v>0</v>
      </c>
      <c r="I844" s="4">
        <v>0.78493384350701323</v>
      </c>
    </row>
    <row r="845" spans="1:9" x14ac:dyDescent="0.25">
      <c r="A845" t="s">
        <v>1054</v>
      </c>
      <c r="B845" s="3">
        <v>387.7391357421875</v>
      </c>
      <c r="C845" s="3">
        <v>17.159999847412109</v>
      </c>
      <c r="D845" s="4">
        <v>1.1572996991746629E-3</v>
      </c>
      <c r="E845" s="4">
        <v>-5.2980184732811741E-2</v>
      </c>
      <c r="F845" s="2">
        <v>3</v>
      </c>
      <c r="G845" s="4">
        <v>0.55973079025121297</v>
      </c>
      <c r="H845" s="4">
        <v>0</v>
      </c>
      <c r="I845" s="4">
        <v>0.77650117062585866</v>
      </c>
    </row>
    <row r="846" spans="1:9" x14ac:dyDescent="0.25">
      <c r="A846" t="s">
        <v>1055</v>
      </c>
      <c r="B846" s="3">
        <v>387.29092407226563</v>
      </c>
      <c r="C846" s="3">
        <v>18.120000839233398</v>
      </c>
      <c r="D846" s="4">
        <v>-5.9063261399272537E-4</v>
      </c>
      <c r="E846" s="4">
        <v>1.1725348610297949E-2</v>
      </c>
      <c r="F846" s="2">
        <v>3</v>
      </c>
      <c r="G846" s="4">
        <v>0.6625678948265814</v>
      </c>
      <c r="H846" s="4">
        <v>-5.9063261399272537E-4</v>
      </c>
      <c r="I846" s="4">
        <v>0.7744476029487648</v>
      </c>
    </row>
    <row r="847" spans="1:9" x14ac:dyDescent="0.25">
      <c r="A847" t="s">
        <v>1056</v>
      </c>
      <c r="B847" s="3">
        <v>387.51980590820313</v>
      </c>
      <c r="C847" s="3">
        <v>17.909999847412109</v>
      </c>
      <c r="D847" s="4">
        <v>1.4352997187378371E-2</v>
      </c>
      <c r="E847" s="4">
        <v>3.3467970355421713E-2</v>
      </c>
      <c r="F847" s="2">
        <v>3</v>
      </c>
      <c r="G847" s="4">
        <v>0.63950541824740981</v>
      </c>
      <c r="H847" s="4">
        <v>0</v>
      </c>
      <c r="I847" s="4">
        <v>0.77549626895122992</v>
      </c>
    </row>
    <row r="848" spans="1:9" x14ac:dyDescent="0.25">
      <c r="A848" t="s">
        <v>1057</v>
      </c>
      <c r="B848" s="3">
        <v>382.03643798828119</v>
      </c>
      <c r="C848" s="3">
        <v>17.329999923706051</v>
      </c>
      <c r="D848" s="4">
        <v>1.079910293443787E-2</v>
      </c>
      <c r="E848" s="4">
        <v>-0.1067010172952282</v>
      </c>
      <c r="F848" s="2">
        <v>3</v>
      </c>
      <c r="G848" s="4">
        <v>0.65360331535142513</v>
      </c>
      <c r="H848" s="4">
        <v>0</v>
      </c>
      <c r="I848" s="4">
        <v>0.75037316779697716</v>
      </c>
    </row>
    <row r="849" spans="1:9" x14ac:dyDescent="0.25">
      <c r="A849" t="s">
        <v>1058</v>
      </c>
      <c r="B849" s="3">
        <v>377.95486450195313</v>
      </c>
      <c r="C849" s="3">
        <v>19.39999961853027</v>
      </c>
      <c r="D849" s="4">
        <v>4.0534823920499452E-3</v>
      </c>
      <c r="E849" s="4">
        <v>-1.0708872273590631E-2</v>
      </c>
      <c r="F849" s="2">
        <v>3</v>
      </c>
      <c r="G849" s="4">
        <v>0.56231166609175065</v>
      </c>
      <c r="H849" s="4">
        <v>0</v>
      </c>
      <c r="I849" s="4">
        <v>0.7316726565303544</v>
      </c>
    </row>
    <row r="850" spans="1:9" x14ac:dyDescent="0.25">
      <c r="A850" t="s">
        <v>1059</v>
      </c>
      <c r="B850" s="3">
        <v>376.42901611328119</v>
      </c>
      <c r="C850" s="3">
        <v>19.610000610351559</v>
      </c>
      <c r="D850" s="4">
        <v>-2.653053072866451E-3</v>
      </c>
      <c r="E850" s="4">
        <v>-5.4484048854243523E-2</v>
      </c>
      <c r="F850" s="2">
        <v>4</v>
      </c>
      <c r="G850" s="4">
        <v>0.53281138722816457</v>
      </c>
      <c r="H850" s="4">
        <v>-3.1568089189105701E-3</v>
      </c>
      <c r="I850" s="4">
        <v>0.7246816896693884</v>
      </c>
    </row>
    <row r="851" spans="1:9" x14ac:dyDescent="0.25">
      <c r="A851" t="s">
        <v>1060</v>
      </c>
      <c r="B851" s="3">
        <v>377.43035888671881</v>
      </c>
      <c r="C851" s="3">
        <v>20.739999771118161</v>
      </c>
      <c r="D851" s="4">
        <v>-5.0509589225311569E-4</v>
      </c>
      <c r="E851" s="4">
        <v>9.9681818659896448E-2</v>
      </c>
      <c r="F851" s="2">
        <v>4</v>
      </c>
      <c r="G851" s="4">
        <v>0.58680048203298085</v>
      </c>
      <c r="H851" s="4">
        <v>-5.0509589225311569E-4</v>
      </c>
      <c r="I851" s="4">
        <v>0.72926953351910573</v>
      </c>
    </row>
    <row r="852" spans="1:9" x14ac:dyDescent="0.25">
      <c r="A852" t="s">
        <v>1061</v>
      </c>
      <c r="B852" s="3">
        <v>377.62109375</v>
      </c>
      <c r="C852" s="3">
        <v>18.860000610351559</v>
      </c>
      <c r="D852" s="4">
        <v>1.6114853715171851E-2</v>
      </c>
      <c r="E852" s="4">
        <v>-4.7955521514479127E-2</v>
      </c>
      <c r="F852" s="2">
        <v>3</v>
      </c>
      <c r="G852" s="4">
        <v>0.5403146208848586</v>
      </c>
      <c r="H852" s="4">
        <v>0</v>
      </c>
      <c r="I852" s="4">
        <v>0.7301434218544931</v>
      </c>
    </row>
    <row r="853" spans="1:9" x14ac:dyDescent="0.25">
      <c r="A853" t="s">
        <v>1062</v>
      </c>
      <c r="B853" s="3">
        <v>371.63229370117188</v>
      </c>
      <c r="C853" s="3">
        <v>19.809999465942379</v>
      </c>
      <c r="D853" s="4">
        <v>5.6256551145739131E-3</v>
      </c>
      <c r="E853" s="4">
        <v>-6.556609655538248E-2</v>
      </c>
      <c r="F853" s="2">
        <v>4</v>
      </c>
      <c r="G853" s="4">
        <v>0.60439872005375372</v>
      </c>
      <c r="H853" s="4">
        <v>-1.5817367649743619E-2</v>
      </c>
      <c r="I853" s="4">
        <v>0.70270458652253054</v>
      </c>
    </row>
    <row r="854" spans="1:9" x14ac:dyDescent="0.25">
      <c r="A854" t="s">
        <v>1063</v>
      </c>
      <c r="B854" s="3">
        <v>369.55331420898438</v>
      </c>
      <c r="C854" s="3">
        <v>21.20000076293945</v>
      </c>
      <c r="D854" s="4">
        <v>-5.083394302789479E-3</v>
      </c>
      <c r="E854" s="4">
        <v>4.433505220216083E-2</v>
      </c>
      <c r="F854" s="2">
        <v>4</v>
      </c>
      <c r="G854" s="4">
        <v>0.6193072622172251</v>
      </c>
      <c r="H854" s="4">
        <v>-2.1323066545944961E-2</v>
      </c>
      <c r="I854" s="4">
        <v>0.69317934348894106</v>
      </c>
    </row>
    <row r="855" spans="1:9" x14ac:dyDescent="0.25">
      <c r="A855" t="s">
        <v>1064</v>
      </c>
      <c r="B855" s="3">
        <v>371.44149780273438</v>
      </c>
      <c r="C855" s="3">
        <v>20.29999923706055</v>
      </c>
      <c r="D855" s="4">
        <v>-7.8707507275256328E-3</v>
      </c>
      <c r="E855" s="4">
        <v>7.5211871791009521E-2</v>
      </c>
      <c r="F855" s="2">
        <v>4</v>
      </c>
      <c r="G855" s="4">
        <v>0.77504463900612386</v>
      </c>
      <c r="H855" s="4">
        <v>-1.632264669235783E-2</v>
      </c>
      <c r="I855" s="4">
        <v>0.70183041854287587</v>
      </c>
    </row>
    <row r="856" spans="1:9" x14ac:dyDescent="0.25">
      <c r="A856" t="s">
        <v>1065</v>
      </c>
      <c r="B856" s="3">
        <v>374.38821411132813</v>
      </c>
      <c r="C856" s="3">
        <v>18.879999160766602</v>
      </c>
      <c r="D856" s="4">
        <v>7.9848680087728496E-3</v>
      </c>
      <c r="E856" s="4">
        <v>-9.8806755455335571E-2</v>
      </c>
      <c r="F856" s="2">
        <v>3</v>
      </c>
      <c r="G856" s="4">
        <v>0.74338170023425887</v>
      </c>
      <c r="H856" s="4">
        <v>-8.5189464689504613E-3</v>
      </c>
      <c r="I856" s="4">
        <v>0.7153313641250103</v>
      </c>
    </row>
    <row r="857" spans="1:9" x14ac:dyDescent="0.25">
      <c r="A857" t="s">
        <v>1066</v>
      </c>
      <c r="B857" s="3">
        <v>371.42245483398438</v>
      </c>
      <c r="C857" s="3">
        <v>20.95000076293945</v>
      </c>
      <c r="D857" s="4">
        <v>-1.850109855142112E-3</v>
      </c>
      <c r="E857" s="4">
        <v>-2.919365908220117E-2</v>
      </c>
      <c r="F857" s="2">
        <v>4</v>
      </c>
      <c r="G857" s="4">
        <v>0.65503717478437951</v>
      </c>
      <c r="H857" s="4">
        <v>-1.637307761407758E-2</v>
      </c>
      <c r="I857" s="4">
        <v>0.70174316953147065</v>
      </c>
    </row>
    <row r="858" spans="1:9" x14ac:dyDescent="0.25">
      <c r="A858" t="s">
        <v>1067</v>
      </c>
      <c r="B858" s="3">
        <v>372.11090087890619</v>
      </c>
      <c r="C858" s="3">
        <v>21.579999923706051</v>
      </c>
      <c r="D858" s="4">
        <v>-1.454988664761336E-2</v>
      </c>
      <c r="E858" s="4">
        <v>0.1222049109417938</v>
      </c>
      <c r="F858" s="2">
        <v>4</v>
      </c>
      <c r="G858" s="4">
        <v>0.66162795340481417</v>
      </c>
      <c r="H858" s="4">
        <v>-1.454988664761336E-2</v>
      </c>
      <c r="I858" s="4">
        <v>0.70489741704475151</v>
      </c>
    </row>
    <row r="859" spans="1:9" x14ac:dyDescent="0.25">
      <c r="A859" t="s">
        <v>1068</v>
      </c>
      <c r="B859" s="3">
        <v>377.60501098632813</v>
      </c>
      <c r="C859" s="3">
        <v>19.229999542236332</v>
      </c>
      <c r="D859" s="4">
        <v>3.4100186103489531E-3</v>
      </c>
      <c r="E859" s="4">
        <v>-2.8297187841544561E-2</v>
      </c>
      <c r="F859" s="2">
        <v>3</v>
      </c>
      <c r="G859" s="4">
        <v>0.60078620334100852</v>
      </c>
      <c r="H859" s="4">
        <v>0</v>
      </c>
      <c r="I859" s="4">
        <v>0.73006973559005317</v>
      </c>
    </row>
    <row r="860" spans="1:9" x14ac:dyDescent="0.25">
      <c r="A860" t="s">
        <v>1069</v>
      </c>
      <c r="B860" s="3">
        <v>376.32174682617188</v>
      </c>
      <c r="C860" s="3">
        <v>19.79000091552734</v>
      </c>
      <c r="D860" s="4">
        <v>-1.2612898930612899E-3</v>
      </c>
      <c r="E860" s="4">
        <v>-1.198201512185559E-2</v>
      </c>
      <c r="F860" s="2">
        <v>4</v>
      </c>
      <c r="G860" s="4">
        <v>0.6814821814564096</v>
      </c>
      <c r="H860" s="4">
        <v>-1.2612898930612899E-3</v>
      </c>
      <c r="I860" s="4">
        <v>0.72419021486956647</v>
      </c>
    </row>
    <row r="861" spans="1:9" x14ac:dyDescent="0.25">
      <c r="A861" t="s">
        <v>1070</v>
      </c>
      <c r="B861" s="3">
        <v>376.7969970703125</v>
      </c>
      <c r="C861" s="3">
        <v>20.030000686645511</v>
      </c>
      <c r="D861" s="4">
        <v>5.9635697140443264E-3</v>
      </c>
      <c r="E861" s="4">
        <v>-3.1899460143835601E-2</v>
      </c>
      <c r="F861" s="2">
        <v>4</v>
      </c>
      <c r="G861" s="4">
        <v>0.49937920964352628</v>
      </c>
      <c r="H861" s="4">
        <v>0</v>
      </c>
      <c r="I861" s="4">
        <v>0.72636766495708471</v>
      </c>
    </row>
    <row r="862" spans="1:9" x14ac:dyDescent="0.25">
      <c r="A862" t="s">
        <v>1071</v>
      </c>
      <c r="B862" s="3">
        <v>374.56326293945313</v>
      </c>
      <c r="C862" s="3">
        <v>20.690000534057621</v>
      </c>
      <c r="D862" s="4">
        <v>1.3466389463223649E-3</v>
      </c>
      <c r="E862" s="4">
        <v>-5.5682305880919158E-2</v>
      </c>
      <c r="F862" s="2">
        <v>4</v>
      </c>
      <c r="G862" s="4">
        <v>0.61790707594574967</v>
      </c>
      <c r="H862" s="4">
        <v>0</v>
      </c>
      <c r="I862" s="4">
        <v>0.71613338388369541</v>
      </c>
    </row>
    <row r="863" spans="1:9" x14ac:dyDescent="0.25">
      <c r="A863" t="s">
        <v>1072</v>
      </c>
      <c r="B863" s="3">
        <v>374.05953979492188</v>
      </c>
      <c r="C863" s="3">
        <v>21.909999847412109</v>
      </c>
      <c r="D863" s="4">
        <v>1.013923346270929E-2</v>
      </c>
      <c r="E863" s="4">
        <v>-2.881204051053032E-2</v>
      </c>
      <c r="F863" s="2">
        <v>4</v>
      </c>
      <c r="G863" s="4">
        <v>0.46114220824798102</v>
      </c>
      <c r="H863" s="4">
        <v>0</v>
      </c>
      <c r="I863" s="4">
        <v>0.71382547974547061</v>
      </c>
    </row>
    <row r="864" spans="1:9" x14ac:dyDescent="0.25">
      <c r="A864" t="s">
        <v>1073</v>
      </c>
      <c r="B864" s="3">
        <v>370.304931640625</v>
      </c>
      <c r="C864" s="3">
        <v>22.559999465942379</v>
      </c>
      <c r="D864" s="4">
        <v>6.224516111912326E-3</v>
      </c>
      <c r="E864" s="4">
        <v>-6.1173582134771531E-2</v>
      </c>
      <c r="F864" s="2">
        <v>4</v>
      </c>
      <c r="G864" s="4">
        <v>0.37596339760954578</v>
      </c>
      <c r="H864" s="4">
        <v>-7.7935556123764904E-3</v>
      </c>
      <c r="I864" s="4">
        <v>0.69662302281890232</v>
      </c>
    </row>
    <row r="865" spans="1:9" x14ac:dyDescent="0.25">
      <c r="A865" t="s">
        <v>1074</v>
      </c>
      <c r="B865" s="3">
        <v>368.01422119140619</v>
      </c>
      <c r="C865" s="3">
        <v>24.030000686645511</v>
      </c>
      <c r="D865" s="4">
        <v>1.427741032913432E-2</v>
      </c>
      <c r="E865" s="4">
        <v>-5.6537050079697559E-2</v>
      </c>
      <c r="F865" s="2">
        <v>4</v>
      </c>
      <c r="G865" s="4">
        <v>0.43821014002735897</v>
      </c>
      <c r="H865" s="4">
        <v>-1.39313557758014E-2</v>
      </c>
      <c r="I865" s="4">
        <v>0.68612769382196603</v>
      </c>
    </row>
    <row r="866" spans="1:9" x14ac:dyDescent="0.25">
      <c r="A866" t="s">
        <v>1075</v>
      </c>
      <c r="B866" s="3">
        <v>362.83389282226563</v>
      </c>
      <c r="C866" s="3">
        <v>25.469999313354489</v>
      </c>
      <c r="D866" s="4">
        <v>-4.9787297184135104E-3</v>
      </c>
      <c r="E866" s="4">
        <v>3.2846693874873933E-2</v>
      </c>
      <c r="F866" s="2">
        <v>5</v>
      </c>
      <c r="G866" s="4">
        <v>0.3072300535763135</v>
      </c>
      <c r="H866" s="4">
        <v>-2.7811687234345461E-2</v>
      </c>
      <c r="I866" s="4">
        <v>0.66239302645497689</v>
      </c>
    </row>
    <row r="867" spans="1:9" x14ac:dyDescent="0.25">
      <c r="A867" t="s">
        <v>1076</v>
      </c>
      <c r="B867" s="3">
        <v>364.64938354492188</v>
      </c>
      <c r="C867" s="3">
        <v>24.659999847412109</v>
      </c>
      <c r="D867" s="4">
        <v>1.8396685651040249E-2</v>
      </c>
      <c r="E867" s="4">
        <v>-0.1368568389631607</v>
      </c>
      <c r="F867" s="2">
        <v>5</v>
      </c>
      <c r="G867" s="4">
        <v>0.29205269841599391</v>
      </c>
      <c r="H867" s="4">
        <v>-2.2947205449658781E-2</v>
      </c>
      <c r="I867" s="4">
        <v>0.67071104518652858</v>
      </c>
    </row>
    <row r="868" spans="1:9" x14ac:dyDescent="0.25">
      <c r="A868" t="s">
        <v>1077</v>
      </c>
      <c r="B868" s="3">
        <v>358.06222534179688</v>
      </c>
      <c r="C868" s="3">
        <v>28.569999694824219</v>
      </c>
      <c r="D868" s="4">
        <v>-1.237475268297672E-2</v>
      </c>
      <c r="E868" s="4">
        <v>7.1241080356018394E-2</v>
      </c>
      <c r="F868" s="2">
        <v>5</v>
      </c>
      <c r="G868" s="4">
        <v>0.22653827912029079</v>
      </c>
      <c r="H868" s="4">
        <v>-4.0597040115334597E-2</v>
      </c>
      <c r="I868" s="4">
        <v>0.64053071727985555</v>
      </c>
    </row>
    <row r="869" spans="1:9" x14ac:dyDescent="0.25">
      <c r="A869" t="s">
        <v>1078</v>
      </c>
      <c r="B869" s="3">
        <v>362.54867553710938</v>
      </c>
      <c r="C869" s="3">
        <v>26.670000076293949</v>
      </c>
      <c r="D869" s="4">
        <v>-1.3245769102569031E-2</v>
      </c>
      <c r="E869" s="4">
        <v>0.10663898979853401</v>
      </c>
      <c r="F869" s="2">
        <v>5</v>
      </c>
      <c r="G869" s="4">
        <v>0.29410793932286983</v>
      </c>
      <c r="H869" s="4">
        <v>-2.857590721685821E-2</v>
      </c>
      <c r="I869" s="4">
        <v>0.66108624879377187</v>
      </c>
    </row>
    <row r="870" spans="1:9" x14ac:dyDescent="0.25">
      <c r="A870" t="s">
        <v>1079</v>
      </c>
      <c r="B870" s="3">
        <v>367.41537475585938</v>
      </c>
      <c r="C870" s="3">
        <v>24.10000038146973</v>
      </c>
      <c r="D870" s="4">
        <v>-7.8031822907772552E-3</v>
      </c>
      <c r="E870" s="4">
        <v>3.2119913822151069E-2</v>
      </c>
      <c r="F870" s="2">
        <v>4</v>
      </c>
      <c r="G870" s="4">
        <v>0.27392842956398189</v>
      </c>
      <c r="H870" s="4">
        <v>-1.5535923368017009E-2</v>
      </c>
      <c r="I870" s="4">
        <v>0.68338396409311675</v>
      </c>
    </row>
    <row r="871" spans="1:9" x14ac:dyDescent="0.25">
      <c r="A871" t="s">
        <v>1080</v>
      </c>
      <c r="B871" s="3">
        <v>370.304931640625</v>
      </c>
      <c r="C871" s="3">
        <v>23.35000038146973</v>
      </c>
      <c r="D871" s="4">
        <v>2.4240188152608418E-2</v>
      </c>
      <c r="E871" s="4">
        <v>-0.1645796155959014</v>
      </c>
      <c r="F871" s="2">
        <v>4</v>
      </c>
      <c r="G871" s="4">
        <v>0.33955063684159681</v>
      </c>
      <c r="H871" s="4">
        <v>-7.7935556123764904E-3</v>
      </c>
      <c r="I871" s="4">
        <v>0.69662302281890232</v>
      </c>
    </row>
    <row r="872" spans="1:9" x14ac:dyDescent="0.25">
      <c r="A872" t="s">
        <v>1081</v>
      </c>
      <c r="B872" s="3">
        <v>361.54110717773438</v>
      </c>
      <c r="C872" s="3">
        <v>27.95000076293945</v>
      </c>
      <c r="D872" s="4">
        <v>-5.1526081977182336E-3</v>
      </c>
      <c r="E872" s="4">
        <v>-3.253716325953937E-2</v>
      </c>
      <c r="F872" s="2">
        <v>5</v>
      </c>
      <c r="G872" s="4">
        <v>0.30235327640213461</v>
      </c>
      <c r="H872" s="4">
        <v>-3.127561692610703E-2</v>
      </c>
      <c r="I872" s="4">
        <v>0.65646988122878769</v>
      </c>
    </row>
    <row r="873" spans="1:9" x14ac:dyDescent="0.25">
      <c r="A873" t="s">
        <v>1082</v>
      </c>
      <c r="B873" s="3">
        <v>363.41363525390619</v>
      </c>
      <c r="C873" s="3">
        <v>28.889999389648441</v>
      </c>
      <c r="D873" s="4">
        <v>-2.409574276720006E-2</v>
      </c>
      <c r="E873" s="4">
        <v>0.3537956505658677</v>
      </c>
      <c r="F873" s="2">
        <v>5</v>
      </c>
      <c r="G873" s="4">
        <v>0.25030466649216659</v>
      </c>
      <c r="H873" s="4">
        <v>-2.62583074988656E-2</v>
      </c>
      <c r="I873" s="4">
        <v>0.66504922752815365</v>
      </c>
    </row>
    <row r="874" spans="1:9" x14ac:dyDescent="0.25">
      <c r="A874" t="s">
        <v>1083</v>
      </c>
      <c r="B874" s="3">
        <v>372.38656616210938</v>
      </c>
      <c r="C874" s="3">
        <v>21.340000152587891</v>
      </c>
      <c r="D874" s="4">
        <v>1.101930200647638E-2</v>
      </c>
      <c r="E874" s="4">
        <v>-7.6590238468918215E-2</v>
      </c>
      <c r="F874" s="2">
        <v>4</v>
      </c>
      <c r="G874" s="4">
        <v>0.27646309523572921</v>
      </c>
      <c r="H874" s="4">
        <v>-2.2159599321736061E-3</v>
      </c>
      <c r="I874" s="4">
        <v>0.70616043037812037</v>
      </c>
    </row>
    <row r="875" spans="1:9" x14ac:dyDescent="0.25">
      <c r="A875" t="s">
        <v>1084</v>
      </c>
      <c r="B875" s="3">
        <v>368.32785034179688</v>
      </c>
      <c r="C875" s="3">
        <v>23.110000610351559</v>
      </c>
      <c r="D875" s="4">
        <v>1.2142952363343169E-3</v>
      </c>
      <c r="E875" s="4">
        <v>-1.449893993714613E-2</v>
      </c>
      <c r="F875" s="2">
        <v>4</v>
      </c>
      <c r="G875" s="4">
        <v>0.22429276393870071</v>
      </c>
      <c r="H875" s="4">
        <v>-1.3091008166098541E-2</v>
      </c>
      <c r="I875" s="4">
        <v>0.6875646458896103</v>
      </c>
    </row>
    <row r="876" spans="1:9" x14ac:dyDescent="0.25">
      <c r="A876" t="s">
        <v>1085</v>
      </c>
      <c r="B876" s="3">
        <v>367.88113403320313</v>
      </c>
      <c r="C876" s="3">
        <v>23.45000076293945</v>
      </c>
      <c r="D876" s="4">
        <v>-7.691775798330136E-3</v>
      </c>
      <c r="E876" s="4">
        <v>6.3492134889775897E-2</v>
      </c>
      <c r="F876" s="2">
        <v>4</v>
      </c>
      <c r="G876" s="4">
        <v>0.18225286265110111</v>
      </c>
      <c r="H876" s="4">
        <v>-1.4287953608429049E-2</v>
      </c>
      <c r="I876" s="4">
        <v>0.68551792949706614</v>
      </c>
    </row>
    <row r="877" spans="1:9" x14ac:dyDescent="0.25">
      <c r="A877" t="s">
        <v>1086</v>
      </c>
      <c r="B877" s="3">
        <v>370.73272705078119</v>
      </c>
      <c r="C877" s="3">
        <v>22.04999923706055</v>
      </c>
      <c r="D877" s="4">
        <v>-1.765784891754163E-3</v>
      </c>
      <c r="E877" s="4">
        <v>-1.956427472367828E-2</v>
      </c>
      <c r="F877" s="2">
        <v>4</v>
      </c>
      <c r="G877" s="4">
        <v>0.17914766521255371</v>
      </c>
      <c r="H877" s="4">
        <v>-6.6473074083465136E-3</v>
      </c>
      <c r="I877" s="4">
        <v>0.69858304948857608</v>
      </c>
    </row>
    <row r="878" spans="1:9" x14ac:dyDescent="0.25">
      <c r="A878" t="s">
        <v>1087</v>
      </c>
      <c r="B878" s="3">
        <v>371.38851928710938</v>
      </c>
      <c r="C878" s="3">
        <v>22.489999771118161</v>
      </c>
      <c r="D878" s="4">
        <v>-4.2560451002010558E-3</v>
      </c>
      <c r="E878" s="4">
        <v>4.6046500982240168E-2</v>
      </c>
      <c r="F878" s="2">
        <v>4</v>
      </c>
      <c r="G878" s="4">
        <v>0.17638053622415931</v>
      </c>
      <c r="H878" s="4">
        <v>-4.8901574827937564E-3</v>
      </c>
      <c r="I878" s="4">
        <v>0.70158768731883847</v>
      </c>
    </row>
    <row r="879" spans="1:9" x14ac:dyDescent="0.25">
      <c r="A879" t="s">
        <v>1088</v>
      </c>
      <c r="B879" s="3">
        <v>372.97592163085938</v>
      </c>
      <c r="C879" s="3">
        <v>21.5</v>
      </c>
      <c r="D879" s="4">
        <v>2.2939924405451781E-4</v>
      </c>
      <c r="E879" s="4">
        <v>1.86397563997498E-3</v>
      </c>
      <c r="F879" s="2">
        <v>4</v>
      </c>
      <c r="G879" s="4">
        <v>0.18705696645751299</v>
      </c>
      <c r="H879" s="4">
        <v>-6.3682272884757474E-4</v>
      </c>
      <c r="I879" s="4">
        <v>0.70886067542340059</v>
      </c>
    </row>
    <row r="880" spans="1:9" x14ac:dyDescent="0.25">
      <c r="A880" t="s">
        <v>1089</v>
      </c>
      <c r="B880" s="3">
        <v>372.890380859375</v>
      </c>
      <c r="C880" s="3">
        <v>21.45999908447266</v>
      </c>
      <c r="D880" s="4">
        <v>-8.6602330781004877E-4</v>
      </c>
      <c r="E880" s="4">
        <v>7.4611908980976249E-2</v>
      </c>
      <c r="F880" s="2">
        <v>4</v>
      </c>
      <c r="G880" s="4">
        <v>0.18372669238167649</v>
      </c>
      <c r="H880" s="4">
        <v>-8.6602330781004877E-4</v>
      </c>
      <c r="I880" s="4">
        <v>0.70846875398274611</v>
      </c>
    </row>
    <row r="881" spans="1:9" x14ac:dyDescent="0.25">
      <c r="A881" t="s">
        <v>1090</v>
      </c>
      <c r="B881" s="3">
        <v>373.21359252929688</v>
      </c>
      <c r="C881" s="3">
        <v>19.969999313354489</v>
      </c>
      <c r="D881" s="4">
        <v>4.9400353971362776E-3</v>
      </c>
      <c r="E881" s="4">
        <v>-6.0235326430376879E-2</v>
      </c>
      <c r="F881" s="2">
        <v>4</v>
      </c>
      <c r="G881" s="4">
        <v>0.18665092029159311</v>
      </c>
      <c r="H881" s="4">
        <v>0</v>
      </c>
      <c r="I881" s="4">
        <v>0.70994961020036018</v>
      </c>
    </row>
    <row r="882" spans="1:9" x14ac:dyDescent="0.25">
      <c r="A882" t="s">
        <v>1091</v>
      </c>
      <c r="B882" s="3">
        <v>371.37896728515619</v>
      </c>
      <c r="C882" s="3">
        <v>21.25</v>
      </c>
      <c r="D882" s="4">
        <v>1.614851232035974E-3</v>
      </c>
      <c r="E882" s="4">
        <v>-3.3651649787194933E-2</v>
      </c>
      <c r="F882" s="2">
        <v>4</v>
      </c>
      <c r="G882" s="4">
        <v>0.17955760432448861</v>
      </c>
      <c r="H882" s="4">
        <v>0</v>
      </c>
      <c r="I882" s="4">
        <v>0.70154392299100232</v>
      </c>
    </row>
    <row r="883" spans="1:9" x14ac:dyDescent="0.25">
      <c r="A883" t="s">
        <v>1092</v>
      </c>
      <c r="B883" s="3">
        <v>370.78021240234381</v>
      </c>
      <c r="C883" s="3">
        <v>21.989999771118161</v>
      </c>
      <c r="D883" s="4">
        <v>-4.3570468239384491E-4</v>
      </c>
      <c r="E883" s="4">
        <v>1.6643579487721331E-2</v>
      </c>
      <c r="F883" s="2">
        <v>4</v>
      </c>
      <c r="G883" s="4">
        <v>0.18524337741302471</v>
      </c>
      <c r="H883" s="4">
        <v>-1.101279844211045E-3</v>
      </c>
      <c r="I883" s="4">
        <v>0.6988006127285542</v>
      </c>
    </row>
    <row r="884" spans="1:9" x14ac:dyDescent="0.25">
      <c r="A884" t="s">
        <v>1093</v>
      </c>
      <c r="B884" s="3">
        <v>370.94183349609381</v>
      </c>
      <c r="C884" s="3">
        <v>21.629999160766602</v>
      </c>
      <c r="D884" s="4">
        <v>-6.6586528243861576E-4</v>
      </c>
      <c r="E884" s="4">
        <v>1.836155338281853E-2</v>
      </c>
      <c r="F884" s="2">
        <v>4</v>
      </c>
      <c r="G884" s="4">
        <v>0.18781471413929851</v>
      </c>
      <c r="H884" s="4">
        <v>-6.6586528243861576E-4</v>
      </c>
      <c r="I884" s="4">
        <v>0.69954111074842795</v>
      </c>
    </row>
    <row r="885" spans="1:9" x14ac:dyDescent="0.25">
      <c r="A885" t="s">
        <v>1094</v>
      </c>
      <c r="B885" s="3">
        <v>371.18899536132813</v>
      </c>
      <c r="C885" s="3">
        <v>21.239999771118161</v>
      </c>
      <c r="D885" s="4">
        <v>7.2218988051417909E-3</v>
      </c>
      <c r="E885" s="4">
        <v>1.7728745424351319E-2</v>
      </c>
      <c r="F885" s="2">
        <v>4</v>
      </c>
      <c r="G885" s="4">
        <v>0.19747993185173371</v>
      </c>
      <c r="H885" s="4">
        <v>0</v>
      </c>
      <c r="I885" s="4">
        <v>0.7006735302089564</v>
      </c>
    </row>
    <row r="886" spans="1:9" x14ac:dyDescent="0.25">
      <c r="A886" t="s">
        <v>1095</v>
      </c>
      <c r="B886" s="3">
        <v>368.52752685546881</v>
      </c>
      <c r="C886" s="3">
        <v>20.870000839233398</v>
      </c>
      <c r="D886" s="4">
        <v>3.9360472342295783E-3</v>
      </c>
      <c r="E886" s="4">
        <v>-4.1341276968568597E-2</v>
      </c>
      <c r="F886" s="2">
        <v>4</v>
      </c>
      <c r="G886" s="4">
        <v>0.18255709410770571</v>
      </c>
      <c r="H886" s="4">
        <v>0</v>
      </c>
      <c r="I886" s="4">
        <v>0.68847950211016062</v>
      </c>
    </row>
    <row r="887" spans="1:9" x14ac:dyDescent="0.25">
      <c r="A887" t="s">
        <v>1096</v>
      </c>
      <c r="B887" s="3">
        <v>367.08267211914063</v>
      </c>
      <c r="C887" s="3">
        <v>21.770000457763668</v>
      </c>
      <c r="D887" s="4">
        <v>1.1365641870454191E-2</v>
      </c>
      <c r="E887" s="4">
        <v>-4.9759903851645422E-2</v>
      </c>
      <c r="F887" s="2">
        <v>4</v>
      </c>
      <c r="G887" s="4">
        <v>0.1818843173538511</v>
      </c>
      <c r="H887" s="4">
        <v>0</v>
      </c>
      <c r="I887" s="4">
        <v>0.68185962319193383</v>
      </c>
    </row>
    <row r="888" spans="1:9" x14ac:dyDescent="0.25">
      <c r="A888" t="s">
        <v>1097</v>
      </c>
      <c r="B888" s="3">
        <v>362.95742797851563</v>
      </c>
      <c r="C888" s="3">
        <v>22.909999847412109</v>
      </c>
      <c r="D888" s="4">
        <v>7.8651691066045082E-4</v>
      </c>
      <c r="E888" s="4">
        <v>-0.1036776085250426</v>
      </c>
      <c r="F888" s="2">
        <v>4</v>
      </c>
      <c r="G888" s="4">
        <v>0.1820974889921827</v>
      </c>
      <c r="H888" s="4">
        <v>-6.6078919844824169E-3</v>
      </c>
      <c r="I888" s="4">
        <v>0.66295902645204063</v>
      </c>
    </row>
    <row r="889" spans="1:9" x14ac:dyDescent="0.25">
      <c r="A889" t="s">
        <v>1098</v>
      </c>
      <c r="B889" s="3">
        <v>362.67218017578119</v>
      </c>
      <c r="C889" s="3">
        <v>25.559999465942379</v>
      </c>
      <c r="D889" s="4">
        <v>1.4139879467631291E-2</v>
      </c>
      <c r="E889" s="4">
        <v>-0.15476191602506531</v>
      </c>
      <c r="F889" s="2">
        <v>5</v>
      </c>
      <c r="G889" s="4">
        <v>0.19917119843942799</v>
      </c>
      <c r="H889" s="4">
        <v>-7.3885976381544696E-3</v>
      </c>
      <c r="I889" s="4">
        <v>0.66165210896870197</v>
      </c>
    </row>
    <row r="890" spans="1:9" x14ac:dyDescent="0.25">
      <c r="A890" t="s">
        <v>1099</v>
      </c>
      <c r="B890" s="3">
        <v>357.61553955078119</v>
      </c>
      <c r="C890" s="3">
        <v>30.239999771118161</v>
      </c>
      <c r="D890" s="4">
        <v>1.6645583331113881E-2</v>
      </c>
      <c r="E890" s="4">
        <v>-8.612875093162653E-2</v>
      </c>
      <c r="F890" s="2">
        <v>5</v>
      </c>
      <c r="G890" s="4">
        <v>0.19123529628231289</v>
      </c>
      <c r="H890" s="4">
        <v>-2.122831134210712E-2</v>
      </c>
      <c r="I890" s="4">
        <v>0.63848414070944481</v>
      </c>
    </row>
    <row r="891" spans="1:9" x14ac:dyDescent="0.25">
      <c r="A891" t="s">
        <v>1100</v>
      </c>
      <c r="B891" s="3">
        <v>351.76028442382813</v>
      </c>
      <c r="C891" s="3">
        <v>33.090000152587891</v>
      </c>
      <c r="D891" s="4">
        <v>-2.0019554580660511E-2</v>
      </c>
      <c r="E891" s="4">
        <v>9.53327095463401E-2</v>
      </c>
      <c r="F891" s="2">
        <v>5</v>
      </c>
      <c r="G891" s="4">
        <v>0.15045464317731819</v>
      </c>
      <c r="H891" s="4">
        <v>-3.7253783712042798E-2</v>
      </c>
      <c r="I891" s="4">
        <v>0.61165716703438733</v>
      </c>
    </row>
    <row r="892" spans="1:9" x14ac:dyDescent="0.25">
      <c r="A892" t="s">
        <v>1101</v>
      </c>
      <c r="B892" s="3">
        <v>358.94622802734381</v>
      </c>
      <c r="C892" s="3">
        <v>30.20999908447266</v>
      </c>
      <c r="D892" s="4">
        <v>8.6000628212503649E-3</v>
      </c>
      <c r="E892" s="4">
        <v>-0.1881214773509905</v>
      </c>
      <c r="F892" s="2">
        <v>5</v>
      </c>
      <c r="G892" s="4">
        <v>0.17776696556894489</v>
      </c>
      <c r="H892" s="4">
        <v>-1.7586299004168079E-2</v>
      </c>
      <c r="I892" s="4">
        <v>0.64458094502564234</v>
      </c>
    </row>
    <row r="893" spans="1:9" x14ac:dyDescent="0.25">
      <c r="A893" t="s">
        <v>1102</v>
      </c>
      <c r="B893" s="3">
        <v>355.88558959960938</v>
      </c>
      <c r="C893" s="3">
        <v>37.209999084472663</v>
      </c>
      <c r="D893" s="4">
        <v>-2.444015348409356E-2</v>
      </c>
      <c r="E893" s="4">
        <v>0.61642043199539986</v>
      </c>
      <c r="F893" s="2">
        <v>5</v>
      </c>
      <c r="G893" s="4">
        <v>0.16675966399300601</v>
      </c>
      <c r="H893" s="4">
        <v>-2.5963077725942311E-2</v>
      </c>
      <c r="I893" s="4">
        <v>0.6305580434185476</v>
      </c>
    </row>
    <row r="894" spans="1:9" x14ac:dyDescent="0.25">
      <c r="A894" t="s">
        <v>1103</v>
      </c>
      <c r="B894" s="3">
        <v>364.8013916015625</v>
      </c>
      <c r="C894" s="3">
        <v>23.020000457763668</v>
      </c>
      <c r="D894" s="4">
        <v>-1.5610772084231339E-3</v>
      </c>
      <c r="E894" s="4">
        <v>-7.3307491323373331E-3</v>
      </c>
      <c r="F894" s="2">
        <v>4</v>
      </c>
      <c r="G894" s="4">
        <v>0.2085227977550683</v>
      </c>
      <c r="H894" s="4">
        <v>-1.5610772084231339E-3</v>
      </c>
      <c r="I894" s="4">
        <v>0.6714074992342991</v>
      </c>
    </row>
    <row r="895" spans="1:9" x14ac:dyDescent="0.25">
      <c r="A895" t="s">
        <v>1104</v>
      </c>
      <c r="B895" s="3">
        <v>365.37176513671881</v>
      </c>
      <c r="C895" s="3">
        <v>23.190000534057621</v>
      </c>
      <c r="D895" s="4">
        <v>3.9439119752857632E-3</v>
      </c>
      <c r="E895" s="4">
        <v>5.8420844160649077E-2</v>
      </c>
      <c r="F895" s="2">
        <v>4</v>
      </c>
      <c r="G895" s="4">
        <v>0.1910104960113963</v>
      </c>
      <c r="H895" s="4">
        <v>0</v>
      </c>
      <c r="I895" s="4">
        <v>0.67402077491244161</v>
      </c>
    </row>
    <row r="896" spans="1:9" x14ac:dyDescent="0.25">
      <c r="A896" t="s">
        <v>1105</v>
      </c>
      <c r="B896" s="3">
        <v>363.93643188476563</v>
      </c>
      <c r="C896" s="3">
        <v>21.909999847412109</v>
      </c>
      <c r="D896" s="4">
        <v>-3.539655598412073E-3</v>
      </c>
      <c r="E896" s="4">
        <v>2.7673553519380389E-2</v>
      </c>
      <c r="F896" s="2">
        <v>4</v>
      </c>
      <c r="G896" s="4">
        <v>0.17578131662806859</v>
      </c>
      <c r="H896" s="4">
        <v>-3.539655598412073E-3</v>
      </c>
      <c r="I896" s="4">
        <v>0.66744452049991732</v>
      </c>
    </row>
    <row r="897" spans="1:9" x14ac:dyDescent="0.25">
      <c r="A897" t="s">
        <v>1106</v>
      </c>
      <c r="B897" s="3">
        <v>365.22921752929688</v>
      </c>
      <c r="C897" s="3">
        <v>21.319999694824219</v>
      </c>
      <c r="D897" s="4">
        <v>9.11772579731851E-4</v>
      </c>
      <c r="E897" s="4">
        <v>-1.2048203419881441E-2</v>
      </c>
      <c r="F897" s="2">
        <v>4</v>
      </c>
      <c r="G897" s="4">
        <v>0.18131111394729801</v>
      </c>
      <c r="H897" s="4">
        <v>0</v>
      </c>
      <c r="I897" s="4">
        <v>0.67336766572610651</v>
      </c>
    </row>
    <row r="898" spans="1:9" x14ac:dyDescent="0.25">
      <c r="A898" t="s">
        <v>1107</v>
      </c>
      <c r="B898" s="3">
        <v>364.89651489257813</v>
      </c>
      <c r="C898" s="3">
        <v>21.579999923706051</v>
      </c>
      <c r="D898" s="4">
        <v>1.383880808410032E-2</v>
      </c>
      <c r="E898" s="4">
        <v>-7.1428565566299951E-2</v>
      </c>
      <c r="F898" s="2">
        <v>4</v>
      </c>
      <c r="G898" s="4">
        <v>0.18037750191268301</v>
      </c>
      <c r="H898" s="4">
        <v>0</v>
      </c>
      <c r="I898" s="4">
        <v>0.67184332482492337</v>
      </c>
    </row>
    <row r="899" spans="1:9" x14ac:dyDescent="0.25">
      <c r="A899" t="s">
        <v>1108</v>
      </c>
      <c r="B899" s="3">
        <v>359.91571044921881</v>
      </c>
      <c r="C899" s="3">
        <v>23.239999771118161</v>
      </c>
      <c r="D899" s="4">
        <v>7.8519302441086847E-3</v>
      </c>
      <c r="E899" s="4">
        <v>-4.5193113170657551E-2</v>
      </c>
      <c r="F899" s="2">
        <v>4</v>
      </c>
      <c r="G899" s="4">
        <v>0.161985590600638</v>
      </c>
      <c r="H899" s="4">
        <v>-6.8457199744910158E-3</v>
      </c>
      <c r="I899" s="4">
        <v>0.64902281456781652</v>
      </c>
    </row>
    <row r="900" spans="1:9" x14ac:dyDescent="0.25">
      <c r="A900" t="s">
        <v>1109</v>
      </c>
      <c r="B900" s="3">
        <v>357.1116943359375</v>
      </c>
      <c r="C900" s="3">
        <v>24.340000152587891</v>
      </c>
      <c r="D900" s="4">
        <v>-7.2926245779534327E-3</v>
      </c>
      <c r="E900" s="4">
        <v>4.6881726993027513E-2</v>
      </c>
      <c r="F900" s="2">
        <v>4</v>
      </c>
      <c r="G900" s="4">
        <v>0.1565213816147091</v>
      </c>
      <c r="H900" s="4">
        <v>-1.4583144386139949E-2</v>
      </c>
      <c r="I900" s="4">
        <v>0.63617567728268543</v>
      </c>
    </row>
    <row r="901" spans="1:9" x14ac:dyDescent="0.25">
      <c r="A901" t="s">
        <v>1110</v>
      </c>
      <c r="B901" s="3">
        <v>359.735107421875</v>
      </c>
      <c r="C901" s="3">
        <v>23.25</v>
      </c>
      <c r="D901" s="4">
        <v>-3.5020042731451761E-3</v>
      </c>
      <c r="E901" s="4">
        <v>4.6825797316417887E-2</v>
      </c>
      <c r="F901" s="2">
        <v>4</v>
      </c>
      <c r="G901" s="4">
        <v>0.1747083434109036</v>
      </c>
      <c r="H901" s="4">
        <v>-7.344077407591465E-3</v>
      </c>
      <c r="I901" s="4">
        <v>0.64819534718080485</v>
      </c>
    </row>
    <row r="902" spans="1:9" x14ac:dyDescent="0.25">
      <c r="A902" t="s">
        <v>1111</v>
      </c>
      <c r="B902" s="3">
        <v>360.99932861328119</v>
      </c>
      <c r="C902" s="3">
        <v>22.20999908447266</v>
      </c>
      <c r="D902" s="4">
        <v>2.6927834792884742E-3</v>
      </c>
      <c r="E902" s="4">
        <v>-4.8006894251865988E-2</v>
      </c>
      <c r="F902" s="2">
        <v>4</v>
      </c>
      <c r="G902" s="4">
        <v>0.1815008999670695</v>
      </c>
      <c r="H902" s="4">
        <v>-3.855575375888098E-3</v>
      </c>
      <c r="I902" s="4">
        <v>0.65398761888988632</v>
      </c>
    </row>
    <row r="903" spans="1:9" x14ac:dyDescent="0.25">
      <c r="A903" t="s">
        <v>1112</v>
      </c>
      <c r="B903" s="3">
        <v>360.02984619140619</v>
      </c>
      <c r="C903" s="3">
        <v>23.329999923706051</v>
      </c>
      <c r="D903" s="4">
        <v>2.1127657341279971E-4</v>
      </c>
      <c r="E903" s="4">
        <v>-3.1146179500675442E-2</v>
      </c>
      <c r="F903" s="2">
        <v>4</v>
      </c>
      <c r="G903" s="4">
        <v>0.17653128123341411</v>
      </c>
      <c r="H903" s="4">
        <v>-6.5307728978103441E-3</v>
      </c>
      <c r="I903" s="4">
        <v>0.64954574934771236</v>
      </c>
    </row>
    <row r="904" spans="1:9" x14ac:dyDescent="0.25">
      <c r="A904" t="s">
        <v>1113</v>
      </c>
      <c r="B904" s="3">
        <v>359.95379638671881</v>
      </c>
      <c r="C904" s="3">
        <v>24.079999923706051</v>
      </c>
      <c r="D904" s="4">
        <v>-6.7406253349996392E-3</v>
      </c>
      <c r="E904" s="4">
        <v>0.1168831410104825</v>
      </c>
      <c r="F904" s="2">
        <v>4</v>
      </c>
      <c r="G904" s="4">
        <v>0.18437266225048529</v>
      </c>
      <c r="H904" s="4">
        <v>-6.7406253349996392E-3</v>
      </c>
      <c r="I904" s="4">
        <v>0.64919731259062652</v>
      </c>
    </row>
    <row r="905" spans="1:9" x14ac:dyDescent="0.25">
      <c r="A905" t="s">
        <v>1114</v>
      </c>
      <c r="B905" s="3">
        <v>362.39657592773438</v>
      </c>
      <c r="C905" s="3">
        <v>21.559999465942379</v>
      </c>
      <c r="D905" s="4">
        <v>5.6975359205184706E-3</v>
      </c>
      <c r="E905" s="4">
        <v>-3.6209268793159888E-2</v>
      </c>
      <c r="F905" s="2">
        <v>4</v>
      </c>
      <c r="G905" s="4">
        <v>0.1889788818522542</v>
      </c>
      <c r="H905" s="4">
        <v>0</v>
      </c>
      <c r="I905" s="4">
        <v>0.66038937527960062</v>
      </c>
    </row>
    <row r="906" spans="1:9" x14ac:dyDescent="0.25">
      <c r="A906" t="s">
        <v>1115</v>
      </c>
      <c r="B906" s="3">
        <v>360.343505859375</v>
      </c>
      <c r="C906" s="3">
        <v>22.370000839233398</v>
      </c>
      <c r="D906" s="4">
        <v>1.485757898455242E-2</v>
      </c>
      <c r="E906" s="4">
        <v>-0.10769840001825939</v>
      </c>
      <c r="F906" s="2">
        <v>4</v>
      </c>
      <c r="G906" s="4">
        <v>0.19025925208355471</v>
      </c>
      <c r="H906" s="4">
        <v>0</v>
      </c>
      <c r="I906" s="4">
        <v>0.65098284123749028</v>
      </c>
    </row>
    <row r="907" spans="1:9" x14ac:dyDescent="0.25">
      <c r="A907" t="s">
        <v>1116</v>
      </c>
      <c r="B907" s="3">
        <v>355.06805419921881</v>
      </c>
      <c r="C907" s="3">
        <v>25.069999694824219</v>
      </c>
      <c r="D907" s="4">
        <v>5.9787015458265813E-3</v>
      </c>
      <c r="E907" s="4">
        <v>-1.0655108766291719E-2</v>
      </c>
      <c r="F907" s="2">
        <v>5</v>
      </c>
      <c r="G907" s="4">
        <v>0.17908440007799159</v>
      </c>
      <c r="H907" s="4">
        <v>-8.8251354834767426E-4</v>
      </c>
      <c r="I907" s="4">
        <v>0.62681234827987664</v>
      </c>
    </row>
    <row r="908" spans="1:9" x14ac:dyDescent="0.25">
      <c r="A908" t="s">
        <v>1117</v>
      </c>
      <c r="B908" s="3">
        <v>352.95782470703119</v>
      </c>
      <c r="C908" s="3">
        <v>25.340000152587891</v>
      </c>
      <c r="D908" s="4">
        <v>6.8869729582625716E-3</v>
      </c>
      <c r="E908" s="4">
        <v>-6.0437493595318359E-2</v>
      </c>
      <c r="F908" s="2">
        <v>5</v>
      </c>
      <c r="G908" s="4">
        <v>0.16878128934853481</v>
      </c>
      <c r="H908" s="4">
        <v>-6.820437732559359E-3</v>
      </c>
      <c r="I908" s="4">
        <v>0.61714392738141743</v>
      </c>
    </row>
    <row r="909" spans="1:9" x14ac:dyDescent="0.25">
      <c r="A909" t="s">
        <v>1118</v>
      </c>
      <c r="B909" s="3">
        <v>350.54364013671881</v>
      </c>
      <c r="C909" s="3">
        <v>26.969999313354489</v>
      </c>
      <c r="D909" s="4">
        <v>-1.3613653825065519E-2</v>
      </c>
      <c r="E909" s="4">
        <v>0.18549447531228541</v>
      </c>
      <c r="F909" s="2">
        <v>5</v>
      </c>
      <c r="G909" s="4">
        <v>0.16521538188739779</v>
      </c>
      <c r="H909" s="4">
        <v>-1.3613653825065519E-2</v>
      </c>
      <c r="I909" s="4">
        <v>0.6060828780316847</v>
      </c>
    </row>
    <row r="910" spans="1:9" x14ac:dyDescent="0.25">
      <c r="A910" t="s">
        <v>1119</v>
      </c>
      <c r="B910" s="3">
        <v>355.38168334960938</v>
      </c>
      <c r="C910" s="3">
        <v>22.75</v>
      </c>
      <c r="D910" s="4">
        <v>5.0805771860205073E-3</v>
      </c>
      <c r="E910" s="4">
        <v>-8.7836879058356132E-4</v>
      </c>
      <c r="F910" s="2">
        <v>4</v>
      </c>
      <c r="G910" s="4">
        <v>0.1723522263387425</v>
      </c>
      <c r="H910" s="4">
        <v>0</v>
      </c>
      <c r="I910" s="4">
        <v>0.62824930034752091</v>
      </c>
    </row>
    <row r="911" spans="1:9" x14ac:dyDescent="0.25">
      <c r="A911" t="s">
        <v>1120</v>
      </c>
      <c r="B911" s="3">
        <v>353.58526611328119</v>
      </c>
      <c r="C911" s="3">
        <v>22.770000457763668</v>
      </c>
      <c r="D911" s="4">
        <v>1.4269078572242131E-3</v>
      </c>
      <c r="E911" s="4">
        <v>-1.3431519365993291E-2</v>
      </c>
      <c r="F911" s="2">
        <v>4</v>
      </c>
      <c r="G911" s="4">
        <v>0.17733451490700289</v>
      </c>
      <c r="H911" s="4">
        <v>-4.8378650936131701E-4</v>
      </c>
      <c r="I911" s="4">
        <v>0.62001867044950787</v>
      </c>
    </row>
    <row r="912" spans="1:9" x14ac:dyDescent="0.25">
      <c r="A912" t="s">
        <v>1121</v>
      </c>
      <c r="B912" s="3">
        <v>353.08145141601563</v>
      </c>
      <c r="C912" s="3">
        <v>23.079999923706051</v>
      </c>
      <c r="D912" s="4">
        <v>-1.907971866537683E-3</v>
      </c>
      <c r="E912" s="4">
        <v>6.3594429135848118E-2</v>
      </c>
      <c r="F912" s="2">
        <v>4</v>
      </c>
      <c r="G912" s="4">
        <v>0.17851285464943659</v>
      </c>
      <c r="H912" s="4">
        <v>-1.907971866537683E-3</v>
      </c>
      <c r="I912" s="4">
        <v>0.61771034684488213</v>
      </c>
    </row>
    <row r="913" spans="1:9" x14ac:dyDescent="0.25">
      <c r="A913" t="s">
        <v>1122</v>
      </c>
      <c r="B913" s="3">
        <v>353.75640869140619</v>
      </c>
      <c r="C913" s="3">
        <v>21.70000076293945</v>
      </c>
      <c r="D913" s="4">
        <v>8.5909410585589541E-3</v>
      </c>
      <c r="E913" s="4">
        <v>7.8959624185888089E-3</v>
      </c>
      <c r="F913" s="2">
        <v>4</v>
      </c>
      <c r="G913" s="4">
        <v>0.17425575820799091</v>
      </c>
      <c r="H913" s="4">
        <v>0</v>
      </c>
      <c r="I913" s="4">
        <v>0.62080279297508434</v>
      </c>
    </row>
    <row r="914" spans="1:9" x14ac:dyDescent="0.25">
      <c r="A914" t="s">
        <v>1123</v>
      </c>
      <c r="B914" s="3">
        <v>350.74319458007813</v>
      </c>
      <c r="C914" s="3">
        <v>21.530000686645511</v>
      </c>
      <c r="D914" s="4">
        <v>3.8903399136349659E-3</v>
      </c>
      <c r="E914" s="4">
        <v>-7.6362025743397566E-2</v>
      </c>
      <c r="F914" s="2">
        <v>4</v>
      </c>
      <c r="G914" s="4">
        <v>0.1639654345453618</v>
      </c>
      <c r="H914" s="4">
        <v>-4.4784447722864273E-3</v>
      </c>
      <c r="I914" s="4">
        <v>0.60699717496370043</v>
      </c>
    </row>
    <row r="915" spans="1:9" x14ac:dyDescent="0.25">
      <c r="A915" t="s">
        <v>1124</v>
      </c>
      <c r="B915" s="3">
        <v>349.38397216796881</v>
      </c>
      <c r="C915" s="3">
        <v>23.309999465942379</v>
      </c>
      <c r="D915" s="4">
        <v>8.9864477653445185E-4</v>
      </c>
      <c r="E915" s="4">
        <v>-3.7969463213990307E-2</v>
      </c>
      <c r="F915" s="2">
        <v>4</v>
      </c>
      <c r="G915" s="4">
        <v>0.1656269271443844</v>
      </c>
      <c r="H915" s="4">
        <v>-8.3363534374096826E-3</v>
      </c>
      <c r="I915" s="4">
        <v>0.60076963695252905</v>
      </c>
    </row>
    <row r="916" spans="1:9" x14ac:dyDescent="0.25">
      <c r="A916" t="s">
        <v>1125</v>
      </c>
      <c r="B916" s="3">
        <v>349.07028198242188</v>
      </c>
      <c r="C916" s="3">
        <v>24.229999542236332</v>
      </c>
      <c r="D916" s="4">
        <v>-1.6852504755776601E-3</v>
      </c>
      <c r="E916" s="4">
        <v>-3.6963446375832931E-2</v>
      </c>
      <c r="F916" s="2">
        <v>4</v>
      </c>
      <c r="G916" s="4">
        <v>0.16461642957061651</v>
      </c>
      <c r="H916" s="4">
        <v>-9.2267066821795085E-3</v>
      </c>
      <c r="I916" s="4">
        <v>0.59933240524061748</v>
      </c>
    </row>
    <row r="917" spans="1:9" x14ac:dyDescent="0.25">
      <c r="A917" t="s">
        <v>1126</v>
      </c>
      <c r="B917" s="3">
        <v>349.6595458984375</v>
      </c>
      <c r="C917" s="3">
        <v>25.159999847412109</v>
      </c>
      <c r="D917" s="4">
        <v>-3.575603245532855E-3</v>
      </c>
      <c r="E917" s="4">
        <v>0.1664348726648022</v>
      </c>
      <c r="F917" s="2">
        <v>5</v>
      </c>
      <c r="G917" s="4">
        <v>0.16836466183622911</v>
      </c>
      <c r="H917" s="4">
        <v>-7.5541869036738207E-3</v>
      </c>
      <c r="I917" s="4">
        <v>0.60203223081949675</v>
      </c>
    </row>
    <row r="918" spans="1:9" x14ac:dyDescent="0.25">
      <c r="A918" t="s">
        <v>1127</v>
      </c>
      <c r="B918" s="3">
        <v>350.91427612304688</v>
      </c>
      <c r="C918" s="3">
        <v>21.569999694824219</v>
      </c>
      <c r="D918" s="4">
        <v>-3.9928605432584252E-3</v>
      </c>
      <c r="E918" s="4">
        <v>-1.6415896276417149E-2</v>
      </c>
      <c r="F918" s="2">
        <v>4</v>
      </c>
      <c r="G918" s="4">
        <v>0.17769819547946561</v>
      </c>
      <c r="H918" s="4">
        <v>-3.9928605432584252E-3</v>
      </c>
      <c r="I918" s="4">
        <v>0.6077810178450096</v>
      </c>
    </row>
    <row r="919" spans="1:9" x14ac:dyDescent="0.25">
      <c r="A919" t="s">
        <v>1128</v>
      </c>
      <c r="B919" s="3">
        <v>352.321044921875</v>
      </c>
      <c r="C919" s="3">
        <v>21.930000305175781</v>
      </c>
      <c r="D919" s="4">
        <v>5.5918397708563114E-3</v>
      </c>
      <c r="E919" s="4">
        <v>-2.533331976996522E-2</v>
      </c>
      <c r="F919" s="2">
        <v>4</v>
      </c>
      <c r="G919" s="4">
        <v>0.18726613676262979</v>
      </c>
      <c r="H919" s="4">
        <v>0</v>
      </c>
      <c r="I919" s="4">
        <v>0.61422639874042639</v>
      </c>
    </row>
    <row r="920" spans="1:9" x14ac:dyDescent="0.25">
      <c r="A920" t="s">
        <v>1129</v>
      </c>
      <c r="B920" s="3">
        <v>350.36187744140619</v>
      </c>
      <c r="C920" s="3">
        <v>22.5</v>
      </c>
      <c r="D920" s="4">
        <v>1.5694426463368489E-3</v>
      </c>
      <c r="E920" s="4">
        <v>-1.7037981653455488E-2</v>
      </c>
      <c r="F920" s="2">
        <v>4</v>
      </c>
      <c r="G920" s="4">
        <v>0.18073800123209319</v>
      </c>
      <c r="H920" s="4">
        <v>0</v>
      </c>
      <c r="I920" s="4">
        <v>0.60525009740359392</v>
      </c>
    </row>
    <row r="921" spans="1:9" x14ac:dyDescent="0.25">
      <c r="A921" t="s">
        <v>1130</v>
      </c>
      <c r="B921" s="3">
        <v>349.8128662109375</v>
      </c>
      <c r="C921" s="3">
        <v>22.889999389648441</v>
      </c>
      <c r="D921" s="4">
        <v>1.3519287044614799E-2</v>
      </c>
      <c r="E921" s="4">
        <v>-7.4029125183568856E-2</v>
      </c>
      <c r="F921" s="2">
        <v>4</v>
      </c>
      <c r="G921" s="4">
        <v>0.1791457462445594</v>
      </c>
      <c r="H921" s="4">
        <v>-1.5669833558320521E-3</v>
      </c>
      <c r="I921" s="4">
        <v>0.60273469721901463</v>
      </c>
    </row>
    <row r="922" spans="1:9" x14ac:dyDescent="0.25">
      <c r="A922" t="s">
        <v>1131</v>
      </c>
      <c r="B922" s="3">
        <v>345.146728515625</v>
      </c>
      <c r="C922" s="3">
        <v>24.719999313354489</v>
      </c>
      <c r="D922" s="4">
        <v>-4.4768651873822174E-3</v>
      </c>
      <c r="E922" s="4">
        <v>6.0489055328903918E-2</v>
      </c>
      <c r="F922" s="2">
        <v>5</v>
      </c>
      <c r="G922" s="4">
        <v>0.17141000781681059</v>
      </c>
      <c r="H922" s="4">
        <v>-1.488503533508267E-2</v>
      </c>
      <c r="I922" s="4">
        <v>0.58135589298209633</v>
      </c>
    </row>
    <row r="923" spans="1:9" x14ac:dyDescent="0.25">
      <c r="A923" t="s">
        <v>1132</v>
      </c>
      <c r="B923" s="3">
        <v>346.6988525390625</v>
      </c>
      <c r="C923" s="3">
        <v>23.309999465942379</v>
      </c>
      <c r="D923" s="4">
        <v>-1.1726780262927279E-3</v>
      </c>
      <c r="E923" s="4">
        <v>3.5079884197176447E-2</v>
      </c>
      <c r="F923" s="2">
        <v>4</v>
      </c>
      <c r="G923" s="4">
        <v>0.17738305843580451</v>
      </c>
      <c r="H923" s="4">
        <v>-1.0454975664286881E-2</v>
      </c>
      <c r="I923" s="4">
        <v>0.58846724670014527</v>
      </c>
    </row>
    <row r="924" spans="1:9" x14ac:dyDescent="0.25">
      <c r="A924" t="s">
        <v>1133</v>
      </c>
      <c r="B924" s="3">
        <v>347.10589599609381</v>
      </c>
      <c r="C924" s="3">
        <v>22.520000457763668</v>
      </c>
      <c r="D924" s="4">
        <v>-3.2730721262397289E-4</v>
      </c>
      <c r="E924" s="4">
        <v>1.1225864160808509E-2</v>
      </c>
      <c r="F924" s="2">
        <v>4</v>
      </c>
      <c r="G924" s="4">
        <v>0.18892496464521291</v>
      </c>
      <c r="H924" s="4">
        <v>-9.2931955642263642E-3</v>
      </c>
      <c r="I924" s="4">
        <v>0.5903321943189288</v>
      </c>
    </row>
    <row r="925" spans="1:9" x14ac:dyDescent="0.25">
      <c r="A925" t="s">
        <v>1134</v>
      </c>
      <c r="B925" s="3">
        <v>347.21954345703119</v>
      </c>
      <c r="C925" s="3">
        <v>22.270000457763668</v>
      </c>
      <c r="D925" s="4">
        <v>-8.9688239123576485E-3</v>
      </c>
      <c r="E925" s="4">
        <v>7.6885886321285346E-2</v>
      </c>
      <c r="F925" s="2">
        <v>4</v>
      </c>
      <c r="G925" s="4">
        <v>0.19269011362103261</v>
      </c>
      <c r="H925" s="4">
        <v>-8.9688239123576485E-3</v>
      </c>
      <c r="I925" s="4">
        <v>0.59085289194468604</v>
      </c>
    </row>
    <row r="926" spans="1:9" x14ac:dyDescent="0.25">
      <c r="A926" t="s">
        <v>1135</v>
      </c>
      <c r="B926" s="3">
        <v>350.36187744140619</v>
      </c>
      <c r="C926" s="3">
        <v>20.680000305175781</v>
      </c>
      <c r="D926" s="4">
        <v>2.9263153480862951E-3</v>
      </c>
      <c r="E926" s="4">
        <v>-2.9107932117012011E-2</v>
      </c>
      <c r="F926" s="2">
        <v>4</v>
      </c>
      <c r="G926" s="4">
        <v>0.20214249723879091</v>
      </c>
      <c r="H926" s="4">
        <v>0</v>
      </c>
      <c r="I926" s="4">
        <v>0.60525009740359392</v>
      </c>
    </row>
    <row r="927" spans="1:9" x14ac:dyDescent="0.25">
      <c r="A927" t="s">
        <v>1136</v>
      </c>
      <c r="B927" s="3">
        <v>349.339599609375</v>
      </c>
      <c r="C927" s="3">
        <v>21.29999923706055</v>
      </c>
      <c r="D927" s="4">
        <v>-2.055056115420006E-3</v>
      </c>
      <c r="E927" s="4">
        <v>2.4530942716423979E-2</v>
      </c>
      <c r="F927" s="2">
        <v>4</v>
      </c>
      <c r="G927" s="4">
        <v>0.19486595810063331</v>
      </c>
      <c r="H927" s="4">
        <v>-2.055056115420006E-3</v>
      </c>
      <c r="I927" s="4">
        <v>0.60056633557018446</v>
      </c>
    </row>
    <row r="928" spans="1:9" x14ac:dyDescent="0.25">
      <c r="A928" t="s">
        <v>1137</v>
      </c>
      <c r="B928" s="3">
        <v>350.05899047851563</v>
      </c>
      <c r="C928" s="3">
        <v>20.79000091552734</v>
      </c>
      <c r="D928" s="4">
        <v>8.6178114743828971E-3</v>
      </c>
      <c r="E928" s="4">
        <v>-2.302630429075447E-2</v>
      </c>
      <c r="F928" s="2">
        <v>4</v>
      </c>
      <c r="G928" s="4">
        <v>0.20826300066371231</v>
      </c>
      <c r="H928" s="4">
        <v>0</v>
      </c>
      <c r="I928" s="4">
        <v>0.60386236272699856</v>
      </c>
    </row>
    <row r="929" spans="1:9" x14ac:dyDescent="0.25">
      <c r="A929" t="s">
        <v>1138</v>
      </c>
      <c r="B929" s="3">
        <v>347.06802368164063</v>
      </c>
      <c r="C929" s="3">
        <v>21.280000686645511</v>
      </c>
      <c r="D929" s="4">
        <v>-2.7268347171593987E-4</v>
      </c>
      <c r="E929" s="4">
        <v>5.1960609331664909E-3</v>
      </c>
      <c r="F929" s="2">
        <v>4</v>
      </c>
      <c r="G929" s="4">
        <v>0.2000934307937301</v>
      </c>
      <c r="H929" s="4">
        <v>-2.7268347171593987E-4</v>
      </c>
      <c r="I929" s="4">
        <v>0.59015867505105435</v>
      </c>
    </row>
    <row r="930" spans="1:9" x14ac:dyDescent="0.25">
      <c r="A930" t="s">
        <v>1139</v>
      </c>
      <c r="B930" s="3">
        <v>347.16268920898438</v>
      </c>
      <c r="C930" s="3">
        <v>21.170000076293949</v>
      </c>
      <c r="D930" s="4">
        <v>2.1039570054219858E-3</v>
      </c>
      <c r="E930" s="4">
        <v>1.9258527188946491E-2</v>
      </c>
      <c r="F930" s="2">
        <v>4</v>
      </c>
      <c r="G930" s="4">
        <v>0.20782766194623539</v>
      </c>
      <c r="H930" s="4">
        <v>0</v>
      </c>
      <c r="I930" s="4">
        <v>0.59059240330967389</v>
      </c>
    </row>
    <row r="931" spans="1:9" x14ac:dyDescent="0.25">
      <c r="A931" t="s">
        <v>1140</v>
      </c>
      <c r="B931" s="3">
        <v>346.43380737304688</v>
      </c>
      <c r="C931" s="3">
        <v>20.770000457763668</v>
      </c>
      <c r="D931" s="4">
        <v>1.093718051838044E-2</v>
      </c>
      <c r="E931" s="4">
        <v>9.7229346575915532E-3</v>
      </c>
      <c r="F931" s="2">
        <v>4</v>
      </c>
      <c r="G931" s="4">
        <v>0.1972081244773658</v>
      </c>
      <c r="H931" s="4">
        <v>0</v>
      </c>
      <c r="I931" s="4">
        <v>0.58725289146929094</v>
      </c>
    </row>
    <row r="932" spans="1:9" x14ac:dyDescent="0.25">
      <c r="A932" t="s">
        <v>1141</v>
      </c>
      <c r="B932" s="3">
        <v>342.685791015625</v>
      </c>
      <c r="C932" s="3">
        <v>20.569999694824219</v>
      </c>
      <c r="D932" s="4">
        <v>-4.4270529257710578E-3</v>
      </c>
      <c r="E932" s="4">
        <v>-1.295587599744541E-2</v>
      </c>
      <c r="F932" s="2">
        <v>4</v>
      </c>
      <c r="G932" s="4">
        <v>0.17419592441857359</v>
      </c>
      <c r="H932" s="4">
        <v>-4.4270529257710578E-3</v>
      </c>
      <c r="I932" s="4">
        <v>0.5700806361235935</v>
      </c>
    </row>
    <row r="933" spans="1:9" x14ac:dyDescent="0.25">
      <c r="A933" t="s">
        <v>1142</v>
      </c>
      <c r="B933" s="3">
        <v>344.20962524414063</v>
      </c>
      <c r="C933" s="3">
        <v>20.840000152587891</v>
      </c>
      <c r="D933" s="4">
        <v>2.7848266024688151E-3</v>
      </c>
      <c r="E933" s="4">
        <v>-1.9294110466452241E-2</v>
      </c>
      <c r="F933" s="2">
        <v>4</v>
      </c>
      <c r="G933" s="4">
        <v>0.17504319268312199</v>
      </c>
      <c r="H933" s="4">
        <v>0</v>
      </c>
      <c r="I933" s="4">
        <v>0.57706237472373778</v>
      </c>
    </row>
    <row r="934" spans="1:9" x14ac:dyDescent="0.25">
      <c r="A934" t="s">
        <v>1143</v>
      </c>
      <c r="B934" s="3">
        <v>343.25372314453119</v>
      </c>
      <c r="C934" s="3">
        <v>21.25</v>
      </c>
      <c r="D934" s="4">
        <v>-1.5417520261238331E-3</v>
      </c>
      <c r="E934" s="4">
        <v>-1.8022153449551159E-2</v>
      </c>
      <c r="F934" s="2">
        <v>4</v>
      </c>
      <c r="G934" s="4">
        <v>0.1770033224329628</v>
      </c>
      <c r="H934" s="4">
        <v>-1.5417520261238331E-3</v>
      </c>
      <c r="I934" s="4">
        <v>0.5726827260310432</v>
      </c>
    </row>
    <row r="935" spans="1:9" x14ac:dyDescent="0.25">
      <c r="A935" t="s">
        <v>1144</v>
      </c>
      <c r="B935" s="3">
        <v>343.78375244140619</v>
      </c>
      <c r="C935" s="3">
        <v>21.639999389648441</v>
      </c>
      <c r="D935" s="4">
        <v>1.6113798623383909E-2</v>
      </c>
      <c r="E935" s="4">
        <v>-4.501325969250447E-2</v>
      </c>
      <c r="F935" s="2">
        <v>4</v>
      </c>
      <c r="G935" s="4">
        <v>0.18149154536171649</v>
      </c>
      <c r="H935" s="4">
        <v>0</v>
      </c>
      <c r="I935" s="4">
        <v>0.57511115684848457</v>
      </c>
    </row>
    <row r="936" spans="1:9" x14ac:dyDescent="0.25">
      <c r="A936" t="s">
        <v>1145</v>
      </c>
      <c r="B936" s="3">
        <v>338.33193969726563</v>
      </c>
      <c r="C936" s="3">
        <v>22.659999847412109</v>
      </c>
      <c r="D936" s="4">
        <v>5.9946110839190769E-3</v>
      </c>
      <c r="E936" s="4">
        <v>-4.3881893757304453E-2</v>
      </c>
      <c r="F936" s="2">
        <v>4</v>
      </c>
      <c r="G936" s="4">
        <v>0.1717665882209696</v>
      </c>
      <c r="H936" s="4">
        <v>-1.409397483153985E-2</v>
      </c>
      <c r="I936" s="4">
        <v>0.55013263178043847</v>
      </c>
    </row>
    <row r="937" spans="1:9" x14ac:dyDescent="0.25">
      <c r="A937" t="s">
        <v>1146</v>
      </c>
      <c r="B937" s="3">
        <v>336.31585693359381</v>
      </c>
      <c r="C937" s="3">
        <v>23.70000076293945</v>
      </c>
      <c r="D937" s="4">
        <v>-6.847995374349769E-3</v>
      </c>
      <c r="E937" s="4">
        <v>2.5530079489639371E-2</v>
      </c>
      <c r="F937" s="2">
        <v>4</v>
      </c>
      <c r="G937" s="4">
        <v>0.16737460471443419</v>
      </c>
      <c r="H937" s="4">
        <v>-1.996888024461119E-2</v>
      </c>
      <c r="I937" s="4">
        <v>0.54089556216432633</v>
      </c>
    </row>
    <row r="938" spans="1:9" x14ac:dyDescent="0.25">
      <c r="A938" t="s">
        <v>1147</v>
      </c>
      <c r="B938" s="3">
        <v>338.63482666015619</v>
      </c>
      <c r="C938" s="3">
        <v>23.110000610351559</v>
      </c>
      <c r="D938" s="4">
        <v>4.2100966844391694E-3</v>
      </c>
      <c r="E938" s="4">
        <v>-3.0620785971642861E-2</v>
      </c>
      <c r="F938" s="2">
        <v>4</v>
      </c>
      <c r="G938" s="4">
        <v>0.17353276491876721</v>
      </c>
      <c r="H938" s="4">
        <v>-1.321135617624525E-2</v>
      </c>
      <c r="I938" s="4">
        <v>0.55152036645703362</v>
      </c>
    </row>
    <row r="939" spans="1:9" x14ac:dyDescent="0.25">
      <c r="A939" t="s">
        <v>1148</v>
      </c>
      <c r="B939" s="3">
        <v>337.21511840820313</v>
      </c>
      <c r="C939" s="3">
        <v>23.840000152587891</v>
      </c>
      <c r="D939" s="4">
        <v>-1.203481470911272E-2</v>
      </c>
      <c r="E939" s="4">
        <v>4.9757864978860367E-2</v>
      </c>
      <c r="F939" s="2">
        <v>4</v>
      </c>
      <c r="G939" s="4">
        <v>0.1642670180513115</v>
      </c>
      <c r="H939" s="4">
        <v>-1.734841435891166E-2</v>
      </c>
      <c r="I939" s="4">
        <v>0.5450157009769443</v>
      </c>
    </row>
    <row r="940" spans="1:9" x14ac:dyDescent="0.25">
      <c r="A940" t="s">
        <v>1149</v>
      </c>
      <c r="B940" s="3">
        <v>341.3228759765625</v>
      </c>
      <c r="C940" s="3">
        <v>22.70999908447266</v>
      </c>
      <c r="D940" s="4">
        <v>-5.3783268164803166E-3</v>
      </c>
      <c r="E940" s="4">
        <v>1.1581216601222129E-2</v>
      </c>
      <c r="F940" s="2">
        <v>4</v>
      </c>
      <c r="G940" s="4">
        <v>0.17810944309376461</v>
      </c>
      <c r="H940" s="4">
        <v>-5.3783268164803166E-3</v>
      </c>
      <c r="I940" s="4">
        <v>0.56383617963424904</v>
      </c>
    </row>
    <row r="941" spans="1:9" x14ac:dyDescent="0.25">
      <c r="A941" t="s">
        <v>1150</v>
      </c>
      <c r="B941" s="3">
        <v>343.16854858398438</v>
      </c>
      <c r="C941" s="3">
        <v>22.45000076293945</v>
      </c>
      <c r="D941" s="4">
        <v>1.248263262211902E-2</v>
      </c>
      <c r="E941" s="4">
        <v>-2.813851116001231E-2</v>
      </c>
      <c r="F941" s="2">
        <v>4</v>
      </c>
      <c r="G941" s="4">
        <v>0.18535372355143981</v>
      </c>
      <c r="H941" s="4">
        <v>0</v>
      </c>
      <c r="I941" s="4">
        <v>0.57229248245599251</v>
      </c>
    </row>
    <row r="942" spans="1:9" x14ac:dyDescent="0.25">
      <c r="A942" t="s">
        <v>1151</v>
      </c>
      <c r="B942" s="3">
        <v>338.93771362304688</v>
      </c>
      <c r="C942" s="3">
        <v>23.10000038146973</v>
      </c>
      <c r="D942" s="4">
        <v>1.384462558723931E-2</v>
      </c>
      <c r="E942" s="4">
        <v>-8.8757395114072657E-2</v>
      </c>
      <c r="F942" s="2">
        <v>4</v>
      </c>
      <c r="G942" s="4">
        <v>0.1792118188838274</v>
      </c>
      <c r="H942" s="4">
        <v>0</v>
      </c>
      <c r="I942" s="4">
        <v>0.55290810113362898</v>
      </c>
    </row>
    <row r="943" spans="1:9" x14ac:dyDescent="0.25">
      <c r="A943" t="s">
        <v>1152</v>
      </c>
      <c r="B943" s="3">
        <v>334.309326171875</v>
      </c>
      <c r="C943" s="3">
        <v>25.35000038146973</v>
      </c>
      <c r="D943" s="4">
        <v>-9.7009037910915641E-3</v>
      </c>
      <c r="E943" s="4">
        <v>8.1023435254341081E-2</v>
      </c>
      <c r="F943" s="2">
        <v>5</v>
      </c>
      <c r="G943" s="4">
        <v>0.16480221437557779</v>
      </c>
      <c r="H943" s="4">
        <v>-9.7009037910915641E-3</v>
      </c>
      <c r="I943" s="4">
        <v>0.53170225687605055</v>
      </c>
    </row>
    <row r="944" spans="1:9" x14ac:dyDescent="0.25">
      <c r="A944" t="s">
        <v>1153</v>
      </c>
      <c r="B944" s="3">
        <v>337.58419799804688</v>
      </c>
      <c r="C944" s="3">
        <v>23.45000076293945</v>
      </c>
      <c r="D944" s="4">
        <v>7.4284233204060524E-3</v>
      </c>
      <c r="E944" s="4">
        <v>-5.4435424018226868E-2</v>
      </c>
      <c r="F944" s="2">
        <v>4</v>
      </c>
      <c r="G944" s="4">
        <v>0.17659311319267629</v>
      </c>
      <c r="H944" s="4">
        <v>0</v>
      </c>
      <c r="I944" s="4">
        <v>0.54670670986145242</v>
      </c>
    </row>
    <row r="945" spans="1:9" x14ac:dyDescent="0.25">
      <c r="A945" t="s">
        <v>1154</v>
      </c>
      <c r="B945" s="3">
        <v>335.094970703125</v>
      </c>
      <c r="C945" s="3">
        <v>24.79999923706055</v>
      </c>
      <c r="D945" s="4">
        <v>-1.466827420524397E-3</v>
      </c>
      <c r="E945" s="4">
        <v>-3.6893233512211743E-2</v>
      </c>
      <c r="F945" s="2">
        <v>5</v>
      </c>
      <c r="G945" s="4">
        <v>0.17037916586281471</v>
      </c>
      <c r="H945" s="4">
        <v>-6.2697794350619063E-3</v>
      </c>
      <c r="I945" s="4">
        <v>0.53530183788504471</v>
      </c>
    </row>
    <row r="946" spans="1:9" x14ac:dyDescent="0.25">
      <c r="A946" t="s">
        <v>1155</v>
      </c>
      <c r="B946" s="3">
        <v>335.58721923828119</v>
      </c>
      <c r="C946" s="3">
        <v>25.75</v>
      </c>
      <c r="D946" s="4">
        <v>1.2565958459694659E-2</v>
      </c>
      <c r="E946" s="4">
        <v>3.5800457272629593E-2</v>
      </c>
      <c r="F946" s="2">
        <v>5</v>
      </c>
      <c r="G946" s="4">
        <v>0.1698600649520243</v>
      </c>
      <c r="H946" s="4">
        <v>-4.810007465380628E-3</v>
      </c>
      <c r="I946" s="4">
        <v>0.53755716890101279</v>
      </c>
    </row>
    <row r="947" spans="1:9" x14ac:dyDescent="0.25">
      <c r="A947" t="s">
        <v>1156</v>
      </c>
      <c r="B947" s="3">
        <v>331.42257690429688</v>
      </c>
      <c r="C947" s="3">
        <v>24.860000610351559</v>
      </c>
      <c r="D947" s="4">
        <v>-2.283997033473151E-4</v>
      </c>
      <c r="E947" s="4">
        <v>-9.8622165369063319E-2</v>
      </c>
      <c r="F947" s="2">
        <v>5</v>
      </c>
      <c r="G947" s="4">
        <v>0.1581914005043972</v>
      </c>
      <c r="H947" s="4">
        <v>-1.7160329931995229E-2</v>
      </c>
      <c r="I947" s="4">
        <v>0.51847606178656203</v>
      </c>
    </row>
    <row r="948" spans="1:9" x14ac:dyDescent="0.25">
      <c r="A948" t="s">
        <v>1157</v>
      </c>
      <c r="B948" s="3">
        <v>331.498291015625</v>
      </c>
      <c r="C948" s="3">
        <v>27.579999923706051</v>
      </c>
      <c r="D948" s="4">
        <v>1.95025857503246E-2</v>
      </c>
      <c r="E948" s="4">
        <v>-6.7297930052616195E-2</v>
      </c>
      <c r="F948" s="2">
        <v>5</v>
      </c>
      <c r="G948" s="4">
        <v>0.16252985778815379</v>
      </c>
      <c r="H948" s="4">
        <v>-1.6935798359969279E-2</v>
      </c>
      <c r="I948" s="4">
        <v>0.51882296050017729</v>
      </c>
    </row>
    <row r="949" spans="1:9" x14ac:dyDescent="0.25">
      <c r="A949" t="s">
        <v>1158</v>
      </c>
      <c r="B949" s="3">
        <v>325.15689086914063</v>
      </c>
      <c r="C949" s="3">
        <v>29.569999694824219</v>
      </c>
      <c r="D949" s="4">
        <v>2.234926122795633E-2</v>
      </c>
      <c r="E949" s="4">
        <v>-0.16821377413708161</v>
      </c>
      <c r="F949" s="2">
        <v>5</v>
      </c>
      <c r="G949" s="4">
        <v>0.14055122666028111</v>
      </c>
      <c r="H949" s="4">
        <v>-3.57413356470071E-2</v>
      </c>
      <c r="I949" s="4">
        <v>0.48976862023588419</v>
      </c>
    </row>
    <row r="950" spans="1:9" x14ac:dyDescent="0.25">
      <c r="A950" t="s">
        <v>1159</v>
      </c>
      <c r="B950" s="3">
        <v>318.04873657226563</v>
      </c>
      <c r="C950" s="3">
        <v>35.549999237060547</v>
      </c>
      <c r="D950" s="4">
        <v>1.7656079652338841E-2</v>
      </c>
      <c r="E950" s="4">
        <v>-4.2553239579933289E-2</v>
      </c>
      <c r="F950" s="2">
        <v>5</v>
      </c>
      <c r="G950" s="4">
        <v>0.11438380691894311</v>
      </c>
      <c r="H950" s="4">
        <v>-5.6820696290414419E-2</v>
      </c>
      <c r="I950" s="4">
        <v>0.45720124886333352</v>
      </c>
    </row>
    <row r="951" spans="1:9" x14ac:dyDescent="0.25">
      <c r="A951" t="s">
        <v>1160</v>
      </c>
      <c r="B951" s="3">
        <v>312.53067016601563</v>
      </c>
      <c r="C951" s="3">
        <v>37.130001068115227</v>
      </c>
      <c r="D951" s="4">
        <v>1.120830199537037E-2</v>
      </c>
      <c r="E951" s="4">
        <v>-2.3408715910909431E-2</v>
      </c>
      <c r="F951" s="2">
        <v>5</v>
      </c>
      <c r="G951" s="4">
        <v>9.9449277204512354E-2</v>
      </c>
      <c r="H951" s="4">
        <v>-7.3184622419979695E-2</v>
      </c>
      <c r="I951" s="4">
        <v>0.43191916994310708</v>
      </c>
    </row>
    <row r="952" spans="1:9" x14ac:dyDescent="0.25">
      <c r="A952" t="s">
        <v>1161</v>
      </c>
      <c r="B952" s="3">
        <v>309.06655883789063</v>
      </c>
      <c r="C952" s="3">
        <v>38.020000457763672</v>
      </c>
      <c r="D952" s="4">
        <v>-1.042477063628533E-2</v>
      </c>
      <c r="E952" s="4">
        <v>1.143922062863245E-2</v>
      </c>
      <c r="F952" s="2">
        <v>5</v>
      </c>
      <c r="G952" s="4">
        <v>9.7335069422811671E-2</v>
      </c>
      <c r="H952" s="4">
        <v>-8.3457507467869396E-2</v>
      </c>
      <c r="I952" s="4">
        <v>0.41604767990686731</v>
      </c>
    </row>
    <row r="953" spans="1:9" x14ac:dyDescent="0.25">
      <c r="A953" t="s">
        <v>1162</v>
      </c>
      <c r="B953" s="3">
        <v>312.32244873046881</v>
      </c>
      <c r="C953" s="3">
        <v>37.590000152587891</v>
      </c>
      <c r="D953" s="4">
        <v>1.0163541127799819E-2</v>
      </c>
      <c r="E953" s="4">
        <v>-6.6782490273847528E-2</v>
      </c>
      <c r="F953" s="2">
        <v>5</v>
      </c>
      <c r="G953" s="4">
        <v>0.1059418082226835</v>
      </c>
      <c r="H953" s="4">
        <v>-7.3802106868159245E-2</v>
      </c>
      <c r="I953" s="4">
        <v>0.43096516352513131</v>
      </c>
    </row>
    <row r="954" spans="1:9" x14ac:dyDescent="0.25">
      <c r="A954" t="s">
        <v>1163</v>
      </c>
      <c r="B954" s="3">
        <v>309.18008422851563</v>
      </c>
      <c r="C954" s="3">
        <v>40.279998779296882</v>
      </c>
      <c r="D954" s="4">
        <v>-3.4179102386016513E-2</v>
      </c>
      <c r="E954" s="4">
        <v>0.20779612060712149</v>
      </c>
      <c r="F954" s="2">
        <v>5</v>
      </c>
      <c r="G954" s="4">
        <v>9.8172569134314269E-2</v>
      </c>
      <c r="H954" s="4">
        <v>-8.3120845860478521E-2</v>
      </c>
      <c r="I954" s="4">
        <v>0.41656781824408989</v>
      </c>
    </row>
    <row r="955" spans="1:9" x14ac:dyDescent="0.25">
      <c r="A955" t="s">
        <v>1164</v>
      </c>
      <c r="B955" s="3">
        <v>320.12155151367188</v>
      </c>
      <c r="C955" s="3">
        <v>33.349998474121087</v>
      </c>
      <c r="D955" s="4">
        <v>-3.44726392070549E-3</v>
      </c>
      <c r="E955" s="4">
        <v>2.741834302990398E-2</v>
      </c>
      <c r="F955" s="2">
        <v>5</v>
      </c>
      <c r="G955" s="4">
        <v>0.13669781735668479</v>
      </c>
      <c r="H955" s="4">
        <v>-5.0673725941704488E-2</v>
      </c>
      <c r="I955" s="4">
        <v>0.46669824782592317</v>
      </c>
    </row>
    <row r="956" spans="1:9" x14ac:dyDescent="0.25">
      <c r="A956" t="s">
        <v>1165</v>
      </c>
      <c r="B956" s="3">
        <v>321.22891235351563</v>
      </c>
      <c r="C956" s="3">
        <v>32.459999084472663</v>
      </c>
      <c r="D956" s="4">
        <v>-1.8480050703953751E-2</v>
      </c>
      <c r="E956" s="4">
        <v>0.17822141500487329</v>
      </c>
      <c r="F956" s="2">
        <v>5</v>
      </c>
      <c r="G956" s="4">
        <v>0.14705958634481961</v>
      </c>
      <c r="H956" s="4">
        <v>-4.7389827262730222E-2</v>
      </c>
      <c r="I956" s="4">
        <v>0.47177183376798221</v>
      </c>
    </row>
    <row r="957" spans="1:9" x14ac:dyDescent="0.25">
      <c r="A957" t="s">
        <v>1166</v>
      </c>
      <c r="B957" s="3">
        <v>327.27700805664063</v>
      </c>
      <c r="C957" s="3">
        <v>27.54999923706055</v>
      </c>
      <c r="D957" s="4">
        <v>3.39523340592307E-3</v>
      </c>
      <c r="E957" s="4">
        <v>-1.9921784458617031E-2</v>
      </c>
      <c r="F957" s="2">
        <v>5</v>
      </c>
      <c r="G957" s="4">
        <v>0.17344185302965531</v>
      </c>
      <c r="H957" s="4">
        <v>-2.9454089628550891E-2</v>
      </c>
      <c r="I957" s="4">
        <v>0.49948234350564991</v>
      </c>
    </row>
    <row r="958" spans="1:9" x14ac:dyDescent="0.25">
      <c r="A958" t="s">
        <v>1167</v>
      </c>
      <c r="B958" s="3">
        <v>326.16958618164063</v>
      </c>
      <c r="C958" s="3">
        <v>28.110000610351559</v>
      </c>
      <c r="D958" s="4">
        <v>5.4856173059889546E-3</v>
      </c>
      <c r="E958" s="4">
        <v>-1.8848133171682439E-2</v>
      </c>
      <c r="F958" s="2">
        <v>5</v>
      </c>
      <c r="G958" s="4">
        <v>0.1713821485719296</v>
      </c>
      <c r="H958" s="4">
        <v>-3.2738169308389353E-2</v>
      </c>
      <c r="I958" s="4">
        <v>0.49440847791932357</v>
      </c>
    </row>
    <row r="959" spans="1:9" x14ac:dyDescent="0.25">
      <c r="A959" t="s">
        <v>1168</v>
      </c>
      <c r="B959" s="3">
        <v>324.39010620117188</v>
      </c>
      <c r="C959" s="3">
        <v>28.64999961853027</v>
      </c>
      <c r="D959" s="4">
        <v>-1.892997739388891E-3</v>
      </c>
      <c r="E959" s="4">
        <v>-2.3850110863419371E-2</v>
      </c>
      <c r="F959" s="2">
        <v>5</v>
      </c>
      <c r="G959" s="4">
        <v>0.16838101372540179</v>
      </c>
      <c r="H959" s="4">
        <v>-3.8015249503808753E-2</v>
      </c>
      <c r="I959" s="4">
        <v>0.48625544930549292</v>
      </c>
    </row>
    <row r="960" spans="1:9" x14ac:dyDescent="0.25">
      <c r="A960" t="s">
        <v>1169</v>
      </c>
      <c r="B960" s="3">
        <v>325.00534057617188</v>
      </c>
      <c r="C960" s="3">
        <v>29.35000038146973</v>
      </c>
      <c r="D960" s="4">
        <v>4.0055482613037263E-3</v>
      </c>
      <c r="E960" s="4">
        <v>5.8259107099389862E-3</v>
      </c>
      <c r="F960" s="2">
        <v>5</v>
      </c>
      <c r="G960" s="4">
        <v>0.166773084463228</v>
      </c>
      <c r="H960" s="4">
        <v>-3.619076079278738E-2</v>
      </c>
      <c r="I960" s="4">
        <v>0.48907426352011862</v>
      </c>
    </row>
    <row r="961" spans="1:9" x14ac:dyDescent="0.25">
      <c r="A961" t="s">
        <v>1170</v>
      </c>
      <c r="B961" s="3">
        <v>323.70870971679688</v>
      </c>
      <c r="C961" s="3">
        <v>29.180000305175781</v>
      </c>
      <c r="D961" s="4">
        <v>-1.5203355886704739E-2</v>
      </c>
      <c r="E961" s="4">
        <v>6.4574989697812279E-2</v>
      </c>
      <c r="F961" s="2">
        <v>5</v>
      </c>
      <c r="G961" s="4">
        <v>0.16999616262230879</v>
      </c>
      <c r="H961" s="4">
        <v>-4.0035943151610631E-2</v>
      </c>
      <c r="I961" s="4">
        <v>0.48313350070508809</v>
      </c>
    </row>
    <row r="962" spans="1:9" x14ac:dyDescent="0.25">
      <c r="A962" t="s">
        <v>1171</v>
      </c>
      <c r="B962" s="3">
        <v>328.70614624023438</v>
      </c>
      <c r="C962" s="3">
        <v>27.409999847412109</v>
      </c>
      <c r="D962" s="4">
        <v>-6.0431140418104601E-4</v>
      </c>
      <c r="E962" s="4">
        <v>1.6314443650717662E-2</v>
      </c>
      <c r="F962" s="2">
        <v>5</v>
      </c>
      <c r="G962" s="4">
        <v>0.18285847134574951</v>
      </c>
      <c r="H962" s="4">
        <v>-2.5215954393574269E-2</v>
      </c>
      <c r="I962" s="4">
        <v>0.50603021402504078</v>
      </c>
    </row>
    <row r="963" spans="1:9" x14ac:dyDescent="0.25">
      <c r="A963" t="s">
        <v>1172</v>
      </c>
      <c r="B963" s="3">
        <v>328.9049072265625</v>
      </c>
      <c r="C963" s="3">
        <v>26.969999313354489</v>
      </c>
      <c r="D963" s="4">
        <v>-1.235857054263878E-3</v>
      </c>
      <c r="E963" s="4">
        <v>2.1590897843200452E-2</v>
      </c>
      <c r="F963" s="2">
        <v>5</v>
      </c>
      <c r="G963" s="4">
        <v>0.1870640157635555</v>
      </c>
      <c r="H963" s="4">
        <v>-2.4626525079344042E-2</v>
      </c>
      <c r="I963" s="4">
        <v>0.50694087558158141</v>
      </c>
    </row>
    <row r="964" spans="1:9" x14ac:dyDescent="0.25">
      <c r="A964" t="s">
        <v>1173</v>
      </c>
      <c r="B964" s="3">
        <v>329.3118896484375</v>
      </c>
      <c r="C964" s="3">
        <v>26.39999961853027</v>
      </c>
      <c r="D964" s="4">
        <v>-6.2832882544934243E-3</v>
      </c>
      <c r="E964" s="4">
        <v>1.2658225069775099E-2</v>
      </c>
      <c r="F964" s="2">
        <v>5</v>
      </c>
      <c r="G964" s="4">
        <v>0.1866244282350602</v>
      </c>
      <c r="H964" s="4">
        <v>-2.341961131693426E-2</v>
      </c>
      <c r="I964" s="4">
        <v>0.50880554355609764</v>
      </c>
    </row>
    <row r="965" spans="1:9" x14ac:dyDescent="0.25">
      <c r="A965" t="s">
        <v>1174</v>
      </c>
      <c r="B965" s="3">
        <v>331.39413452148438</v>
      </c>
      <c r="C965" s="3">
        <v>26.069999694824219</v>
      </c>
      <c r="D965" s="4">
        <v>-6.5261681190457166E-3</v>
      </c>
      <c r="E965" s="4">
        <v>3.9888313209930137E-2</v>
      </c>
      <c r="F965" s="2">
        <v>5</v>
      </c>
      <c r="G965" s="4">
        <v>0.20594949817454911</v>
      </c>
      <c r="H965" s="4">
        <v>-1.7244676334707169E-2</v>
      </c>
      <c r="I965" s="4">
        <v>0.5183457475579889</v>
      </c>
    </row>
    <row r="966" spans="1:9" x14ac:dyDescent="0.25">
      <c r="A966" t="s">
        <v>1175</v>
      </c>
      <c r="B966" s="3">
        <v>333.57107543945313</v>
      </c>
      <c r="C966" s="3">
        <v>25.069999694824219</v>
      </c>
      <c r="D966" s="4">
        <v>1.6087440475847311E-2</v>
      </c>
      <c r="E966" s="4">
        <v>2.79998779296875E-3</v>
      </c>
      <c r="F966" s="2">
        <v>5</v>
      </c>
      <c r="G966" s="4">
        <v>0.21251975808746271</v>
      </c>
      <c r="H966" s="4">
        <v>-1.078891851169139E-2</v>
      </c>
      <c r="I966" s="4">
        <v>0.52831981964063335</v>
      </c>
    </row>
    <row r="967" spans="1:9" x14ac:dyDescent="0.25">
      <c r="A967" t="s">
        <v>1176</v>
      </c>
      <c r="B967" s="3">
        <v>328.28973388671881</v>
      </c>
      <c r="C967" s="3">
        <v>25</v>
      </c>
      <c r="D967" s="4">
        <v>8.9301599869369142E-3</v>
      </c>
      <c r="E967" s="4">
        <v>-5.1593345176839327E-2</v>
      </c>
      <c r="F967" s="2">
        <v>5</v>
      </c>
      <c r="G967" s="4">
        <v>0.2056930096602059</v>
      </c>
      <c r="H967" s="4">
        <v>-2.6450832789501111E-2</v>
      </c>
      <c r="I967" s="4">
        <v>0.504122341011223</v>
      </c>
    </row>
    <row r="968" spans="1:9" x14ac:dyDescent="0.25">
      <c r="A968" t="s">
        <v>1177</v>
      </c>
      <c r="B968" s="3">
        <v>325.38400268554688</v>
      </c>
      <c r="C968" s="3">
        <v>26.360000610351559</v>
      </c>
      <c r="D968" s="4">
        <v>8.8625473446184433E-3</v>
      </c>
      <c r="E968" s="4">
        <v>-6.0584422236150792E-2</v>
      </c>
      <c r="F968" s="2">
        <v>5</v>
      </c>
      <c r="G968" s="4">
        <v>0.20310398207945199</v>
      </c>
      <c r="H968" s="4">
        <v>-3.5067831431361163E-2</v>
      </c>
      <c r="I968" s="4">
        <v>0.49080917655459683</v>
      </c>
    </row>
    <row r="969" spans="1:9" x14ac:dyDescent="0.25">
      <c r="A969" t="s">
        <v>1178</v>
      </c>
      <c r="B969" s="3">
        <v>322.52560424804688</v>
      </c>
      <c r="C969" s="3">
        <v>28.059999465942379</v>
      </c>
      <c r="D969" s="4">
        <v>1.740663769395057E-2</v>
      </c>
      <c r="E969" s="4">
        <v>-4.8168252996730783E-2</v>
      </c>
      <c r="F969" s="2">
        <v>5</v>
      </c>
      <c r="G969" s="4">
        <v>0.20385979412821389</v>
      </c>
      <c r="H969" s="4">
        <v>-4.3544463903042903E-2</v>
      </c>
      <c r="I969" s="4">
        <v>0.47771287622727998</v>
      </c>
    </row>
    <row r="970" spans="1:9" x14ac:dyDescent="0.25">
      <c r="A970" t="s">
        <v>1179</v>
      </c>
      <c r="B970" s="3">
        <v>317.007568359375</v>
      </c>
      <c r="C970" s="3">
        <v>29.479999542236332</v>
      </c>
      <c r="D970" s="4">
        <v>-1.421589021460867E-2</v>
      </c>
      <c r="E970" s="4">
        <v>5.4363394403964538E-2</v>
      </c>
      <c r="F970" s="2">
        <v>5</v>
      </c>
      <c r="G970" s="4">
        <v>0.16489314817419001</v>
      </c>
      <c r="H970" s="4">
        <v>-5.9908299532176128E-2</v>
      </c>
      <c r="I970" s="4">
        <v>0.45243093712918719</v>
      </c>
    </row>
    <row r="971" spans="1:9" x14ac:dyDescent="0.25">
      <c r="A971" t="s">
        <v>1180</v>
      </c>
      <c r="B971" s="3">
        <v>321.5791015625</v>
      </c>
      <c r="C971" s="3">
        <v>27.95999908447266</v>
      </c>
      <c r="D971" s="4">
        <v>1.7732834970397571E-2</v>
      </c>
      <c r="E971" s="4">
        <v>1.194353723233688E-2</v>
      </c>
      <c r="F971" s="2">
        <v>5</v>
      </c>
      <c r="G971" s="4">
        <v>0.1765933328747924</v>
      </c>
      <c r="H971" s="4">
        <v>-4.6351334804447968E-2</v>
      </c>
      <c r="I971" s="4">
        <v>0.47337629275175352</v>
      </c>
    </row>
    <row r="972" spans="1:9" x14ac:dyDescent="0.25">
      <c r="A972" t="s">
        <v>1181</v>
      </c>
      <c r="B972" s="3">
        <v>315.9759521484375</v>
      </c>
      <c r="C972" s="3">
        <v>27.629999160766602</v>
      </c>
      <c r="D972" s="4">
        <v>-9.494271819629363E-3</v>
      </c>
      <c r="E972" s="4">
        <v>3.4831399672393237E-2</v>
      </c>
      <c r="F972" s="2">
        <v>5</v>
      </c>
      <c r="G972" s="4">
        <v>0.17173707568539459</v>
      </c>
      <c r="H972" s="4">
        <v>-6.2967576138692305E-2</v>
      </c>
      <c r="I972" s="4">
        <v>0.4477043897228774</v>
      </c>
    </row>
    <row r="973" spans="1:9" x14ac:dyDescent="0.25">
      <c r="A973" t="s">
        <v>1182</v>
      </c>
      <c r="B973" s="3">
        <v>319.00466918945313</v>
      </c>
      <c r="C973" s="3">
        <v>26.70000076293945</v>
      </c>
      <c r="D973" s="4">
        <v>6.4199904799169261E-3</v>
      </c>
      <c r="E973" s="4">
        <v>1.251421741386816E-2</v>
      </c>
      <c r="F973" s="2">
        <v>5</v>
      </c>
      <c r="G973" s="4">
        <v>0.19266028353727191</v>
      </c>
      <c r="H973" s="4">
        <v>-5.3985860755492172E-2</v>
      </c>
      <c r="I973" s="4">
        <v>0.4615810373781617</v>
      </c>
    </row>
    <row r="974" spans="1:9" x14ac:dyDescent="0.25">
      <c r="A974" t="s">
        <v>1183</v>
      </c>
      <c r="B974" s="3">
        <v>316.9697265625</v>
      </c>
      <c r="C974" s="3">
        <v>26.370000839233398</v>
      </c>
      <c r="D974" s="4">
        <v>7.5820411229545748E-3</v>
      </c>
      <c r="E974" s="4">
        <v>3.806637979717697E-3</v>
      </c>
      <c r="F974" s="2">
        <v>5</v>
      </c>
      <c r="G974" s="4">
        <v>0.16411859446748939</v>
      </c>
      <c r="H974" s="4">
        <v>-6.0020520067973093E-2</v>
      </c>
      <c r="I974" s="4">
        <v>0.45225755768344639</v>
      </c>
    </row>
    <row r="975" spans="1:9" x14ac:dyDescent="0.25">
      <c r="A975" t="s">
        <v>1184</v>
      </c>
      <c r="B975" s="3">
        <v>314.58453369140619</v>
      </c>
      <c r="C975" s="3">
        <v>26.270000457763668</v>
      </c>
      <c r="D975" s="4">
        <v>-5.4462454732407961E-3</v>
      </c>
      <c r="E975" s="4">
        <v>3.0545980173624092E-3</v>
      </c>
      <c r="F975" s="2">
        <v>5</v>
      </c>
      <c r="G975" s="4">
        <v>0.14161610964328</v>
      </c>
      <c r="H975" s="4">
        <v>-6.7093852839600343E-2</v>
      </c>
      <c r="I975" s="4">
        <v>0.44132933936069269</v>
      </c>
    </row>
    <row r="976" spans="1:9" x14ac:dyDescent="0.25">
      <c r="A976" t="s">
        <v>1185</v>
      </c>
      <c r="B976" s="3">
        <v>316.30722045898438</v>
      </c>
      <c r="C976" s="3">
        <v>26.190000534057621</v>
      </c>
      <c r="D976" s="4">
        <v>1.660942688453582E-2</v>
      </c>
      <c r="E976" s="4">
        <v>-7.2023742514578659E-3</v>
      </c>
      <c r="F976" s="2">
        <v>5</v>
      </c>
      <c r="G976" s="4">
        <v>0.15319112717222841</v>
      </c>
      <c r="H976" s="4">
        <v>-6.1985193948308481E-2</v>
      </c>
      <c r="I976" s="4">
        <v>0.44922215898377837</v>
      </c>
    </row>
    <row r="977" spans="1:9" x14ac:dyDescent="0.25">
      <c r="A977" t="s">
        <v>1186</v>
      </c>
      <c r="B977" s="3">
        <v>311.13937377929688</v>
      </c>
      <c r="C977" s="3">
        <v>26.379999160766602</v>
      </c>
      <c r="D977" s="4">
        <v>1.6167113864988591E-2</v>
      </c>
      <c r="E977" s="4">
        <v>-7.4710664714672803E-2</v>
      </c>
      <c r="F977" s="2">
        <v>5</v>
      </c>
      <c r="G977" s="4">
        <v>0.12823935096620159</v>
      </c>
      <c r="H977" s="4">
        <v>-7.7310537119159473E-2</v>
      </c>
      <c r="I977" s="4">
        <v>0.42554467886945702</v>
      </c>
    </row>
    <row r="978" spans="1:9" x14ac:dyDescent="0.25">
      <c r="A978" t="s">
        <v>1187</v>
      </c>
      <c r="B978" s="3">
        <v>306.18917846679688</v>
      </c>
      <c r="C978" s="3">
        <v>28.510000228881839</v>
      </c>
      <c r="D978" s="4">
        <v>2.6654581231164709E-3</v>
      </c>
      <c r="E978" s="4">
        <v>-2.449254549023117E-3</v>
      </c>
      <c r="F978" s="2">
        <v>5</v>
      </c>
      <c r="G978" s="4">
        <v>0.107976137206425</v>
      </c>
      <c r="H978" s="4">
        <v>-9.199043120831385E-2</v>
      </c>
      <c r="I978" s="4">
        <v>0.40286441021241282</v>
      </c>
    </row>
    <row r="979" spans="1:9" x14ac:dyDescent="0.25">
      <c r="A979" t="s">
        <v>1188</v>
      </c>
      <c r="B979" s="3">
        <v>305.37521362304688</v>
      </c>
      <c r="C979" s="3">
        <v>28.579999923706051</v>
      </c>
      <c r="D979" s="4">
        <v>-2.3191089276986321E-2</v>
      </c>
      <c r="E979" s="4">
        <v>6.4035713859649901E-2</v>
      </c>
      <c r="F979" s="2">
        <v>5</v>
      </c>
      <c r="G979" s="4">
        <v>0.11156686445929979</v>
      </c>
      <c r="H979" s="4">
        <v>-9.4404258733133295E-2</v>
      </c>
      <c r="I979" s="4">
        <v>0.39913507426338041</v>
      </c>
    </row>
    <row r="980" spans="1:9" x14ac:dyDescent="0.25">
      <c r="A980" t="s">
        <v>1189</v>
      </c>
      <c r="B980" s="3">
        <v>312.62533569335938</v>
      </c>
      <c r="C980" s="3">
        <v>26.860000610351559</v>
      </c>
      <c r="D980" s="4">
        <v>1.018457370390013E-2</v>
      </c>
      <c r="E980" s="4">
        <v>-3.3117352539743128E-2</v>
      </c>
      <c r="F980" s="2">
        <v>5</v>
      </c>
      <c r="G980" s="4">
        <v>0.12902764336456871</v>
      </c>
      <c r="H980" s="4">
        <v>-7.2903890079623168E-2</v>
      </c>
      <c r="I980" s="4">
        <v>0.43235289820172662</v>
      </c>
    </row>
    <row r="981" spans="1:9" x14ac:dyDescent="0.25">
      <c r="A981" t="s">
        <v>1190</v>
      </c>
      <c r="B981" s="3">
        <v>309.47348022460938</v>
      </c>
      <c r="C981" s="3">
        <v>27.780000686645511</v>
      </c>
      <c r="D981" s="4">
        <v>-1.1129637645623469E-2</v>
      </c>
      <c r="E981" s="4">
        <v>7.5493641838914494E-2</v>
      </c>
      <c r="F981" s="2">
        <v>5</v>
      </c>
      <c r="G981" s="4">
        <v>0.1173824750537711</v>
      </c>
      <c r="H981" s="4">
        <v>-8.2250774706323804E-2</v>
      </c>
      <c r="I981" s="4">
        <v>0.41791206823711619</v>
      </c>
    </row>
    <row r="982" spans="1:9" x14ac:dyDescent="0.25">
      <c r="A982" t="s">
        <v>1191</v>
      </c>
      <c r="B982" s="3">
        <v>312.95657348632813</v>
      </c>
      <c r="C982" s="3">
        <v>25.829999923706051</v>
      </c>
      <c r="D982" s="4">
        <v>-1.1512668012158439E-2</v>
      </c>
      <c r="E982" s="4">
        <v>-2.3809492916282871E-2</v>
      </c>
      <c r="F982" s="2">
        <v>5</v>
      </c>
      <c r="G982" s="4">
        <v>0.1246199937907142</v>
      </c>
      <c r="H982" s="4">
        <v>-7.1921598389671493E-2</v>
      </c>
      <c r="I982" s="4">
        <v>0.43387052764049372</v>
      </c>
    </row>
    <row r="983" spans="1:9" x14ac:dyDescent="0.25">
      <c r="A983" t="s">
        <v>1192</v>
      </c>
      <c r="B983" s="3">
        <v>316.60150146484381</v>
      </c>
      <c r="C983" s="3">
        <v>26.45999908447266</v>
      </c>
      <c r="D983" s="4">
        <v>-8.7954326464881882E-3</v>
      </c>
      <c r="E983" s="4">
        <v>1.6128961373994111E-2</v>
      </c>
      <c r="F983" s="2">
        <v>5</v>
      </c>
      <c r="G983" s="4">
        <v>0.13764256036736519</v>
      </c>
      <c r="H983" s="4">
        <v>-6.1112498281623018E-2</v>
      </c>
      <c r="I983" s="4">
        <v>0.45057046381868088</v>
      </c>
    </row>
    <row r="984" spans="1:9" x14ac:dyDescent="0.25">
      <c r="A984" t="s">
        <v>1193</v>
      </c>
      <c r="B984" s="3">
        <v>319.41085815429688</v>
      </c>
      <c r="C984" s="3">
        <v>26.04000091552734</v>
      </c>
      <c r="D984" s="4">
        <v>-3.9685360620326238E-3</v>
      </c>
      <c r="E984" s="4">
        <v>1.7585023847447982E-2</v>
      </c>
      <c r="F984" s="2">
        <v>5</v>
      </c>
      <c r="G984" s="4">
        <v>0.1484237510392257</v>
      </c>
      <c r="H984" s="4">
        <v>-5.2781300004316911E-2</v>
      </c>
      <c r="I984" s="4">
        <v>0.46344206997720261</v>
      </c>
    </row>
    <row r="985" spans="1:9" x14ac:dyDescent="0.25">
      <c r="A985" t="s">
        <v>1194</v>
      </c>
      <c r="B985" s="3">
        <v>320.68350219726563</v>
      </c>
      <c r="C985" s="3">
        <v>25.590000152587891</v>
      </c>
      <c r="D985" s="4">
        <v>5.0523498390726562E-3</v>
      </c>
      <c r="E985" s="4">
        <v>-1.0058035785106331E-2</v>
      </c>
      <c r="F985" s="2">
        <v>5</v>
      </c>
      <c r="G985" s="4">
        <v>0.15591915154953881</v>
      </c>
      <c r="H985" s="4">
        <v>-4.9007250985119821E-2</v>
      </c>
      <c r="I985" s="4">
        <v>0.469272932595175</v>
      </c>
    </row>
    <row r="986" spans="1:9" x14ac:dyDescent="0.25">
      <c r="A986" t="s">
        <v>1195</v>
      </c>
      <c r="B986" s="3">
        <v>319.07144165039063</v>
      </c>
      <c r="C986" s="3">
        <v>25.85000038146973</v>
      </c>
      <c r="D986" s="4">
        <v>1.317119363560759E-2</v>
      </c>
      <c r="E986" s="4">
        <v>-3.7960566650759087E-2</v>
      </c>
      <c r="F986" s="2">
        <v>5</v>
      </c>
      <c r="G986" s="4">
        <v>0.14655587996101291</v>
      </c>
      <c r="H986" s="4">
        <v>-5.378784581006979E-2</v>
      </c>
      <c r="I986" s="4">
        <v>0.46188696820661401</v>
      </c>
    </row>
    <row r="987" spans="1:9" x14ac:dyDescent="0.25">
      <c r="A987" t="s">
        <v>1196</v>
      </c>
      <c r="B987" s="3">
        <v>314.92352294921881</v>
      </c>
      <c r="C987" s="3">
        <v>26.870000839233398</v>
      </c>
      <c r="D987" s="4">
        <v>5.0920278351251902E-4</v>
      </c>
      <c r="E987" s="4">
        <v>-9.5590654081289639E-2</v>
      </c>
      <c r="F987" s="2">
        <v>5</v>
      </c>
      <c r="G987" s="4">
        <v>0.13089939443035489</v>
      </c>
      <c r="H987" s="4">
        <v>-6.6088574039896764E-2</v>
      </c>
      <c r="I987" s="4">
        <v>0.44288248362140997</v>
      </c>
    </row>
    <row r="988" spans="1:9" x14ac:dyDescent="0.25">
      <c r="A988" t="s">
        <v>1197</v>
      </c>
      <c r="B988" s="3">
        <v>314.76324462890619</v>
      </c>
      <c r="C988" s="3">
        <v>29.70999908447266</v>
      </c>
      <c r="D988" s="4">
        <v>-1.7363637766712459E-2</v>
      </c>
      <c r="E988" s="4">
        <v>3.1239140410058042E-2</v>
      </c>
      <c r="F988" s="2">
        <v>5</v>
      </c>
      <c r="G988" s="4">
        <v>0.13423930291895439</v>
      </c>
      <c r="H988" s="4">
        <v>-6.6563882309256139E-2</v>
      </c>
      <c r="I988" s="4">
        <v>0.44214813777541728</v>
      </c>
    </row>
    <row r="989" spans="1:9" x14ac:dyDescent="0.25">
      <c r="A989" t="s">
        <v>1198</v>
      </c>
      <c r="B989" s="3">
        <v>320.32525634765619</v>
      </c>
      <c r="C989" s="3">
        <v>28.809999465942379</v>
      </c>
      <c r="D989" s="4">
        <v>1.974729616455817E-2</v>
      </c>
      <c r="E989" s="4">
        <v>-8.423393819608227E-2</v>
      </c>
      <c r="F989" s="2">
        <v>5</v>
      </c>
      <c r="G989" s="4">
        <v>0.16248992857107261</v>
      </c>
      <c r="H989" s="4">
        <v>-5.0069635557475012E-2</v>
      </c>
      <c r="I989" s="4">
        <v>0.46763156056811689</v>
      </c>
    </row>
    <row r="990" spans="1:9" x14ac:dyDescent="0.25">
      <c r="A990" t="s">
        <v>1199</v>
      </c>
      <c r="B990" s="3">
        <v>314.1221923828125</v>
      </c>
      <c r="C990" s="3">
        <v>31.45999908447266</v>
      </c>
      <c r="D990" s="4">
        <v>-2.7322717297659449E-2</v>
      </c>
      <c r="E990" s="4">
        <v>2.3089401121062059E-2</v>
      </c>
      <c r="F990" s="2">
        <v>5</v>
      </c>
      <c r="G990" s="4">
        <v>0.1397105889832746</v>
      </c>
      <c r="H990" s="4">
        <v>-6.8464934385829235E-2</v>
      </c>
      <c r="I990" s="4">
        <v>0.4392110340357136</v>
      </c>
    </row>
    <row r="991" spans="1:9" x14ac:dyDescent="0.25">
      <c r="A991" t="s">
        <v>1200</v>
      </c>
      <c r="B991" s="3">
        <v>322.94595336914063</v>
      </c>
      <c r="C991" s="3">
        <v>30.75</v>
      </c>
      <c r="D991" s="4">
        <v>-8.164839901598997E-3</v>
      </c>
      <c r="E991" s="4">
        <v>-8.4821387010364901E-2</v>
      </c>
      <c r="F991" s="2">
        <v>5</v>
      </c>
      <c r="G991" s="4">
        <v>0.17231475125946669</v>
      </c>
      <c r="H991" s="4">
        <v>-4.2297910951375813E-2</v>
      </c>
      <c r="I991" s="4">
        <v>0.47963878629634032</v>
      </c>
    </row>
    <row r="992" spans="1:9" x14ac:dyDescent="0.25">
      <c r="A992" t="s">
        <v>1201</v>
      </c>
      <c r="B992" s="3">
        <v>325.60446166992188</v>
      </c>
      <c r="C992" s="3">
        <v>33.599998474121087</v>
      </c>
      <c r="D992" s="4">
        <v>-3.44140563099119E-2</v>
      </c>
      <c r="E992" s="4">
        <v>0.2645840745216983</v>
      </c>
      <c r="F992" s="2">
        <v>5</v>
      </c>
      <c r="G992" s="4">
        <v>0.18287839689006541</v>
      </c>
      <c r="H992" s="4">
        <v>-3.44140563099119E-2</v>
      </c>
      <c r="I992" s="4">
        <v>0.49181925164817097</v>
      </c>
    </row>
    <row r="993" spans="1:9" x14ac:dyDescent="0.25">
      <c r="A993" t="s">
        <v>1202</v>
      </c>
      <c r="B993" s="3">
        <v>337.20919799804688</v>
      </c>
      <c r="C993" s="3">
        <v>26.569999694824219</v>
      </c>
      <c r="D993" s="4">
        <v>1.4463652704874709E-2</v>
      </c>
      <c r="E993" s="4">
        <v>1.7228133274594049E-2</v>
      </c>
      <c r="F993" s="2">
        <v>5</v>
      </c>
      <c r="G993" s="4">
        <v>0.24078476526965861</v>
      </c>
      <c r="H993" s="4">
        <v>0</v>
      </c>
      <c r="I993" s="4">
        <v>0.54498857548301372</v>
      </c>
    </row>
    <row r="994" spans="1:9" x14ac:dyDescent="0.25">
      <c r="A994" t="s">
        <v>1203</v>
      </c>
      <c r="B994" s="3">
        <v>332.40145874023438</v>
      </c>
      <c r="C994" s="3">
        <v>26.120000839233398</v>
      </c>
      <c r="D994" s="4">
        <v>9.4186561715079442E-3</v>
      </c>
      <c r="E994" s="4">
        <v>-1.098065164158368E-2</v>
      </c>
      <c r="F994" s="2">
        <v>5</v>
      </c>
      <c r="G994" s="4">
        <v>0.23697734162320769</v>
      </c>
      <c r="H994" s="4">
        <v>0</v>
      </c>
      <c r="I994" s="4">
        <v>0.52296099654590389</v>
      </c>
    </row>
    <row r="995" spans="1:9" x14ac:dyDescent="0.25">
      <c r="A995" t="s">
        <v>1204</v>
      </c>
      <c r="B995" s="3">
        <v>329.29989624023438</v>
      </c>
      <c r="C995" s="3">
        <v>26.409999847412109</v>
      </c>
      <c r="D995" s="4">
        <v>-3.6225279854622539E-3</v>
      </c>
      <c r="E995" s="4">
        <v>0.1502613632625365</v>
      </c>
      <c r="F995" s="2">
        <v>5</v>
      </c>
      <c r="G995" s="4">
        <v>0.21826988386439461</v>
      </c>
      <c r="H995" s="4">
        <v>-3.6225279854622539E-3</v>
      </c>
      <c r="I995" s="4">
        <v>0.50875059345756846</v>
      </c>
    </row>
    <row r="996" spans="1:9" x14ac:dyDescent="0.25">
      <c r="A996" t="s">
        <v>1205</v>
      </c>
      <c r="B996" s="3">
        <v>330.49713134765619</v>
      </c>
      <c r="C996" s="3">
        <v>22.95999908447266</v>
      </c>
      <c r="D996" s="4">
        <v>6.4591568134058086E-3</v>
      </c>
      <c r="E996" s="4">
        <v>-6.1708225224908493E-2</v>
      </c>
      <c r="F996" s="2">
        <v>4</v>
      </c>
      <c r="G996" s="4">
        <v>0.22215576498363079</v>
      </c>
      <c r="H996" s="4">
        <v>0</v>
      </c>
      <c r="I996" s="4">
        <v>0.51423595558326207</v>
      </c>
    </row>
    <row r="997" spans="1:9" x14ac:dyDescent="0.25">
      <c r="A997" t="s">
        <v>1206</v>
      </c>
      <c r="B997" s="3">
        <v>328.3760986328125</v>
      </c>
      <c r="C997" s="3">
        <v>24.469999313354489</v>
      </c>
      <c r="D997" s="4">
        <v>2.1866952290032771E-3</v>
      </c>
      <c r="E997" s="4">
        <v>5.1568492994612747E-2</v>
      </c>
      <c r="F997" s="2">
        <v>5</v>
      </c>
      <c r="G997" s="4">
        <v>0.22982298696186659</v>
      </c>
      <c r="H997" s="4">
        <v>0</v>
      </c>
      <c r="I997" s="4">
        <v>0.50451803764948644</v>
      </c>
    </row>
    <row r="998" spans="1:9" x14ac:dyDescent="0.25">
      <c r="A998" t="s">
        <v>1207</v>
      </c>
      <c r="B998" s="3">
        <v>327.65960693359381</v>
      </c>
      <c r="C998" s="3">
        <v>23.270000457763668</v>
      </c>
      <c r="D998" s="4">
        <v>1.002561011219383E-2</v>
      </c>
      <c r="E998" s="4">
        <v>5.6286869381254601E-2</v>
      </c>
      <c r="F998" s="2">
        <v>4</v>
      </c>
      <c r="G998" s="4">
        <v>0.23578076644362181</v>
      </c>
      <c r="H998" s="4">
        <v>0</v>
      </c>
      <c r="I998" s="4">
        <v>0.50123529359537033</v>
      </c>
    </row>
    <row r="999" spans="1:9" x14ac:dyDescent="0.25">
      <c r="A999" t="s">
        <v>1208</v>
      </c>
      <c r="B999" s="3">
        <v>324.4072265625</v>
      </c>
      <c r="C999" s="3">
        <v>22.030000686645511</v>
      </c>
      <c r="D999" s="4">
        <v>3.4993510402565602E-3</v>
      </c>
      <c r="E999" s="4">
        <v>-1.519893338544653E-2</v>
      </c>
      <c r="F999" s="2">
        <v>4</v>
      </c>
      <c r="G999" s="4">
        <v>0.21871362836338751</v>
      </c>
      <c r="H999" s="4">
        <v>0</v>
      </c>
      <c r="I999" s="4">
        <v>0.48633388952247741</v>
      </c>
    </row>
    <row r="1000" spans="1:9" x14ac:dyDescent="0.25">
      <c r="A1000" t="s">
        <v>1209</v>
      </c>
      <c r="B1000" s="3">
        <v>323.27597045898438</v>
      </c>
      <c r="C1000" s="3">
        <v>22.370000839233398</v>
      </c>
      <c r="D1000" s="4">
        <v>1.013327082960447E-2</v>
      </c>
      <c r="E1000" s="4">
        <v>-7.5421503721783134E-3</v>
      </c>
      <c r="F1000" s="2">
        <v>4</v>
      </c>
      <c r="G1000" s="4">
        <v>0.22789390213623339</v>
      </c>
      <c r="H1000" s="4">
        <v>0</v>
      </c>
      <c r="I1000" s="4">
        <v>0.48115082284976102</v>
      </c>
    </row>
    <row r="1001" spans="1:9" x14ac:dyDescent="0.25">
      <c r="A1001" t="s">
        <v>1210</v>
      </c>
      <c r="B1001" s="3">
        <v>320.03298950195313</v>
      </c>
      <c r="C1001" s="3">
        <v>22.54000091552734</v>
      </c>
      <c r="D1001" s="4">
        <v>3.547254088677398E-3</v>
      </c>
      <c r="E1001" s="4">
        <v>-7.9224649325296825E-3</v>
      </c>
      <c r="F1001" s="2">
        <v>4</v>
      </c>
      <c r="G1001" s="4">
        <v>0.18435103761882091</v>
      </c>
      <c r="H1001" s="4">
        <v>0</v>
      </c>
      <c r="I1001" s="4">
        <v>0.46629248399403611</v>
      </c>
    </row>
    <row r="1002" spans="1:9" x14ac:dyDescent="0.25">
      <c r="A1002" t="s">
        <v>1211</v>
      </c>
      <c r="B1002" s="3">
        <v>318.90176391601563</v>
      </c>
      <c r="C1002" s="3">
        <v>22.719999313354489</v>
      </c>
      <c r="D1002" s="4">
        <v>3.1134630446412181E-3</v>
      </c>
      <c r="E1002" s="4">
        <v>7.9857316111797694E-3</v>
      </c>
      <c r="F1002" s="2">
        <v>4</v>
      </c>
      <c r="G1002" s="4">
        <v>0.17980120651688919</v>
      </c>
      <c r="H1002" s="4">
        <v>-1.063197747420253E-3</v>
      </c>
      <c r="I1002" s="4">
        <v>0.46110955714345342</v>
      </c>
    </row>
    <row r="1003" spans="1:9" x14ac:dyDescent="0.25">
      <c r="A1003" t="s">
        <v>1212</v>
      </c>
      <c r="B1003" s="3">
        <v>317.91195678710938</v>
      </c>
      <c r="C1003" s="3">
        <v>22.54000091552734</v>
      </c>
      <c r="D1003" s="4">
        <v>-4.1636972744684142E-3</v>
      </c>
      <c r="E1003" s="4">
        <v>4.7884736201095457E-2</v>
      </c>
      <c r="F1003" s="2">
        <v>4</v>
      </c>
      <c r="G1003" s="4">
        <v>0.1857080223279641</v>
      </c>
      <c r="H1003" s="4">
        <v>-4.1636972744684142E-3</v>
      </c>
      <c r="I1003" s="4">
        <v>0.45657456606026048</v>
      </c>
    </row>
    <row r="1004" spans="1:9" x14ac:dyDescent="0.25">
      <c r="A1004" t="s">
        <v>1213</v>
      </c>
      <c r="B1004" s="3">
        <v>319.24118041992188</v>
      </c>
      <c r="C1004" s="3">
        <v>21.510000228881839</v>
      </c>
      <c r="D1004" s="4">
        <v>2.1604961630403712E-3</v>
      </c>
      <c r="E1004" s="4">
        <v>7.494137918188315E-3</v>
      </c>
      <c r="F1004" s="2">
        <v>4</v>
      </c>
      <c r="G1004" s="4">
        <v>0.1815419406984462</v>
      </c>
      <c r="H1004" s="4">
        <v>0</v>
      </c>
      <c r="I1004" s="4">
        <v>0.46266465891404202</v>
      </c>
    </row>
    <row r="1005" spans="1:9" x14ac:dyDescent="0.25">
      <c r="A1005" t="s">
        <v>1214</v>
      </c>
      <c r="B1005" s="3">
        <v>318.55294799804688</v>
      </c>
      <c r="C1005" s="3">
        <v>21.35000038146973</v>
      </c>
      <c r="D1005" s="4">
        <v>3.1764608985946912E-3</v>
      </c>
      <c r="E1005" s="4">
        <v>-3.1745980943813201E-2</v>
      </c>
      <c r="F1005" s="2">
        <v>4</v>
      </c>
      <c r="G1005" s="4">
        <v>0.1931992165700869</v>
      </c>
      <c r="H1005" s="4">
        <v>0</v>
      </c>
      <c r="I1005" s="4">
        <v>0.45951139015569692</v>
      </c>
    </row>
    <row r="1006" spans="1:9" x14ac:dyDescent="0.25">
      <c r="A1006" t="s">
        <v>1215</v>
      </c>
      <c r="B1006" s="3">
        <v>317.54428100585938</v>
      </c>
      <c r="C1006" s="3">
        <v>22.04999923706055</v>
      </c>
      <c r="D1006" s="4">
        <v>2.9889533665672371E-5</v>
      </c>
      <c r="E1006" s="4">
        <v>-3.614998948932802E-3</v>
      </c>
      <c r="F1006" s="2">
        <v>4</v>
      </c>
      <c r="G1006" s="4">
        <v>0.2069708650833384</v>
      </c>
      <c r="H1006" s="4">
        <v>-1.7778506024133109E-3</v>
      </c>
      <c r="I1006" s="4">
        <v>0.45488998899390071</v>
      </c>
    </row>
    <row r="1007" spans="1:9" x14ac:dyDescent="0.25">
      <c r="A1007" t="s">
        <v>1216</v>
      </c>
      <c r="B1007" s="3">
        <v>317.5347900390625</v>
      </c>
      <c r="C1007" s="3">
        <v>22.129999160766602</v>
      </c>
      <c r="D1007" s="4">
        <v>-1.807686105184225E-3</v>
      </c>
      <c r="E1007" s="4">
        <v>-6.7325637906652247E-3</v>
      </c>
      <c r="F1007" s="2">
        <v>4</v>
      </c>
      <c r="G1007" s="4">
        <v>0.2101229978124701</v>
      </c>
      <c r="H1007" s="4">
        <v>-1.807686105184225E-3</v>
      </c>
      <c r="I1007" s="4">
        <v>0.4548465043103318</v>
      </c>
    </row>
    <row r="1008" spans="1:9" x14ac:dyDescent="0.25">
      <c r="A1008" t="s">
        <v>1217</v>
      </c>
      <c r="B1008" s="3">
        <v>318.10983276367188</v>
      </c>
      <c r="C1008" s="3">
        <v>22.280000686645511</v>
      </c>
      <c r="D1008" s="4">
        <v>1.394253015445668E-2</v>
      </c>
      <c r="E1008" s="4">
        <v>-7.2825632542430574E-2</v>
      </c>
      <c r="F1008" s="2">
        <v>4</v>
      </c>
      <c r="G1008" s="4">
        <v>0.17646920067808389</v>
      </c>
      <c r="H1008" s="4">
        <v>0</v>
      </c>
      <c r="I1008" s="4">
        <v>0.45748117277492478</v>
      </c>
    </row>
    <row r="1009" spans="1:9" x14ac:dyDescent="0.25">
      <c r="A1009" t="s">
        <v>1218</v>
      </c>
      <c r="B1009" s="3">
        <v>313.73556518554688</v>
      </c>
      <c r="C1009" s="3">
        <v>24.030000686645511</v>
      </c>
      <c r="D1009" s="4">
        <v>-8.2548263047367287E-3</v>
      </c>
      <c r="E1009" s="4">
        <v>8.5856375866807166E-2</v>
      </c>
      <c r="F1009" s="2">
        <v>4</v>
      </c>
      <c r="G1009" s="4">
        <v>0.17833670981107949</v>
      </c>
      <c r="H1009" s="4">
        <v>-8.2548263047367287E-3</v>
      </c>
      <c r="I1009" s="4">
        <v>0.43743962742434972</v>
      </c>
    </row>
    <row r="1010" spans="1:9" x14ac:dyDescent="0.25">
      <c r="A1010" t="s">
        <v>1219</v>
      </c>
      <c r="B1010" s="3">
        <v>316.34695434570313</v>
      </c>
      <c r="C1010" s="3">
        <v>22.129999160766602</v>
      </c>
      <c r="D1010" s="4">
        <v>2.9889215132103959E-3</v>
      </c>
      <c r="E1010" s="4">
        <v>-3.601977802961009E-3</v>
      </c>
      <c r="F1010" s="2">
        <v>4</v>
      </c>
      <c r="G1010" s="4">
        <v>0.17368082216534869</v>
      </c>
      <c r="H1010" s="4">
        <v>0</v>
      </c>
      <c r="I1010" s="4">
        <v>0.44940420740180631</v>
      </c>
    </row>
    <row r="1011" spans="1:9" x14ac:dyDescent="0.25">
      <c r="A1011" t="s">
        <v>1220</v>
      </c>
      <c r="B1011" s="3">
        <v>315.40423583984381</v>
      </c>
      <c r="C1011" s="3">
        <v>22.20999908447266</v>
      </c>
      <c r="D1011" s="4">
        <v>7.1787161426795087E-4</v>
      </c>
      <c r="E1011" s="4">
        <v>-1.9426072470996699E-2</v>
      </c>
      <c r="F1011" s="2">
        <v>4</v>
      </c>
      <c r="G1011" s="4">
        <v>0.16221245262247039</v>
      </c>
      <c r="H1011" s="4">
        <v>-9.5079730289082676E-4</v>
      </c>
      <c r="I1011" s="4">
        <v>0.44508496187085372</v>
      </c>
    </row>
    <row r="1012" spans="1:9" x14ac:dyDescent="0.25">
      <c r="A1012" t="s">
        <v>1221</v>
      </c>
      <c r="B1012" s="3">
        <v>315.177978515625</v>
      </c>
      <c r="C1012" s="3">
        <v>22.64999961853027</v>
      </c>
      <c r="D1012" s="4">
        <v>6.6846518720369294E-3</v>
      </c>
      <c r="E1012" s="4">
        <v>-1.4789045496860999E-2</v>
      </c>
      <c r="F1012" s="2">
        <v>4</v>
      </c>
      <c r="G1012" s="4">
        <v>0.18416501290825901</v>
      </c>
      <c r="H1012" s="4">
        <v>-1.667471886424021E-3</v>
      </c>
      <c r="I1012" s="4">
        <v>0.4440483205718837</v>
      </c>
    </row>
    <row r="1013" spans="1:9" x14ac:dyDescent="0.25">
      <c r="A1013" t="s">
        <v>1222</v>
      </c>
      <c r="B1013" s="3">
        <v>313.08511352539063</v>
      </c>
      <c r="C1013" s="3">
        <v>22.989999771118161</v>
      </c>
      <c r="D1013" s="4">
        <v>6.210762831030614E-3</v>
      </c>
      <c r="E1013" s="4">
        <v>-3.240742636137206E-2</v>
      </c>
      <c r="F1013" s="2">
        <v>4</v>
      </c>
      <c r="G1013" s="4">
        <v>0.1769967161897936</v>
      </c>
      <c r="H1013" s="4">
        <v>-8.296663451587527E-3</v>
      </c>
      <c r="I1013" s="4">
        <v>0.43445945846747808</v>
      </c>
    </row>
    <row r="1014" spans="1:9" x14ac:dyDescent="0.25">
      <c r="A1014" t="s">
        <v>1223</v>
      </c>
      <c r="B1014" s="3">
        <v>311.15261840820313</v>
      </c>
      <c r="C1014" s="3">
        <v>23.760000228881839</v>
      </c>
      <c r="D1014" s="4">
        <v>3.8624069818502531E-3</v>
      </c>
      <c r="E1014" s="4">
        <v>-2.141682220172603E-2</v>
      </c>
      <c r="F1014" s="2">
        <v>4</v>
      </c>
      <c r="G1014" s="4">
        <v>0.18613497499202819</v>
      </c>
      <c r="H1014" s="4">
        <v>-1.441788024787238E-2</v>
      </c>
      <c r="I1014" s="4">
        <v>0.42560536167546631</v>
      </c>
    </row>
    <row r="1015" spans="1:9" x14ac:dyDescent="0.25">
      <c r="A1015" t="s">
        <v>1224</v>
      </c>
      <c r="B1015" s="3">
        <v>309.9554443359375</v>
      </c>
      <c r="C1015" s="3">
        <v>24.280000686645511</v>
      </c>
      <c r="D1015" s="4">
        <v>6.952365514482528E-3</v>
      </c>
      <c r="E1015" s="4">
        <v>-7.3588881669832684E-3</v>
      </c>
      <c r="F1015" s="2">
        <v>4</v>
      </c>
      <c r="G1015" s="4">
        <v>0.14603752039519871</v>
      </c>
      <c r="H1015" s="4">
        <v>-1.820995298019279E-2</v>
      </c>
      <c r="I1015" s="4">
        <v>0.42012027919404021</v>
      </c>
    </row>
    <row r="1016" spans="1:9" x14ac:dyDescent="0.25">
      <c r="A1016" t="s">
        <v>1225</v>
      </c>
      <c r="B1016" s="3">
        <v>307.81539916992188</v>
      </c>
      <c r="C1016" s="3">
        <v>24.45999908447266</v>
      </c>
      <c r="D1016" s="4">
        <v>7.902241278316291E-3</v>
      </c>
      <c r="E1016" s="4">
        <v>-1.2116362747817581E-2</v>
      </c>
      <c r="F1016" s="2">
        <v>5</v>
      </c>
      <c r="G1016" s="4">
        <v>0.12955567055369599</v>
      </c>
      <c r="H1016" s="4">
        <v>-2.498858869239462E-2</v>
      </c>
      <c r="I1016" s="4">
        <v>0.41031525207099301</v>
      </c>
    </row>
    <row r="1017" spans="1:9" x14ac:dyDescent="0.25">
      <c r="A1017" t="s">
        <v>1226</v>
      </c>
      <c r="B1017" s="3">
        <v>305.40203857421881</v>
      </c>
      <c r="C1017" s="3">
        <v>24.760000228881839</v>
      </c>
      <c r="D1017" s="4">
        <v>-3.5679692466022979E-3</v>
      </c>
      <c r="E1017" s="4">
        <v>2.738588535125408E-2</v>
      </c>
      <c r="F1017" s="2">
        <v>5</v>
      </c>
      <c r="G1017" s="4">
        <v>0.11094059705452521</v>
      </c>
      <c r="H1017" s="4">
        <v>-3.2632956475020507E-2</v>
      </c>
      <c r="I1017" s="4">
        <v>0.39925797791886919</v>
      </c>
    </row>
    <row r="1018" spans="1:9" x14ac:dyDescent="0.25">
      <c r="A1018" t="s">
        <v>1227</v>
      </c>
      <c r="B1018" s="3">
        <v>306.49560546875</v>
      </c>
      <c r="C1018" s="3">
        <v>24.10000038146973</v>
      </c>
      <c r="D1018" s="4">
        <v>1.2298880743391921E-2</v>
      </c>
      <c r="E1018" s="4">
        <v>-5.2672960867039882E-2</v>
      </c>
      <c r="F1018" s="2">
        <v>4</v>
      </c>
      <c r="G1018" s="4">
        <v>0.10272079728598831</v>
      </c>
      <c r="H1018" s="4">
        <v>-2.9169061542955729E-2</v>
      </c>
      <c r="I1018" s="4">
        <v>0.40426836425651302</v>
      </c>
    </row>
    <row r="1019" spans="1:9" x14ac:dyDescent="0.25">
      <c r="A1019" t="s">
        <v>1228</v>
      </c>
      <c r="B1019" s="3">
        <v>302.7718505859375</v>
      </c>
      <c r="C1019" s="3">
        <v>25.440000534057621</v>
      </c>
      <c r="D1019" s="4">
        <v>-6.3424959850488793E-3</v>
      </c>
      <c r="E1019" s="4">
        <v>2.8294291407255479E-2</v>
      </c>
      <c r="F1019" s="2">
        <v>5</v>
      </c>
      <c r="G1019" s="4">
        <v>8.6649577420113699E-2</v>
      </c>
      <c r="H1019" s="4">
        <v>-4.0964129344779221E-2</v>
      </c>
      <c r="I1019" s="4">
        <v>0.38720726750707701</v>
      </c>
    </row>
    <row r="1020" spans="1:9" x14ac:dyDescent="0.25">
      <c r="A1020" t="s">
        <v>1229</v>
      </c>
      <c r="B1020" s="3">
        <v>304.70443725585938</v>
      </c>
      <c r="C1020" s="3">
        <v>24.739999771118161</v>
      </c>
      <c r="D1020" s="4">
        <v>7.2920704169396888E-3</v>
      </c>
      <c r="E1020" s="4">
        <v>-4.256967395410638E-2</v>
      </c>
      <c r="F1020" s="2">
        <v>5</v>
      </c>
      <c r="G1020" s="4">
        <v>9.159389323025291E-2</v>
      </c>
      <c r="H1020" s="4">
        <v>-3.4842622553383773E-2</v>
      </c>
      <c r="I1020" s="4">
        <v>0.39606178376548978</v>
      </c>
    </row>
    <row r="1021" spans="1:9" x14ac:dyDescent="0.25">
      <c r="A1021" t="s">
        <v>1230</v>
      </c>
      <c r="B1021" s="3">
        <v>302.49859619140619</v>
      </c>
      <c r="C1021" s="3">
        <v>25.840000152587891</v>
      </c>
      <c r="D1021" s="4">
        <v>-6.4402184127239082E-3</v>
      </c>
      <c r="E1021" s="4">
        <v>-9.2024452385066624E-3</v>
      </c>
      <c r="F1021" s="2">
        <v>5</v>
      </c>
      <c r="G1021" s="4">
        <v>9.0952214708253099E-2</v>
      </c>
      <c r="H1021" s="4">
        <v>-4.1829668085129453E-2</v>
      </c>
      <c r="I1021" s="4">
        <v>0.38595530012226748</v>
      </c>
    </row>
    <row r="1022" spans="1:9" x14ac:dyDescent="0.25">
      <c r="A1022" t="s">
        <v>1231</v>
      </c>
      <c r="B1022" s="3">
        <v>304.45938110351563</v>
      </c>
      <c r="C1022" s="3">
        <v>26.079999923706051</v>
      </c>
      <c r="D1022" s="4">
        <v>-1.193146833657577E-2</v>
      </c>
      <c r="E1022" s="4">
        <v>7.2368431371995445E-2</v>
      </c>
      <c r="F1022" s="2">
        <v>5</v>
      </c>
      <c r="G1022" s="4">
        <v>9.2778305066923084E-2</v>
      </c>
      <c r="H1022" s="4">
        <v>-3.561884279964378E-2</v>
      </c>
      <c r="I1022" s="4">
        <v>0.39493901203218412</v>
      </c>
    </row>
    <row r="1023" spans="1:9" x14ac:dyDescent="0.25">
      <c r="A1023" t="s">
        <v>1232</v>
      </c>
      <c r="B1023" s="3">
        <v>308.13589477539063</v>
      </c>
      <c r="C1023" s="3">
        <v>24.319999694824219</v>
      </c>
      <c r="D1023" s="4">
        <v>5.6921174810498076E-3</v>
      </c>
      <c r="E1023" s="4">
        <v>-2.093399575561183E-2</v>
      </c>
      <c r="F1023" s="2">
        <v>4</v>
      </c>
      <c r="G1023" s="4">
        <v>0.1111720419919049</v>
      </c>
      <c r="H1023" s="4">
        <v>-2.3973412474932339E-2</v>
      </c>
      <c r="I1023" s="4">
        <v>0.41178366411871109</v>
      </c>
    </row>
    <row r="1024" spans="1:9" x14ac:dyDescent="0.25">
      <c r="A1024" t="s">
        <v>1233</v>
      </c>
      <c r="B1024" s="3">
        <v>306.39187622070313</v>
      </c>
      <c r="C1024" s="3">
        <v>24.840000152587891</v>
      </c>
      <c r="D1024" s="4">
        <v>2.127756841022288E-3</v>
      </c>
      <c r="E1024" s="4">
        <v>1.553561252406022E-2</v>
      </c>
      <c r="F1024" s="2">
        <v>5</v>
      </c>
      <c r="G1024" s="4">
        <v>0.11278278574508251</v>
      </c>
      <c r="H1024" s="4">
        <v>-2.949762600335892E-2</v>
      </c>
      <c r="I1024" s="4">
        <v>0.40379310882419572</v>
      </c>
    </row>
    <row r="1025" spans="1:9" x14ac:dyDescent="0.25">
      <c r="A1025" t="s">
        <v>1234</v>
      </c>
      <c r="B1025" s="3">
        <v>305.7413330078125</v>
      </c>
      <c r="C1025" s="3">
        <v>24.45999908447266</v>
      </c>
      <c r="D1025" s="4">
        <v>8.0814294958542199E-3</v>
      </c>
      <c r="E1025" s="4">
        <v>-4.7507835132588938E-2</v>
      </c>
      <c r="F1025" s="2">
        <v>5</v>
      </c>
      <c r="G1025" s="4">
        <v>0.1131478355824178</v>
      </c>
      <c r="H1025" s="4">
        <v>-3.1558234594831418E-2</v>
      </c>
      <c r="I1025" s="4">
        <v>0.40081252040092319</v>
      </c>
    </row>
    <row r="1026" spans="1:9" x14ac:dyDescent="0.25">
      <c r="A1026" t="s">
        <v>1235</v>
      </c>
      <c r="B1026" s="3">
        <v>303.29031372070313</v>
      </c>
      <c r="C1026" s="3">
        <v>25.680000305175781</v>
      </c>
      <c r="D1026" s="4">
        <v>2.8988370845686169E-3</v>
      </c>
      <c r="E1026" s="4">
        <v>-8.2857131958007813E-2</v>
      </c>
      <c r="F1026" s="2">
        <v>5</v>
      </c>
      <c r="G1026" s="4">
        <v>9.8089953016742282E-2</v>
      </c>
      <c r="H1026" s="4">
        <v>-3.932188703298467E-2</v>
      </c>
      <c r="I1026" s="4">
        <v>0.38958270573586051</v>
      </c>
    </row>
    <row r="1027" spans="1:9" x14ac:dyDescent="0.25">
      <c r="A1027" t="s">
        <v>1236</v>
      </c>
      <c r="B1027" s="3">
        <v>302.41366577148438</v>
      </c>
      <c r="C1027" s="3">
        <v>28</v>
      </c>
      <c r="D1027" s="4">
        <v>-3.2935247161705039E-3</v>
      </c>
      <c r="E1027" s="4">
        <v>8.6455248249048822E-3</v>
      </c>
      <c r="F1027" s="2">
        <v>5</v>
      </c>
      <c r="G1027" s="4">
        <v>9.8924595484041866E-2</v>
      </c>
      <c r="H1027" s="4">
        <v>-4.2098686882805818E-2</v>
      </c>
      <c r="I1027" s="4">
        <v>0.38556617512428598</v>
      </c>
    </row>
    <row r="1028" spans="1:9" x14ac:dyDescent="0.25">
      <c r="A1028" t="s">
        <v>1237</v>
      </c>
      <c r="B1028" s="3">
        <v>303.4129638671875</v>
      </c>
      <c r="C1028" s="3">
        <v>27.760000228881839</v>
      </c>
      <c r="D1028" s="4">
        <v>9.1873250623621949E-3</v>
      </c>
      <c r="E1028" s="4">
        <v>-5.9620603034881037E-2</v>
      </c>
      <c r="F1028" s="2">
        <v>5</v>
      </c>
      <c r="G1028" s="4">
        <v>9.5052894909909202E-2</v>
      </c>
      <c r="H1028" s="4">
        <v>-3.89333902497071E-2</v>
      </c>
      <c r="I1028" s="4">
        <v>0.39014465089104799</v>
      </c>
    </row>
    <row r="1029" spans="1:9" x14ac:dyDescent="0.25">
      <c r="A1029" t="s">
        <v>1238</v>
      </c>
      <c r="B1029" s="3">
        <v>300.65078735351563</v>
      </c>
      <c r="C1029" s="3">
        <v>29.520000457763668</v>
      </c>
      <c r="D1029" s="4">
        <v>1.2959081870703489E-2</v>
      </c>
      <c r="E1029" s="4">
        <v>-8.2944960635380038E-2</v>
      </c>
      <c r="F1029" s="2">
        <v>5</v>
      </c>
      <c r="G1029" s="4">
        <v>8.1584035672629618E-2</v>
      </c>
      <c r="H1029" s="4">
        <v>-4.7682639404032938E-2</v>
      </c>
      <c r="I1029" s="4">
        <v>0.37748920975116768</v>
      </c>
    </row>
    <row r="1030" spans="1:9" x14ac:dyDescent="0.25">
      <c r="A1030" t="s">
        <v>1239</v>
      </c>
      <c r="B1030" s="3">
        <v>296.80447387695313</v>
      </c>
      <c r="C1030" s="3">
        <v>32.189998626708977</v>
      </c>
      <c r="D1030" s="4">
        <v>-8.6591691613219224E-3</v>
      </c>
      <c r="E1030" s="4">
        <v>0.17955285990458369</v>
      </c>
      <c r="F1030" s="2">
        <v>5</v>
      </c>
      <c r="G1030" s="4">
        <v>6.8102204154178336E-2</v>
      </c>
      <c r="H1030" s="4">
        <v>-5.9865913994023412E-2</v>
      </c>
      <c r="I1030" s="4">
        <v>0.35986658731294519</v>
      </c>
    </row>
    <row r="1031" spans="1:9" x14ac:dyDescent="0.25">
      <c r="A1031" t="s">
        <v>1240</v>
      </c>
      <c r="B1031" s="3">
        <v>299.39700317382813</v>
      </c>
      <c r="C1031" s="3">
        <v>27.29000091552734</v>
      </c>
      <c r="D1031" s="4">
        <v>1.021069909014893E-2</v>
      </c>
      <c r="E1031" s="4">
        <v>-6.7327385438977316E-2</v>
      </c>
      <c r="F1031" s="2">
        <v>5</v>
      </c>
      <c r="G1031" s="4">
        <v>8.2255772287965323E-2</v>
      </c>
      <c r="H1031" s="4">
        <v>-5.1654025779792057E-2</v>
      </c>
      <c r="I1031" s="4">
        <v>0.37174475721179839</v>
      </c>
    </row>
    <row r="1032" spans="1:9" x14ac:dyDescent="0.25">
      <c r="A1032" t="s">
        <v>1241</v>
      </c>
      <c r="B1032" s="3">
        <v>296.370849609375</v>
      </c>
      <c r="C1032" s="3">
        <v>29.260000228881839</v>
      </c>
      <c r="D1032" s="4">
        <v>-5.6927954531353908E-3</v>
      </c>
      <c r="E1032" s="4">
        <v>4.2022803005052227E-2</v>
      </c>
      <c r="F1032" s="2">
        <v>5</v>
      </c>
      <c r="G1032" s="4">
        <v>7.3828323340474844E-2</v>
      </c>
      <c r="H1032" s="4">
        <v>-6.1239427503252293E-2</v>
      </c>
      <c r="I1032" s="4">
        <v>0.35787985461574179</v>
      </c>
    </row>
    <row r="1033" spans="1:9" x14ac:dyDescent="0.25">
      <c r="A1033" t="s">
        <v>1242</v>
      </c>
      <c r="B1033" s="3">
        <v>298.06768798828119</v>
      </c>
      <c r="C1033" s="3">
        <v>28.079999923706051</v>
      </c>
      <c r="D1033" s="4">
        <v>7.648552632868455E-3</v>
      </c>
      <c r="E1033" s="4">
        <v>-4.5871572119294379E-2</v>
      </c>
      <c r="F1033" s="2">
        <v>5</v>
      </c>
      <c r="G1033" s="4">
        <v>8.5136323619665388E-2</v>
      </c>
      <c r="H1033" s="4">
        <v>-5.586465812186403E-2</v>
      </c>
      <c r="I1033" s="4">
        <v>0.3656542448916158</v>
      </c>
    </row>
    <row r="1034" spans="1:9" x14ac:dyDescent="0.25">
      <c r="A1034" t="s">
        <v>1243</v>
      </c>
      <c r="B1034" s="3">
        <v>295.80520629882813</v>
      </c>
      <c r="C1034" s="3">
        <v>29.430000305175781</v>
      </c>
      <c r="D1034" s="4">
        <v>-1.0313706707105189E-2</v>
      </c>
      <c r="E1034" s="4">
        <v>5.3328551991325801E-2</v>
      </c>
      <c r="F1034" s="2">
        <v>5</v>
      </c>
      <c r="G1034" s="4">
        <v>7.8241654091929735E-2</v>
      </c>
      <c r="H1034" s="4">
        <v>-6.3031113962085272E-2</v>
      </c>
      <c r="I1034" s="4">
        <v>0.35528825136831688</v>
      </c>
    </row>
    <row r="1035" spans="1:9" x14ac:dyDescent="0.25">
      <c r="A1035" t="s">
        <v>1244</v>
      </c>
      <c r="B1035" s="3">
        <v>298.88784790039063</v>
      </c>
      <c r="C1035" s="3">
        <v>27.940000534057621</v>
      </c>
      <c r="D1035" s="4">
        <v>1.5437117323729771E-2</v>
      </c>
      <c r="E1035" s="4">
        <v>9.3930717491075288E-3</v>
      </c>
      <c r="F1035" s="2">
        <v>5</v>
      </c>
      <c r="G1035" s="4">
        <v>8.3492214508947171E-2</v>
      </c>
      <c r="H1035" s="4">
        <v>-5.3266785255333897E-2</v>
      </c>
      <c r="I1035" s="4">
        <v>0.36941196473378191</v>
      </c>
    </row>
    <row r="1036" spans="1:9" x14ac:dyDescent="0.25">
      <c r="A1036" t="s">
        <v>1245</v>
      </c>
      <c r="B1036" s="3">
        <v>294.34402465820313</v>
      </c>
      <c r="C1036" s="3">
        <v>27.680000305175781</v>
      </c>
      <c r="D1036" s="4">
        <v>5.5070557033602974E-3</v>
      </c>
      <c r="E1036" s="4">
        <v>-3.2844182616830309E-2</v>
      </c>
      <c r="F1036" s="2">
        <v>5</v>
      </c>
      <c r="G1036" s="4">
        <v>6.5806270103214048E-2</v>
      </c>
      <c r="H1036" s="4">
        <v>-6.7659435928576928E-2</v>
      </c>
      <c r="I1036" s="4">
        <v>0.34859356760858068</v>
      </c>
    </row>
    <row r="1037" spans="1:9" x14ac:dyDescent="0.25">
      <c r="A1037" t="s">
        <v>1246</v>
      </c>
      <c r="B1037" s="3">
        <v>292.73193359375</v>
      </c>
      <c r="C1037" s="3">
        <v>28.620000839233398</v>
      </c>
      <c r="D1037" s="4">
        <v>7.004764886227699E-3</v>
      </c>
      <c r="E1037" s="4">
        <v>-5.9480757403558848E-2</v>
      </c>
      <c r="F1037" s="2">
        <v>5</v>
      </c>
      <c r="G1037" s="4">
        <v>6.8443380879285032E-2</v>
      </c>
      <c r="H1037" s="4">
        <v>-7.2765766502510099E-2</v>
      </c>
      <c r="I1037" s="4">
        <v>0.3412074633978861</v>
      </c>
    </row>
    <row r="1038" spans="1:9" x14ac:dyDescent="0.25">
      <c r="A1038" t="s">
        <v>1247</v>
      </c>
      <c r="B1038" s="3">
        <v>290.6956787109375</v>
      </c>
      <c r="C1038" s="3">
        <v>30.430000305175781</v>
      </c>
      <c r="D1038" s="4">
        <v>1.28096198623695E-2</v>
      </c>
      <c r="E1038" s="4">
        <v>-4.2479557970463433E-2</v>
      </c>
      <c r="F1038" s="2">
        <v>5</v>
      </c>
      <c r="G1038" s="4">
        <v>6.3774191455357565E-2</v>
      </c>
      <c r="H1038" s="4">
        <v>-7.921564442423501E-2</v>
      </c>
      <c r="I1038" s="4">
        <v>0.3318779713514235</v>
      </c>
    </row>
    <row r="1039" spans="1:9" x14ac:dyDescent="0.25">
      <c r="A1039" t="s">
        <v>1248</v>
      </c>
      <c r="B1039" s="3">
        <v>287.01907348632813</v>
      </c>
      <c r="C1039" s="3">
        <v>31.780000686645511</v>
      </c>
      <c r="D1039" s="4">
        <v>1.4697459102907869E-2</v>
      </c>
      <c r="E1039" s="4">
        <v>-8.4940941389971103E-2</v>
      </c>
      <c r="F1039" s="2">
        <v>5</v>
      </c>
      <c r="G1039" s="4">
        <v>5.9855963892256447E-2</v>
      </c>
      <c r="H1039" s="4">
        <v>-9.0861364744057038E-2</v>
      </c>
      <c r="I1039" s="4">
        <v>0.31503289979849519</v>
      </c>
    </row>
    <row r="1040" spans="1:9" x14ac:dyDescent="0.25">
      <c r="A1040" t="s">
        <v>1249</v>
      </c>
      <c r="B1040" s="3">
        <v>282.86172485351563</v>
      </c>
      <c r="C1040" s="3">
        <v>34.729999542236328</v>
      </c>
      <c r="D1040" s="4">
        <v>-2.375157436268727E-2</v>
      </c>
      <c r="E1040" s="4">
        <v>7.7901869225268427E-2</v>
      </c>
      <c r="F1040" s="2">
        <v>5</v>
      </c>
      <c r="G1040" s="4">
        <v>4.9879038898978711E-2</v>
      </c>
      <c r="H1040" s="4">
        <v>-0.10402984939007261</v>
      </c>
      <c r="I1040" s="4">
        <v>0.29598521017398971</v>
      </c>
    </row>
    <row r="1041" spans="1:9" x14ac:dyDescent="0.25">
      <c r="A1041" t="s">
        <v>1250</v>
      </c>
      <c r="B1041" s="3">
        <v>289.74359130859381</v>
      </c>
      <c r="C1041" s="3">
        <v>32.220001220703118</v>
      </c>
      <c r="D1041" s="4">
        <v>1.072058216577587E-2</v>
      </c>
      <c r="E1041" s="4">
        <v>-4.787230864598202E-2</v>
      </c>
      <c r="F1041" s="2">
        <v>5</v>
      </c>
      <c r="G1041" s="4">
        <v>7.9235316798495603E-2</v>
      </c>
      <c r="H1041" s="4">
        <v>-8.2231400245258546E-2</v>
      </c>
      <c r="I1041" s="4">
        <v>0.32751580042543682</v>
      </c>
    </row>
    <row r="1042" spans="1:9" x14ac:dyDescent="0.25">
      <c r="A1042" t="s">
        <v>1251</v>
      </c>
      <c r="B1042" s="3">
        <v>286.67031860351563</v>
      </c>
      <c r="C1042" s="3">
        <v>33.840000152587891</v>
      </c>
      <c r="D1042" s="4">
        <v>-2.5508475437838959E-2</v>
      </c>
      <c r="E1042" s="4">
        <v>7.8737623438802862E-2</v>
      </c>
      <c r="F1042" s="2">
        <v>5</v>
      </c>
      <c r="G1042" s="4">
        <v>6.6722893175235942E-2</v>
      </c>
      <c r="H1042" s="4">
        <v>-9.1966052785683372E-2</v>
      </c>
      <c r="I1042" s="4">
        <v>0.31343501245500599</v>
      </c>
    </row>
    <row r="1043" spans="1:9" x14ac:dyDescent="0.25">
      <c r="A1043" t="s">
        <v>1252</v>
      </c>
      <c r="B1043" s="3">
        <v>294.17425537109381</v>
      </c>
      <c r="C1043" s="3">
        <v>31.370000839233398</v>
      </c>
      <c r="D1043" s="4">
        <v>4.6033847086670576E-3</v>
      </c>
      <c r="E1043" s="4">
        <v>-1.2590481988253299E-2</v>
      </c>
      <c r="F1043" s="2">
        <v>5</v>
      </c>
      <c r="G1043" s="4">
        <v>8.3909621105665133E-2</v>
      </c>
      <c r="H1043" s="4">
        <v>-6.8197183528818983E-2</v>
      </c>
      <c r="I1043" s="4">
        <v>0.34781573707901908</v>
      </c>
    </row>
    <row r="1044" spans="1:9" x14ac:dyDescent="0.25">
      <c r="A1044" t="s">
        <v>1253</v>
      </c>
      <c r="B1044" s="3">
        <v>292.82626342773438</v>
      </c>
      <c r="C1044" s="3">
        <v>31.770000457763668</v>
      </c>
      <c r="D1044" s="4">
        <v>6.4153487573008761E-3</v>
      </c>
      <c r="E1044" s="4">
        <v>-9.5387203189226E-2</v>
      </c>
      <c r="F1044" s="2">
        <v>5</v>
      </c>
      <c r="G1044" s="4">
        <v>7.7621565164655904E-2</v>
      </c>
      <c r="H1044" s="4">
        <v>-7.2466974873470313E-2</v>
      </c>
      <c r="I1044" s="4">
        <v>0.3416396536130355</v>
      </c>
    </row>
    <row r="1045" spans="1:9" x14ac:dyDescent="0.25">
      <c r="A1045" t="s">
        <v>1254</v>
      </c>
      <c r="B1045" s="3">
        <v>290.95965576171881</v>
      </c>
      <c r="C1045" s="3">
        <v>35.119998931884773</v>
      </c>
      <c r="D1045" s="4">
        <v>-5.7150055892360996E-3</v>
      </c>
      <c r="E1045" s="4">
        <v>6.6180947057118411E-2</v>
      </c>
      <c r="F1045" s="2">
        <v>5</v>
      </c>
      <c r="G1045" s="4">
        <v>6.9195864098533066E-2</v>
      </c>
      <c r="H1045" s="4">
        <v>-7.8379491855100625E-2</v>
      </c>
      <c r="I1045" s="4">
        <v>0.33308743280759973</v>
      </c>
    </row>
    <row r="1046" spans="1:9" x14ac:dyDescent="0.25">
      <c r="A1046" t="s">
        <v>1255</v>
      </c>
      <c r="B1046" s="3">
        <v>292.63204956054688</v>
      </c>
      <c r="C1046" s="3">
        <v>32.939998626708977</v>
      </c>
      <c r="D1046" s="4">
        <v>3.8506976742236349E-4</v>
      </c>
      <c r="E1046" s="4">
        <v>-1.5835153112163769E-2</v>
      </c>
      <c r="F1046" s="2">
        <v>5</v>
      </c>
      <c r="G1046" s="4">
        <v>8.5615617159148449E-2</v>
      </c>
      <c r="H1046" s="4">
        <v>-7.3082151168264664E-2</v>
      </c>
      <c r="I1046" s="4">
        <v>0.34074982555441058</v>
      </c>
    </row>
    <row r="1047" spans="1:9" x14ac:dyDescent="0.25">
      <c r="A1047" t="s">
        <v>1256</v>
      </c>
      <c r="B1047" s="3">
        <v>292.5194091796875</v>
      </c>
      <c r="C1047" s="3">
        <v>33.470001220703118</v>
      </c>
      <c r="D1047" s="4">
        <v>-4.1539661426253094E-3</v>
      </c>
      <c r="E1047" s="4">
        <v>-5.9399156257350372E-3</v>
      </c>
      <c r="F1047" s="2">
        <v>5</v>
      </c>
      <c r="G1047" s="4">
        <v>8.7647202597478602E-2</v>
      </c>
      <c r="H1047" s="4">
        <v>-7.3438941819440884E-2</v>
      </c>
      <c r="I1047" s="4">
        <v>0.34023374205906398</v>
      </c>
    </row>
    <row r="1048" spans="1:9" x14ac:dyDescent="0.25">
      <c r="A1048" t="s">
        <v>1257</v>
      </c>
      <c r="B1048" s="3">
        <v>293.73959350585938</v>
      </c>
      <c r="C1048" s="3">
        <v>33.669998168945313</v>
      </c>
      <c r="D1048" s="4">
        <v>1.9247642874554719E-2</v>
      </c>
      <c r="E1048" s="4">
        <v>-2.1221026876537149E-2</v>
      </c>
      <c r="F1048" s="2">
        <v>5</v>
      </c>
      <c r="G1048" s="4">
        <v>0.10362046567517399</v>
      </c>
      <c r="H1048" s="4">
        <v>-6.957398364930234E-2</v>
      </c>
      <c r="I1048" s="4">
        <v>0.34582425042927151</v>
      </c>
    </row>
    <row r="1049" spans="1:9" x14ac:dyDescent="0.25">
      <c r="A1049" t="s">
        <v>1258</v>
      </c>
      <c r="B1049" s="3">
        <v>288.19256591796881</v>
      </c>
      <c r="C1049" s="3">
        <v>34.400001525878913</v>
      </c>
      <c r="D1049" s="4">
        <v>9.3361111158614118E-3</v>
      </c>
      <c r="E1049" s="4">
        <v>-4.6827337754605132E-2</v>
      </c>
      <c r="F1049" s="2">
        <v>5</v>
      </c>
      <c r="G1049" s="4">
        <v>8.3191599378404701E-2</v>
      </c>
      <c r="H1049" s="4">
        <v>-8.7144304080366553E-2</v>
      </c>
      <c r="I1049" s="4">
        <v>0.32040948030419991</v>
      </c>
    </row>
    <row r="1050" spans="1:9" x14ac:dyDescent="0.25">
      <c r="A1050" t="s">
        <v>1259</v>
      </c>
      <c r="B1050" s="3">
        <v>285.52685546875</v>
      </c>
      <c r="C1050" s="3">
        <v>36.090000152587891</v>
      </c>
      <c r="D1050" s="4">
        <v>1.197543520439193E-2</v>
      </c>
      <c r="E1050" s="4">
        <v>-0.11522433580407999</v>
      </c>
      <c r="F1050" s="2">
        <v>5</v>
      </c>
      <c r="G1050" s="4">
        <v>7.1986030940001333E-2</v>
      </c>
      <c r="H1050" s="4">
        <v>-9.558799505307003E-2</v>
      </c>
      <c r="I1050" s="4">
        <v>0.30819601692882492</v>
      </c>
    </row>
    <row r="1051" spans="1:9" x14ac:dyDescent="0.25">
      <c r="A1051" t="s">
        <v>1260</v>
      </c>
      <c r="B1051" s="3">
        <v>282.14801025390619</v>
      </c>
      <c r="C1051" s="3">
        <v>40.790000915527337</v>
      </c>
      <c r="D1051" s="4">
        <v>-5.7649040028653453E-2</v>
      </c>
      <c r="E1051" s="4">
        <v>0.47950675977645912</v>
      </c>
      <c r="F1051" s="2">
        <v>5</v>
      </c>
      <c r="G1051" s="4">
        <v>6.367122120166635E-2</v>
      </c>
      <c r="H1051" s="4">
        <v>-0.106290554607916</v>
      </c>
      <c r="I1051" s="4">
        <v>0.29271518993403678</v>
      </c>
    </row>
    <row r="1052" spans="1:9" x14ac:dyDescent="0.25">
      <c r="A1052" t="s">
        <v>1261</v>
      </c>
      <c r="B1052" s="3">
        <v>299.40863037109381</v>
      </c>
      <c r="C1052" s="3">
        <v>27.569999694824219</v>
      </c>
      <c r="D1052" s="4">
        <v>-5.579929767402958E-3</v>
      </c>
      <c r="E1052" s="4">
        <v>0</v>
      </c>
      <c r="F1052" s="2">
        <v>5</v>
      </c>
      <c r="G1052" s="4">
        <v>0.12674995555486149</v>
      </c>
      <c r="H1052" s="4">
        <v>-5.1617196400735373E-2</v>
      </c>
      <c r="I1052" s="4">
        <v>0.37179802944472362</v>
      </c>
    </row>
    <row r="1053" spans="1:9" x14ac:dyDescent="0.25">
      <c r="A1053" t="s">
        <v>1262</v>
      </c>
      <c r="B1053" s="3">
        <v>301.08868408203119</v>
      </c>
      <c r="C1053" s="3">
        <v>27.569999694824219</v>
      </c>
      <c r="D1053" s="4">
        <v>-7.4566947630303471E-3</v>
      </c>
      <c r="E1053" s="4">
        <v>6.8190634068173717E-2</v>
      </c>
      <c r="F1053" s="2">
        <v>5</v>
      </c>
      <c r="G1053" s="4">
        <v>0.1327979163839286</v>
      </c>
      <c r="H1053" s="4">
        <v>-4.6295592789638913E-2</v>
      </c>
      <c r="I1053" s="4">
        <v>0.37949551754708349</v>
      </c>
    </row>
    <row r="1054" spans="1:9" x14ac:dyDescent="0.25">
      <c r="A1054" t="s">
        <v>1263</v>
      </c>
      <c r="B1054" s="3">
        <v>303.35067749023438</v>
      </c>
      <c r="C1054" s="3">
        <v>25.809999465942379</v>
      </c>
      <c r="D1054" s="4">
        <v>1.2087488257877199E-2</v>
      </c>
      <c r="E1054" s="4">
        <v>5.2610072760837401E-2</v>
      </c>
      <c r="F1054" s="2">
        <v>5</v>
      </c>
      <c r="G1054" s="4">
        <v>0.1465453444020848</v>
      </c>
      <c r="H1054" s="4">
        <v>-3.9130683590008042E-2</v>
      </c>
      <c r="I1054" s="4">
        <v>0.38985927391624392</v>
      </c>
    </row>
    <row r="1055" spans="1:9" x14ac:dyDescent="0.25">
      <c r="A1055" t="s">
        <v>1264</v>
      </c>
      <c r="B1055" s="3">
        <v>299.72772216796881</v>
      </c>
      <c r="C1055" s="3">
        <v>24.520000457763668</v>
      </c>
      <c r="D1055" s="4">
        <v>2.5629570779093891E-2</v>
      </c>
      <c r="E1055" s="4">
        <v>-4.9980590270097817E-2</v>
      </c>
      <c r="F1055" s="2">
        <v>5</v>
      </c>
      <c r="G1055" s="4">
        <v>0.1441888554835504</v>
      </c>
      <c r="H1055" s="4">
        <v>-5.060646677497016E-2</v>
      </c>
      <c r="I1055" s="4">
        <v>0.37326000967429351</v>
      </c>
    </row>
    <row r="1056" spans="1:9" x14ac:dyDescent="0.25">
      <c r="A1056" t="s">
        <v>1265</v>
      </c>
      <c r="B1056" s="3">
        <v>292.23779296875</v>
      </c>
      <c r="C1056" s="3">
        <v>25.809999465942379</v>
      </c>
      <c r="D1056" s="4">
        <v>-2.6269441438476759E-3</v>
      </c>
      <c r="E1056" s="4">
        <v>5.8456593695344061E-3</v>
      </c>
      <c r="F1056" s="2">
        <v>5</v>
      </c>
      <c r="G1056" s="4">
        <v>0.1228509577603316</v>
      </c>
      <c r="H1056" s="4">
        <v>-7.4330966779900143E-2</v>
      </c>
      <c r="I1056" s="4">
        <v>0.33894346340963127</v>
      </c>
    </row>
    <row r="1057" spans="1:9" x14ac:dyDescent="0.25">
      <c r="A1057" t="s">
        <v>1266</v>
      </c>
      <c r="B1057" s="3">
        <v>293.00750732421881</v>
      </c>
      <c r="C1057" s="3">
        <v>25.659999847412109</v>
      </c>
      <c r="D1057" s="4">
        <v>1.330825445701667E-2</v>
      </c>
      <c r="E1057" s="4">
        <v>-4.3964243609067477E-2</v>
      </c>
      <c r="F1057" s="2">
        <v>5</v>
      </c>
      <c r="G1057" s="4">
        <v>0.1355600059940176</v>
      </c>
      <c r="H1057" s="4">
        <v>-7.1892881219355997E-2</v>
      </c>
      <c r="I1057" s="4">
        <v>0.34247005726485402</v>
      </c>
    </row>
    <row r="1058" spans="1:9" x14ac:dyDescent="0.25">
      <c r="A1058" t="s">
        <v>1267</v>
      </c>
      <c r="B1058" s="3">
        <v>289.1593017578125</v>
      </c>
      <c r="C1058" s="3">
        <v>26.840000152587891</v>
      </c>
      <c r="D1058" s="4">
        <v>8.2804124308129001E-3</v>
      </c>
      <c r="E1058" s="4">
        <v>-4.9238378044207498E-2</v>
      </c>
      <c r="F1058" s="2">
        <v>5</v>
      </c>
      <c r="G1058" s="4">
        <v>0.14497196651981481</v>
      </c>
      <c r="H1058" s="4">
        <v>-8.4082149041633802E-2</v>
      </c>
      <c r="I1058" s="4">
        <v>0.32483876585434429</v>
      </c>
    </row>
    <row r="1059" spans="1:9" x14ac:dyDescent="0.25">
      <c r="A1059" t="s">
        <v>1268</v>
      </c>
      <c r="B1059" s="3">
        <v>286.78460693359381</v>
      </c>
      <c r="C1059" s="3">
        <v>28.229999542236332</v>
      </c>
      <c r="D1059" s="4">
        <v>4.0418704874860536E-3</v>
      </c>
      <c r="E1059" s="4">
        <v>2.6172275803858058E-2</v>
      </c>
      <c r="F1059" s="2">
        <v>5</v>
      </c>
      <c r="G1059" s="4">
        <v>0.1326812558457964</v>
      </c>
      <c r="H1059" s="4">
        <v>-9.1604042222514837E-2</v>
      </c>
      <c r="I1059" s="4">
        <v>0.31395864634557041</v>
      </c>
    </row>
    <row r="1060" spans="1:9" x14ac:dyDescent="0.25">
      <c r="A1060" t="s">
        <v>1269</v>
      </c>
      <c r="B1060" s="3">
        <v>285.630126953125</v>
      </c>
      <c r="C1060" s="3">
        <v>27.510000228881839</v>
      </c>
      <c r="D1060" s="4">
        <v>4.455672402154498E-3</v>
      </c>
      <c r="E1060" s="4">
        <v>-3.7775443089960843E-2</v>
      </c>
      <c r="F1060" s="2">
        <v>5</v>
      </c>
      <c r="G1060" s="4">
        <v>0.112919458618236</v>
      </c>
      <c r="H1060" s="4">
        <v>-9.5260880568220241E-2</v>
      </c>
      <c r="I1060" s="4">
        <v>0.30866917502913732</v>
      </c>
    </row>
    <row r="1061" spans="1:9" x14ac:dyDescent="0.25">
      <c r="A1061" t="s">
        <v>1270</v>
      </c>
      <c r="B1061" s="3">
        <v>284.36309814453119</v>
      </c>
      <c r="C1061" s="3">
        <v>28.590000152587891</v>
      </c>
      <c r="D1061" s="4">
        <v>-1.8451597629840499E-3</v>
      </c>
      <c r="E1061" s="4">
        <v>3.5119452711117827E-2</v>
      </c>
      <c r="F1061" s="2">
        <v>5</v>
      </c>
      <c r="G1061" s="4">
        <v>0.11100936606837</v>
      </c>
      <c r="H1061" s="4">
        <v>-9.9274219569991384E-2</v>
      </c>
      <c r="I1061" s="4">
        <v>0.30286403968375869</v>
      </c>
    </row>
    <row r="1062" spans="1:9" x14ac:dyDescent="0.25">
      <c r="A1062" t="s">
        <v>1271</v>
      </c>
      <c r="B1062" s="3">
        <v>284.88876342773438</v>
      </c>
      <c r="C1062" s="3">
        <v>27.620000839233398</v>
      </c>
      <c r="D1062" s="4">
        <v>1.4879266652678689E-2</v>
      </c>
      <c r="E1062" s="4">
        <v>-1.3923576810481401E-2</v>
      </c>
      <c r="F1062" s="2">
        <v>5</v>
      </c>
      <c r="G1062" s="4">
        <v>0.10559367760823531</v>
      </c>
      <c r="H1062" s="4">
        <v>-9.7609164309489738E-2</v>
      </c>
      <c r="I1062" s="4">
        <v>0.30527247593608647</v>
      </c>
    </row>
    <row r="1063" spans="1:9" x14ac:dyDescent="0.25">
      <c r="A1063" t="s">
        <v>1272</v>
      </c>
      <c r="B1063" s="3">
        <v>280.71197509765619</v>
      </c>
      <c r="C1063" s="3">
        <v>28.010000228881839</v>
      </c>
      <c r="D1063" s="4">
        <v>1.2320472494065539E-2</v>
      </c>
      <c r="E1063" s="4">
        <v>-5.3266910278075841E-3</v>
      </c>
      <c r="F1063" s="2">
        <v>5</v>
      </c>
      <c r="G1063" s="4">
        <v>7.9252654053364679E-2</v>
      </c>
      <c r="H1063" s="4">
        <v>-0.1108392245840069</v>
      </c>
      <c r="I1063" s="4">
        <v>0.28613571961243811</v>
      </c>
    </row>
    <row r="1064" spans="1:9" x14ac:dyDescent="0.25">
      <c r="A1064" t="s">
        <v>1273</v>
      </c>
      <c r="B1064" s="3">
        <v>277.29556274414063</v>
      </c>
      <c r="C1064" s="3">
        <v>28.159999847412109</v>
      </c>
      <c r="D1064" s="4">
        <v>1.899065385936094E-3</v>
      </c>
      <c r="E1064" s="4">
        <v>-4.6393525478411579E-2</v>
      </c>
      <c r="F1064" s="2">
        <v>5</v>
      </c>
      <c r="G1064" s="4">
        <v>6.8535384098681762E-2</v>
      </c>
      <c r="H1064" s="4">
        <v>-0.1216607787992694</v>
      </c>
      <c r="I1064" s="4">
        <v>0.270482771571112</v>
      </c>
    </row>
    <row r="1065" spans="1:9" x14ac:dyDescent="0.25">
      <c r="A1065" t="s">
        <v>1274</v>
      </c>
      <c r="B1065" s="3">
        <v>276.76995849609381</v>
      </c>
      <c r="C1065" s="3">
        <v>29.530000686645511</v>
      </c>
      <c r="D1065" s="4">
        <v>-6.9039963548949146E-3</v>
      </c>
      <c r="E1065" s="4">
        <v>5.5019683033953097E-2</v>
      </c>
      <c r="F1065" s="2">
        <v>5</v>
      </c>
      <c r="G1065" s="4">
        <v>5.3479315654147097E-2</v>
      </c>
      <c r="H1065" s="4">
        <v>-0.1233256407296973</v>
      </c>
      <c r="I1065" s="4">
        <v>0.26807461496305168</v>
      </c>
    </row>
    <row r="1066" spans="1:9" x14ac:dyDescent="0.25">
      <c r="A1066" t="s">
        <v>1275</v>
      </c>
      <c r="B1066" s="3">
        <v>278.69406127929688</v>
      </c>
      <c r="C1066" s="3">
        <v>27.989999771118161</v>
      </c>
      <c r="D1066" s="4">
        <v>1.698798400837442E-2</v>
      </c>
      <c r="E1066" s="4">
        <v>-8.3196883668541721E-2</v>
      </c>
      <c r="F1066" s="2">
        <v>5</v>
      </c>
      <c r="G1066" s="4">
        <v>5.7544155211599168E-2</v>
      </c>
      <c r="H1066" s="4">
        <v>-0.1172310068185584</v>
      </c>
      <c r="I1066" s="4">
        <v>0.27689026066830641</v>
      </c>
    </row>
    <row r="1067" spans="1:9" x14ac:dyDescent="0.25">
      <c r="A1067" t="s">
        <v>1276</v>
      </c>
      <c r="B1067" s="3">
        <v>274.0386962890625</v>
      </c>
      <c r="C1067" s="3">
        <v>30.530000686645511</v>
      </c>
      <c r="D1067" s="4">
        <v>-1.027114957539987E-2</v>
      </c>
      <c r="E1067" s="4">
        <v>4.1979572751291272E-2</v>
      </c>
      <c r="F1067" s="2">
        <v>5</v>
      </c>
      <c r="G1067" s="4">
        <v>4.9254443589121573E-2</v>
      </c>
      <c r="H1067" s="4">
        <v>-0.1319769682016495</v>
      </c>
      <c r="I1067" s="4">
        <v>0.25556081364457078</v>
      </c>
    </row>
    <row r="1068" spans="1:9" x14ac:dyDescent="0.25">
      <c r="A1068" t="s">
        <v>1277</v>
      </c>
      <c r="B1068" s="3">
        <v>276.88259887695313</v>
      </c>
      <c r="C1068" s="3">
        <v>29.29999923706055</v>
      </c>
      <c r="D1068" s="4">
        <v>3.045963741414948E-2</v>
      </c>
      <c r="E1068" s="4">
        <v>-8.1216688684811023E-2</v>
      </c>
      <c r="F1068" s="2">
        <v>5</v>
      </c>
      <c r="G1068" s="4">
        <v>5.3133333441669713E-2</v>
      </c>
      <c r="H1068" s="4">
        <v>-0.122968850078521</v>
      </c>
      <c r="I1068" s="4">
        <v>0.26859069845839811</v>
      </c>
    </row>
    <row r="1069" spans="1:9" x14ac:dyDescent="0.25">
      <c r="A1069" t="s">
        <v>1278</v>
      </c>
      <c r="B1069" s="3">
        <v>268.69815063476563</v>
      </c>
      <c r="C1069" s="3">
        <v>31.889999389648441</v>
      </c>
      <c r="D1069" s="4">
        <v>4.5973441674553861E-3</v>
      </c>
      <c r="E1069" s="4">
        <v>-2.2079153855476211E-2</v>
      </c>
      <c r="F1069" s="2">
        <v>5</v>
      </c>
      <c r="G1069" s="4">
        <v>1.539637669359561E-2</v>
      </c>
      <c r="H1069" s="4">
        <v>-0.14889325299308789</v>
      </c>
      <c r="I1069" s="4">
        <v>0.23109208007585619</v>
      </c>
    </row>
    <row r="1070" spans="1:9" x14ac:dyDescent="0.25">
      <c r="A1070" t="s">
        <v>1279</v>
      </c>
      <c r="B1070" s="3">
        <v>267.468505859375</v>
      </c>
      <c r="C1070" s="3">
        <v>32.610000610351563</v>
      </c>
      <c r="D1070" s="4">
        <v>1.196719041959704E-2</v>
      </c>
      <c r="E1070" s="4">
        <v>-7.5680222826768673E-2</v>
      </c>
      <c r="F1070" s="2">
        <v>5</v>
      </c>
      <c r="G1070" s="4">
        <v>2.011039352616217E-2</v>
      </c>
      <c r="H1070" s="4">
        <v>-0.15278817732466371</v>
      </c>
      <c r="I1070" s="4">
        <v>0.22545822684421379</v>
      </c>
    </row>
    <row r="1071" spans="1:9" x14ac:dyDescent="0.25">
      <c r="A1071" t="s">
        <v>1280</v>
      </c>
      <c r="B1071" s="3">
        <v>264.30551147460938</v>
      </c>
      <c r="C1071" s="3">
        <v>35.279998779296882</v>
      </c>
      <c r="D1071" s="4">
        <v>-1.7685880898214209E-2</v>
      </c>
      <c r="E1071" s="4">
        <v>6.7796543634986106E-2</v>
      </c>
      <c r="F1071" s="2">
        <v>5</v>
      </c>
      <c r="G1071" s="4">
        <v>1.3951611373708371E-2</v>
      </c>
      <c r="H1071" s="4">
        <v>-0.16280702507355729</v>
      </c>
      <c r="I1071" s="4">
        <v>0.21096636180081679</v>
      </c>
    </row>
    <row r="1072" spans="1:9" x14ac:dyDescent="0.25">
      <c r="A1072" t="s">
        <v>1281</v>
      </c>
      <c r="B1072" s="3">
        <v>269.06414794921881</v>
      </c>
      <c r="C1072" s="3">
        <v>33.040000915527337</v>
      </c>
      <c r="D1072" s="4">
        <v>-1.9931529553474769E-2</v>
      </c>
      <c r="E1072" s="4">
        <v>0.1984041088593127</v>
      </c>
      <c r="F1072" s="2">
        <v>5</v>
      </c>
      <c r="G1072" s="4">
        <v>4.1541918289813129E-2</v>
      </c>
      <c r="H1072" s="4">
        <v>-0.14773394920561639</v>
      </c>
      <c r="I1072" s="4">
        <v>0.23276896692486451</v>
      </c>
    </row>
    <row r="1073" spans="1:9" x14ac:dyDescent="0.25">
      <c r="A1073" t="s">
        <v>1282</v>
      </c>
      <c r="B1073" s="3">
        <v>274.53607177734381</v>
      </c>
      <c r="C1073" s="3">
        <v>27.569999694824219</v>
      </c>
      <c r="D1073" s="4">
        <v>2.0502206210837309E-4</v>
      </c>
      <c r="E1073" s="4">
        <v>-1.465331858898733E-2</v>
      </c>
      <c r="F1073" s="2">
        <v>5</v>
      </c>
      <c r="G1073" s="4">
        <v>3.6016793241704807E-2</v>
      </c>
      <c r="H1073" s="4">
        <v>-0.13040152143034869</v>
      </c>
      <c r="I1073" s="4">
        <v>0.25783963477899402</v>
      </c>
    </row>
    <row r="1074" spans="1:9" x14ac:dyDescent="0.25">
      <c r="A1074" t="s">
        <v>1283</v>
      </c>
      <c r="B1074" s="3">
        <v>274.47979736328119</v>
      </c>
      <c r="C1074" s="3">
        <v>27.979999542236332</v>
      </c>
      <c r="D1074" s="4">
        <v>1.6545997692749111E-2</v>
      </c>
      <c r="E1074" s="4">
        <v>-0.11005092026233319</v>
      </c>
      <c r="F1074" s="2">
        <v>5</v>
      </c>
      <c r="G1074" s="4">
        <v>4.1007878375694418E-2</v>
      </c>
      <c r="H1074" s="4">
        <v>-0.13057977175838151</v>
      </c>
      <c r="I1074" s="4">
        <v>0.25758180276452142</v>
      </c>
    </row>
    <row r="1075" spans="1:9" x14ac:dyDescent="0.25">
      <c r="A1075" t="s">
        <v>1284</v>
      </c>
      <c r="B1075" s="3">
        <v>270.01217651367188</v>
      </c>
      <c r="C1075" s="3">
        <v>31.440000534057621</v>
      </c>
      <c r="D1075" s="4">
        <v>1.2067008713759099E-2</v>
      </c>
      <c r="E1075" s="4">
        <v>-7.8546262653095167E-2</v>
      </c>
      <c r="F1075" s="2">
        <v>5</v>
      </c>
      <c r="G1075" s="4">
        <v>2.0965323159096719E-2</v>
      </c>
      <c r="H1075" s="4">
        <v>-0.1447310498344998</v>
      </c>
      <c r="I1075" s="4">
        <v>0.23711254150707431</v>
      </c>
    </row>
    <row r="1076" spans="1:9" x14ac:dyDescent="0.25">
      <c r="A1076" t="s">
        <v>1285</v>
      </c>
      <c r="B1076" s="3">
        <v>266.79278564453119</v>
      </c>
      <c r="C1076" s="3">
        <v>34.119998931884773</v>
      </c>
      <c r="D1076" s="4">
        <v>-6.7788518726511482E-3</v>
      </c>
      <c r="E1076" s="4">
        <v>1.5174005125609289E-2</v>
      </c>
      <c r="F1076" s="2">
        <v>5</v>
      </c>
      <c r="G1076" s="4">
        <v>7.3906483759345054E-3</v>
      </c>
      <c r="H1076" s="4">
        <v>-0.15492853457157371</v>
      </c>
      <c r="I1076" s="4">
        <v>0.22236228516066989</v>
      </c>
    </row>
    <row r="1077" spans="1:9" x14ac:dyDescent="0.25">
      <c r="A1077" t="s">
        <v>1286</v>
      </c>
      <c r="B1077" s="3">
        <v>268.61367797851563</v>
      </c>
      <c r="C1077" s="3">
        <v>33.610000610351563</v>
      </c>
      <c r="D1077" s="4">
        <v>9.2393920989093381E-3</v>
      </c>
      <c r="E1077" s="4">
        <v>-6.5610245489600483E-2</v>
      </c>
      <c r="F1077" s="2">
        <v>5</v>
      </c>
      <c r="G1077" s="4">
        <v>-2.6715733513901219E-3</v>
      </c>
      <c r="H1077" s="4">
        <v>-0.14916082181521079</v>
      </c>
      <c r="I1077" s="4">
        <v>0.2307050524098799</v>
      </c>
    </row>
    <row r="1078" spans="1:9" x14ac:dyDescent="0.25">
      <c r="A1078" t="s">
        <v>1287</v>
      </c>
      <c r="B1078" s="3">
        <v>266.15457153320313</v>
      </c>
      <c r="C1078" s="3">
        <v>35.970001220703118</v>
      </c>
      <c r="D1078" s="4">
        <v>2.758307316826913E-3</v>
      </c>
      <c r="E1078" s="4">
        <v>-3.2804448804945263E-2</v>
      </c>
      <c r="F1078" s="2">
        <v>5</v>
      </c>
      <c r="G1078" s="4">
        <v>-1.5868575645623158E-2</v>
      </c>
      <c r="H1078" s="4">
        <v>-0.15695009048814099</v>
      </c>
      <c r="I1078" s="4">
        <v>0.2194381848793967</v>
      </c>
    </row>
    <row r="1079" spans="1:9" x14ac:dyDescent="0.25">
      <c r="A1079" t="s">
        <v>1288</v>
      </c>
      <c r="B1079" s="3">
        <v>265.42245483398438</v>
      </c>
      <c r="C1079" s="3">
        <v>37.189998626708977</v>
      </c>
      <c r="D1079" s="4">
        <v>-2.6473509700271181E-2</v>
      </c>
      <c r="E1079" s="4">
        <v>8.9018944802282451E-2</v>
      </c>
      <c r="F1079" s="2">
        <v>5</v>
      </c>
      <c r="G1079" s="4">
        <v>-8.9697202008823806E-3</v>
      </c>
      <c r="H1079" s="4">
        <v>-0.15926908472323151</v>
      </c>
      <c r="I1079" s="4">
        <v>0.2160838518928456</v>
      </c>
    </row>
    <row r="1080" spans="1:9" x14ac:dyDescent="0.25">
      <c r="A1080" t="s">
        <v>1289</v>
      </c>
      <c r="B1080" s="3">
        <v>272.64019775390619</v>
      </c>
      <c r="C1080" s="3">
        <v>34.150001525878913</v>
      </c>
      <c r="D1080" s="4">
        <v>-9.3104397353067636E-3</v>
      </c>
      <c r="E1080" s="4">
        <v>9.3499904785252497E-2</v>
      </c>
      <c r="F1080" s="2">
        <v>5</v>
      </c>
      <c r="G1080" s="4">
        <v>1.5781792349170098E-2</v>
      </c>
      <c r="H1080" s="4">
        <v>-0.13640674018236049</v>
      </c>
      <c r="I1080" s="4">
        <v>0.24915332454737649</v>
      </c>
    </row>
    <row r="1081" spans="1:9" x14ac:dyDescent="0.25">
      <c r="A1081" t="s">
        <v>1290</v>
      </c>
      <c r="B1081" s="3">
        <v>275.20245361328119</v>
      </c>
      <c r="C1081" s="3">
        <v>31.229999542236332</v>
      </c>
      <c r="D1081" s="4">
        <v>2.6178269040491919E-2</v>
      </c>
      <c r="E1081" s="4">
        <v>-6.9705099012814964E-2</v>
      </c>
      <c r="F1081" s="2">
        <v>5</v>
      </c>
      <c r="G1081" s="4">
        <v>1.7621493355998611E-2</v>
      </c>
      <c r="H1081" s="4">
        <v>-0.12829074368472809</v>
      </c>
      <c r="I1081" s="4">
        <v>0.26089279088963718</v>
      </c>
    </row>
    <row r="1082" spans="1:9" x14ac:dyDescent="0.25">
      <c r="A1082" t="s">
        <v>1291</v>
      </c>
      <c r="B1082" s="3">
        <v>268.18191528320313</v>
      </c>
      <c r="C1082" s="3">
        <v>33.569999694824219</v>
      </c>
      <c r="D1082" s="4">
        <v>-4.5984643618728338E-3</v>
      </c>
      <c r="E1082" s="4">
        <v>8.4108973144028099E-3</v>
      </c>
      <c r="F1082" s="2">
        <v>5</v>
      </c>
      <c r="G1082" s="4">
        <v>-7.832198055447992E-3</v>
      </c>
      <c r="H1082" s="4">
        <v>-0.15052843875718919</v>
      </c>
      <c r="I1082" s="4">
        <v>0.22872684886283001</v>
      </c>
    </row>
    <row r="1083" spans="1:9" x14ac:dyDescent="0.25">
      <c r="A1083" t="s">
        <v>1292</v>
      </c>
      <c r="B1083" s="3">
        <v>269.42083740234381</v>
      </c>
      <c r="C1083" s="3">
        <v>33.290000915527337</v>
      </c>
      <c r="D1083" s="4">
        <v>1.44184122533868E-2</v>
      </c>
      <c r="E1083" s="4">
        <v>-7.3476186118154319E-2</v>
      </c>
      <c r="F1083" s="2">
        <v>5</v>
      </c>
      <c r="G1083" s="4">
        <v>-1.6862494902917251E-3</v>
      </c>
      <c r="H1083" s="4">
        <v>-0.14660412825439759</v>
      </c>
      <c r="I1083" s="4">
        <v>0.23440320802310599</v>
      </c>
    </row>
    <row r="1084" spans="1:9" x14ac:dyDescent="0.25">
      <c r="A1084" t="s">
        <v>1293</v>
      </c>
      <c r="B1084" s="3">
        <v>265.5914306640625</v>
      </c>
      <c r="C1084" s="3">
        <v>35.930000305175781</v>
      </c>
      <c r="D1084" s="4">
        <v>1.393887799494342E-2</v>
      </c>
      <c r="E1084" s="4">
        <v>-0.13170615326877971</v>
      </c>
      <c r="F1084" s="2">
        <v>5</v>
      </c>
      <c r="G1084" s="4">
        <v>-1.12927277432654E-2</v>
      </c>
      <c r="H1084" s="4">
        <v>-0.15873385041394869</v>
      </c>
      <c r="I1084" s="4">
        <v>0.2168580470469321</v>
      </c>
    </row>
    <row r="1085" spans="1:9" x14ac:dyDescent="0.25">
      <c r="A1085" t="s">
        <v>1294</v>
      </c>
      <c r="B1085" s="3">
        <v>261.94027709960938</v>
      </c>
      <c r="C1085" s="3">
        <v>41.380001068115227</v>
      </c>
      <c r="D1085" s="4">
        <v>-7.1762461592239646E-5</v>
      </c>
      <c r="E1085" s="4">
        <v>-1.429248405582839E-2</v>
      </c>
      <c r="F1085" s="2">
        <v>5</v>
      </c>
      <c r="G1085" s="4">
        <v>-2.548546004145447E-2</v>
      </c>
      <c r="H1085" s="4">
        <v>-0.17029895209300111</v>
      </c>
      <c r="I1085" s="4">
        <v>0.20012958715347781</v>
      </c>
    </row>
    <row r="1086" spans="1:9" x14ac:dyDescent="0.25">
      <c r="A1086" t="s">
        <v>1295</v>
      </c>
      <c r="B1086" s="3">
        <v>261.95907592773438</v>
      </c>
      <c r="C1086" s="3">
        <v>41.979999542236328</v>
      </c>
      <c r="D1086" s="4">
        <v>2.2194470566646141E-2</v>
      </c>
      <c r="E1086" s="4">
        <v>-7.5534030317140677E-2</v>
      </c>
      <c r="F1086" s="2">
        <v>5</v>
      </c>
      <c r="G1086" s="4">
        <v>-2.7578585572971211E-2</v>
      </c>
      <c r="H1086" s="4">
        <v>-0.17023940643027419</v>
      </c>
      <c r="I1086" s="4">
        <v>0.20021571758781359</v>
      </c>
    </row>
    <row r="1087" spans="1:9" x14ac:dyDescent="0.25">
      <c r="A1087" t="s">
        <v>1296</v>
      </c>
      <c r="B1087" s="3">
        <v>256.27127075195313</v>
      </c>
      <c r="C1087" s="3">
        <v>45.409999847412109</v>
      </c>
      <c r="D1087" s="4">
        <v>-3.0363181800126871E-2</v>
      </c>
      <c r="E1087" s="4">
        <v>3.604832193362939E-2</v>
      </c>
      <c r="F1087" s="2">
        <v>5</v>
      </c>
      <c r="G1087" s="4">
        <v>-4.0138732150546093E-2</v>
      </c>
      <c r="H1087" s="4">
        <v>-0.18825564267653119</v>
      </c>
      <c r="I1087" s="4">
        <v>0.17415594796015929</v>
      </c>
    </row>
    <row r="1088" spans="1:9" x14ac:dyDescent="0.25">
      <c r="A1088" t="s">
        <v>1297</v>
      </c>
      <c r="B1088" s="3">
        <v>264.296142578125</v>
      </c>
      <c r="C1088" s="3">
        <v>43.830001831054688</v>
      </c>
      <c r="D1088" s="4">
        <v>-1.7618303552438649E-2</v>
      </c>
      <c r="E1088" s="4">
        <v>0.14888597845331081</v>
      </c>
      <c r="F1088" s="2">
        <v>5</v>
      </c>
      <c r="G1088" s="4">
        <v>-9.2281080685312489E-3</v>
      </c>
      <c r="H1088" s="4">
        <v>-0.16283670123988381</v>
      </c>
      <c r="I1088" s="4">
        <v>0.21092343640578259</v>
      </c>
    </row>
    <row r="1089" spans="1:9" x14ac:dyDescent="0.25">
      <c r="A1089" t="s">
        <v>1298</v>
      </c>
      <c r="B1089" s="3">
        <v>269.03610229492188</v>
      </c>
      <c r="C1089" s="3">
        <v>38.150001525878913</v>
      </c>
      <c r="D1089" s="4">
        <v>2.7015770849412309E-2</v>
      </c>
      <c r="E1089" s="4">
        <v>-4.8865595977249147E-2</v>
      </c>
      <c r="F1089" s="2">
        <v>5</v>
      </c>
      <c r="G1089" s="4">
        <v>1.052666449715778E-2</v>
      </c>
      <c r="H1089" s="4">
        <v>-0.14782278437452209</v>
      </c>
      <c r="I1089" s="4">
        <v>0.23264047038402921</v>
      </c>
    </row>
    <row r="1090" spans="1:9" x14ac:dyDescent="0.25">
      <c r="A1090" t="s">
        <v>1299</v>
      </c>
      <c r="B1090" s="3">
        <v>261.95907592773438</v>
      </c>
      <c r="C1090" s="3">
        <v>40.110000610351563</v>
      </c>
      <c r="D1090" s="4">
        <v>4.824139167828756E-3</v>
      </c>
      <c r="E1090" s="4">
        <v>-1.7874621437533711E-2</v>
      </c>
      <c r="F1090" s="2">
        <v>5</v>
      </c>
      <c r="G1090" s="4">
        <v>-1.8462975710492709E-2</v>
      </c>
      <c r="H1090" s="4">
        <v>-0.17023940643027419</v>
      </c>
      <c r="I1090" s="4">
        <v>0.20021571758781359</v>
      </c>
    </row>
    <row r="1091" spans="1:9" x14ac:dyDescent="0.25">
      <c r="A1091" t="s">
        <v>1300</v>
      </c>
      <c r="B1091" s="3">
        <v>260.701416015625</v>
      </c>
      <c r="C1091" s="3">
        <v>40.840000152587891</v>
      </c>
      <c r="D1091" s="4">
        <v>-2.1247879554332379E-2</v>
      </c>
      <c r="E1091" s="4">
        <v>8.1567848727849945E-2</v>
      </c>
      <c r="F1091" s="2">
        <v>5</v>
      </c>
      <c r="G1091" s="4">
        <v>-2.2535432052784962E-2</v>
      </c>
      <c r="H1091" s="4">
        <v>-0.17422306926571879</v>
      </c>
      <c r="I1091" s="4">
        <v>0.19445350763746941</v>
      </c>
    </row>
    <row r="1092" spans="1:9" x14ac:dyDescent="0.25">
      <c r="A1092" t="s">
        <v>1301</v>
      </c>
      <c r="B1092" s="3">
        <v>266.36102294921881</v>
      </c>
      <c r="C1092" s="3">
        <v>37.759998321533203</v>
      </c>
      <c r="D1092" s="4">
        <v>2.9492776427104461E-2</v>
      </c>
      <c r="E1092" s="4">
        <v>-8.2827301410576371E-2</v>
      </c>
      <c r="F1092" s="2">
        <v>5</v>
      </c>
      <c r="G1092" s="4">
        <v>-1.9692773522813618E-3</v>
      </c>
      <c r="H1092" s="4">
        <v>-0.15629615151355211</v>
      </c>
      <c r="I1092" s="4">
        <v>0.22038408161362019</v>
      </c>
    </row>
    <row r="1093" spans="1:9" x14ac:dyDescent="0.25">
      <c r="A1093" t="s">
        <v>1302</v>
      </c>
      <c r="B1093" s="3">
        <v>258.7303466796875</v>
      </c>
      <c r="C1093" s="3">
        <v>41.169998168945313</v>
      </c>
      <c r="D1093" s="4">
        <v>-9.1299940136935209E-3</v>
      </c>
      <c r="E1093" s="4">
        <v>-1.1999040604053209E-2</v>
      </c>
      <c r="F1093" s="2">
        <v>5</v>
      </c>
      <c r="G1093" s="4">
        <v>-2.4001654047950849E-2</v>
      </c>
      <c r="H1093" s="4">
        <v>-0.18046647066863791</v>
      </c>
      <c r="I1093" s="4">
        <v>0.1854226756685089</v>
      </c>
    </row>
    <row r="1094" spans="1:9" x14ac:dyDescent="0.25">
      <c r="A1094" t="s">
        <v>1303</v>
      </c>
      <c r="B1094" s="3">
        <v>261.11431884765619</v>
      </c>
      <c r="C1094" s="3">
        <v>41.669998168945313</v>
      </c>
      <c r="D1094" s="4">
        <v>1.5217234476166521E-2</v>
      </c>
      <c r="E1094" s="4">
        <v>-3.8754333663441831E-2</v>
      </c>
      <c r="F1094" s="2">
        <v>5</v>
      </c>
      <c r="G1094" s="4">
        <v>-1.528177597892133E-2</v>
      </c>
      <c r="H1094" s="4">
        <v>-0.17291519131654109</v>
      </c>
      <c r="I1094" s="4">
        <v>0.19634530110591619</v>
      </c>
    </row>
    <row r="1095" spans="1:9" x14ac:dyDescent="0.25">
      <c r="A1095" t="s">
        <v>1304</v>
      </c>
      <c r="B1095" s="3">
        <v>257.200439453125</v>
      </c>
      <c r="C1095" s="3">
        <v>43.349998474121087</v>
      </c>
      <c r="D1095" s="4">
        <v>3.3568385449497251E-2</v>
      </c>
      <c r="E1095" s="4">
        <v>-7.1734523213902834E-2</v>
      </c>
      <c r="F1095" s="2">
        <v>5</v>
      </c>
      <c r="G1095" s="4">
        <v>-2.6733480833231571E-2</v>
      </c>
      <c r="H1095" s="4">
        <v>-0.18531248229821509</v>
      </c>
      <c r="I1095" s="4">
        <v>0.17841311246376601</v>
      </c>
    </row>
    <row r="1096" spans="1:9" x14ac:dyDescent="0.25">
      <c r="A1096" t="s">
        <v>1305</v>
      </c>
      <c r="B1096" s="3">
        <v>248.8470458984375</v>
      </c>
      <c r="C1096" s="3">
        <v>46.700000762939453</v>
      </c>
      <c r="D1096" s="4">
        <v>1.019406534513712E-3</v>
      </c>
      <c r="E1096" s="4">
        <v>3.2272303941305543E-2</v>
      </c>
      <c r="F1096" s="2">
        <v>5</v>
      </c>
      <c r="G1096" s="4">
        <v>-6.3169336477770344E-2</v>
      </c>
      <c r="H1096" s="4">
        <v>-0.21177202285702801</v>
      </c>
      <c r="I1096" s="4">
        <v>0.14014043874927151</v>
      </c>
    </row>
    <row r="1097" spans="1:9" x14ac:dyDescent="0.25">
      <c r="A1097" t="s">
        <v>1306</v>
      </c>
      <c r="B1097" s="3">
        <v>248.5936279296875</v>
      </c>
      <c r="C1097" s="3">
        <v>45.240001678466797</v>
      </c>
      <c r="D1097" s="4">
        <v>6.7166202369471462E-2</v>
      </c>
      <c r="E1097" s="4">
        <v>-3.3333281709936442E-2</v>
      </c>
      <c r="F1097" s="2">
        <v>5</v>
      </c>
      <c r="G1097" s="4">
        <v>-6.3409961047064645E-2</v>
      </c>
      <c r="H1097" s="4">
        <v>-0.21257472932339691</v>
      </c>
      <c r="I1097" s="4">
        <v>0.13897935575134229</v>
      </c>
    </row>
    <row r="1098" spans="1:9" x14ac:dyDescent="0.25">
      <c r="A1098" t="s">
        <v>1307</v>
      </c>
      <c r="B1098" s="3">
        <v>232.94743347167969</v>
      </c>
      <c r="C1098" s="3">
        <v>46.799999237060547</v>
      </c>
      <c r="D1098" s="4">
        <v>-1.445403945594226E-2</v>
      </c>
      <c r="E1098" s="4">
        <v>-8.0730713468279203E-2</v>
      </c>
      <c r="F1098" s="2">
        <v>5</v>
      </c>
      <c r="G1098" s="4">
        <v>-0.11810993556138991</v>
      </c>
      <c r="H1098" s="4">
        <v>-0.26213436208132201</v>
      </c>
      <c r="I1098" s="4">
        <v>6.7293316844575291E-2</v>
      </c>
    </row>
    <row r="1099" spans="1:9" x14ac:dyDescent="0.25">
      <c r="A1099" t="s">
        <v>1308</v>
      </c>
      <c r="B1099" s="3">
        <v>236.36384582519531</v>
      </c>
      <c r="C1099" s="3">
        <v>50.909999847412109</v>
      </c>
      <c r="D1099" s="4">
        <v>2.3075288692083529E-2</v>
      </c>
      <c r="E1099" s="4">
        <v>-0.1077813070077779</v>
      </c>
      <c r="F1099" s="2">
        <v>5</v>
      </c>
      <c r="G1099" s="4">
        <v>-0.1028018724327029</v>
      </c>
      <c r="H1099" s="4">
        <v>-0.25131280786605942</v>
      </c>
      <c r="I1099" s="4">
        <v>8.29462648859014E-2</v>
      </c>
    </row>
    <row r="1100" spans="1:9" x14ac:dyDescent="0.25">
      <c r="A1100" t="s">
        <v>1309</v>
      </c>
      <c r="B1100" s="3">
        <v>231.03269958496091</v>
      </c>
      <c r="C1100" s="3">
        <v>57.060001373291023</v>
      </c>
      <c r="D1100" s="4">
        <v>-4.5004798956913561E-2</v>
      </c>
      <c r="E1100" s="4">
        <v>6.5745244631529642E-2</v>
      </c>
      <c r="F1100" s="2">
        <v>5</v>
      </c>
      <c r="G1100" s="4">
        <v>-0.12165813247805039</v>
      </c>
      <c r="H1100" s="4">
        <v>-0.26819931982613437</v>
      </c>
      <c r="I1100" s="4">
        <v>5.8520596534354707E-2</v>
      </c>
    </row>
    <row r="1101" spans="1:9" x14ac:dyDescent="0.25">
      <c r="A1101" t="s">
        <v>1310</v>
      </c>
      <c r="B1101" s="3">
        <v>241.92027282714841</v>
      </c>
      <c r="C1101" s="3">
        <v>53.540000915527337</v>
      </c>
      <c r="D1101" s="4">
        <v>-1.4905511749379371E-2</v>
      </c>
      <c r="E1101" s="4">
        <v>-6.2018234091951063E-2</v>
      </c>
      <c r="F1101" s="2">
        <v>5</v>
      </c>
      <c r="G1101" s="4">
        <v>-7.9814605808377292E-2</v>
      </c>
      <c r="H1101" s="4">
        <v>-0.23371271460363169</v>
      </c>
      <c r="I1101" s="4">
        <v>0.1084041002281408</v>
      </c>
    </row>
    <row r="1102" spans="1:9" x14ac:dyDescent="0.25">
      <c r="A1102" t="s">
        <v>1311</v>
      </c>
      <c r="B1102" s="3">
        <v>245.5807800292969</v>
      </c>
      <c r="C1102" s="3">
        <v>57.080001831054688</v>
      </c>
      <c r="D1102" s="4">
        <v>3.2475769246437032E-2</v>
      </c>
      <c r="E1102" s="4">
        <v>-0.1290814611885116</v>
      </c>
      <c r="F1102" s="2">
        <v>5</v>
      </c>
      <c r="G1102" s="4">
        <v>-5.4813635214174712E-2</v>
      </c>
      <c r="H1102" s="4">
        <v>-0.22211798509077141</v>
      </c>
      <c r="I1102" s="4">
        <v>0.1251754156055622</v>
      </c>
    </row>
    <row r="1103" spans="1:9" x14ac:dyDescent="0.25">
      <c r="A1103" t="s">
        <v>1312</v>
      </c>
      <c r="B1103" s="3">
        <v>237.85621643066409</v>
      </c>
      <c r="C1103" s="3">
        <v>65.540000915527344</v>
      </c>
      <c r="D1103" s="4">
        <v>-2.978563989050154E-2</v>
      </c>
      <c r="E1103" s="4">
        <v>7.4426244516841766E-2</v>
      </c>
      <c r="F1103" s="2">
        <v>5</v>
      </c>
      <c r="G1103" s="4">
        <v>-7.8771349606330254E-2</v>
      </c>
      <c r="H1103" s="4">
        <v>-0.24658569423186191</v>
      </c>
      <c r="I1103" s="4">
        <v>8.9783846866239969E-2</v>
      </c>
    </row>
    <row r="1104" spans="1:9" x14ac:dyDescent="0.25">
      <c r="A1104" t="s">
        <v>1313</v>
      </c>
      <c r="B1104" s="3">
        <v>245.1584167480469</v>
      </c>
      <c r="C1104" s="3">
        <v>61</v>
      </c>
      <c r="D1104" s="4">
        <v>5.8389856607154338E-2</v>
      </c>
      <c r="E1104" s="4">
        <v>-4.61298002774857E-2</v>
      </c>
      <c r="F1104" s="2">
        <v>5</v>
      </c>
      <c r="G1104" s="4">
        <v>-4.6890623939618743E-2</v>
      </c>
      <c r="H1104" s="4">
        <v>-0.22345582920138629</v>
      </c>
      <c r="I1104" s="4">
        <v>0.1232402772756804</v>
      </c>
    </row>
    <row r="1105" spans="1:9" x14ac:dyDescent="0.25">
      <c r="A1105" t="s">
        <v>1314</v>
      </c>
      <c r="B1105" s="3">
        <v>231.63337707519531</v>
      </c>
      <c r="C1105" s="3">
        <v>63.950000762939453</v>
      </c>
      <c r="D1105" s="4">
        <v>1.4970222828665451E-2</v>
      </c>
      <c r="E1105" s="4">
        <v>3.6971017702125852E-2</v>
      </c>
      <c r="F1105" s="2">
        <v>5</v>
      </c>
      <c r="G1105" s="4">
        <v>-0.1041814122448815</v>
      </c>
      <c r="H1105" s="4">
        <v>-0.26629666190494689</v>
      </c>
      <c r="I1105" s="4">
        <v>6.1272715591223603E-2</v>
      </c>
    </row>
    <row r="1106" spans="1:9" x14ac:dyDescent="0.25">
      <c r="A1106" t="s">
        <v>1315</v>
      </c>
      <c r="B1106" s="3">
        <v>228.2169189453125</v>
      </c>
      <c r="C1106" s="3">
        <v>61.669998168945313</v>
      </c>
      <c r="D1106" s="4">
        <v>9.0603017973803768E-2</v>
      </c>
      <c r="E1106" s="4">
        <v>1.298879950628828E-3</v>
      </c>
      <c r="F1106" s="2">
        <v>5</v>
      </c>
      <c r="G1106" s="4">
        <v>-0.1108152266257036</v>
      </c>
      <c r="H1106" s="4">
        <v>-0.27711836111776489</v>
      </c>
      <c r="I1106" s="4">
        <v>4.561955781669691E-2</v>
      </c>
    </row>
    <row r="1107" spans="1:9" x14ac:dyDescent="0.25">
      <c r="A1107" t="s">
        <v>1316</v>
      </c>
      <c r="B1107" s="3">
        <v>209.25755310058591</v>
      </c>
      <c r="C1107" s="3">
        <v>61.590000152587891</v>
      </c>
      <c r="D1107" s="4">
        <v>-2.556818040517006E-2</v>
      </c>
      <c r="E1107" s="4">
        <v>-6.7383414616112858E-2</v>
      </c>
      <c r="F1107" s="2">
        <v>5</v>
      </c>
      <c r="G1107" s="4">
        <v>-0.1852981090988243</v>
      </c>
      <c r="H1107" s="4">
        <v>-0.33717253027113958</v>
      </c>
      <c r="I1107" s="4">
        <v>-4.1246410853217792E-2</v>
      </c>
    </row>
    <row r="1108" spans="1:9" x14ac:dyDescent="0.25">
      <c r="A1108" t="s">
        <v>1317</v>
      </c>
      <c r="B1108" s="3">
        <v>214.74827575683591</v>
      </c>
      <c r="C1108" s="3">
        <v>66.040000915527344</v>
      </c>
      <c r="D1108" s="4">
        <v>-4.3093989141631317E-2</v>
      </c>
      <c r="E1108" s="4">
        <v>-8.2777765062120201E-2</v>
      </c>
      <c r="F1108" s="2">
        <v>5</v>
      </c>
      <c r="G1108" s="4">
        <v>-0.18001265019926749</v>
      </c>
      <c r="H1108" s="4">
        <v>-0.3197805568331451</v>
      </c>
      <c r="I1108" s="4">
        <v>-5.8204228870053942E-2</v>
      </c>
    </row>
    <row r="1109" spans="1:9" x14ac:dyDescent="0.25">
      <c r="A1109" t="s">
        <v>1318</v>
      </c>
      <c r="B1109" s="3">
        <v>224.4194030761719</v>
      </c>
      <c r="C1109" s="3">
        <v>72</v>
      </c>
      <c r="D1109" s="4">
        <v>2.124776664741201E-3</v>
      </c>
      <c r="E1109" s="4">
        <v>-5.8207941476503988E-2</v>
      </c>
      <c r="F1109" s="2">
        <v>5</v>
      </c>
      <c r="G1109" s="4">
        <v>-0.13340594845339929</v>
      </c>
      <c r="H1109" s="4">
        <v>-0.28914706831376158</v>
      </c>
      <c r="I1109" s="4">
        <v>-1.5790725062818201E-2</v>
      </c>
    </row>
    <row r="1110" spans="1:9" x14ac:dyDescent="0.25">
      <c r="A1110" t="s">
        <v>1319</v>
      </c>
      <c r="B1110" s="3">
        <v>223.9435729980469</v>
      </c>
      <c r="C1110" s="3">
        <v>76.449996948242188</v>
      </c>
      <c r="D1110" s="4">
        <v>-5.0632879458416213E-2</v>
      </c>
      <c r="E1110" s="4">
        <v>7.1135984729553403E-3</v>
      </c>
      <c r="F1110" s="2">
        <v>5</v>
      </c>
      <c r="G1110" s="4">
        <v>-0.13784633322430381</v>
      </c>
      <c r="H1110" s="4">
        <v>-0.29065426956901508</v>
      </c>
      <c r="I1110" s="4">
        <v>-1.7877515998741659E-2</v>
      </c>
    </row>
    <row r="1111" spans="1:9" x14ac:dyDescent="0.25">
      <c r="A1111" t="s">
        <v>1320</v>
      </c>
      <c r="B1111" s="3">
        <v>235.88722229003909</v>
      </c>
      <c r="C1111" s="3">
        <v>75.910003662109375</v>
      </c>
      <c r="D1111" s="4">
        <v>5.3992134281735771E-2</v>
      </c>
      <c r="E1111" s="4">
        <v>-8.1992968667538135E-2</v>
      </c>
      <c r="F1111" s="2">
        <v>5</v>
      </c>
      <c r="G1111" s="4">
        <v>-9.1639758021385243E-2</v>
      </c>
      <c r="H1111" s="4">
        <v>-0.2528225224122721</v>
      </c>
      <c r="I1111" s="4">
        <v>9.1000506211122989E-3</v>
      </c>
    </row>
    <row r="1112" spans="1:9" x14ac:dyDescent="0.25">
      <c r="A1112" t="s">
        <v>1321</v>
      </c>
      <c r="B1112" s="3">
        <v>223.8035888671875</v>
      </c>
      <c r="C1112" s="3">
        <v>82.69000244140625</v>
      </c>
      <c r="D1112" s="4">
        <v>-0.1094237724817916</v>
      </c>
      <c r="E1112" s="4">
        <v>0.4298806817087415</v>
      </c>
      <c r="F1112" s="2">
        <v>5</v>
      </c>
      <c r="G1112" s="4">
        <v>-0.1350464540081554</v>
      </c>
      <c r="H1112" s="4">
        <v>-0.29109767209324849</v>
      </c>
      <c r="I1112" s="4">
        <v>-4.2592427590758208E-2</v>
      </c>
    </row>
    <row r="1113" spans="1:9" x14ac:dyDescent="0.25">
      <c r="A1113" t="s">
        <v>1322</v>
      </c>
      <c r="B1113" s="3">
        <v>251.302001953125</v>
      </c>
      <c r="C1113" s="3">
        <v>57.830001831054688</v>
      </c>
      <c r="D1113" s="4">
        <v>8.548629133716279E-2</v>
      </c>
      <c r="E1113" s="4">
        <v>-0.2337352471753954</v>
      </c>
      <c r="F1113" s="2">
        <v>5</v>
      </c>
      <c r="G1113" s="4">
        <v>-2.3973076440308879E-2</v>
      </c>
      <c r="H1113" s="4">
        <v>-0.20399590062911541</v>
      </c>
      <c r="I1113" s="4">
        <v>7.5042812536411541E-2</v>
      </c>
    </row>
    <row r="1114" spans="1:9" x14ac:dyDescent="0.25">
      <c r="A1114" t="s">
        <v>1323</v>
      </c>
      <c r="B1114" s="3">
        <v>231.510986328125</v>
      </c>
      <c r="C1114" s="3">
        <v>75.470001220703125</v>
      </c>
      <c r="D1114" s="4">
        <v>-9.5677458239398216E-2</v>
      </c>
      <c r="E1114" s="4">
        <v>0.40018551176604072</v>
      </c>
      <c r="F1114" s="2">
        <v>5</v>
      </c>
      <c r="G1114" s="4">
        <v>-0.1014142551269058</v>
      </c>
      <c r="H1114" s="4">
        <v>-0.26668433703541089</v>
      </c>
      <c r="I1114" s="4">
        <v>-9.6210139953830653E-3</v>
      </c>
    </row>
    <row r="1115" spans="1:9" x14ac:dyDescent="0.25">
      <c r="A1115" t="s">
        <v>1324</v>
      </c>
      <c r="B1115" s="3">
        <v>256.0048828125</v>
      </c>
      <c r="C1115" s="3">
        <v>53.900001525878913</v>
      </c>
      <c r="D1115" s="4">
        <v>-4.8747887859140533E-2</v>
      </c>
      <c r="E1115" s="4">
        <v>0.13953493436099509</v>
      </c>
      <c r="F1115" s="2">
        <v>5</v>
      </c>
      <c r="G1115" s="4">
        <v>2.338196169293649E-4</v>
      </c>
      <c r="H1115" s="4">
        <v>-0.1890994317835801</v>
      </c>
      <c r="I1115" s="4">
        <v>9.5161228732034253E-2</v>
      </c>
    </row>
    <row r="1116" spans="1:9" x14ac:dyDescent="0.25">
      <c r="A1116" t="s">
        <v>1325</v>
      </c>
      <c r="B1116" s="3">
        <v>269.12411499023438</v>
      </c>
      <c r="C1116" s="3">
        <v>47.299999237060547</v>
      </c>
      <c r="D1116" s="4">
        <v>5.1744766416332411E-2</v>
      </c>
      <c r="E1116" s="4">
        <v>-0.13147263987842281</v>
      </c>
      <c r="F1116" s="2">
        <v>5</v>
      </c>
      <c r="G1116" s="4">
        <v>5.545695878406276E-2</v>
      </c>
      <c r="H1116" s="4">
        <v>-0.14754400240811941</v>
      </c>
      <c r="I1116" s="4">
        <v>0.1512838865264616</v>
      </c>
    </row>
    <row r="1117" spans="1:9" x14ac:dyDescent="0.25">
      <c r="A1117" t="s">
        <v>1326</v>
      </c>
      <c r="B1117" s="3">
        <v>255.88348388671881</v>
      </c>
      <c r="C1117" s="3">
        <v>54.459999084472663</v>
      </c>
      <c r="D1117" s="4">
        <v>-7.8094447713616955E-2</v>
      </c>
      <c r="E1117" s="4">
        <v>0.29852171835290559</v>
      </c>
      <c r="F1117" s="2">
        <v>5</v>
      </c>
      <c r="G1117" s="4">
        <v>1.8081754801647639E-2</v>
      </c>
      <c r="H1117" s="4">
        <v>-0.18948396530034509</v>
      </c>
      <c r="I1117" s="4">
        <v>9.4641897244037931E-2</v>
      </c>
    </row>
    <row r="1118" spans="1:9" x14ac:dyDescent="0.25">
      <c r="A1118" t="s">
        <v>1327</v>
      </c>
      <c r="B1118" s="3">
        <v>277.559326171875</v>
      </c>
      <c r="C1118" s="3">
        <v>41.939998626708977</v>
      </c>
      <c r="D1118" s="4">
        <v>-1.6531241971188378E-2</v>
      </c>
      <c r="E1118" s="4">
        <v>5.8556278580743859E-2</v>
      </c>
      <c r="F1118" s="2">
        <v>5</v>
      </c>
      <c r="G1118" s="4">
        <v>0.10211499165149231</v>
      </c>
      <c r="H1118" s="4">
        <v>-0.12082530288539341</v>
      </c>
      <c r="I1118" s="4">
        <v>0.18736880858267749</v>
      </c>
    </row>
    <row r="1119" spans="1:9" x14ac:dyDescent="0.25">
      <c r="A1119" t="s">
        <v>1328</v>
      </c>
      <c r="B1119" s="3">
        <v>282.224853515625</v>
      </c>
      <c r="C1119" s="3">
        <v>39.619998931884773</v>
      </c>
      <c r="D1119" s="4">
        <v>-3.3241817604200197E-2</v>
      </c>
      <c r="E1119" s="4">
        <v>0.238512010483203</v>
      </c>
      <c r="F1119" s="2">
        <v>5</v>
      </c>
      <c r="G1119" s="4">
        <v>0.11126560135688671</v>
      </c>
      <c r="H1119" s="4">
        <v>-0.1060471520450165</v>
      </c>
      <c r="I1119" s="4">
        <v>0.20732743047430111</v>
      </c>
    </row>
    <row r="1120" spans="1:9" x14ac:dyDescent="0.25">
      <c r="A1120" t="s">
        <v>1329</v>
      </c>
      <c r="B1120" s="3">
        <v>291.92910766601563</v>
      </c>
      <c r="C1120" s="3">
        <v>31.989999771118161</v>
      </c>
      <c r="D1120" s="4">
        <v>4.2033253577180567E-2</v>
      </c>
      <c r="E1120" s="4">
        <v>-0.1311787062395062</v>
      </c>
      <c r="F1120" s="2">
        <v>5</v>
      </c>
      <c r="G1120" s="4">
        <v>0.14251444754632381</v>
      </c>
      <c r="H1120" s="4">
        <v>-7.5308733628084323E-2</v>
      </c>
      <c r="I1120" s="4">
        <v>0.24884118123761609</v>
      </c>
    </row>
    <row r="1121" spans="1:9" x14ac:dyDescent="0.25">
      <c r="A1121" t="s">
        <v>1330</v>
      </c>
      <c r="B1121" s="3">
        <v>280.15335083007813</v>
      </c>
      <c r="C1121" s="3">
        <v>36.819999694824219</v>
      </c>
      <c r="D1121" s="4">
        <v>-2.863259737783452E-2</v>
      </c>
      <c r="E1121" s="4">
        <v>0.1017355389635619</v>
      </c>
      <c r="F1121" s="2">
        <v>5</v>
      </c>
      <c r="G1121" s="4">
        <v>9.4936526931252097E-2</v>
      </c>
      <c r="H1121" s="4">
        <v>-0.11260867808435419</v>
      </c>
      <c r="I1121" s="4">
        <v>0.19846576580016759</v>
      </c>
    </row>
    <row r="1122" spans="1:9" x14ac:dyDescent="0.25">
      <c r="A1122" t="s">
        <v>1331</v>
      </c>
      <c r="B1122" s="3">
        <v>288.41131591796881</v>
      </c>
      <c r="C1122" s="3">
        <v>33.419998168945313</v>
      </c>
      <c r="D1122" s="4">
        <v>4.3306553327721493E-2</v>
      </c>
      <c r="E1122" s="4">
        <v>-0.16679138218910169</v>
      </c>
      <c r="F1122" s="2">
        <v>5</v>
      </c>
      <c r="G1122" s="4">
        <v>0.1231113590894046</v>
      </c>
      <c r="H1122" s="4">
        <v>-8.6451409095909315E-2</v>
      </c>
      <c r="I1122" s="4">
        <v>0.23379244821780071</v>
      </c>
    </row>
    <row r="1123" spans="1:9" x14ac:dyDescent="0.25">
      <c r="A1123" t="s">
        <v>1332</v>
      </c>
      <c r="B1123" s="3">
        <v>276.43966674804688</v>
      </c>
      <c r="C1123" s="3">
        <v>40.110000610351563</v>
      </c>
      <c r="D1123" s="4">
        <v>-4.2014626573418923E-3</v>
      </c>
      <c r="E1123" s="4">
        <v>2.4259467993900771E-2</v>
      </c>
      <c r="F1123" s="2">
        <v>5</v>
      </c>
      <c r="G1123" s="4">
        <v>8.3213622336188564E-2</v>
      </c>
      <c r="H1123" s="4">
        <v>-0.1243718464240027</v>
      </c>
      <c r="I1123" s="4">
        <v>0.1825790265406719</v>
      </c>
    </row>
    <row r="1124" spans="1:9" x14ac:dyDescent="0.25">
      <c r="A1124" t="s">
        <v>1333</v>
      </c>
      <c r="B1124" s="3">
        <v>277.60601806640619</v>
      </c>
      <c r="C1124" s="3">
        <v>39.159999847412109</v>
      </c>
      <c r="D1124" s="4">
        <v>-4.4911730974998898E-2</v>
      </c>
      <c r="E1124" s="4">
        <v>0.42089987685974273</v>
      </c>
      <c r="F1124" s="2">
        <v>5</v>
      </c>
      <c r="G1124" s="4">
        <v>8.5757872110824973E-2</v>
      </c>
      <c r="H1124" s="4">
        <v>-0.12067740537894529</v>
      </c>
      <c r="I1124" s="4">
        <v>0.1875685514626759</v>
      </c>
    </row>
    <row r="1125" spans="1:9" x14ac:dyDescent="0.25">
      <c r="A1125" t="s">
        <v>1334</v>
      </c>
      <c r="B1125" s="3">
        <v>290.66006469726563</v>
      </c>
      <c r="C1125" s="3">
        <v>27.559999465942379</v>
      </c>
      <c r="D1125" s="4">
        <v>-3.678221616147503E-3</v>
      </c>
      <c r="E1125" s="4">
        <v>-1.041295912226625E-2</v>
      </c>
      <c r="F1125" s="2">
        <v>5</v>
      </c>
      <c r="G1125" s="4">
        <v>0.13632542003068829</v>
      </c>
      <c r="H1125" s="4">
        <v>-7.9328452522290482E-2</v>
      </c>
      <c r="I1125" s="4">
        <v>0.24341235253051721</v>
      </c>
    </row>
    <row r="1126" spans="1:9" x14ac:dyDescent="0.25">
      <c r="A1126" t="s">
        <v>1335</v>
      </c>
      <c r="B1126" s="3">
        <v>291.73312377929688</v>
      </c>
      <c r="C1126" s="3">
        <v>27.85000038146973</v>
      </c>
      <c r="D1126" s="4">
        <v>-3.0302074326481909E-2</v>
      </c>
      <c r="E1126" s="4">
        <v>0.11266478695419301</v>
      </c>
      <c r="F1126" s="2">
        <v>5</v>
      </c>
      <c r="G1126" s="4">
        <v>0.13970492769954879</v>
      </c>
      <c r="H1126" s="4">
        <v>-7.5929516495018556E-2</v>
      </c>
      <c r="I1126" s="4">
        <v>0.24800278334522979</v>
      </c>
    </row>
    <row r="1127" spans="1:9" x14ac:dyDescent="0.25">
      <c r="A1127" t="s">
        <v>1336</v>
      </c>
      <c r="B1127" s="3">
        <v>300.8494873046875</v>
      </c>
      <c r="C1127" s="3">
        <v>25.030000686645511</v>
      </c>
      <c r="D1127" s="4">
        <v>-3.316551274689461E-2</v>
      </c>
      <c r="E1127" s="4">
        <v>0.46545672122078358</v>
      </c>
      <c r="F1127" s="2">
        <v>5</v>
      </c>
      <c r="G1127" s="4">
        <v>0.17691927682680181</v>
      </c>
      <c r="H1127" s="4">
        <v>-4.7053253348815161E-2</v>
      </c>
      <c r="I1127" s="4">
        <v>0.28700160153318982</v>
      </c>
    </row>
    <row r="1128" spans="1:9" x14ac:dyDescent="0.25">
      <c r="A1128" t="s">
        <v>1337</v>
      </c>
      <c r="B1128" s="3">
        <v>311.16958618164063</v>
      </c>
      <c r="C1128" s="3">
        <v>17.079999923706051</v>
      </c>
      <c r="D1128" s="4">
        <v>-1.029808198999449E-2</v>
      </c>
      <c r="E1128" s="4">
        <v>9.768634081610128E-2</v>
      </c>
      <c r="F1128" s="2">
        <v>3</v>
      </c>
      <c r="G1128" s="4">
        <v>0.22483870874742259</v>
      </c>
      <c r="H1128" s="4">
        <v>-1.436413448735918E-2</v>
      </c>
      <c r="I1128" s="4">
        <v>0.33114986949805458</v>
      </c>
    </row>
    <row r="1129" spans="1:9" x14ac:dyDescent="0.25">
      <c r="A1129" t="s">
        <v>1338</v>
      </c>
      <c r="B1129" s="3">
        <v>314.40737915039063</v>
      </c>
      <c r="C1129" s="3">
        <v>15.560000419616699</v>
      </c>
      <c r="D1129" s="4">
        <v>-4.1083607330379968E-3</v>
      </c>
      <c r="E1129" s="4">
        <v>8.2058435033723232E-2</v>
      </c>
      <c r="F1129" s="2">
        <v>2</v>
      </c>
      <c r="G1129" s="4">
        <v>0.23318233908303679</v>
      </c>
      <c r="H1129" s="4">
        <v>-4.1083607330379968E-3</v>
      </c>
      <c r="I1129" s="4">
        <v>0.34500079799238809</v>
      </c>
    </row>
    <row r="1130" spans="1:9" x14ac:dyDescent="0.25">
      <c r="A1130" t="s">
        <v>1339</v>
      </c>
      <c r="B1130" s="3">
        <v>315.70440673828119</v>
      </c>
      <c r="C1130" s="3">
        <v>14.38000011444092</v>
      </c>
      <c r="D1130" s="4">
        <v>4.7809888674756884E-3</v>
      </c>
      <c r="E1130" s="4">
        <v>-3.0343884799743152E-2</v>
      </c>
      <c r="F1130" s="2">
        <v>2</v>
      </c>
      <c r="G1130" s="4">
        <v>0.24076578682256611</v>
      </c>
      <c r="H1130" s="4">
        <v>0</v>
      </c>
      <c r="I1130" s="4">
        <v>0.35054934187658437</v>
      </c>
    </row>
    <row r="1131" spans="1:9" x14ac:dyDescent="0.25">
      <c r="A1131" t="s">
        <v>1340</v>
      </c>
      <c r="B1131" s="3">
        <v>314.20220947265619</v>
      </c>
      <c r="C1131" s="3">
        <v>14.829999923706049</v>
      </c>
      <c r="D1131" s="4">
        <v>-2.5767323337184682E-3</v>
      </c>
      <c r="E1131" s="4">
        <v>8.406429772484536E-2</v>
      </c>
      <c r="F1131" s="2">
        <v>2</v>
      </c>
      <c r="G1131" s="4">
        <v>0.2369984407428205</v>
      </c>
      <c r="H1131" s="4">
        <v>-2.5767323337184682E-3</v>
      </c>
      <c r="I1131" s="4">
        <v>0.344123104278512</v>
      </c>
    </row>
    <row r="1132" spans="1:9" x14ac:dyDescent="0.25">
      <c r="A1132" t="s">
        <v>1341</v>
      </c>
      <c r="B1132" s="3">
        <v>315.013916015625</v>
      </c>
      <c r="C1132" s="3">
        <v>13.680000305175779</v>
      </c>
      <c r="D1132" s="4">
        <v>1.602194634045206E-3</v>
      </c>
      <c r="E1132" s="4">
        <v>-3.3215500072452331E-2</v>
      </c>
      <c r="F1132" s="2">
        <v>2</v>
      </c>
      <c r="G1132" s="4">
        <v>0.25370914412204959</v>
      </c>
      <c r="H1132" s="4">
        <v>0</v>
      </c>
      <c r="I1132" s="4">
        <v>0.34759549716884042</v>
      </c>
    </row>
    <row r="1133" spans="1:9" x14ac:dyDescent="0.25">
      <c r="A1133" t="s">
        <v>1342</v>
      </c>
      <c r="B1133" s="3">
        <v>314.510009765625</v>
      </c>
      <c r="C1133" s="3">
        <v>14.14999961853027</v>
      </c>
      <c r="D1133" s="4">
        <v>-1.06708689735735E-3</v>
      </c>
      <c r="E1133" s="4">
        <v>2.9839872943370871E-2</v>
      </c>
      <c r="F1133" s="2">
        <v>2</v>
      </c>
      <c r="G1133" s="4">
        <v>0.2489272305479078</v>
      </c>
      <c r="H1133" s="4">
        <v>-1.06708689735735E-3</v>
      </c>
      <c r="I1133" s="4">
        <v>0.34543984067567929</v>
      </c>
    </row>
    <row r="1134" spans="1:9" x14ac:dyDescent="0.25">
      <c r="A1134" t="s">
        <v>1343</v>
      </c>
      <c r="B1134" s="3">
        <v>314.84597778320313</v>
      </c>
      <c r="C1134" s="3">
        <v>13.739999771118161</v>
      </c>
      <c r="D1134" s="4">
        <v>6.4428941740120038E-3</v>
      </c>
      <c r="E1134" s="4">
        <v>-9.4861693353631482E-2</v>
      </c>
      <c r="F1134" s="2">
        <v>2</v>
      </c>
      <c r="G1134" s="4">
        <v>0.25432069376204552</v>
      </c>
      <c r="H1134" s="4">
        <v>0</v>
      </c>
      <c r="I1134" s="4">
        <v>0.34687707555535541</v>
      </c>
    </row>
    <row r="1135" spans="1:9" x14ac:dyDescent="0.25">
      <c r="A1135" t="s">
        <v>1344</v>
      </c>
      <c r="B1135" s="3">
        <v>312.8304443359375</v>
      </c>
      <c r="C1135" s="3">
        <v>15.180000305175779</v>
      </c>
      <c r="D1135" s="4">
        <v>1.7328089172621299E-3</v>
      </c>
      <c r="E1135" s="4">
        <v>9.3085334892184513E-3</v>
      </c>
      <c r="F1135" s="2">
        <v>2</v>
      </c>
      <c r="G1135" s="4">
        <v>0.26231767063201472</v>
      </c>
      <c r="H1135" s="4">
        <v>0</v>
      </c>
      <c r="I1135" s="4">
        <v>0.33825484123541633</v>
      </c>
    </row>
    <row r="1136" spans="1:9" x14ac:dyDescent="0.25">
      <c r="A1136" t="s">
        <v>1345</v>
      </c>
      <c r="B1136" s="3">
        <v>312.289306640625</v>
      </c>
      <c r="C1136" s="3">
        <v>15.039999961853029</v>
      </c>
      <c r="D1136" s="4">
        <v>7.4656908134227429E-3</v>
      </c>
      <c r="E1136" s="4">
        <v>-2.7795752925243389E-2</v>
      </c>
      <c r="F1136" s="2">
        <v>2</v>
      </c>
      <c r="G1136" s="4">
        <v>0.2608325482723195</v>
      </c>
      <c r="H1136" s="4">
        <v>0</v>
      </c>
      <c r="I1136" s="4">
        <v>0.33593991264186379</v>
      </c>
    </row>
    <row r="1137" spans="1:9" x14ac:dyDescent="0.25">
      <c r="A1137" t="s">
        <v>1346</v>
      </c>
      <c r="B1137" s="3">
        <v>309.97512817382813</v>
      </c>
      <c r="C1137" s="3">
        <v>15.47000026702881</v>
      </c>
      <c r="D1137" s="4">
        <v>-5.3299683020239241E-3</v>
      </c>
      <c r="E1137" s="4">
        <v>3.4090924303567638E-2</v>
      </c>
      <c r="F1137" s="2">
        <v>2</v>
      </c>
      <c r="G1137" s="4">
        <v>0.25301812264490819</v>
      </c>
      <c r="H1137" s="4">
        <v>-5.3299683020239241E-3</v>
      </c>
      <c r="I1137" s="4">
        <v>0.3260401071953456</v>
      </c>
    </row>
    <row r="1138" spans="1:9" x14ac:dyDescent="0.25">
      <c r="A1138" t="s">
        <v>1347</v>
      </c>
      <c r="B1138" s="3">
        <v>311.63613891601563</v>
      </c>
      <c r="C1138" s="3">
        <v>14.960000038146971</v>
      </c>
      <c r="D1138" s="4">
        <v>3.364891018346805E-3</v>
      </c>
      <c r="E1138" s="4">
        <v>-1.2541226743722709E-2</v>
      </c>
      <c r="F1138" s="2">
        <v>2</v>
      </c>
      <c r="G1138" s="4">
        <v>0.24772381611893321</v>
      </c>
      <c r="H1138" s="4">
        <v>0</v>
      </c>
      <c r="I1138" s="4">
        <v>0.33314573168721712</v>
      </c>
    </row>
    <row r="1139" spans="1:9" x14ac:dyDescent="0.25">
      <c r="A1139" t="s">
        <v>1348</v>
      </c>
      <c r="B1139" s="3">
        <v>310.59103393554688</v>
      </c>
      <c r="C1139" s="3">
        <v>15.14999961853027</v>
      </c>
      <c r="D1139" s="4">
        <v>1.154805775301093E-2</v>
      </c>
      <c r="E1139" s="4">
        <v>-5.6074745253078428E-2</v>
      </c>
      <c r="F1139" s="2">
        <v>2</v>
      </c>
      <c r="G1139" s="4">
        <v>0.2418999392561032</v>
      </c>
      <c r="H1139" s="4">
        <v>0</v>
      </c>
      <c r="I1139" s="4">
        <v>0.32867488549869961</v>
      </c>
    </row>
    <row r="1140" spans="1:9" x14ac:dyDescent="0.25">
      <c r="A1140" t="s">
        <v>1349</v>
      </c>
      <c r="B1140" s="3">
        <v>307.04525756835938</v>
      </c>
      <c r="C1140" s="3">
        <v>16.04999923706055</v>
      </c>
      <c r="D1140" s="4">
        <v>1.5241448392683489E-2</v>
      </c>
      <c r="E1140" s="4">
        <v>-0.10684474956362899</v>
      </c>
      <c r="F1140" s="2">
        <v>2</v>
      </c>
      <c r="G1140" s="4">
        <v>0.2328690026161491</v>
      </c>
      <c r="H1140" s="4">
        <v>-8.7063315147111187E-3</v>
      </c>
      <c r="I1140" s="4">
        <v>0.31350643730178712</v>
      </c>
    </row>
    <row r="1141" spans="1:9" x14ac:dyDescent="0.25">
      <c r="A1141" t="s">
        <v>1350</v>
      </c>
      <c r="B1141" s="3">
        <v>302.43569946289063</v>
      </c>
      <c r="C1141" s="3">
        <v>17.969999313354489</v>
      </c>
      <c r="D1141" s="4">
        <v>7.4284817393026614E-3</v>
      </c>
      <c r="E1141" s="4">
        <v>-4.6178388120336263E-2</v>
      </c>
      <c r="F1141" s="2">
        <v>3</v>
      </c>
      <c r="G1141" s="4">
        <v>0.22290364145976271</v>
      </c>
      <c r="H1141" s="4">
        <v>-2.3588260650024059E-2</v>
      </c>
      <c r="I1141" s="4">
        <v>0.29378724576435761</v>
      </c>
    </row>
    <row r="1142" spans="1:9" x14ac:dyDescent="0.25">
      <c r="A1142" t="s">
        <v>1351</v>
      </c>
      <c r="B1142" s="3">
        <v>300.20562744140619</v>
      </c>
      <c r="C1142" s="3">
        <v>18.840000152587891</v>
      </c>
      <c r="D1142" s="4">
        <v>-1.8158179614746531E-2</v>
      </c>
      <c r="E1142" s="4">
        <v>0.21626858818396899</v>
      </c>
      <c r="F1142" s="2">
        <v>3</v>
      </c>
      <c r="G1142" s="4">
        <v>0.21447115227028671</v>
      </c>
      <c r="H1142" s="4">
        <v>-3.0788034040666549E-2</v>
      </c>
      <c r="I1142" s="4">
        <v>0.28424723860364048</v>
      </c>
    </row>
    <row r="1143" spans="1:9" x14ac:dyDescent="0.25">
      <c r="A1143" t="s">
        <v>1352</v>
      </c>
      <c r="B1143" s="3">
        <v>305.75762939453119</v>
      </c>
      <c r="C1143" s="3">
        <v>15.489999771118161</v>
      </c>
      <c r="D1143" s="4">
        <v>3.245631944956973E-3</v>
      </c>
      <c r="E1143" s="4">
        <v>-5.4911510191921857E-2</v>
      </c>
      <c r="F1143" s="2">
        <v>2</v>
      </c>
      <c r="G1143" s="4">
        <v>0.24779464118138561</v>
      </c>
      <c r="H1143" s="4">
        <v>-1.2863430914935249E-2</v>
      </c>
      <c r="I1143" s="4">
        <v>0.30799810309539438</v>
      </c>
    </row>
    <row r="1144" spans="1:9" x14ac:dyDescent="0.25">
      <c r="A1144" t="s">
        <v>1353</v>
      </c>
      <c r="B1144" s="3">
        <v>304.76846313476563</v>
      </c>
      <c r="C1144" s="3">
        <v>16.389999389648441</v>
      </c>
      <c r="D1144" s="4">
        <v>-8.2622046359392964E-4</v>
      </c>
      <c r="E1144" s="4">
        <v>6.7566768036539937E-3</v>
      </c>
      <c r="F1144" s="2">
        <v>3</v>
      </c>
      <c r="G1144" s="4">
        <v>0.26344775078686727</v>
      </c>
      <c r="H1144" s="4">
        <v>-1.6056947916794909E-2</v>
      </c>
      <c r="I1144" s="4">
        <v>0.3037665567101695</v>
      </c>
    </row>
    <row r="1145" spans="1:9" x14ac:dyDescent="0.25">
      <c r="A1145" t="s">
        <v>1354</v>
      </c>
      <c r="B1145" s="3">
        <v>305.02047729492188</v>
      </c>
      <c r="C1145" s="3">
        <v>16.280000686645511</v>
      </c>
      <c r="D1145" s="4">
        <v>1.047915133958166E-2</v>
      </c>
      <c r="E1145" s="4">
        <v>-0.1069664785823471</v>
      </c>
      <c r="F1145" s="2">
        <v>3</v>
      </c>
      <c r="G1145" s="4">
        <v>0.26281426761616311</v>
      </c>
      <c r="H1145" s="4">
        <v>-1.524332179760335E-2</v>
      </c>
      <c r="I1145" s="4">
        <v>0.3048446460585541</v>
      </c>
    </row>
    <row r="1146" spans="1:9" x14ac:dyDescent="0.25">
      <c r="A1146" t="s">
        <v>1355</v>
      </c>
      <c r="B1146" s="3">
        <v>301.85726928710938</v>
      </c>
      <c r="C1146" s="3">
        <v>18.229999542236332</v>
      </c>
      <c r="D1146" s="4">
        <v>-1.6029123422390049E-2</v>
      </c>
      <c r="E1146" s="4">
        <v>0.25206037203646198</v>
      </c>
      <c r="F1146" s="2">
        <v>3</v>
      </c>
      <c r="G1146" s="4">
        <v>0.24022043272039889</v>
      </c>
      <c r="H1146" s="4">
        <v>-2.5455718807345099E-2</v>
      </c>
      <c r="I1146" s="4">
        <v>0.29131278396861032</v>
      </c>
    </row>
    <row r="1147" spans="1:9" x14ac:dyDescent="0.25">
      <c r="A1147" t="s">
        <v>1356</v>
      </c>
      <c r="B1147" s="3">
        <v>306.77459716796881</v>
      </c>
      <c r="C1147" s="3">
        <v>14.560000419616699</v>
      </c>
      <c r="D1147" s="4">
        <v>-8.8932896929394545E-3</v>
      </c>
      <c r="E1147" s="4">
        <v>0.1217258037828985</v>
      </c>
      <c r="F1147" s="2">
        <v>2</v>
      </c>
      <c r="G1147" s="4">
        <v>0.27108889475319348</v>
      </c>
      <c r="H1147" s="4">
        <v>-9.5801569023485911E-3</v>
      </c>
      <c r="I1147" s="4">
        <v>0.31234858135230498</v>
      </c>
    </row>
    <row r="1148" spans="1:9" x14ac:dyDescent="0.25">
      <c r="A1148" t="s">
        <v>1357</v>
      </c>
      <c r="B1148" s="3">
        <v>309.52731323242188</v>
      </c>
      <c r="C1148" s="3">
        <v>12.97999954223633</v>
      </c>
      <c r="D1148" s="4">
        <v>1.146780274708048E-3</v>
      </c>
      <c r="E1148" s="4">
        <v>5.4221297948544578E-3</v>
      </c>
      <c r="F1148" s="2">
        <v>1</v>
      </c>
      <c r="G1148" s="4">
        <v>0.28317603366224131</v>
      </c>
      <c r="H1148" s="4">
        <v>-6.9303053068459075E-4</v>
      </c>
      <c r="I1148" s="4">
        <v>0.32412440325998659</v>
      </c>
    </row>
    <row r="1149" spans="1:9" x14ac:dyDescent="0.25">
      <c r="A1149" t="s">
        <v>1358</v>
      </c>
      <c r="B1149" s="3">
        <v>309.17276000976563</v>
      </c>
      <c r="C1149" s="3">
        <v>12.909999847412109</v>
      </c>
      <c r="D1149" s="4">
        <v>1.207334830573004E-4</v>
      </c>
      <c r="E1149" s="4">
        <v>4.6692190008730261E-3</v>
      </c>
      <c r="F1149" s="2">
        <v>1</v>
      </c>
      <c r="G1149" s="4">
        <v>0.28438822021047477</v>
      </c>
      <c r="H1149" s="4">
        <v>-1.8377033634247031E-3</v>
      </c>
      <c r="I1149" s="4">
        <v>0.32260766288101678</v>
      </c>
    </row>
    <row r="1150" spans="1:9" x14ac:dyDescent="0.25">
      <c r="A1150" t="s">
        <v>1359</v>
      </c>
      <c r="B1150" s="3">
        <v>309.13543701171881</v>
      </c>
      <c r="C1150" s="3">
        <v>12.85000038146973</v>
      </c>
      <c r="D1150" s="4">
        <v>-1.958200426124157E-3</v>
      </c>
      <c r="E1150" s="4">
        <v>6.198346912026298E-2</v>
      </c>
      <c r="F1150" s="2">
        <v>1</v>
      </c>
      <c r="G1150" s="4">
        <v>0.2668822795939374</v>
      </c>
      <c r="H1150" s="4">
        <v>-1.958200426124157E-3</v>
      </c>
      <c r="I1150" s="4">
        <v>0.32244799912791988</v>
      </c>
    </row>
    <row r="1151" spans="1:9" x14ac:dyDescent="0.25">
      <c r="A1151" t="s">
        <v>1360</v>
      </c>
      <c r="B1151" s="3">
        <v>309.74197387695313</v>
      </c>
      <c r="C1151" s="3">
        <v>12.10000038146973</v>
      </c>
      <c r="D1151" s="4">
        <v>3.1125310482211792E-3</v>
      </c>
      <c r="E1151" s="4">
        <v>-1.785708756526316E-2</v>
      </c>
      <c r="F1151" s="2">
        <v>1</v>
      </c>
      <c r="G1151" s="4">
        <v>0.28626319007084722</v>
      </c>
      <c r="H1151" s="4">
        <v>0</v>
      </c>
      <c r="I1151" s="4">
        <v>0.32504269830437221</v>
      </c>
    </row>
    <row r="1152" spans="1:9" x14ac:dyDescent="0.25">
      <c r="A1152" t="s">
        <v>1361</v>
      </c>
      <c r="B1152" s="3">
        <v>308.7808837890625</v>
      </c>
      <c r="C1152" s="3">
        <v>12.319999694824221</v>
      </c>
      <c r="D1152" s="4">
        <v>8.3182680511080243E-3</v>
      </c>
      <c r="E1152" s="4">
        <v>-8.0515604553494935E-3</v>
      </c>
      <c r="F1152" s="2">
        <v>1</v>
      </c>
      <c r="G1152" s="4">
        <v>0.29200041525306752</v>
      </c>
      <c r="H1152" s="4">
        <v>0</v>
      </c>
      <c r="I1152" s="4">
        <v>0.32093125874895029</v>
      </c>
    </row>
    <row r="1153" spans="1:9" x14ac:dyDescent="0.25">
      <c r="A1153" t="s">
        <v>1362</v>
      </c>
      <c r="B1153" s="3">
        <v>306.23355102539063</v>
      </c>
      <c r="C1153" s="3">
        <v>12.420000076293951</v>
      </c>
      <c r="D1153" s="4">
        <v>2.2600804452002081E-3</v>
      </c>
      <c r="E1153" s="4">
        <v>2.4212858869983029E-3</v>
      </c>
      <c r="F1153" s="2">
        <v>1</v>
      </c>
      <c r="G1153" s="4">
        <v>0.28444277332531193</v>
      </c>
      <c r="H1153" s="4">
        <v>0</v>
      </c>
      <c r="I1153" s="4">
        <v>0.31003404441145871</v>
      </c>
    </row>
    <row r="1154" spans="1:9" x14ac:dyDescent="0.25">
      <c r="A1154" t="s">
        <v>1363</v>
      </c>
      <c r="B1154" s="3">
        <v>305.54299926757813</v>
      </c>
      <c r="C1154" s="3">
        <v>12.39000034332275</v>
      </c>
      <c r="D1154" s="4">
        <v>-1.5247341214333909E-3</v>
      </c>
      <c r="E1154" s="4">
        <v>5.6818709604304907E-3</v>
      </c>
      <c r="F1154" s="2">
        <v>1</v>
      </c>
      <c r="G1154" s="4">
        <v>0.29623374906670058</v>
      </c>
      <c r="H1154" s="4">
        <v>-1.5247341214333909E-3</v>
      </c>
      <c r="I1154" s="4">
        <v>0.30707993860191068</v>
      </c>
    </row>
    <row r="1155" spans="1:9" x14ac:dyDescent="0.25">
      <c r="A1155" t="s">
        <v>1364</v>
      </c>
      <c r="B1155" s="3">
        <v>306.00958251953119</v>
      </c>
      <c r="C1155" s="3">
        <v>12.319999694824221</v>
      </c>
      <c r="D1155" s="4">
        <v>6.8775147281356919E-3</v>
      </c>
      <c r="E1155" s="4">
        <v>-1.9108337322794822E-2</v>
      </c>
      <c r="F1155" s="2">
        <v>1</v>
      </c>
      <c r="G1155" s="4">
        <v>0.29029278553003768</v>
      </c>
      <c r="H1155" s="4">
        <v>0</v>
      </c>
      <c r="I1155" s="4">
        <v>0.30907593134197509</v>
      </c>
    </row>
    <row r="1156" spans="1:9" x14ac:dyDescent="0.25">
      <c r="A1156" t="s">
        <v>1365</v>
      </c>
      <c r="B1156" s="3">
        <v>303.91937255859381</v>
      </c>
      <c r="C1156" s="3">
        <v>12.560000419616699</v>
      </c>
      <c r="D1156" s="4">
        <v>-2.8776766643261449E-3</v>
      </c>
      <c r="E1156" s="4">
        <v>1.594932840870422E-3</v>
      </c>
      <c r="F1156" s="2">
        <v>1</v>
      </c>
      <c r="G1156" s="4">
        <v>0.28197444168667413</v>
      </c>
      <c r="H1156" s="4">
        <v>-2.8776766643261449E-3</v>
      </c>
      <c r="I1156" s="4">
        <v>0.30013423896494018</v>
      </c>
    </row>
    <row r="1157" spans="1:9" x14ac:dyDescent="0.25">
      <c r="A1157" t="s">
        <v>1366</v>
      </c>
      <c r="B1157" s="3">
        <v>304.79647827148438</v>
      </c>
      <c r="C1157" s="3">
        <v>12.539999961853029</v>
      </c>
      <c r="D1157" s="4">
        <v>6.780536810053972E-3</v>
      </c>
      <c r="E1157" s="4">
        <v>-6.7657982179691101E-2</v>
      </c>
      <c r="F1157" s="2">
        <v>1</v>
      </c>
      <c r="G1157" s="4">
        <v>0.29020957182075741</v>
      </c>
      <c r="H1157" s="4">
        <v>0</v>
      </c>
      <c r="I1157" s="4">
        <v>0.30388640243816872</v>
      </c>
    </row>
    <row r="1158" spans="1:9" x14ac:dyDescent="0.25">
      <c r="A1158" t="s">
        <v>1367</v>
      </c>
      <c r="B1158" s="3">
        <v>302.74371337890619</v>
      </c>
      <c r="C1158" s="3">
        <v>13.44999980926514</v>
      </c>
      <c r="D1158" s="4">
        <v>5.3295007679587947E-3</v>
      </c>
      <c r="E1158" s="4">
        <v>-2.4655558631502931E-2</v>
      </c>
      <c r="F1158" s="2">
        <v>2</v>
      </c>
      <c r="G1158" s="4">
        <v>0.28750936400556731</v>
      </c>
      <c r="H1158" s="4">
        <v>-1.292742370569977E-3</v>
      </c>
      <c r="I1158" s="4">
        <v>0.2951048960178384</v>
      </c>
    </row>
    <row r="1159" spans="1:9" x14ac:dyDescent="0.25">
      <c r="A1159" t="s">
        <v>1368</v>
      </c>
      <c r="B1159" s="3">
        <v>301.1387939453125</v>
      </c>
      <c r="C1159" s="3">
        <v>13.789999961853029</v>
      </c>
      <c r="D1159" s="4">
        <v>-2.8117717678873828E-3</v>
      </c>
      <c r="E1159" s="4">
        <v>-4.3321601418130351E-3</v>
      </c>
      <c r="F1159" s="2">
        <v>2</v>
      </c>
      <c r="G1159" s="4">
        <v>0.29271622915823192</v>
      </c>
      <c r="H1159" s="4">
        <v>-6.5871369868985008E-3</v>
      </c>
      <c r="I1159" s="4">
        <v>0.28823922408376917</v>
      </c>
    </row>
    <row r="1160" spans="1:9" x14ac:dyDescent="0.25">
      <c r="A1160" t="s">
        <v>1369</v>
      </c>
      <c r="B1160" s="3">
        <v>301.9879150390625</v>
      </c>
      <c r="C1160" s="3">
        <v>13.85000038146973</v>
      </c>
      <c r="D1160" s="4">
        <v>3.814998926752633E-3</v>
      </c>
      <c r="E1160" s="4">
        <v>-1.212553999595678E-2</v>
      </c>
      <c r="F1160" s="2">
        <v>2</v>
      </c>
      <c r="G1160" s="4">
        <v>0.3065827911376664</v>
      </c>
      <c r="H1160" s="4">
        <v>-3.786010616776303E-3</v>
      </c>
      <c r="I1160" s="4">
        <v>0.29187167237990042</v>
      </c>
    </row>
    <row r="1161" spans="1:9" x14ac:dyDescent="0.25">
      <c r="A1161" t="s">
        <v>1370</v>
      </c>
      <c r="B1161" s="3">
        <v>300.8402099609375</v>
      </c>
      <c r="C1161" s="3">
        <v>14.02000045776367</v>
      </c>
      <c r="D1161" s="4">
        <v>-7.5721219065820744E-3</v>
      </c>
      <c r="E1161" s="4">
        <v>0.1242983285921113</v>
      </c>
      <c r="F1161" s="2">
        <v>2</v>
      </c>
      <c r="G1161" s="4">
        <v>0.34521565321635062</v>
      </c>
      <c r="H1161" s="4">
        <v>-7.5721219065820744E-3</v>
      </c>
      <c r="I1161" s="4">
        <v>0.28696191405899413</v>
      </c>
    </row>
    <row r="1162" spans="1:9" x14ac:dyDescent="0.25">
      <c r="A1162" t="s">
        <v>1371</v>
      </c>
      <c r="B1162" s="3">
        <v>303.13558959960938</v>
      </c>
      <c r="C1162" s="3">
        <v>12.47000026702881</v>
      </c>
      <c r="D1162" s="4">
        <v>9.3519909790691358E-3</v>
      </c>
      <c r="E1162" s="4">
        <v>-9.5065275132623417E-2</v>
      </c>
      <c r="F1162" s="2">
        <v>1</v>
      </c>
      <c r="G1162" s="4">
        <v>0.32313404296385628</v>
      </c>
      <c r="H1162" s="4">
        <v>0</v>
      </c>
      <c r="I1162" s="4">
        <v>0.29678130014990511</v>
      </c>
    </row>
    <row r="1163" spans="1:9" x14ac:dyDescent="0.25">
      <c r="A1163" t="s">
        <v>1372</v>
      </c>
      <c r="B1163" s="3">
        <v>300.32693481445313</v>
      </c>
      <c r="C1163" s="3">
        <v>13.77999973297119</v>
      </c>
      <c r="D1163" s="4">
        <v>2.4291897998067751E-3</v>
      </c>
      <c r="E1163" s="4">
        <v>-7.0175437467535184E-2</v>
      </c>
      <c r="F1163" s="2">
        <v>2</v>
      </c>
      <c r="G1163" s="4">
        <v>0.31223859453273078</v>
      </c>
      <c r="H1163" s="4">
        <v>-3.3443938791201111E-3</v>
      </c>
      <c r="I1163" s="4">
        <v>0.28476617843893098</v>
      </c>
    </row>
    <row r="1164" spans="1:9" x14ac:dyDescent="0.25">
      <c r="A1164" t="s">
        <v>1373</v>
      </c>
      <c r="B1164" s="3">
        <v>299.59915161132813</v>
      </c>
      <c r="C1164" s="3">
        <v>14.819999694824221</v>
      </c>
      <c r="D1164" s="4">
        <v>-5.5133411286880651E-3</v>
      </c>
      <c r="E1164" s="4">
        <v>0.10349957990043721</v>
      </c>
      <c r="F1164" s="2">
        <v>2</v>
      </c>
      <c r="G1164" s="4">
        <v>0.32052439961780221</v>
      </c>
      <c r="H1164" s="4">
        <v>-5.7595925354886326E-3</v>
      </c>
      <c r="I1164" s="4">
        <v>0.28165280052899222</v>
      </c>
    </row>
    <row r="1165" spans="1:9" x14ac:dyDescent="0.25">
      <c r="A1165" t="s">
        <v>1374</v>
      </c>
      <c r="B1165" s="3">
        <v>301.26010131835938</v>
      </c>
      <c r="C1165" s="3">
        <v>13.430000305175779</v>
      </c>
      <c r="D1165" s="4">
        <v>-2.4761660159433602E-4</v>
      </c>
      <c r="E1165" s="4">
        <v>6.1660135191065717E-2</v>
      </c>
      <c r="F1165" s="2">
        <v>2</v>
      </c>
      <c r="G1165" s="4">
        <v>0.32613220468857218</v>
      </c>
      <c r="H1165" s="4">
        <v>-2.4761660159433602E-4</v>
      </c>
      <c r="I1165" s="4">
        <v>0.28875816391905967</v>
      </c>
    </row>
    <row r="1166" spans="1:9" x14ac:dyDescent="0.25">
      <c r="A1166" t="s">
        <v>1375</v>
      </c>
      <c r="B1166" s="3">
        <v>301.334716796875</v>
      </c>
      <c r="C1166" s="3">
        <v>12.64999961853027</v>
      </c>
      <c r="D1166" s="4">
        <v>5.3233346748999821E-3</v>
      </c>
      <c r="E1166" s="4">
        <v>-1.5785680854961679E-3</v>
      </c>
      <c r="F1166" s="2">
        <v>1</v>
      </c>
      <c r="G1166" s="4">
        <v>0.33664453102447428</v>
      </c>
      <c r="H1166" s="4">
        <v>0</v>
      </c>
      <c r="I1166" s="4">
        <v>0.28907736087435149</v>
      </c>
    </row>
    <row r="1167" spans="1:9" x14ac:dyDescent="0.25">
      <c r="A1167" t="s">
        <v>1376</v>
      </c>
      <c r="B1167" s="3">
        <v>299.73910522460938</v>
      </c>
      <c r="C1167" s="3">
        <v>12.670000076293951</v>
      </c>
      <c r="D1167" s="4">
        <v>3.0952354043600749E-5</v>
      </c>
      <c r="E1167" s="4">
        <v>4.758161875518141E-3</v>
      </c>
      <c r="F1167" s="2">
        <v>1</v>
      </c>
      <c r="G1167" s="4">
        <v>0.39674324363911889</v>
      </c>
      <c r="H1167" s="4">
        <v>0</v>
      </c>
      <c r="I1167" s="4">
        <v>0.28225150696538021</v>
      </c>
    </row>
    <row r="1168" spans="1:9" x14ac:dyDescent="0.25">
      <c r="A1168" t="s">
        <v>1377</v>
      </c>
      <c r="B1168" s="3">
        <v>299.72982788085938</v>
      </c>
      <c r="C1168" s="3">
        <v>12.60999965667725</v>
      </c>
      <c r="D1168" s="4">
        <v>1.5277520722087881E-3</v>
      </c>
      <c r="E1168" s="4">
        <v>7.9935592298825409E-3</v>
      </c>
      <c r="F1168" s="2">
        <v>1</v>
      </c>
      <c r="G1168" s="4">
        <v>0.35979480577899298</v>
      </c>
      <c r="H1168" s="4">
        <v>0</v>
      </c>
      <c r="I1168" s="4">
        <v>0.28221181949118451</v>
      </c>
    </row>
    <row r="1169" spans="1:9" x14ac:dyDescent="0.25">
      <c r="A1169" t="s">
        <v>1378</v>
      </c>
      <c r="B1169" s="3">
        <v>299.27261352539063</v>
      </c>
      <c r="C1169" s="3">
        <v>12.510000228881839</v>
      </c>
      <c r="D1169" s="4">
        <v>4.3843778578267489E-3</v>
      </c>
      <c r="E1169" s="4">
        <v>8.0001831054676842E-4</v>
      </c>
      <c r="F1169" s="2">
        <v>1</v>
      </c>
      <c r="G1169" s="4">
        <v>0.32990145585713182</v>
      </c>
      <c r="H1169" s="4">
        <v>0</v>
      </c>
      <c r="I1169" s="4">
        <v>0.28025590587802163</v>
      </c>
    </row>
    <row r="1170" spans="1:9" x14ac:dyDescent="0.25">
      <c r="A1170" t="s">
        <v>1379</v>
      </c>
      <c r="B1170" s="3">
        <v>297.96621704101563</v>
      </c>
      <c r="C1170" s="3">
        <v>12.5</v>
      </c>
      <c r="D1170" s="4">
        <v>4.0989730559726212E-3</v>
      </c>
      <c r="E1170" s="4">
        <v>-6.3592944508131799E-3</v>
      </c>
      <c r="F1170" s="2">
        <v>1</v>
      </c>
      <c r="G1170" s="4">
        <v>0.30254258932674261</v>
      </c>
      <c r="H1170" s="4">
        <v>0</v>
      </c>
      <c r="I1170" s="4">
        <v>0.27466728286692388</v>
      </c>
    </row>
    <row r="1171" spans="1:9" x14ac:dyDescent="0.25">
      <c r="A1171" t="s">
        <v>1380</v>
      </c>
      <c r="B1171" s="3">
        <v>296.74984741210938</v>
      </c>
      <c r="C1171" s="3">
        <v>12.579999923706049</v>
      </c>
      <c r="D1171" s="4">
        <v>6.2633121093780275E-5</v>
      </c>
      <c r="E1171" s="4">
        <v>2.359641682287705E-2</v>
      </c>
      <c r="F1171" s="2">
        <v>1</v>
      </c>
      <c r="G1171" s="4">
        <v>0.27779850009550078</v>
      </c>
      <c r="H1171" s="4">
        <v>0</v>
      </c>
      <c r="I1171" s="4">
        <v>0.26946378501660773</v>
      </c>
    </row>
    <row r="1172" spans="1:9" x14ac:dyDescent="0.25">
      <c r="A1172" t="s">
        <v>1381</v>
      </c>
      <c r="B1172" s="3">
        <v>296.73126220703119</v>
      </c>
      <c r="C1172" s="3">
        <v>12.289999961853029</v>
      </c>
      <c r="D1172" s="4">
        <v>2.1880098091142661E-4</v>
      </c>
      <c r="E1172" s="4">
        <v>1.235581666295227E-2</v>
      </c>
      <c r="F1172" s="2">
        <v>1</v>
      </c>
      <c r="G1172" s="4">
        <v>0.27631743718166862</v>
      </c>
      <c r="H1172" s="4">
        <v>0</v>
      </c>
      <c r="I1172" s="4">
        <v>0.26938427951731431</v>
      </c>
    </row>
    <row r="1173" spans="1:9" x14ac:dyDescent="0.25">
      <c r="A1173" t="s">
        <v>1382</v>
      </c>
      <c r="B1173" s="3">
        <v>296.66635131835938</v>
      </c>
      <c r="C1173" s="3">
        <v>12.14000034332275</v>
      </c>
      <c r="D1173" s="4">
        <v>6.870134366901981E-3</v>
      </c>
      <c r="E1173" s="4">
        <v>-3.879649775758176E-2</v>
      </c>
      <c r="F1173" s="2">
        <v>1</v>
      </c>
      <c r="G1173" s="4">
        <v>0.25100448017073412</v>
      </c>
      <c r="H1173" s="4">
        <v>0</v>
      </c>
      <c r="I1173" s="4">
        <v>0.2691065977488456</v>
      </c>
    </row>
    <row r="1174" spans="1:9" x14ac:dyDescent="0.25">
      <c r="A1174" t="s">
        <v>1383</v>
      </c>
      <c r="B1174" s="3">
        <v>294.64212036132813</v>
      </c>
      <c r="C1174" s="3">
        <v>12.63000011444092</v>
      </c>
      <c r="D1174" s="4">
        <v>5.9933361315356315E-4</v>
      </c>
      <c r="E1174" s="4">
        <v>-9.3974139553479219E-2</v>
      </c>
      <c r="F1174" s="2">
        <v>1</v>
      </c>
      <c r="G1174" s="4">
        <v>0.21952653005543851</v>
      </c>
      <c r="H1174" s="4">
        <v>0</v>
      </c>
      <c r="I1174" s="4">
        <v>0.26044715642184779</v>
      </c>
    </row>
    <row r="1175" spans="1:9" x14ac:dyDescent="0.25">
      <c r="A1175" t="s">
        <v>1384</v>
      </c>
      <c r="B1175" s="3">
        <v>294.46563720703119</v>
      </c>
      <c r="C1175" s="3">
        <v>13.939999580383301</v>
      </c>
      <c r="D1175" s="4">
        <v>8.618843252203412E-3</v>
      </c>
      <c r="E1175" s="4">
        <v>-7.0046711592213651E-2</v>
      </c>
      <c r="F1175" s="2">
        <v>2</v>
      </c>
      <c r="G1175" s="4">
        <v>0.2183827741342301</v>
      </c>
      <c r="H1175" s="4">
        <v>0</v>
      </c>
      <c r="I1175" s="4">
        <v>0.25969218055581389</v>
      </c>
    </row>
    <row r="1176" spans="1:9" x14ac:dyDescent="0.25">
      <c r="A1176" t="s">
        <v>1385</v>
      </c>
      <c r="B1176" s="3">
        <v>291.94937133789063</v>
      </c>
      <c r="C1176" s="3">
        <v>14.989999771118161</v>
      </c>
      <c r="D1176" s="4">
        <v>2.8385078954189509E-3</v>
      </c>
      <c r="E1176" s="4">
        <v>-4.4005135244152838E-2</v>
      </c>
      <c r="F1176" s="2">
        <v>2</v>
      </c>
      <c r="G1176" s="4">
        <v>0.2140541796562421</v>
      </c>
      <c r="H1176" s="4">
        <v>-3.3598823525490258E-3</v>
      </c>
      <c r="I1176" s="4">
        <v>0.2489278670365174</v>
      </c>
    </row>
    <row r="1177" spans="1:9" x14ac:dyDescent="0.25">
      <c r="A1177" t="s">
        <v>1386</v>
      </c>
      <c r="B1177" s="3">
        <v>291.12301635742188</v>
      </c>
      <c r="C1177" s="3">
        <v>15.680000305175779</v>
      </c>
      <c r="D1177" s="4">
        <v>-1.1146405443926981E-3</v>
      </c>
      <c r="E1177" s="4">
        <v>-1.1349265788015541E-2</v>
      </c>
      <c r="F1177" s="2">
        <v>2</v>
      </c>
      <c r="G1177" s="4">
        <v>0.21089289892920071</v>
      </c>
      <c r="H1177" s="4">
        <v>-6.1808458681708034E-3</v>
      </c>
      <c r="I1177" s="4">
        <v>0.24539280971324831</v>
      </c>
    </row>
    <row r="1178" spans="1:9" x14ac:dyDescent="0.25">
      <c r="A1178" t="s">
        <v>1387</v>
      </c>
      <c r="B1178" s="3">
        <v>291.4478759765625</v>
      </c>
      <c r="C1178" s="3">
        <v>15.85999965667725</v>
      </c>
      <c r="D1178" s="4">
        <v>-3.1443731127915871E-3</v>
      </c>
      <c r="E1178" s="4">
        <v>0.16446400807192199</v>
      </c>
      <c r="F1178" s="2">
        <v>2</v>
      </c>
      <c r="G1178" s="4">
        <v>0.21454390717025151</v>
      </c>
      <c r="H1178" s="4">
        <v>-5.0718586230347196E-3</v>
      </c>
      <c r="I1178" s="4">
        <v>0.2467825240646109</v>
      </c>
    </row>
    <row r="1179" spans="1:9" x14ac:dyDescent="0.25">
      <c r="A1179" t="s">
        <v>1388</v>
      </c>
      <c r="B1179" s="3">
        <v>292.3671875</v>
      </c>
      <c r="C1179" s="3">
        <v>13.61999988555908</v>
      </c>
      <c r="D1179" s="4">
        <v>9.1340741783940693E-3</v>
      </c>
      <c r="E1179" s="4">
        <v>-6.1983508528291383E-2</v>
      </c>
      <c r="F1179" s="2">
        <v>2</v>
      </c>
      <c r="G1179" s="4">
        <v>0.1900646994378852</v>
      </c>
      <c r="H1179" s="4">
        <v>-1.9335653611767261E-3</v>
      </c>
      <c r="I1179" s="4">
        <v>0.25071523943524993</v>
      </c>
    </row>
    <row r="1180" spans="1:9" x14ac:dyDescent="0.25">
      <c r="A1180" t="s">
        <v>1389</v>
      </c>
      <c r="B1180" s="3">
        <v>289.72085571289063</v>
      </c>
      <c r="C1180" s="3">
        <v>14.52000045776367</v>
      </c>
      <c r="D1180" s="4">
        <v>1.798125960200903E-3</v>
      </c>
      <c r="E1180" s="4">
        <v>-1.8918900632614699E-2</v>
      </c>
      <c r="F1180" s="2">
        <v>2</v>
      </c>
      <c r="G1180" s="4">
        <v>0.17750370637635651</v>
      </c>
      <c r="H1180" s="4">
        <v>-1.096746192876474E-2</v>
      </c>
      <c r="I1180" s="4">
        <v>0.23939451797180039</v>
      </c>
    </row>
    <row r="1181" spans="1:9" x14ac:dyDescent="0.25">
      <c r="A1181" t="s">
        <v>1390</v>
      </c>
      <c r="B1181" s="3">
        <v>289.20083618164063</v>
      </c>
      <c r="C1181" s="3">
        <v>14.80000019073486</v>
      </c>
      <c r="D1181" s="4">
        <v>6.1702500175453423E-3</v>
      </c>
      <c r="E1181" s="4">
        <v>-7.2681694526285923E-2</v>
      </c>
      <c r="F1181" s="2">
        <v>2</v>
      </c>
      <c r="G1181" s="4">
        <v>0.13730465076953971</v>
      </c>
      <c r="H1181" s="4">
        <v>-1.27426749543279E-2</v>
      </c>
      <c r="I1181" s="4">
        <v>0.23716993060240421</v>
      </c>
    </row>
    <row r="1182" spans="1:9" x14ac:dyDescent="0.25">
      <c r="A1182" t="s">
        <v>1391</v>
      </c>
      <c r="B1182" s="3">
        <v>287.42733764648438</v>
      </c>
      <c r="C1182" s="3">
        <v>15.960000038146971</v>
      </c>
      <c r="D1182" s="4">
        <v>-6.7068037135152858E-3</v>
      </c>
      <c r="E1182" s="4">
        <v>7.042254872437903E-2</v>
      </c>
      <c r="F1182" s="2">
        <v>2</v>
      </c>
      <c r="G1182" s="4">
        <v>0.145297466777454</v>
      </c>
      <c r="H1182" s="4">
        <v>-1.879694313317604E-2</v>
      </c>
      <c r="I1182" s="4">
        <v>0.2295830954859088</v>
      </c>
    </row>
    <row r="1183" spans="1:9" x14ac:dyDescent="0.25">
      <c r="A1183" t="s">
        <v>1392</v>
      </c>
      <c r="B1183" s="3">
        <v>289.36807250976563</v>
      </c>
      <c r="C1183" s="3">
        <v>14.909999847412109</v>
      </c>
      <c r="D1183" s="4">
        <v>-8.4946026188380541E-3</v>
      </c>
      <c r="E1183" s="4">
        <v>0.18145800179233351</v>
      </c>
      <c r="F1183" s="2">
        <v>2</v>
      </c>
      <c r="G1183" s="4">
        <v>0.16005877362062759</v>
      </c>
      <c r="H1183" s="4">
        <v>-1.217177311277351E-2</v>
      </c>
      <c r="I1183" s="4">
        <v>0.23788534954514429</v>
      </c>
    </row>
    <row r="1184" spans="1:9" x14ac:dyDescent="0.25">
      <c r="A1184" t="s">
        <v>1393</v>
      </c>
      <c r="B1184" s="3">
        <v>291.84719848632813</v>
      </c>
      <c r="C1184" s="3">
        <v>12.61999988555908</v>
      </c>
      <c r="D1184" s="4">
        <v>-3.7086742075715939E-3</v>
      </c>
      <c r="E1184" s="4">
        <v>7.4042543451836806E-2</v>
      </c>
      <c r="F1184" s="2">
        <v>1</v>
      </c>
      <c r="G1184" s="4">
        <v>0.16744102382021839</v>
      </c>
      <c r="H1184" s="4">
        <v>-3.7086742075715939E-3</v>
      </c>
      <c r="I1184" s="4">
        <v>0.2484907826167557</v>
      </c>
    </row>
    <row r="1185" spans="1:9" x14ac:dyDescent="0.25">
      <c r="A1185" t="s">
        <v>1394</v>
      </c>
      <c r="B1185" s="3">
        <v>292.93359375</v>
      </c>
      <c r="C1185" s="3">
        <v>11.75</v>
      </c>
      <c r="D1185" s="4">
        <v>4.4576062786134676E-3</v>
      </c>
      <c r="E1185" s="4">
        <v>1.8197577022630359E-2</v>
      </c>
      <c r="F1185" s="2">
        <v>1</v>
      </c>
      <c r="G1185" s="4">
        <v>0.19876774365771069</v>
      </c>
      <c r="H1185" s="4">
        <v>0</v>
      </c>
      <c r="I1185" s="4">
        <v>0.25313826417562502</v>
      </c>
    </row>
    <row r="1186" spans="1:9" x14ac:dyDescent="0.25">
      <c r="A1186" t="s">
        <v>1395</v>
      </c>
      <c r="B1186" s="3">
        <v>291.63360595703119</v>
      </c>
      <c r="C1186" s="3">
        <v>11.539999961853029</v>
      </c>
      <c r="D1186" s="4">
        <v>2.2656316205904581E-3</v>
      </c>
      <c r="E1186" s="4">
        <v>-2.780117328455323E-2</v>
      </c>
      <c r="F1186" s="2">
        <v>1</v>
      </c>
      <c r="G1186" s="4">
        <v>0.1974630886897708</v>
      </c>
      <c r="H1186" s="4">
        <v>0</v>
      </c>
      <c r="I1186" s="4">
        <v>0.2475770568539386</v>
      </c>
    </row>
    <row r="1187" spans="1:9" x14ac:dyDescent="0.25">
      <c r="A1187" t="s">
        <v>1396</v>
      </c>
      <c r="B1187" s="3">
        <v>290.974365234375</v>
      </c>
      <c r="C1187" s="3">
        <v>11.86999988555908</v>
      </c>
      <c r="D1187" s="4">
        <v>7.7500797457268336E-3</v>
      </c>
      <c r="E1187" s="4">
        <v>-3.8087541427642702E-2</v>
      </c>
      <c r="F1187" s="2">
        <v>1</v>
      </c>
      <c r="G1187" s="4">
        <v>0.21404460171086659</v>
      </c>
      <c r="H1187" s="4">
        <v>0</v>
      </c>
      <c r="I1187" s="4">
        <v>0.24475689626980171</v>
      </c>
    </row>
    <row r="1188" spans="1:9" x14ac:dyDescent="0.25">
      <c r="A1188" t="s">
        <v>1397</v>
      </c>
      <c r="B1188" s="3">
        <v>288.73663330078119</v>
      </c>
      <c r="C1188" s="3">
        <v>12.340000152587891</v>
      </c>
      <c r="D1188" s="4">
        <v>2.223969572240359E-3</v>
      </c>
      <c r="E1188" s="4">
        <v>-6.0167551787311258E-2</v>
      </c>
      <c r="F1188" s="2">
        <v>1</v>
      </c>
      <c r="G1188" s="4">
        <v>0.19666193149030581</v>
      </c>
      <c r="H1188" s="4">
        <v>-3.397140360115181E-3</v>
      </c>
      <c r="I1188" s="4">
        <v>0.2351841208326928</v>
      </c>
    </row>
    <row r="1189" spans="1:9" x14ac:dyDescent="0.25">
      <c r="A1189" t="s">
        <v>1398</v>
      </c>
      <c r="B1189" s="3">
        <v>288.09591674804688</v>
      </c>
      <c r="C1189" s="3">
        <v>13.13000011444092</v>
      </c>
      <c r="D1189" s="4">
        <v>-1.6088980639921151E-3</v>
      </c>
      <c r="E1189" s="4">
        <v>2.738657189223237E-2</v>
      </c>
      <c r="F1189" s="2">
        <v>1</v>
      </c>
      <c r="G1189" s="4">
        <v>0.19807527751329301</v>
      </c>
      <c r="H1189" s="4">
        <v>-5.6086364954480716E-3</v>
      </c>
      <c r="I1189" s="4">
        <v>0.2324432046460454</v>
      </c>
    </row>
    <row r="1190" spans="1:9" x14ac:dyDescent="0.25">
      <c r="A1190" t="s">
        <v>1399</v>
      </c>
      <c r="B1190" s="3">
        <v>288.5601806640625</v>
      </c>
      <c r="C1190" s="3">
        <v>12.77999973297119</v>
      </c>
      <c r="D1190" s="4">
        <v>-3.7187458973574339E-3</v>
      </c>
      <c r="E1190" s="4">
        <v>-6.2208340467969636E-3</v>
      </c>
      <c r="F1190" s="2">
        <v>1</v>
      </c>
      <c r="G1190" s="4">
        <v>0.17779819620947521</v>
      </c>
      <c r="H1190" s="4">
        <v>-4.0061839730942683E-3</v>
      </c>
      <c r="I1190" s="4">
        <v>0.23442927551756099</v>
      </c>
    </row>
    <row r="1191" spans="1:9" x14ac:dyDescent="0.25">
      <c r="A1191" t="s">
        <v>1400</v>
      </c>
      <c r="B1191" s="3">
        <v>289.63726806640619</v>
      </c>
      <c r="C1191" s="3">
        <v>12.85999965667725</v>
      </c>
      <c r="D1191" s="4">
        <v>-2.885109747404746E-4</v>
      </c>
      <c r="E1191" s="4">
        <v>3.2102698018110283E-2</v>
      </c>
      <c r="F1191" s="2">
        <v>1</v>
      </c>
      <c r="G1191" s="4">
        <v>0.16219874803375769</v>
      </c>
      <c r="H1191" s="4">
        <v>-2.885109747404746E-4</v>
      </c>
      <c r="I1191" s="4">
        <v>0.2390369390513323</v>
      </c>
    </row>
    <row r="1192" spans="1:9" x14ac:dyDescent="0.25">
      <c r="A1192" t="s">
        <v>1401</v>
      </c>
      <c r="B1192" s="3">
        <v>289.72085571289063</v>
      </c>
      <c r="C1192" s="3">
        <v>12.460000038146971</v>
      </c>
      <c r="D1192" s="4">
        <v>7.3767402882496391E-4</v>
      </c>
      <c r="E1192" s="4">
        <v>3.4024883064097677E-2</v>
      </c>
      <c r="F1192" s="2">
        <v>1</v>
      </c>
      <c r="G1192" s="4">
        <v>0.1655572053557639</v>
      </c>
      <c r="H1192" s="4">
        <v>0</v>
      </c>
      <c r="I1192" s="4">
        <v>0.23939451797180039</v>
      </c>
    </row>
    <row r="1193" spans="1:9" x14ac:dyDescent="0.25">
      <c r="A1193" t="s">
        <v>1402</v>
      </c>
      <c r="B1193" s="3">
        <v>289.50729370117188</v>
      </c>
      <c r="C1193" s="3">
        <v>12.05000019073486</v>
      </c>
      <c r="D1193" s="4">
        <v>7.2364586880240278E-3</v>
      </c>
      <c r="E1193" s="4">
        <v>-7.6628351370444547E-2</v>
      </c>
      <c r="F1193" s="2">
        <v>1</v>
      </c>
      <c r="G1193" s="4">
        <v>0.17685329668594951</v>
      </c>
      <c r="H1193" s="4">
        <v>0</v>
      </c>
      <c r="I1193" s="4">
        <v>0.23848092275988519</v>
      </c>
    </row>
    <row r="1194" spans="1:9" x14ac:dyDescent="0.25">
      <c r="A1194" t="s">
        <v>1403</v>
      </c>
      <c r="B1194" s="3">
        <v>287.42733764648438</v>
      </c>
      <c r="C1194" s="3">
        <v>13.05000019073486</v>
      </c>
      <c r="D1194" s="4">
        <v>1.4557571468307719E-3</v>
      </c>
      <c r="E1194" s="4">
        <v>3.8461685180664058E-3</v>
      </c>
      <c r="F1194" s="2">
        <v>1</v>
      </c>
      <c r="G1194" s="4">
        <v>0.16041049697253881</v>
      </c>
      <c r="H1194" s="4">
        <v>0</v>
      </c>
      <c r="I1194" s="4">
        <v>0.2295830954859088</v>
      </c>
    </row>
    <row r="1195" spans="1:9" x14ac:dyDescent="0.25">
      <c r="A1195" t="s">
        <v>1404</v>
      </c>
      <c r="B1195" s="3">
        <v>287.009521484375</v>
      </c>
      <c r="C1195" s="3">
        <v>13</v>
      </c>
      <c r="D1195" s="4">
        <v>3.2355898718594572E-4</v>
      </c>
      <c r="E1195" s="4">
        <v>2.5236568385065491E-2</v>
      </c>
      <c r="F1195" s="2">
        <v>1</v>
      </c>
      <c r="G1195" s="4">
        <v>0.15655554148163911</v>
      </c>
      <c r="H1195" s="4">
        <v>0</v>
      </c>
      <c r="I1195" s="4">
        <v>0.2277957230871763</v>
      </c>
    </row>
    <row r="1196" spans="1:9" x14ac:dyDescent="0.25">
      <c r="A1196" t="s">
        <v>1405</v>
      </c>
      <c r="B1196" s="3">
        <v>286.91668701171881</v>
      </c>
      <c r="C1196" s="3">
        <v>12.680000305175779</v>
      </c>
      <c r="D1196" s="4">
        <v>2.107886347236354E-3</v>
      </c>
      <c r="E1196" s="4">
        <v>-7.879649754265472E-4</v>
      </c>
      <c r="F1196" s="2">
        <v>1</v>
      </c>
      <c r="G1196" s="4">
        <v>0.13457789897080261</v>
      </c>
      <c r="H1196" s="4">
        <v>0</v>
      </c>
      <c r="I1196" s="4">
        <v>0.22739858724341461</v>
      </c>
    </row>
    <row r="1197" spans="1:9" x14ac:dyDescent="0.25">
      <c r="A1197" t="s">
        <v>1406</v>
      </c>
      <c r="B1197" s="3">
        <v>286.31317138671881</v>
      </c>
      <c r="C1197" s="3">
        <v>12.689999580383301</v>
      </c>
      <c r="D1197" s="4">
        <v>-1.9097090903791301E-3</v>
      </c>
      <c r="E1197" s="4">
        <v>5.1367017500832723E-2</v>
      </c>
      <c r="F1197" s="2">
        <v>1</v>
      </c>
      <c r="G1197" s="4">
        <v>0.12113199328772239</v>
      </c>
      <c r="H1197" s="4">
        <v>-1.9097090903791301E-3</v>
      </c>
      <c r="I1197" s="4">
        <v>0.22481681260625619</v>
      </c>
    </row>
    <row r="1198" spans="1:9" x14ac:dyDescent="0.25">
      <c r="A1198" t="s">
        <v>1407</v>
      </c>
      <c r="B1198" s="3">
        <v>286.86099243164063</v>
      </c>
      <c r="C1198" s="3">
        <v>12.069999694824221</v>
      </c>
      <c r="D1198" s="4">
        <v>2.4662099903420831E-3</v>
      </c>
      <c r="E1198" s="4">
        <v>-5.1846022870803983E-2</v>
      </c>
      <c r="F1198" s="2">
        <v>1</v>
      </c>
      <c r="G1198" s="4">
        <v>0.121238576616677</v>
      </c>
      <c r="H1198" s="4">
        <v>0</v>
      </c>
      <c r="I1198" s="4">
        <v>0.22716033184733761</v>
      </c>
    </row>
    <row r="1199" spans="1:9" x14ac:dyDescent="0.25">
      <c r="A1199" t="s">
        <v>1408</v>
      </c>
      <c r="B1199" s="3">
        <v>286.1552734375</v>
      </c>
      <c r="C1199" s="3">
        <v>12.72999954223633</v>
      </c>
      <c r="D1199" s="4">
        <v>3.516634476245839E-3</v>
      </c>
      <c r="E1199" s="4">
        <v>8.7162961707405451E-3</v>
      </c>
      <c r="F1199" s="2">
        <v>1</v>
      </c>
      <c r="G1199" s="4">
        <v>0.14242521637487321</v>
      </c>
      <c r="H1199" s="4">
        <v>0</v>
      </c>
      <c r="I1199" s="4">
        <v>0.22414134223951579</v>
      </c>
    </row>
    <row r="1200" spans="1:9" x14ac:dyDescent="0.25">
      <c r="A1200" t="s">
        <v>1409</v>
      </c>
      <c r="B1200" s="3">
        <v>285.15249633789063</v>
      </c>
      <c r="C1200" s="3">
        <v>12.61999988555908</v>
      </c>
      <c r="D1200" s="4">
        <v>2.2800874397477239E-4</v>
      </c>
      <c r="E1200" s="4">
        <v>-3.6641258162833153E-2</v>
      </c>
      <c r="F1200" s="2">
        <v>1</v>
      </c>
      <c r="G1200" s="4">
        <v>0.14562566372587421</v>
      </c>
      <c r="H1200" s="4">
        <v>-8.7851992062093487E-4</v>
      </c>
      <c r="I1200" s="4">
        <v>0.2198515701520167</v>
      </c>
    </row>
    <row r="1201" spans="1:9" x14ac:dyDescent="0.25">
      <c r="A1201" t="s">
        <v>1410</v>
      </c>
      <c r="B1201" s="3">
        <v>285.08749389648438</v>
      </c>
      <c r="C1201" s="3">
        <v>13.10000038146973</v>
      </c>
      <c r="D1201" s="4">
        <v>-1.1062764238978231E-3</v>
      </c>
      <c r="E1201" s="4">
        <v>2.1044462928233591E-2</v>
      </c>
      <c r="F1201" s="2">
        <v>1</v>
      </c>
      <c r="G1201" s="4">
        <v>0.1516836278104485</v>
      </c>
      <c r="H1201" s="4">
        <v>-1.1062764238978231E-3</v>
      </c>
      <c r="I1201" s="4">
        <v>0.21957349673084231</v>
      </c>
    </row>
    <row r="1202" spans="1:9" x14ac:dyDescent="0.25">
      <c r="A1202" t="s">
        <v>1411</v>
      </c>
      <c r="B1202" s="3">
        <v>285.40322875976563</v>
      </c>
      <c r="C1202" s="3">
        <v>12.829999923706049</v>
      </c>
      <c r="D1202" s="4">
        <v>4.0178565677273506E-3</v>
      </c>
      <c r="E1202" s="4">
        <v>4.3089408516466587E-2</v>
      </c>
      <c r="F1202" s="2">
        <v>1</v>
      </c>
      <c r="G1202" s="4">
        <v>0.14613013962623439</v>
      </c>
      <c r="H1202" s="4">
        <v>0</v>
      </c>
      <c r="I1202" s="4">
        <v>0.2209241763625189</v>
      </c>
    </row>
    <row r="1203" spans="1:9" x14ac:dyDescent="0.25">
      <c r="A1203" t="s">
        <v>1412</v>
      </c>
      <c r="B1203" s="3">
        <v>284.2611083984375</v>
      </c>
      <c r="C1203" s="3">
        <v>12.30000019073486</v>
      </c>
      <c r="D1203" s="4">
        <v>9.2637789461262887E-3</v>
      </c>
      <c r="E1203" s="4">
        <v>-6.9591532353328378E-2</v>
      </c>
      <c r="F1203" s="2">
        <v>1</v>
      </c>
      <c r="G1203" s="4">
        <v>0.15369141772858971</v>
      </c>
      <c r="H1203" s="4">
        <v>0</v>
      </c>
      <c r="I1203" s="4">
        <v>0.21603830885667111</v>
      </c>
    </row>
    <row r="1204" spans="1:9" x14ac:dyDescent="0.25">
      <c r="A1204" t="s">
        <v>1413</v>
      </c>
      <c r="B1204" s="3">
        <v>281.65194702148438</v>
      </c>
      <c r="C1204" s="3">
        <v>13.22000026702881</v>
      </c>
      <c r="D1204" s="4">
        <v>-2.6632256357809192E-3</v>
      </c>
      <c r="E1204" s="4">
        <v>7.2181699012958678E-2</v>
      </c>
      <c r="F1204" s="2">
        <v>2</v>
      </c>
      <c r="G1204" s="4">
        <v>0.1553114676527545</v>
      </c>
      <c r="H1204" s="4">
        <v>-2.6632256357809192E-3</v>
      </c>
      <c r="I1204" s="4">
        <v>0.20487659839180861</v>
      </c>
    </row>
    <row r="1205" spans="1:9" x14ac:dyDescent="0.25">
      <c r="A1205" t="s">
        <v>1414</v>
      </c>
      <c r="B1205" s="3">
        <v>282.404052734375</v>
      </c>
      <c r="C1205" s="3">
        <v>12.329999923706049</v>
      </c>
      <c r="D1205" s="4">
        <v>3.0671441826586321E-3</v>
      </c>
      <c r="E1205" s="4">
        <v>-6.5909083191684981E-2</v>
      </c>
      <c r="F1205" s="2">
        <v>1</v>
      </c>
      <c r="G1205" s="4">
        <v>0.1755624493446242</v>
      </c>
      <c r="H1205" s="4">
        <v>0</v>
      </c>
      <c r="I1205" s="4">
        <v>0.20809402537060959</v>
      </c>
    </row>
    <row r="1206" spans="1:9" x14ac:dyDescent="0.25">
      <c r="A1206" t="s">
        <v>1415</v>
      </c>
      <c r="B1206" s="3">
        <v>281.54052734375</v>
      </c>
      <c r="C1206" s="3">
        <v>13.19999980926514</v>
      </c>
      <c r="D1206" s="4">
        <v>-2.9691404446774428E-4</v>
      </c>
      <c r="E1206" s="4">
        <v>6.8650003771777426E-3</v>
      </c>
      <c r="F1206" s="2">
        <v>1</v>
      </c>
      <c r="G1206" s="4">
        <v>0.1654747595451582</v>
      </c>
      <c r="H1206" s="4">
        <v>-2.9691404446774428E-4</v>
      </c>
      <c r="I1206" s="4">
        <v>0.20439995704875341</v>
      </c>
    </row>
    <row r="1207" spans="1:9" x14ac:dyDescent="0.25">
      <c r="A1207" t="s">
        <v>1416</v>
      </c>
      <c r="B1207" s="3">
        <v>281.6241455078125</v>
      </c>
      <c r="C1207" s="3">
        <v>13.10999965667725</v>
      </c>
      <c r="D1207" s="4">
        <v>5.6369879165680814E-3</v>
      </c>
      <c r="E1207" s="4">
        <v>3.636364047577878E-2</v>
      </c>
      <c r="F1207" s="2">
        <v>1</v>
      </c>
      <c r="G1207" s="4">
        <v>0.14531706908116401</v>
      </c>
      <c r="H1207" s="4">
        <v>0</v>
      </c>
      <c r="I1207" s="4">
        <v>0.2047576665201232</v>
      </c>
    </row>
    <row r="1208" spans="1:9" x14ac:dyDescent="0.25">
      <c r="A1208" t="s">
        <v>1417</v>
      </c>
      <c r="B1208" s="3">
        <v>280.0455322265625</v>
      </c>
      <c r="C1208" s="3">
        <v>12.64999961853027</v>
      </c>
      <c r="D1208" s="4">
        <v>4.0948193089720419E-3</v>
      </c>
      <c r="E1208" s="4">
        <v>-7.7315858254364156E-2</v>
      </c>
      <c r="F1208" s="2">
        <v>1</v>
      </c>
      <c r="G1208" s="4">
        <v>0.1593294521967932</v>
      </c>
      <c r="H1208" s="4">
        <v>0</v>
      </c>
      <c r="I1208" s="4">
        <v>0.19800452946354349</v>
      </c>
    </row>
    <row r="1209" spans="1:9" x14ac:dyDescent="0.25">
      <c r="A1209" t="s">
        <v>1418</v>
      </c>
      <c r="B1209" s="3">
        <v>278.90347290039063</v>
      </c>
      <c r="C1209" s="3">
        <v>13.710000038146971</v>
      </c>
      <c r="D1209" s="4">
        <v>1.6340062690427539E-3</v>
      </c>
      <c r="E1209" s="4">
        <v>-2.1413289495628152E-2</v>
      </c>
      <c r="F1209" s="2">
        <v>2</v>
      </c>
      <c r="G1209" s="4">
        <v>0.1196187289802175</v>
      </c>
      <c r="H1209" s="4">
        <v>-8.3723571399596519E-4</v>
      </c>
      <c r="I1209" s="4">
        <v>0.1931189230594996</v>
      </c>
    </row>
    <row r="1210" spans="1:9" x14ac:dyDescent="0.25">
      <c r="A1210" t="s">
        <v>1419</v>
      </c>
      <c r="B1210" s="3">
        <v>278.448486328125</v>
      </c>
      <c r="C1210" s="3">
        <v>14.010000228881839</v>
      </c>
      <c r="D1210" s="4">
        <v>2.9095169894028938E-3</v>
      </c>
      <c r="E1210" s="4">
        <v>-3.1120318677592681E-2</v>
      </c>
      <c r="F1210" s="2">
        <v>2</v>
      </c>
      <c r="G1210" s="4">
        <v>0.1121020351971846</v>
      </c>
      <c r="H1210" s="4">
        <v>-2.467210545540333E-3</v>
      </c>
      <c r="I1210" s="4">
        <v>0.19117253966218001</v>
      </c>
    </row>
    <row r="1211" spans="1:9" x14ac:dyDescent="0.25">
      <c r="A1211" t="s">
        <v>1420</v>
      </c>
      <c r="B1211" s="3">
        <v>277.64068603515619</v>
      </c>
      <c r="C1211" s="3">
        <v>14.460000038146971</v>
      </c>
      <c r="D1211" s="4">
        <v>-3.2665954244437412E-3</v>
      </c>
      <c r="E1211" s="4">
        <v>3.285714558192665E-2</v>
      </c>
      <c r="F1211" s="2">
        <v>2</v>
      </c>
      <c r="G1211" s="4">
        <v>0.10389825488381479</v>
      </c>
      <c r="H1211" s="4">
        <v>-5.3611292383417553E-3</v>
      </c>
      <c r="I1211" s="4">
        <v>0.1877168572873025</v>
      </c>
    </row>
    <row r="1212" spans="1:9" x14ac:dyDescent="0.25">
      <c r="A1212" t="s">
        <v>1421</v>
      </c>
      <c r="B1212" s="3">
        <v>278.55059814453119</v>
      </c>
      <c r="C1212" s="3">
        <v>14</v>
      </c>
      <c r="D1212" s="4">
        <v>6.7789995838336559E-3</v>
      </c>
      <c r="E1212" s="4">
        <v>-1.7543859649122862E-2</v>
      </c>
      <c r="F1212" s="2">
        <v>2</v>
      </c>
      <c r="G1212" s="4">
        <v>0.1069148204990982</v>
      </c>
      <c r="H1212" s="4">
        <v>-2.1013982317468201E-3</v>
      </c>
      <c r="I1212" s="4">
        <v>0.19160936298013759</v>
      </c>
    </row>
    <row r="1213" spans="1:9" x14ac:dyDescent="0.25">
      <c r="A1213" t="s">
        <v>1422</v>
      </c>
      <c r="B1213" s="3">
        <v>276.67501831054688</v>
      </c>
      <c r="C1213" s="3">
        <v>14.25</v>
      </c>
      <c r="D1213" s="4">
        <v>-4.3770310909005961E-3</v>
      </c>
      <c r="E1213" s="4">
        <v>3.3357508297277683E-2</v>
      </c>
      <c r="F1213" s="2">
        <v>2</v>
      </c>
      <c r="G1213" s="4">
        <v>8.3584615540911678E-2</v>
      </c>
      <c r="H1213" s="4">
        <v>-8.8206029518408391E-3</v>
      </c>
      <c r="I1213" s="4">
        <v>0.18358583509658641</v>
      </c>
    </row>
    <row r="1214" spans="1:9" x14ac:dyDescent="0.25">
      <c r="A1214" t="s">
        <v>1423</v>
      </c>
      <c r="B1214" s="3">
        <v>277.891357421875</v>
      </c>
      <c r="C1214" s="3">
        <v>13.789999961853029</v>
      </c>
      <c r="D1214" s="4">
        <v>2.9489479765221201E-3</v>
      </c>
      <c r="E1214" s="4">
        <v>8.0409103964440565E-3</v>
      </c>
      <c r="F1214" s="2">
        <v>2</v>
      </c>
      <c r="G1214" s="4">
        <v>8.8542334109240395E-2</v>
      </c>
      <c r="H1214" s="4">
        <v>-4.4631070191248901E-3</v>
      </c>
      <c r="I1214" s="4">
        <v>0.18878920239600069</v>
      </c>
    </row>
    <row r="1215" spans="1:9" x14ac:dyDescent="0.25">
      <c r="A1215" t="s">
        <v>1424</v>
      </c>
      <c r="B1215" s="3">
        <v>277.07427978515619</v>
      </c>
      <c r="C1215" s="3">
        <v>13.680000305175779</v>
      </c>
      <c r="D1215" s="4">
        <v>-1.605714328443697E-3</v>
      </c>
      <c r="E1215" s="4">
        <v>1.033975950643895E-2</v>
      </c>
      <c r="F1215" s="2">
        <v>2</v>
      </c>
      <c r="G1215" s="4">
        <v>0.1090738905575042</v>
      </c>
      <c r="H1215" s="4">
        <v>-7.3902614989537208E-3</v>
      </c>
      <c r="I1215" s="4">
        <v>0.1852938325469273</v>
      </c>
    </row>
    <row r="1216" spans="1:9" x14ac:dyDescent="0.25">
      <c r="A1216" t="s">
        <v>1425</v>
      </c>
      <c r="B1216" s="3">
        <v>277.5198974609375</v>
      </c>
      <c r="C1216" s="3">
        <v>13.539999961853029</v>
      </c>
      <c r="D1216" s="4">
        <v>9.9001346530256384E-3</v>
      </c>
      <c r="E1216" s="4">
        <v>-7.0693188369597815E-2</v>
      </c>
      <c r="F1216" s="2">
        <v>2</v>
      </c>
      <c r="G1216" s="4">
        <v>0.1046176519872775</v>
      </c>
      <c r="H1216" s="4">
        <v>-5.7938504391770174E-3</v>
      </c>
      <c r="I1216" s="4">
        <v>0.18720013681734529</v>
      </c>
    </row>
    <row r="1217" spans="1:9" x14ac:dyDescent="0.25">
      <c r="A1217" t="s">
        <v>1426</v>
      </c>
      <c r="B1217" s="3">
        <v>274.79934692382813</v>
      </c>
      <c r="C1217" s="3">
        <v>14.569999694824221</v>
      </c>
      <c r="D1217" s="4">
        <v>-1.1135191631678201E-3</v>
      </c>
      <c r="E1217" s="4">
        <v>-6.4826715906785792E-2</v>
      </c>
      <c r="F1217" s="2">
        <v>2</v>
      </c>
      <c r="G1217" s="4">
        <v>0.10898002102531421</v>
      </c>
      <c r="H1217" s="4">
        <v>-1.5540135656675219E-2</v>
      </c>
      <c r="I1217" s="4">
        <v>0.17556191556032941</v>
      </c>
    </row>
    <row r="1218" spans="1:9" x14ac:dyDescent="0.25">
      <c r="A1218" t="s">
        <v>1427</v>
      </c>
      <c r="B1218" s="3">
        <v>275.10568237304688</v>
      </c>
      <c r="C1218" s="3">
        <v>15.579999923706049</v>
      </c>
      <c r="D1218" s="4">
        <v>1.0366648472288629E-2</v>
      </c>
      <c r="E1218" s="4">
        <v>-0.1132612296916761</v>
      </c>
      <c r="F1218" s="2">
        <v>2</v>
      </c>
      <c r="G1218" s="4">
        <v>8.5761960885935462E-2</v>
      </c>
      <c r="H1218" s="4">
        <v>-1.444269871529469E-2</v>
      </c>
      <c r="I1218" s="4">
        <v>0.17687238551420251</v>
      </c>
    </row>
    <row r="1219" spans="1:9" x14ac:dyDescent="0.25">
      <c r="A1219" t="s">
        <v>1428</v>
      </c>
      <c r="B1219" s="3">
        <v>272.28302001953119</v>
      </c>
      <c r="C1219" s="3">
        <v>17.569999694824219</v>
      </c>
      <c r="D1219" s="4">
        <v>6.7636482875810264E-3</v>
      </c>
      <c r="E1219" s="4">
        <v>-5.7403418983931642E-2</v>
      </c>
      <c r="F1219" s="2">
        <v>3</v>
      </c>
      <c r="G1219" s="4">
        <v>4.0595878493093762E-2</v>
      </c>
      <c r="H1219" s="4">
        <v>-2.4554796246586411E-2</v>
      </c>
      <c r="I1219" s="4">
        <v>0.1647973409392289</v>
      </c>
    </row>
    <row r="1220" spans="1:9" x14ac:dyDescent="0.25">
      <c r="A1220" t="s">
        <v>1429</v>
      </c>
      <c r="B1220" s="3">
        <v>270.45376586914063</v>
      </c>
      <c r="C1220" s="3">
        <v>18.639999389648441</v>
      </c>
      <c r="D1220" s="4">
        <v>9.4963333516349113E-3</v>
      </c>
      <c r="E1220" s="4">
        <v>-8.0867911315063212E-2</v>
      </c>
      <c r="F1220" s="2">
        <v>3</v>
      </c>
      <c r="G1220" s="4">
        <v>3.2096293889453793E-2</v>
      </c>
      <c r="H1220" s="4">
        <v>-3.110804068803763E-2</v>
      </c>
      <c r="I1220" s="4">
        <v>0.15697198932485271</v>
      </c>
    </row>
    <row r="1221" spans="1:9" x14ac:dyDescent="0.25">
      <c r="A1221" t="s">
        <v>1430</v>
      </c>
      <c r="B1221" s="3">
        <v>267.90960693359381</v>
      </c>
      <c r="C1221" s="3">
        <v>20.280000686645511</v>
      </c>
      <c r="D1221" s="4">
        <v>-1.5524875124785511E-2</v>
      </c>
      <c r="E1221" s="4">
        <v>0.13549831990998509</v>
      </c>
      <c r="F1221" s="2">
        <v>4</v>
      </c>
      <c r="G1221" s="4">
        <v>2.2387362678955469E-2</v>
      </c>
      <c r="H1221" s="4">
        <v>-4.0222408639030587E-2</v>
      </c>
      <c r="I1221" s="4">
        <v>0.1460883522811649</v>
      </c>
    </row>
    <row r="1222" spans="1:9" x14ac:dyDescent="0.25">
      <c r="A1222" t="s">
        <v>1431</v>
      </c>
      <c r="B1222" s="3">
        <v>272.13446044921881</v>
      </c>
      <c r="C1222" s="3">
        <v>17.860000610351559</v>
      </c>
      <c r="D1222" s="4">
        <v>-4.3146763758237228E-3</v>
      </c>
      <c r="E1222" s="4">
        <v>4.8122045232815269E-2</v>
      </c>
      <c r="F1222" s="2">
        <v>3</v>
      </c>
      <c r="G1222" s="4">
        <v>3.2697784980540767E-2</v>
      </c>
      <c r="H1222" s="4">
        <v>-2.5087006152009761E-2</v>
      </c>
      <c r="I1222" s="4">
        <v>0.1641618191484884</v>
      </c>
    </row>
    <row r="1223" spans="1:9" x14ac:dyDescent="0.25">
      <c r="A1223" t="s">
        <v>1432</v>
      </c>
      <c r="B1223" s="3">
        <v>273.313720703125</v>
      </c>
      <c r="C1223" s="3">
        <v>17.04000091552734</v>
      </c>
      <c r="D1223" s="4">
        <v>1.353225669188962E-2</v>
      </c>
      <c r="E1223" s="4">
        <v>-0.1087866021134259</v>
      </c>
      <c r="F1223" s="2">
        <v>3</v>
      </c>
      <c r="G1223" s="4">
        <v>2.9066720502650911E-2</v>
      </c>
      <c r="H1223" s="4">
        <v>-2.08623440391561E-2</v>
      </c>
      <c r="I1223" s="4">
        <v>0.16920656710202131</v>
      </c>
    </row>
    <row r="1224" spans="1:9" x14ac:dyDescent="0.25">
      <c r="A1224" t="s">
        <v>1433</v>
      </c>
      <c r="B1224" s="3">
        <v>269.66455078125</v>
      </c>
      <c r="C1224" s="3">
        <v>19.120000839233398</v>
      </c>
      <c r="D1224" s="4">
        <v>8.1927653657991595E-3</v>
      </c>
      <c r="E1224" s="4">
        <v>-7.0038845530825067E-2</v>
      </c>
      <c r="F1224" s="2">
        <v>3</v>
      </c>
      <c r="G1224" s="4">
        <v>1.5883848245966E-2</v>
      </c>
      <c r="H1224" s="4">
        <v>-3.3935378478537781E-2</v>
      </c>
      <c r="I1224" s="4">
        <v>0.1535958124492687</v>
      </c>
    </row>
    <row r="1225" spans="1:9" x14ac:dyDescent="0.25">
      <c r="A1225" t="s">
        <v>1434</v>
      </c>
      <c r="B1225" s="3">
        <v>267.47320556640619</v>
      </c>
      <c r="C1225" s="3">
        <v>20.559999465942379</v>
      </c>
      <c r="D1225" s="4">
        <v>-1.7664760926994209E-2</v>
      </c>
      <c r="E1225" s="4">
        <v>0.1077586237903725</v>
      </c>
      <c r="F1225" s="2">
        <v>4</v>
      </c>
      <c r="G1225" s="4">
        <v>7.0416005373608037E-3</v>
      </c>
      <c r="H1225" s="4">
        <v>-4.1785802568273578E-2</v>
      </c>
      <c r="I1225" s="4">
        <v>0.1442214743831389</v>
      </c>
    </row>
    <row r="1226" spans="1:9" x14ac:dyDescent="0.25">
      <c r="A1226" t="s">
        <v>1435</v>
      </c>
      <c r="B1226" s="3">
        <v>272.28302001953119</v>
      </c>
      <c r="C1226" s="3">
        <v>18.559999465942379</v>
      </c>
      <c r="D1226" s="4">
        <v>-1.189458239055163E-2</v>
      </c>
      <c r="E1226" s="4">
        <v>0.14285712607891751</v>
      </c>
      <c r="F1226" s="2">
        <v>3</v>
      </c>
      <c r="G1226" s="4">
        <v>2.8712428700875758E-2</v>
      </c>
      <c r="H1226" s="4">
        <v>-2.4554796246586411E-2</v>
      </c>
      <c r="I1226" s="4">
        <v>0.1647973409392289</v>
      </c>
    </row>
    <row r="1227" spans="1:9" x14ac:dyDescent="0.25">
      <c r="A1227" t="s">
        <v>1436</v>
      </c>
      <c r="B1227" s="3">
        <v>275.56069946289063</v>
      </c>
      <c r="C1227" s="3">
        <v>16.239999771118161</v>
      </c>
      <c r="D1227" s="4">
        <v>4.6376847068667626E-3</v>
      </c>
      <c r="E1227" s="4">
        <v>-5.6910544791736288E-2</v>
      </c>
      <c r="F1227" s="2">
        <v>3</v>
      </c>
      <c r="G1227" s="4">
        <v>4.1203032661650603E-2</v>
      </c>
      <c r="H1227" s="4">
        <v>-1.281261455550364E-2</v>
      </c>
      <c r="I1227" s="4">
        <v>0.17881889946242399</v>
      </c>
    </row>
    <row r="1228" spans="1:9" x14ac:dyDescent="0.25">
      <c r="A1228" t="s">
        <v>1437</v>
      </c>
      <c r="B1228" s="3">
        <v>274.28863525390619</v>
      </c>
      <c r="C1228" s="3">
        <v>17.219999313354489</v>
      </c>
      <c r="D1228" s="4">
        <v>-5.3871097786981634E-3</v>
      </c>
      <c r="E1228" s="4">
        <v>7.1561894235795398E-2</v>
      </c>
      <c r="F1228" s="2">
        <v>3</v>
      </c>
      <c r="G1228" s="4">
        <v>3.9292754243917427E-2</v>
      </c>
      <c r="H1228" s="4">
        <v>-1.736974386687673E-2</v>
      </c>
      <c r="I1228" s="4">
        <v>0.17337714621603101</v>
      </c>
    </row>
    <row r="1229" spans="1:9" x14ac:dyDescent="0.25">
      <c r="A1229" t="s">
        <v>1438</v>
      </c>
      <c r="B1229" s="3">
        <v>275.77426147460938</v>
      </c>
      <c r="C1229" s="3">
        <v>16.069999694824219</v>
      </c>
      <c r="D1229" s="4">
        <v>-2.0832790381379862E-3</v>
      </c>
      <c r="E1229" s="4">
        <v>6.8922090485168397E-3</v>
      </c>
      <c r="F1229" s="2">
        <v>3</v>
      </c>
      <c r="G1229" s="4">
        <v>4.1795062254158737E-2</v>
      </c>
      <c r="H1229" s="4">
        <v>-1.204753548439574E-2</v>
      </c>
      <c r="I1229" s="4">
        <v>0.17973249467433899</v>
      </c>
    </row>
    <row r="1230" spans="1:9" x14ac:dyDescent="0.25">
      <c r="A1230" t="s">
        <v>1439</v>
      </c>
      <c r="B1230" s="3">
        <v>276.3499755859375</v>
      </c>
      <c r="C1230" s="3">
        <v>15.960000038146971</v>
      </c>
      <c r="D1230" s="4">
        <v>5.9148946995002394E-3</v>
      </c>
      <c r="E1230" s="4">
        <v>-6.39295746444557E-2</v>
      </c>
      <c r="F1230" s="2">
        <v>2</v>
      </c>
      <c r="G1230" s="4">
        <v>4.3001137052619542E-2</v>
      </c>
      <c r="H1230" s="4">
        <v>-9.9850581085098034E-3</v>
      </c>
      <c r="I1230" s="4">
        <v>0.18219533743981201</v>
      </c>
    </row>
    <row r="1231" spans="1:9" x14ac:dyDescent="0.25">
      <c r="A1231" t="s">
        <v>1440</v>
      </c>
      <c r="B1231" s="3">
        <v>274.72500610351563</v>
      </c>
      <c r="C1231" s="3">
        <v>17.04999923706055</v>
      </c>
      <c r="D1231" s="4">
        <v>-7.8471230540209103E-3</v>
      </c>
      <c r="E1231" s="4">
        <v>0.14352779420181361</v>
      </c>
      <c r="F1231" s="2">
        <v>3</v>
      </c>
      <c r="G1231" s="4">
        <v>3.3424057381956203E-2</v>
      </c>
      <c r="H1231" s="4">
        <v>-1.5806459265880531E-2</v>
      </c>
      <c r="I1231" s="4">
        <v>0.17524389356315509</v>
      </c>
    </row>
    <row r="1232" spans="1:9" x14ac:dyDescent="0.25">
      <c r="A1232" t="s">
        <v>1441</v>
      </c>
      <c r="B1232" s="3">
        <v>276.89785766601563</v>
      </c>
      <c r="C1232" s="3">
        <v>14.909999847412109</v>
      </c>
      <c r="D1232" s="4">
        <v>-2.3480748210569219E-4</v>
      </c>
      <c r="E1232" s="4">
        <v>-2.6762392661837001E-2</v>
      </c>
      <c r="F1232" s="2">
        <v>2</v>
      </c>
      <c r="G1232" s="4">
        <v>4.0645840267425237E-2</v>
      </c>
      <c r="H1232" s="4">
        <v>-8.0222880937056429E-3</v>
      </c>
      <c r="I1232" s="4">
        <v>0.18453911778269741</v>
      </c>
    </row>
    <row r="1233" spans="1:9" x14ac:dyDescent="0.25">
      <c r="A1233" t="s">
        <v>1442</v>
      </c>
      <c r="B1233" s="3">
        <v>276.962890625</v>
      </c>
      <c r="C1233" s="3">
        <v>15.319999694824221</v>
      </c>
      <c r="D1233" s="4">
        <v>-4.7245185966575676E-3</v>
      </c>
      <c r="E1233" s="4">
        <v>9.0391422551499012E-2</v>
      </c>
      <c r="F1233" s="2">
        <v>2</v>
      </c>
      <c r="G1233" s="4">
        <v>4.9325048052286879E-2</v>
      </c>
      <c r="H1233" s="4">
        <v>-7.7893095997744188E-3</v>
      </c>
      <c r="I1233" s="4">
        <v>0.18481732175477389</v>
      </c>
    </row>
    <row r="1234" spans="1:9" x14ac:dyDescent="0.25">
      <c r="A1234" t="s">
        <v>1443</v>
      </c>
      <c r="B1234" s="3">
        <v>278.27761840820313</v>
      </c>
      <c r="C1234" s="3">
        <v>14.05000019073486</v>
      </c>
      <c r="D1234" s="4">
        <v>-6.6453146638778549E-5</v>
      </c>
      <c r="E1234" s="4">
        <v>7.1684862248750916E-3</v>
      </c>
      <c r="F1234" s="2">
        <v>2</v>
      </c>
      <c r="G1234" s="4">
        <v>5.5430158983511113E-2</v>
      </c>
      <c r="H1234" s="4">
        <v>-3.0793393993746592E-3</v>
      </c>
      <c r="I1234" s="4">
        <v>0.1904415851621066</v>
      </c>
    </row>
    <row r="1235" spans="1:9" x14ac:dyDescent="0.25">
      <c r="A1235" t="s">
        <v>1444</v>
      </c>
      <c r="B1235" s="3">
        <v>278.29611206054688</v>
      </c>
      <c r="C1235" s="3">
        <v>13.94999980926514</v>
      </c>
      <c r="D1235" s="4">
        <v>5.9799707189900353E-4</v>
      </c>
      <c r="E1235" s="4">
        <v>-3.3933503141082337E-2</v>
      </c>
      <c r="F1235" s="2">
        <v>2</v>
      </c>
      <c r="G1235" s="4">
        <v>6.1227565362523377E-2</v>
      </c>
      <c r="H1235" s="4">
        <v>-3.0130864818137541E-3</v>
      </c>
      <c r="I1235" s="4">
        <v>0.19052069900869431</v>
      </c>
    </row>
    <row r="1236" spans="1:9" x14ac:dyDescent="0.25">
      <c r="A1236" t="s">
        <v>1445</v>
      </c>
      <c r="B1236" s="3">
        <v>278.12979125976563</v>
      </c>
      <c r="C1236" s="3">
        <v>14.439999580383301</v>
      </c>
      <c r="D1236" s="4">
        <v>2.5322479354534799E-3</v>
      </c>
      <c r="E1236" s="4">
        <v>-1.567828866492749E-2</v>
      </c>
      <c r="F1236" s="2">
        <v>2</v>
      </c>
      <c r="G1236" s="4">
        <v>5.4978411954703432E-2</v>
      </c>
      <c r="H1236" s="4">
        <v>-3.6089254268748538E-3</v>
      </c>
      <c r="I1236" s="4">
        <v>0.1898091965930131</v>
      </c>
    </row>
    <row r="1237" spans="1:9" x14ac:dyDescent="0.25">
      <c r="A1237" t="s">
        <v>1446</v>
      </c>
      <c r="B1237" s="3">
        <v>277.42727661132813</v>
      </c>
      <c r="C1237" s="3">
        <v>14.670000076293951</v>
      </c>
      <c r="D1237" s="4">
        <v>-3.0888580469757838E-3</v>
      </c>
      <c r="E1237" s="4">
        <v>6.7685612857917743E-2</v>
      </c>
      <c r="F1237" s="2">
        <v>2</v>
      </c>
      <c r="G1237" s="4">
        <v>5.249449337613199E-2</v>
      </c>
      <c r="H1237" s="4">
        <v>-6.1256616682157086E-3</v>
      </c>
      <c r="I1237" s="4">
        <v>0.186803914829897</v>
      </c>
    </row>
    <row r="1238" spans="1:9" x14ac:dyDescent="0.25">
      <c r="A1238" t="s">
        <v>1447</v>
      </c>
      <c r="B1238" s="3">
        <v>278.286865234375</v>
      </c>
      <c r="C1238" s="3">
        <v>13.739999771118161</v>
      </c>
      <c r="D1238" s="4">
        <v>-6.6389317566473149E-4</v>
      </c>
      <c r="E1238" s="4">
        <v>-3.3755308501899117E-2</v>
      </c>
      <c r="F1238" s="2">
        <v>2</v>
      </c>
      <c r="G1238" s="4">
        <v>6.1999703955294638E-2</v>
      </c>
      <c r="H1238" s="4">
        <v>-3.0462129405941511E-3</v>
      </c>
      <c r="I1238" s="4">
        <v>0.19048114208540051</v>
      </c>
    </row>
    <row r="1239" spans="1:9" x14ac:dyDescent="0.25">
      <c r="A1239" t="s">
        <v>1448</v>
      </c>
      <c r="B1239" s="3">
        <v>278.47174072265619</v>
      </c>
      <c r="C1239" s="3">
        <v>14.22000026702881</v>
      </c>
      <c r="D1239" s="4">
        <v>3.4640272318726679E-3</v>
      </c>
      <c r="E1239" s="4">
        <v>-2.669400402553701E-2</v>
      </c>
      <c r="F1239" s="2">
        <v>2</v>
      </c>
      <c r="G1239" s="4">
        <v>6.2962346862890817E-2</v>
      </c>
      <c r="H1239" s="4">
        <v>-2.383902421478568E-3</v>
      </c>
      <c r="I1239" s="4">
        <v>0.1912720194494735</v>
      </c>
    </row>
    <row r="1240" spans="1:9" x14ac:dyDescent="0.25">
      <c r="A1240" t="s">
        <v>1449</v>
      </c>
      <c r="B1240" s="3">
        <v>277.51043701171881</v>
      </c>
      <c r="C1240" s="3">
        <v>14.60999965667725</v>
      </c>
      <c r="D1240" s="4">
        <v>7.1109964221853783E-3</v>
      </c>
      <c r="E1240" s="4">
        <v>-3.8815799999435303E-2</v>
      </c>
      <c r="F1240" s="2">
        <v>2</v>
      </c>
      <c r="G1240" s="4">
        <v>6.2786289362614323E-2</v>
      </c>
      <c r="H1240" s="4">
        <v>-5.8277421956850484E-3</v>
      </c>
      <c r="I1240" s="4">
        <v>0.1871596660377377</v>
      </c>
    </row>
    <row r="1241" spans="1:9" x14ac:dyDescent="0.25">
      <c r="A1241" t="s">
        <v>1450</v>
      </c>
      <c r="B1241" s="3">
        <v>275.55099487304688</v>
      </c>
      <c r="C1241" s="3">
        <v>15.19999980926514</v>
      </c>
      <c r="D1241" s="4">
        <v>-2.3495863366129741E-4</v>
      </c>
      <c r="E1241" s="4">
        <v>-4.5841942632650623E-3</v>
      </c>
      <c r="F1241" s="2">
        <v>2</v>
      </c>
      <c r="G1241" s="4">
        <v>5.7116514857049161E-2</v>
      </c>
      <c r="H1241" s="4">
        <v>-1.2847380937986101E-2</v>
      </c>
      <c r="I1241" s="4">
        <v>0.17877738427560089</v>
      </c>
    </row>
    <row r="1242" spans="1:9" x14ac:dyDescent="0.25">
      <c r="A1242" t="s">
        <v>1451</v>
      </c>
      <c r="B1242" s="3">
        <v>275.61575317382813</v>
      </c>
      <c r="C1242" s="3">
        <v>15.27000045776367</v>
      </c>
      <c r="D1242" s="4">
        <v>5.0305555567864424E-4</v>
      </c>
      <c r="E1242" s="4">
        <v>1.800003051757804E-2</v>
      </c>
      <c r="F1242" s="2">
        <v>2</v>
      </c>
      <c r="G1242" s="4">
        <v>5.5310029221671497E-2</v>
      </c>
      <c r="H1242" s="4">
        <v>-1.261538639827597E-2</v>
      </c>
      <c r="I1242" s="4">
        <v>0.17905441328955951</v>
      </c>
    </row>
    <row r="1243" spans="1:9" x14ac:dyDescent="0.25">
      <c r="A1243" t="s">
        <v>1452</v>
      </c>
      <c r="B1243" s="3">
        <v>275.4771728515625</v>
      </c>
      <c r="C1243" s="3">
        <v>15</v>
      </c>
      <c r="D1243" s="4">
        <v>7.7251684836188161E-4</v>
      </c>
      <c r="E1243" s="4">
        <v>-7.805780098535009E-2</v>
      </c>
      <c r="F1243" s="2">
        <v>2</v>
      </c>
      <c r="G1243" s="4">
        <v>5.1604707807715533E-2</v>
      </c>
      <c r="H1243" s="4">
        <v>-1.311184596699577E-2</v>
      </c>
      <c r="I1243" s="4">
        <v>0.1784615816437598</v>
      </c>
    </row>
    <row r="1244" spans="1:9" x14ac:dyDescent="0.25">
      <c r="A1244" t="s">
        <v>1453</v>
      </c>
      <c r="B1244" s="3">
        <v>275.2645263671875</v>
      </c>
      <c r="C1244" s="3">
        <v>16.270000457763668</v>
      </c>
      <c r="D1244" s="4">
        <v>1.2855025198786899E-2</v>
      </c>
      <c r="E1244" s="4">
        <v>-6.1165578223251423E-2</v>
      </c>
      <c r="F1244" s="2">
        <v>3</v>
      </c>
      <c r="G1244" s="4">
        <v>4.7964601050187523E-2</v>
      </c>
      <c r="H1244" s="4">
        <v>-1.387364519069967E-2</v>
      </c>
      <c r="I1244" s="4">
        <v>0.17755190295890369</v>
      </c>
    </row>
    <row r="1245" spans="1:9" x14ac:dyDescent="0.25">
      <c r="A1245" t="s">
        <v>1454</v>
      </c>
      <c r="B1245" s="3">
        <v>271.77090454101563</v>
      </c>
      <c r="C1245" s="3">
        <v>17.329999923706051</v>
      </c>
      <c r="D1245" s="4">
        <v>1.135070918083492E-2</v>
      </c>
      <c r="E1245" s="4">
        <v>-0.11851474780213481</v>
      </c>
      <c r="F1245" s="2">
        <v>3</v>
      </c>
      <c r="G1245" s="4">
        <v>3.2882144190544027E-2</v>
      </c>
      <c r="H1245" s="4">
        <v>-2.6389433556140651E-2</v>
      </c>
      <c r="I1245" s="4">
        <v>0.16260656625344039</v>
      </c>
    </row>
    <row r="1246" spans="1:9" x14ac:dyDescent="0.25">
      <c r="A1246" t="s">
        <v>1455</v>
      </c>
      <c r="B1246" s="3">
        <v>268.72073364257813</v>
      </c>
      <c r="C1246" s="3">
        <v>19.659999847412109</v>
      </c>
      <c r="D1246" s="4">
        <v>-5.84731211737477E-3</v>
      </c>
      <c r="E1246" s="4">
        <v>3.5827203455014438E-2</v>
      </c>
      <c r="F1246" s="2">
        <v>4</v>
      </c>
      <c r="G1246" s="4">
        <v>2.1324844254311911E-2</v>
      </c>
      <c r="H1246" s="4">
        <v>-3.7316573167327838E-2</v>
      </c>
      <c r="I1246" s="4">
        <v>0.1495582647043561</v>
      </c>
    </row>
    <row r="1247" spans="1:9" x14ac:dyDescent="0.25">
      <c r="A1247" t="s">
        <v>1456</v>
      </c>
      <c r="B1247" s="3">
        <v>270.30126953125</v>
      </c>
      <c r="C1247" s="3">
        <v>18.979999542236332</v>
      </c>
      <c r="D1247" s="4">
        <v>-4.4441083965207628E-4</v>
      </c>
      <c r="E1247" s="4">
        <v>6.1521277019040088E-2</v>
      </c>
      <c r="F1247" s="2">
        <v>3</v>
      </c>
      <c r="G1247" s="4">
        <v>2.317333918318543E-2</v>
      </c>
      <c r="H1247" s="4">
        <v>-3.1654353937298318E-2</v>
      </c>
      <c r="I1247" s="4">
        <v>0.15631962646775929</v>
      </c>
    </row>
    <row r="1248" spans="1:9" x14ac:dyDescent="0.25">
      <c r="A1248" t="s">
        <v>1457</v>
      </c>
      <c r="B1248" s="3">
        <v>270.42144775390619</v>
      </c>
      <c r="C1248" s="3">
        <v>17.879999160766602</v>
      </c>
      <c r="D1248" s="4">
        <v>1.2773201216264679E-2</v>
      </c>
      <c r="E1248" s="4">
        <v>-7.5969053835825862E-2</v>
      </c>
      <c r="F1248" s="2">
        <v>3</v>
      </c>
      <c r="G1248" s="4">
        <v>2.9136154272923601E-2</v>
      </c>
      <c r="H1248" s="4">
        <v>-3.1223819301399058E-2</v>
      </c>
      <c r="I1248" s="4">
        <v>0.1568337359196772</v>
      </c>
    </row>
    <row r="1249" spans="1:9" x14ac:dyDescent="0.25">
      <c r="A1249" t="s">
        <v>1458</v>
      </c>
      <c r="B1249" s="3">
        <v>267.0108642578125</v>
      </c>
      <c r="C1249" s="3">
        <v>19.35000038146973</v>
      </c>
      <c r="D1249" s="4">
        <v>7.0417088309795428E-3</v>
      </c>
      <c r="E1249" s="4">
        <v>-4.7267312147519669E-2</v>
      </c>
      <c r="F1249" s="2">
        <v>3</v>
      </c>
      <c r="G1249" s="4">
        <v>1.6647294845089089E-2</v>
      </c>
      <c r="H1249" s="4">
        <v>-4.3442125507296758E-2</v>
      </c>
      <c r="I1249" s="4">
        <v>0.14224362821844691</v>
      </c>
    </row>
    <row r="1250" spans="1:9" x14ac:dyDescent="0.25">
      <c r="A1250" t="s">
        <v>1459</v>
      </c>
      <c r="B1250" s="3">
        <v>265.143798828125</v>
      </c>
      <c r="C1250" s="3">
        <v>20.309999465942379</v>
      </c>
      <c r="D1250" s="4">
        <v>-3.9236655364039974E-3</v>
      </c>
      <c r="E1250" s="4">
        <v>5.1242224987373193E-2</v>
      </c>
      <c r="F1250" s="2">
        <v>4</v>
      </c>
      <c r="G1250" s="4">
        <v>1.7509288564744759E-2</v>
      </c>
      <c r="H1250" s="4">
        <v>-5.0130827646533427E-2</v>
      </c>
      <c r="I1250" s="4">
        <v>0.13425652403654251</v>
      </c>
    </row>
    <row r="1251" spans="1:9" x14ac:dyDescent="0.25">
      <c r="A1251" t="s">
        <v>1460</v>
      </c>
      <c r="B1251" s="3">
        <v>266.188232421875</v>
      </c>
      <c r="C1251" s="3">
        <v>19.319999694824219</v>
      </c>
      <c r="D1251" s="4">
        <v>1.105846793123111E-2</v>
      </c>
      <c r="E1251" s="4">
        <v>-2.7679975902326071E-2</v>
      </c>
      <c r="F1251" s="2">
        <v>3</v>
      </c>
      <c r="G1251" s="4">
        <v>2.766527762772308E-2</v>
      </c>
      <c r="H1251" s="4">
        <v>-4.6389177728043178E-2</v>
      </c>
      <c r="I1251" s="4">
        <v>0.13872449810521689</v>
      </c>
    </row>
    <row r="1252" spans="1:9" x14ac:dyDescent="0.25">
      <c r="A1252" t="s">
        <v>1461</v>
      </c>
      <c r="B1252" s="3">
        <v>263.27679443359381</v>
      </c>
      <c r="C1252" s="3">
        <v>19.870000839233398</v>
      </c>
      <c r="D1252" s="4">
        <v>-2.568749192501352E-2</v>
      </c>
      <c r="E1252" s="4">
        <v>0.19124703091688591</v>
      </c>
      <c r="F1252" s="2">
        <v>4</v>
      </c>
      <c r="G1252" s="4">
        <v>1.507519004448921E-2</v>
      </c>
      <c r="H1252" s="4">
        <v>-5.6819311129276628E-2</v>
      </c>
      <c r="I1252" s="4">
        <v>0.12626968095644209</v>
      </c>
    </row>
    <row r="1253" spans="1:9" x14ac:dyDescent="0.25">
      <c r="A1253" t="s">
        <v>1462</v>
      </c>
      <c r="B1253" s="3">
        <v>270.218017578125</v>
      </c>
      <c r="C1253" s="3">
        <v>16.680000305175781</v>
      </c>
      <c r="D1253" s="4">
        <v>-3.0799690016025671E-4</v>
      </c>
      <c r="E1253" s="4">
        <v>5.5696209102386707E-2</v>
      </c>
      <c r="F1253" s="2">
        <v>3</v>
      </c>
      <c r="G1253" s="4">
        <v>4.1218817541903929E-2</v>
      </c>
      <c r="H1253" s="4">
        <v>-3.1952601394569242E-2</v>
      </c>
      <c r="I1253" s="4">
        <v>0.15596348360721279</v>
      </c>
    </row>
    <row r="1254" spans="1:9" x14ac:dyDescent="0.25">
      <c r="A1254" t="s">
        <v>1463</v>
      </c>
      <c r="B1254" s="3">
        <v>270.30126953125</v>
      </c>
      <c r="C1254" s="3">
        <v>15.80000019073486</v>
      </c>
      <c r="D1254" s="4">
        <v>8.1356705411965713E-3</v>
      </c>
      <c r="E1254" s="4">
        <v>-9.7142846243722047E-2</v>
      </c>
      <c r="F1254" s="2">
        <v>2</v>
      </c>
      <c r="G1254" s="4">
        <v>4.3982489087504018E-2</v>
      </c>
      <c r="H1254" s="4">
        <v>-3.1654353937298318E-2</v>
      </c>
      <c r="I1254" s="4">
        <v>0.15631962646775929</v>
      </c>
    </row>
    <row r="1255" spans="1:9" x14ac:dyDescent="0.25">
      <c r="A1255" t="s">
        <v>1464</v>
      </c>
      <c r="B1255" s="3">
        <v>268.11993408203119</v>
      </c>
      <c r="C1255" s="3">
        <v>17.5</v>
      </c>
      <c r="D1255" s="4">
        <v>-7.6626491653787321E-3</v>
      </c>
      <c r="E1255" s="4">
        <v>3.6729909363647277E-2</v>
      </c>
      <c r="F1255" s="2">
        <v>3</v>
      </c>
      <c r="G1255" s="4">
        <v>3.7773729934798883E-2</v>
      </c>
      <c r="H1255" s="4">
        <v>-3.9468918362083549E-2</v>
      </c>
      <c r="I1255" s="4">
        <v>0.14698810909747231</v>
      </c>
    </row>
    <row r="1256" spans="1:9" x14ac:dyDescent="0.25">
      <c r="A1256" t="s">
        <v>1465</v>
      </c>
      <c r="B1256" s="3">
        <v>270.1903076171875</v>
      </c>
      <c r="C1256" s="3">
        <v>16.879999160766602</v>
      </c>
      <c r="D1256" s="4">
        <v>1.204796690701326E-2</v>
      </c>
      <c r="E1256" s="4">
        <v>-8.6085555587338991E-2</v>
      </c>
      <c r="F1256" s="2">
        <v>3</v>
      </c>
      <c r="G1256" s="4">
        <v>4.9468817002407788E-2</v>
      </c>
      <c r="H1256" s="4">
        <v>-3.205187144266386E-2</v>
      </c>
      <c r="I1256" s="4">
        <v>0.15584494338823321</v>
      </c>
    </row>
    <row r="1257" spans="1:9" x14ac:dyDescent="0.25">
      <c r="A1257" t="s">
        <v>1466</v>
      </c>
      <c r="B1257" s="3">
        <v>266.97381591796881</v>
      </c>
      <c r="C1257" s="3">
        <v>18.469999313354489</v>
      </c>
      <c r="D1257" s="4">
        <v>1.475490766960097E-2</v>
      </c>
      <c r="E1257" s="4">
        <v>-0.12795094205730689</v>
      </c>
      <c r="F1257" s="2">
        <v>3</v>
      </c>
      <c r="G1257" s="4">
        <v>4.5365855727840021E-2</v>
      </c>
      <c r="H1257" s="4">
        <v>-4.3574849998912153E-2</v>
      </c>
      <c r="I1257" s="4">
        <v>0.1420851394234677</v>
      </c>
    </row>
    <row r="1258" spans="1:9" x14ac:dyDescent="0.25">
      <c r="A1258" t="s">
        <v>1467</v>
      </c>
      <c r="B1258" s="3">
        <v>263.0919189453125</v>
      </c>
      <c r="C1258" s="3">
        <v>21.180000305175781</v>
      </c>
      <c r="D1258" s="4">
        <v>2.6415739049296949E-3</v>
      </c>
      <c r="E1258" s="4">
        <v>-4.1628962009672248E-2</v>
      </c>
      <c r="F1258" s="2">
        <v>4</v>
      </c>
      <c r="G1258" s="4">
        <v>2.2473433290901349E-2</v>
      </c>
      <c r="H1258" s="4">
        <v>-5.7481621648392323E-2</v>
      </c>
      <c r="I1258" s="4">
        <v>0.1254788035923691</v>
      </c>
    </row>
    <row r="1259" spans="1:9" x14ac:dyDescent="0.25">
      <c r="A1259" t="s">
        <v>1468</v>
      </c>
      <c r="B1259" s="3">
        <v>262.39877319335938</v>
      </c>
      <c r="C1259" s="3">
        <v>22.10000038146973</v>
      </c>
      <c r="D1259" s="4">
        <v>-2.9567642484532031E-2</v>
      </c>
      <c r="E1259" s="4">
        <v>0.26141551392919687</v>
      </c>
      <c r="F1259" s="2">
        <v>4</v>
      </c>
      <c r="G1259" s="4">
        <v>2.6286230736953131E-2</v>
      </c>
      <c r="H1259" s="4">
        <v>-5.9964794117965403E-2</v>
      </c>
      <c r="I1259" s="4">
        <v>0.1225136009561547</v>
      </c>
    </row>
    <row r="1260" spans="1:9" x14ac:dyDescent="0.25">
      <c r="A1260" t="s">
        <v>1469</v>
      </c>
      <c r="B1260" s="3">
        <v>270.3936767578125</v>
      </c>
      <c r="C1260" s="3">
        <v>17.520000457763668</v>
      </c>
      <c r="D1260" s="4">
        <v>1.555204694784562E-2</v>
      </c>
      <c r="E1260" s="4">
        <v>-0.16927452200071011</v>
      </c>
      <c r="F1260" s="2">
        <v>3</v>
      </c>
      <c r="G1260" s="4">
        <v>5.3596773948051402E-2</v>
      </c>
      <c r="H1260" s="4">
        <v>-3.132330800598726E-2</v>
      </c>
      <c r="I1260" s="4">
        <v>0.15671493459889391</v>
      </c>
    </row>
    <row r="1261" spans="1:9" x14ac:dyDescent="0.25">
      <c r="A1261" t="s">
        <v>1470</v>
      </c>
      <c r="B1261" s="3">
        <v>266.25289916992188</v>
      </c>
      <c r="C1261" s="3">
        <v>21.090000152587891</v>
      </c>
      <c r="D1261" s="4">
        <v>-1.217344656283015E-2</v>
      </c>
      <c r="E1261" s="4">
        <v>0.1736227578436664</v>
      </c>
      <c r="F1261" s="2">
        <v>4</v>
      </c>
      <c r="G1261" s="4">
        <v>3.0510867724150351E-2</v>
      </c>
      <c r="H1261" s="4">
        <v>-4.615751117307354E-2</v>
      </c>
      <c r="I1261" s="4">
        <v>0.13900113546646969</v>
      </c>
    </row>
    <row r="1262" spans="1:9" x14ac:dyDescent="0.25">
      <c r="A1262" t="s">
        <v>1471</v>
      </c>
      <c r="B1262" s="3">
        <v>269.5340576171875</v>
      </c>
      <c r="C1262" s="3">
        <v>17.969999313354489</v>
      </c>
      <c r="D1262" s="4">
        <v>-6.8115688604034608E-3</v>
      </c>
      <c r="E1262" s="4">
        <v>6.2684770875654605E-2</v>
      </c>
      <c r="F1262" s="2">
        <v>3</v>
      </c>
      <c r="G1262" s="4">
        <v>4.1785274862957467E-2</v>
      </c>
      <c r="H1262" s="4">
        <v>-3.4402866061855497E-2</v>
      </c>
      <c r="I1262" s="4">
        <v>0.15303757679248831</v>
      </c>
    </row>
    <row r="1263" spans="1:9" x14ac:dyDescent="0.25">
      <c r="A1263" t="s">
        <v>1472</v>
      </c>
      <c r="B1263" s="3">
        <v>271.38259887695313</v>
      </c>
      <c r="C1263" s="3">
        <v>16.909999847412109</v>
      </c>
      <c r="D1263" s="4">
        <v>1.9620026169666179E-2</v>
      </c>
      <c r="E1263" s="4">
        <v>-0.13237557485912879</v>
      </c>
      <c r="F1263" s="2">
        <v>3</v>
      </c>
      <c r="G1263" s="4">
        <v>4.8489236692775613E-2</v>
      </c>
      <c r="H1263" s="4">
        <v>-2.7780526168426519E-2</v>
      </c>
      <c r="I1263" s="4">
        <v>0.16094543657690319</v>
      </c>
    </row>
    <row r="1264" spans="1:9" x14ac:dyDescent="0.25">
      <c r="A1264" t="s">
        <v>1473</v>
      </c>
      <c r="B1264" s="3">
        <v>266.1605224609375</v>
      </c>
      <c r="C1264" s="3">
        <v>19.489999771118161</v>
      </c>
      <c r="D1264" s="4">
        <v>5.9072559665973579E-4</v>
      </c>
      <c r="E1264" s="4">
        <v>-3.371345079839605E-2</v>
      </c>
      <c r="F1264" s="2">
        <v>3</v>
      </c>
      <c r="G1264" s="4">
        <v>3.1709621504299117E-2</v>
      </c>
      <c r="H1264" s="4">
        <v>-4.6488447776137698E-2</v>
      </c>
      <c r="I1264" s="4">
        <v>0.13860595788623731</v>
      </c>
    </row>
    <row r="1265" spans="1:9" x14ac:dyDescent="0.25">
      <c r="A1265" t="s">
        <v>1474</v>
      </c>
      <c r="B1265" s="3">
        <v>266.00338745117188</v>
      </c>
      <c r="C1265" s="3">
        <v>20.170000076293949</v>
      </c>
      <c r="D1265" s="4">
        <v>1.402303132240768E-2</v>
      </c>
      <c r="E1265" s="4">
        <v>-0.1797478669730215</v>
      </c>
      <c r="F1265" s="2">
        <v>4</v>
      </c>
      <c r="G1265" s="4">
        <v>3.4881484424179383E-2</v>
      </c>
      <c r="H1265" s="4">
        <v>-4.7051378918911979E-2</v>
      </c>
      <c r="I1265" s="4">
        <v>0.13793375129204599</v>
      </c>
    </row>
    <row r="1266" spans="1:9" x14ac:dyDescent="0.25">
      <c r="A1266" t="s">
        <v>1475</v>
      </c>
      <c r="B1266" s="3">
        <v>262.32479858398438</v>
      </c>
      <c r="C1266" s="3">
        <v>24.590000152587891</v>
      </c>
      <c r="D1266" s="4">
        <v>-3.007329859473418E-2</v>
      </c>
      <c r="E1266" s="4">
        <v>0.39636566157376069</v>
      </c>
      <c r="F1266" s="2">
        <v>5</v>
      </c>
      <c r="G1266" s="4">
        <v>2.4943401234364119E-2</v>
      </c>
      <c r="H1266" s="4">
        <v>-6.0229805788209127E-2</v>
      </c>
      <c r="I1266" s="4">
        <v>0.1221971455698041</v>
      </c>
    </row>
    <row r="1267" spans="1:9" x14ac:dyDescent="0.25">
      <c r="A1267" t="s">
        <v>1476</v>
      </c>
      <c r="B1267" s="3">
        <v>270.4583740234375</v>
      </c>
      <c r="C1267" s="3">
        <v>17.610000610351559</v>
      </c>
      <c r="D1267" s="4">
        <v>-7.5292176715833206E-3</v>
      </c>
      <c r="E1267" s="4">
        <v>-1.4549536467340699E-2</v>
      </c>
      <c r="F1267" s="2">
        <v>3</v>
      </c>
      <c r="G1267" s="4">
        <v>6.2478922470537553E-2</v>
      </c>
      <c r="H1267" s="4">
        <v>-3.109153212277083E-2</v>
      </c>
      <c r="I1267" s="4">
        <v>0.1569917025110488</v>
      </c>
    </row>
    <row r="1268" spans="1:9" x14ac:dyDescent="0.25">
      <c r="A1268" t="s">
        <v>1477</v>
      </c>
      <c r="B1268" s="3">
        <v>272.51016235351563</v>
      </c>
      <c r="C1268" s="3">
        <v>17.870000839233398</v>
      </c>
      <c r="D1268" s="4">
        <v>-8.7079841319797069E-3</v>
      </c>
      <c r="E1268" s="4">
        <v>0.1085607883928139</v>
      </c>
      <c r="F1268" s="2">
        <v>3</v>
      </c>
      <c r="G1268" s="4">
        <v>6.8750953000926707E-2</v>
      </c>
      <c r="H1268" s="4">
        <v>-2.3741066105652409E-2</v>
      </c>
      <c r="I1268" s="4">
        <v>0.16576903130251619</v>
      </c>
    </row>
    <row r="1269" spans="1:9" x14ac:dyDescent="0.25">
      <c r="A1269" t="s">
        <v>1478</v>
      </c>
      <c r="B1269" s="3">
        <v>274.90402221679688</v>
      </c>
      <c r="C1269" s="3">
        <v>16.120000839233398</v>
      </c>
      <c r="D1269" s="4">
        <v>-1.094052525676625E-2</v>
      </c>
      <c r="E1269" s="4">
        <v>0.15638460003383689</v>
      </c>
      <c r="F1269" s="2">
        <v>3</v>
      </c>
      <c r="G1269" s="4">
        <v>8.3453559300017188E-2</v>
      </c>
      <c r="H1269" s="4">
        <v>-1.5165139770150439E-2</v>
      </c>
      <c r="I1269" s="4">
        <v>0.1760097051540517</v>
      </c>
    </row>
    <row r="1270" spans="1:9" x14ac:dyDescent="0.25">
      <c r="A1270" t="s">
        <v>1479</v>
      </c>
      <c r="B1270" s="3">
        <v>277.94488525390619</v>
      </c>
      <c r="C1270" s="3">
        <v>13.939999580383301</v>
      </c>
      <c r="D1270" s="4">
        <v>-2.4545164197400382E-3</v>
      </c>
      <c r="E1270" s="4">
        <v>8.6515951931246171E-2</v>
      </c>
      <c r="F1270" s="2">
        <v>2</v>
      </c>
      <c r="G1270" s="4">
        <v>8.971631080510245E-2</v>
      </c>
      <c r="H1270" s="4">
        <v>-4.271345274237337E-3</v>
      </c>
      <c r="I1270" s="4">
        <v>0.18901818867803821</v>
      </c>
    </row>
    <row r="1271" spans="1:9" x14ac:dyDescent="0.25">
      <c r="A1271" t="s">
        <v>1480</v>
      </c>
      <c r="B1271" s="3">
        <v>278.6287841796875</v>
      </c>
      <c r="C1271" s="3">
        <v>12.829999923706049</v>
      </c>
      <c r="D1271" s="4">
        <v>-1.821299263444653E-3</v>
      </c>
      <c r="E1271" s="4">
        <v>5.5098691176096892E-2</v>
      </c>
      <c r="F1271" s="2">
        <v>1</v>
      </c>
      <c r="G1271" s="4">
        <v>8.4995111043717264E-2</v>
      </c>
      <c r="H1271" s="4">
        <v>-1.821299263444653E-3</v>
      </c>
      <c r="I1271" s="4">
        <v>0.19194383439095869</v>
      </c>
    </row>
    <row r="1272" spans="1:9" x14ac:dyDescent="0.25">
      <c r="A1272" t="s">
        <v>1481</v>
      </c>
      <c r="B1272" s="3">
        <v>279.13717651367188</v>
      </c>
      <c r="C1272" s="3">
        <v>12.159999847412109</v>
      </c>
      <c r="D1272" s="4">
        <v>6.6999475670632691E-3</v>
      </c>
      <c r="E1272" s="4">
        <v>-4.5525897498124412E-2</v>
      </c>
      <c r="F1272" s="2">
        <v>1</v>
      </c>
      <c r="G1272" s="4">
        <v>8.4410598874991694E-2</v>
      </c>
      <c r="H1272" s="4">
        <v>0</v>
      </c>
      <c r="I1272" s="4">
        <v>0.19411868186670819</v>
      </c>
    </row>
    <row r="1273" spans="1:9" x14ac:dyDescent="0.25">
      <c r="A1273" t="s">
        <v>1482</v>
      </c>
      <c r="B1273" s="3">
        <v>277.2794189453125</v>
      </c>
      <c r="C1273" s="3">
        <v>12.739999771118161</v>
      </c>
      <c r="D1273" s="4">
        <v>-4.7771483777050427E-3</v>
      </c>
      <c r="E1273" s="4">
        <v>5.550953547921389E-2</v>
      </c>
      <c r="F1273" s="2">
        <v>1</v>
      </c>
      <c r="G1273" s="4">
        <v>8.6374169957403657E-2</v>
      </c>
      <c r="H1273" s="4">
        <v>-4.7771483777050427E-3</v>
      </c>
      <c r="I1273" s="4">
        <v>0.1861713957099016</v>
      </c>
    </row>
    <row r="1274" spans="1:9" x14ac:dyDescent="0.25">
      <c r="A1274" t="s">
        <v>1483</v>
      </c>
      <c r="B1274" s="3">
        <v>278.61038208007813</v>
      </c>
      <c r="C1274" s="3">
        <v>12.069999694824221</v>
      </c>
      <c r="D1274" s="4">
        <v>4.6997848197147807E-3</v>
      </c>
      <c r="E1274" s="4">
        <v>-4.2823154365994487E-2</v>
      </c>
      <c r="F1274" s="2">
        <v>1</v>
      </c>
      <c r="G1274" s="4">
        <v>9.7081604705233193E-2</v>
      </c>
      <c r="H1274" s="4">
        <v>0</v>
      </c>
      <c r="I1274" s="4">
        <v>0.19186511219707711</v>
      </c>
    </row>
    <row r="1275" spans="1:9" x14ac:dyDescent="0.25">
      <c r="A1275" t="s">
        <v>1484</v>
      </c>
      <c r="B1275" s="3">
        <v>277.30709838867188</v>
      </c>
      <c r="C1275" s="3">
        <v>12.60999965667725</v>
      </c>
      <c r="D1275" s="4">
        <v>7.1499586025276507E-3</v>
      </c>
      <c r="E1275" s="4">
        <v>-6.7997050587665697E-2</v>
      </c>
      <c r="F1275" s="2">
        <v>1</v>
      </c>
      <c r="G1275" s="4">
        <v>9.3979913400671578E-2</v>
      </c>
      <c r="H1275" s="4">
        <v>-2.394328529672141E-3</v>
      </c>
      <c r="I1275" s="4">
        <v>0.1862898053779791</v>
      </c>
    </row>
    <row r="1276" spans="1:9" x14ac:dyDescent="0.25">
      <c r="A1276" t="s">
        <v>1485</v>
      </c>
      <c r="B1276" s="3">
        <v>275.33843994140619</v>
      </c>
      <c r="C1276" s="3">
        <v>13.52999973297119</v>
      </c>
      <c r="D1276" s="4">
        <v>2.45650615248727E-3</v>
      </c>
      <c r="E1276" s="4">
        <v>-6.3667826189454657E-2</v>
      </c>
      <c r="F1276" s="2">
        <v>2</v>
      </c>
      <c r="G1276" s="4">
        <v>8.4972228694260021E-2</v>
      </c>
      <c r="H1276" s="4">
        <v>-9.4765303326259653E-3</v>
      </c>
      <c r="I1276" s="4">
        <v>0.17786809724345029</v>
      </c>
    </row>
    <row r="1277" spans="1:9" x14ac:dyDescent="0.25">
      <c r="A1277" t="s">
        <v>1486</v>
      </c>
      <c r="B1277" s="3">
        <v>274.66372680664063</v>
      </c>
      <c r="C1277" s="3">
        <v>14.44999980926514</v>
      </c>
      <c r="D1277" s="4">
        <v>-5.5551884777543803E-3</v>
      </c>
      <c r="E1277" s="4">
        <v>6.7997050587665697E-2</v>
      </c>
      <c r="F1277" s="2">
        <v>2</v>
      </c>
      <c r="G1277" s="4">
        <v>7.8231618302661454E-2</v>
      </c>
      <c r="H1277" s="4">
        <v>-1.19037947400964E-2</v>
      </c>
      <c r="I1277" s="4">
        <v>0.17498174735201971</v>
      </c>
    </row>
    <row r="1278" spans="1:9" x14ac:dyDescent="0.25">
      <c r="A1278" t="s">
        <v>1487</v>
      </c>
      <c r="B1278" s="3">
        <v>276.19805908203119</v>
      </c>
      <c r="C1278" s="3">
        <v>13.52999973297119</v>
      </c>
      <c r="D1278" s="4">
        <v>3.661126146167426E-3</v>
      </c>
      <c r="E1278" s="4">
        <v>-3.1496100618987222E-2</v>
      </c>
      <c r="F1278" s="2">
        <v>2</v>
      </c>
      <c r="G1278" s="4">
        <v>8.6535795550963135E-2</v>
      </c>
      <c r="H1278" s="4">
        <v>-6.3840709798906881E-3</v>
      </c>
      <c r="I1278" s="4">
        <v>0.18154545504985589</v>
      </c>
    </row>
    <row r="1279" spans="1:9" x14ac:dyDescent="0.25">
      <c r="A1279" t="s">
        <v>1488</v>
      </c>
      <c r="B1279" s="3">
        <v>275.1905517578125</v>
      </c>
      <c r="C1279" s="3">
        <v>13.97000026702881</v>
      </c>
      <c r="D1279" s="4">
        <v>-6.8050932518609608E-3</v>
      </c>
      <c r="E1279" s="4">
        <v>8.6314202176142496E-2</v>
      </c>
      <c r="F1279" s="2">
        <v>2</v>
      </c>
      <c r="G1279" s="4">
        <v>8.6951278304227442E-2</v>
      </c>
      <c r="H1279" s="4">
        <v>-1.000855454532679E-2</v>
      </c>
      <c r="I1279" s="4">
        <v>0.1772354475725528</v>
      </c>
    </row>
    <row r="1280" spans="1:9" x14ac:dyDescent="0.25">
      <c r="A1280" t="s">
        <v>1489</v>
      </c>
      <c r="B1280" s="3">
        <v>277.07608032226563</v>
      </c>
      <c r="C1280" s="3">
        <v>12.85999965667725</v>
      </c>
      <c r="D1280" s="4">
        <v>-3.225410512780913E-3</v>
      </c>
      <c r="E1280" s="4">
        <v>1.419553211114599E-2</v>
      </c>
      <c r="F1280" s="2">
        <v>1</v>
      </c>
      <c r="G1280" s="4">
        <v>9.3420218647215947E-2</v>
      </c>
      <c r="H1280" s="4">
        <v>-3.225410512780913E-3</v>
      </c>
      <c r="I1280" s="4">
        <v>0.18530153505014299</v>
      </c>
    </row>
    <row r="1281" spans="1:9" x14ac:dyDescent="0.25">
      <c r="A1281" t="s">
        <v>1490</v>
      </c>
      <c r="B1281" s="3">
        <v>277.97265625</v>
      </c>
      <c r="C1281" s="3">
        <v>12.680000305175779</v>
      </c>
      <c r="D1281" s="4">
        <v>3.3265320085629208E-4</v>
      </c>
      <c r="E1281" s="4">
        <v>2.3405968831091691E-2</v>
      </c>
      <c r="F1281" s="2">
        <v>1</v>
      </c>
      <c r="G1281" s="4">
        <v>9.7822429914990128E-2</v>
      </c>
      <c r="H1281" s="4">
        <v>0</v>
      </c>
      <c r="I1281" s="4">
        <v>0.18913698999882181</v>
      </c>
    </row>
    <row r="1282" spans="1:9" x14ac:dyDescent="0.25">
      <c r="A1282" t="s">
        <v>1491</v>
      </c>
      <c r="B1282" s="3">
        <v>277.88021850585938</v>
      </c>
      <c r="C1282" s="3">
        <v>12.39000034332275</v>
      </c>
      <c r="D1282" s="4">
        <v>4.4772235345356126E-3</v>
      </c>
      <c r="E1282" s="4">
        <v>-4.1763337131312313E-2</v>
      </c>
      <c r="F1282" s="2">
        <v>1</v>
      </c>
      <c r="G1282" s="4">
        <v>0.10740709728016599</v>
      </c>
      <c r="H1282" s="4">
        <v>0</v>
      </c>
      <c r="I1282" s="4">
        <v>0.18874155131678541</v>
      </c>
    </row>
    <row r="1283" spans="1:9" x14ac:dyDescent="0.25">
      <c r="A1283" t="s">
        <v>1492</v>
      </c>
      <c r="B1283" s="3">
        <v>276.64163208007813</v>
      </c>
      <c r="C1283" s="3">
        <v>12.930000305175779</v>
      </c>
      <c r="D1283" s="4">
        <v>2.3442600183640749E-3</v>
      </c>
      <c r="E1283" s="4">
        <v>-7.6745533265338839E-3</v>
      </c>
      <c r="F1283" s="2">
        <v>1</v>
      </c>
      <c r="G1283" s="4">
        <v>9.4406882321530272E-2</v>
      </c>
      <c r="H1283" s="4">
        <v>0</v>
      </c>
      <c r="I1283" s="4">
        <v>0.18344301240984229</v>
      </c>
    </row>
    <row r="1284" spans="1:9" x14ac:dyDescent="0.25">
      <c r="A1284" t="s">
        <v>1493</v>
      </c>
      <c r="B1284" s="3">
        <v>275.99462890625</v>
      </c>
      <c r="C1284" s="3">
        <v>13.02999973297119</v>
      </c>
      <c r="D1284" s="4">
        <v>4.7778038989474414E-3</v>
      </c>
      <c r="E1284" s="4">
        <v>-7.5230689009042395E-2</v>
      </c>
      <c r="F1284" s="2">
        <v>1</v>
      </c>
      <c r="G1284" s="4">
        <v>9.5776311579843787E-2</v>
      </c>
      <c r="H1284" s="4">
        <v>-6.3605386699971955E-4</v>
      </c>
      <c r="I1284" s="4">
        <v>0.18067520273739121</v>
      </c>
    </row>
    <row r="1285" spans="1:9" x14ac:dyDescent="0.25">
      <c r="A1285" t="s">
        <v>1494</v>
      </c>
      <c r="B1285" s="3">
        <v>274.6822509765625</v>
      </c>
      <c r="C1285" s="3">
        <v>14.090000152587891</v>
      </c>
      <c r="D1285" s="4">
        <v>1.246219931176018E-3</v>
      </c>
      <c r="E1285" s="4">
        <v>9.3123290892320743E-3</v>
      </c>
      <c r="F1285" s="2">
        <v>2</v>
      </c>
      <c r="G1285" s="4">
        <v>0.1003856269454491</v>
      </c>
      <c r="H1285" s="4">
        <v>-5.3881144119021229E-3</v>
      </c>
      <c r="I1285" s="4">
        <v>0.1750609917495094</v>
      </c>
    </row>
    <row r="1286" spans="1:9" x14ac:dyDescent="0.25">
      <c r="A1286" t="s">
        <v>1495</v>
      </c>
      <c r="B1286" s="3">
        <v>274.34036254882813</v>
      </c>
      <c r="C1286" s="3">
        <v>13.960000038146971</v>
      </c>
      <c r="D1286" s="4">
        <v>-5.4943717675691728E-3</v>
      </c>
      <c r="E1286" s="4">
        <v>5.1204843286818402E-2</v>
      </c>
      <c r="F1286" s="2">
        <v>2</v>
      </c>
      <c r="G1286" s="4">
        <v>0.1083115739576921</v>
      </c>
      <c r="H1286" s="4">
        <v>-6.6260767941117571E-3</v>
      </c>
      <c r="I1286" s="4">
        <v>0.173598429994853</v>
      </c>
    </row>
    <row r="1287" spans="1:9" x14ac:dyDescent="0.25">
      <c r="A1287" t="s">
        <v>1496</v>
      </c>
      <c r="B1287" s="3">
        <v>275.85601806640619</v>
      </c>
      <c r="C1287" s="3">
        <v>13.27999973297119</v>
      </c>
      <c r="D1287" s="4">
        <v>-1.1379573874850111E-3</v>
      </c>
      <c r="E1287" s="4">
        <v>5.6483695734640398E-2</v>
      </c>
      <c r="F1287" s="2">
        <v>2</v>
      </c>
      <c r="G1287" s="4">
        <v>0.1235263756960088</v>
      </c>
      <c r="H1287" s="4">
        <v>-1.1379573874850111E-3</v>
      </c>
      <c r="I1287" s="4">
        <v>0.18008224054068969</v>
      </c>
    </row>
    <row r="1288" spans="1:9" x14ac:dyDescent="0.25">
      <c r="A1288" t="s">
        <v>1497</v>
      </c>
      <c r="B1288" s="3">
        <v>276.1702880859375</v>
      </c>
      <c r="C1288" s="3">
        <v>12.569999694824221</v>
      </c>
      <c r="D1288" s="4">
        <v>7.9949689070928365E-3</v>
      </c>
      <c r="E1288" s="4">
        <v>-2.7842273925349988E-2</v>
      </c>
      <c r="F1288" s="2">
        <v>1</v>
      </c>
      <c r="G1288" s="4">
        <v>0.12083467587341069</v>
      </c>
      <c r="H1288" s="4">
        <v>0</v>
      </c>
      <c r="I1288" s="4">
        <v>0.1814266537290723</v>
      </c>
    </row>
    <row r="1289" spans="1:9" x14ac:dyDescent="0.25">
      <c r="A1289" t="s">
        <v>1498</v>
      </c>
      <c r="B1289" s="3">
        <v>273.97982788085938</v>
      </c>
      <c r="C1289" s="3">
        <v>12.930000305175779</v>
      </c>
      <c r="D1289" s="4">
        <v>2.604067495803442E-3</v>
      </c>
      <c r="E1289" s="4">
        <v>-8.0369849268590809E-2</v>
      </c>
      <c r="F1289" s="2">
        <v>1</v>
      </c>
      <c r="G1289" s="4">
        <v>0.1143216009453978</v>
      </c>
      <c r="H1289" s="4">
        <v>0</v>
      </c>
      <c r="I1289" s="4">
        <v>0.1720561016390991</v>
      </c>
    </row>
    <row r="1290" spans="1:9" x14ac:dyDescent="0.25">
      <c r="A1290" t="s">
        <v>1499</v>
      </c>
      <c r="B1290" s="3">
        <v>273.26821899414063</v>
      </c>
      <c r="C1290" s="3">
        <v>14.060000419616699</v>
      </c>
      <c r="D1290" s="4">
        <v>9.079111451285371E-3</v>
      </c>
      <c r="E1290" s="4">
        <v>-6.7639224751314231E-2</v>
      </c>
      <c r="F1290" s="2">
        <v>2</v>
      </c>
      <c r="G1290" s="4">
        <v>0.1130275496429114</v>
      </c>
      <c r="H1290" s="4">
        <v>0</v>
      </c>
      <c r="I1290" s="4">
        <v>0.1690119157071992</v>
      </c>
    </row>
    <row r="1291" spans="1:9" x14ac:dyDescent="0.25">
      <c r="A1291" t="s">
        <v>1500</v>
      </c>
      <c r="B1291" s="3">
        <v>270.80950927734381</v>
      </c>
      <c r="C1291" s="3">
        <v>15.079999923706049</v>
      </c>
      <c r="D1291" s="4">
        <v>5.145632453595006E-3</v>
      </c>
      <c r="E1291" s="4">
        <v>-4.6776219051399059E-2</v>
      </c>
      <c r="F1291" s="2">
        <v>2</v>
      </c>
      <c r="G1291" s="4">
        <v>0.10931950362252341</v>
      </c>
      <c r="H1291" s="4">
        <v>-4.8503235960152269E-3</v>
      </c>
      <c r="I1291" s="4">
        <v>0.1584938211889988</v>
      </c>
    </row>
    <row r="1292" spans="1:9" x14ac:dyDescent="0.25">
      <c r="A1292" t="s">
        <v>1501</v>
      </c>
      <c r="B1292" s="3">
        <v>269.42315673828119</v>
      </c>
      <c r="C1292" s="3">
        <v>15.819999694824221</v>
      </c>
      <c r="D1292" s="4">
        <v>3.5458751720989219E-3</v>
      </c>
      <c r="E1292" s="4">
        <v>-2.4059186408098791E-2</v>
      </c>
      <c r="F1292" s="2">
        <v>2</v>
      </c>
      <c r="G1292" s="4">
        <v>9.4497885781036794E-2</v>
      </c>
      <c r="H1292" s="4">
        <v>-9.9447838471025118E-3</v>
      </c>
      <c r="I1292" s="4">
        <v>0.15256315481476609</v>
      </c>
    </row>
    <row r="1293" spans="1:9" x14ac:dyDescent="0.25">
      <c r="A1293" t="s">
        <v>1502</v>
      </c>
      <c r="B1293" s="3">
        <v>268.47119140625</v>
      </c>
      <c r="C1293" s="3">
        <v>16.20999908447266</v>
      </c>
      <c r="D1293" s="4">
        <v>-9.974962662024911E-4</v>
      </c>
      <c r="E1293" s="4">
        <v>-4.2998525319641878E-3</v>
      </c>
      <c r="F1293" s="2">
        <v>3</v>
      </c>
      <c r="G1293" s="4">
        <v>9.3045213091448309E-2</v>
      </c>
      <c r="H1293" s="4">
        <v>-1.344299184816833E-2</v>
      </c>
      <c r="I1293" s="4">
        <v>0.1484907499790302</v>
      </c>
    </row>
    <row r="1294" spans="1:9" x14ac:dyDescent="0.25">
      <c r="A1294" t="s">
        <v>1503</v>
      </c>
      <c r="B1294" s="3">
        <v>268.7392578125</v>
      </c>
      <c r="C1294" s="3">
        <v>16.280000686645511</v>
      </c>
      <c r="D1294" s="4">
        <v>-9.8077524006633388E-3</v>
      </c>
      <c r="E1294" s="4">
        <v>6.6841444460346011E-2</v>
      </c>
      <c r="F1294" s="2">
        <v>3</v>
      </c>
      <c r="G1294" s="4">
        <v>7.9242580753248637E-2</v>
      </c>
      <c r="H1294" s="4">
        <v>-1.2457922312957609E-2</v>
      </c>
      <c r="I1294" s="4">
        <v>0.14963750910184559</v>
      </c>
    </row>
    <row r="1295" spans="1:9" x14ac:dyDescent="0.25">
      <c r="A1295" t="s">
        <v>1504</v>
      </c>
      <c r="B1295" s="3">
        <v>271.40109252929688</v>
      </c>
      <c r="C1295" s="3">
        <v>15.260000228881839</v>
      </c>
      <c r="D1295" s="4">
        <v>-1.224594080866614E-3</v>
      </c>
      <c r="E1295" s="4">
        <v>-9.0908696828785329E-3</v>
      </c>
      <c r="F1295" s="2">
        <v>2</v>
      </c>
      <c r="G1295" s="4">
        <v>9.1919361517369236E-2</v>
      </c>
      <c r="H1295" s="4">
        <v>-2.676419572784416E-3</v>
      </c>
      <c r="I1295" s="4">
        <v>0.16102455042349079</v>
      </c>
    </row>
    <row r="1296" spans="1:9" x14ac:dyDescent="0.25">
      <c r="A1296" t="s">
        <v>1505</v>
      </c>
      <c r="B1296" s="3">
        <v>271.73385620117188</v>
      </c>
      <c r="C1296" s="3">
        <v>15.39999961853027</v>
      </c>
      <c r="D1296" s="4">
        <v>-1.4536055686932281E-3</v>
      </c>
      <c r="E1296" s="4">
        <v>4.4067770747815198E-2</v>
      </c>
      <c r="F1296" s="2">
        <v>2</v>
      </c>
      <c r="G1296" s="4">
        <v>8.6404887359389448E-2</v>
      </c>
      <c r="H1296" s="4">
        <v>-1.4536055686932281E-3</v>
      </c>
      <c r="I1296" s="4">
        <v>0.1624480774584611</v>
      </c>
    </row>
    <row r="1297" spans="1:9" x14ac:dyDescent="0.25">
      <c r="A1297" t="s">
        <v>1506</v>
      </c>
      <c r="B1297" s="3">
        <v>272.12942504882813</v>
      </c>
      <c r="C1297" s="3">
        <v>14.75</v>
      </c>
      <c r="D1297" s="4">
        <v>9.5543333862424529E-3</v>
      </c>
      <c r="E1297" s="4">
        <v>2.9309147140966999E-2</v>
      </c>
      <c r="F1297" s="2">
        <v>2</v>
      </c>
      <c r="G1297" s="4">
        <v>8.9842420153647407E-2</v>
      </c>
      <c r="H1297" s="4">
        <v>0</v>
      </c>
      <c r="I1297" s="4">
        <v>0.16414027824966479</v>
      </c>
    </row>
    <row r="1298" spans="1:9" x14ac:dyDescent="0.25">
      <c r="A1298" t="s">
        <v>1507</v>
      </c>
      <c r="B1298" s="3">
        <v>269.55401611328119</v>
      </c>
      <c r="C1298" s="3">
        <v>14.329999923706049</v>
      </c>
      <c r="D1298" s="4">
        <v>2.257157556451173E-3</v>
      </c>
      <c r="E1298" s="4">
        <v>-5.4125393760489637E-2</v>
      </c>
      <c r="F1298" s="2">
        <v>2</v>
      </c>
      <c r="G1298" s="4">
        <v>7.5390669752796624E-2</v>
      </c>
      <c r="H1298" s="4">
        <v>-3.2988113265883801E-3</v>
      </c>
      <c r="I1298" s="4">
        <v>0.15312295708237</v>
      </c>
    </row>
    <row r="1299" spans="1:9" x14ac:dyDescent="0.25">
      <c r="A1299" t="s">
        <v>1508</v>
      </c>
      <c r="B1299" s="3">
        <v>268.94696044921881</v>
      </c>
      <c r="C1299" s="3">
        <v>15.14999961853027</v>
      </c>
      <c r="D1299" s="4">
        <v>1.047109853431683E-2</v>
      </c>
      <c r="E1299" s="4">
        <v>-1.3029365340009419E-2</v>
      </c>
      <c r="F1299" s="2">
        <v>2</v>
      </c>
      <c r="G1299" s="4">
        <v>7.0761848802471494E-2</v>
      </c>
      <c r="H1299" s="4">
        <v>-5.5434564284730934E-3</v>
      </c>
      <c r="I1299" s="4">
        <v>0.15052603854058441</v>
      </c>
    </row>
    <row r="1300" spans="1:9" x14ac:dyDescent="0.25">
      <c r="A1300" t="s">
        <v>1509</v>
      </c>
      <c r="B1300" s="3">
        <v>266.15997314453119</v>
      </c>
      <c r="C1300" s="3">
        <v>15.35000038146973</v>
      </c>
      <c r="D1300" s="4">
        <v>3.8058262405171739E-4</v>
      </c>
      <c r="E1300" s="4">
        <v>4.5811943535238866E-3</v>
      </c>
      <c r="F1300" s="2">
        <v>2</v>
      </c>
      <c r="G1300" s="4">
        <v>5.8313973245735173E-2</v>
      </c>
      <c r="H1300" s="4">
        <v>-1.5848602682470458E-2</v>
      </c>
      <c r="I1300" s="4">
        <v>0.1386036079700019</v>
      </c>
    </row>
    <row r="1301" spans="1:9" x14ac:dyDescent="0.25">
      <c r="A1301" t="s">
        <v>1510</v>
      </c>
      <c r="B1301" s="3">
        <v>266.0587158203125</v>
      </c>
      <c r="C1301" s="3">
        <v>15.27999973297119</v>
      </c>
      <c r="D1301" s="4">
        <v>-1.1054256140680121E-3</v>
      </c>
      <c r="E1301" s="4">
        <v>-3.413400583248416E-2</v>
      </c>
      <c r="F1301" s="2">
        <v>2</v>
      </c>
      <c r="G1301" s="4">
        <v>6.0575024977893133E-2</v>
      </c>
      <c r="H1301" s="4">
        <v>-1.622301111038393E-2</v>
      </c>
      <c r="I1301" s="4">
        <v>0.1381704400772992</v>
      </c>
    </row>
    <row r="1302" spans="1:9" x14ac:dyDescent="0.25">
      <c r="A1302" t="s">
        <v>1511</v>
      </c>
      <c r="B1302" s="3">
        <v>266.3531494140625</v>
      </c>
      <c r="C1302" s="3">
        <v>15.819999694824221</v>
      </c>
      <c r="D1302" s="4">
        <v>4.1260948578438761E-3</v>
      </c>
      <c r="E1302" s="4">
        <v>-5.656829255251683E-3</v>
      </c>
      <c r="F1302" s="2">
        <v>2</v>
      </c>
      <c r="G1302" s="4">
        <v>5.8360521355203421E-2</v>
      </c>
      <c r="H1302" s="4">
        <v>-1.5134315356161941E-2</v>
      </c>
      <c r="I1302" s="4">
        <v>0.13942999517940799</v>
      </c>
    </row>
    <row r="1303" spans="1:9" x14ac:dyDescent="0.25">
      <c r="A1303" t="s">
        <v>1512</v>
      </c>
      <c r="B1303" s="3">
        <v>265.2586669921875</v>
      </c>
      <c r="C1303" s="3">
        <v>15.909999847412109</v>
      </c>
      <c r="D1303" s="4">
        <v>-1.764942869047381E-3</v>
      </c>
      <c r="E1303" s="4">
        <v>-5.0031222546077503E-3</v>
      </c>
      <c r="F1303" s="2">
        <v>2</v>
      </c>
      <c r="G1303" s="4">
        <v>5.5374141961729302E-2</v>
      </c>
      <c r="H1303" s="4">
        <v>-1.918126648897878E-2</v>
      </c>
      <c r="I1303" s="4">
        <v>0.13474791763151939</v>
      </c>
    </row>
    <row r="1304" spans="1:9" x14ac:dyDescent="0.25">
      <c r="A1304" t="s">
        <v>1513</v>
      </c>
      <c r="B1304" s="3">
        <v>265.7276611328125</v>
      </c>
      <c r="C1304" s="3">
        <v>15.989999771118161</v>
      </c>
      <c r="D1304" s="4">
        <v>-2.4226491749101961E-4</v>
      </c>
      <c r="E1304" s="4">
        <v>3.136774909103357E-3</v>
      </c>
      <c r="F1304" s="2">
        <v>2</v>
      </c>
      <c r="G1304" s="4">
        <v>5.8645885961236648E-2</v>
      </c>
      <c r="H1304" s="4">
        <v>-1.7447116784285229E-2</v>
      </c>
      <c r="I1304" s="4">
        <v>0.13675422389283851</v>
      </c>
    </row>
    <row r="1305" spans="1:9" x14ac:dyDescent="0.25">
      <c r="A1305" t="s">
        <v>1514</v>
      </c>
      <c r="B1305" s="3">
        <v>265.79205322265619</v>
      </c>
      <c r="C1305" s="3">
        <v>15.939999580383301</v>
      </c>
      <c r="D1305" s="4">
        <v>4.588628984743659E-3</v>
      </c>
      <c r="E1305" s="4">
        <v>-2.2085869541559999E-2</v>
      </c>
      <c r="F1305" s="2">
        <v>2</v>
      </c>
      <c r="G1305" s="4">
        <v>6.2033255598616048E-2</v>
      </c>
      <c r="H1305" s="4">
        <v>-1.720902100884902E-2</v>
      </c>
      <c r="I1305" s="4">
        <v>0.1370296862959739</v>
      </c>
    </row>
    <row r="1306" spans="1:9" x14ac:dyDescent="0.25">
      <c r="A1306" t="s">
        <v>1515</v>
      </c>
      <c r="B1306" s="3">
        <v>264.5780029296875</v>
      </c>
      <c r="C1306" s="3">
        <v>16.29999923706055</v>
      </c>
      <c r="D1306" s="4">
        <v>1.0007349899362691E-2</v>
      </c>
      <c r="E1306" s="4">
        <v>2.3226548951449159E-2</v>
      </c>
      <c r="F1306" s="2">
        <v>3</v>
      </c>
      <c r="G1306" s="4">
        <v>5.7067905247992101E-2</v>
      </c>
      <c r="H1306" s="4">
        <v>-2.169808552941899E-2</v>
      </c>
      <c r="I1306" s="4">
        <v>0.13183611031420669</v>
      </c>
    </row>
    <row r="1307" spans="1:9" x14ac:dyDescent="0.25">
      <c r="A1307" t="s">
        <v>1516</v>
      </c>
      <c r="B1307" s="3">
        <v>261.95651245117188</v>
      </c>
      <c r="C1307" s="3">
        <v>15.930000305175779</v>
      </c>
      <c r="D1307" s="4">
        <v>6.5026768416902581E-3</v>
      </c>
      <c r="E1307" s="4">
        <v>-9.9440550587176491E-3</v>
      </c>
      <c r="F1307" s="2">
        <v>2</v>
      </c>
      <c r="G1307" s="4">
        <v>5.5344282796860662E-2</v>
      </c>
      <c r="H1307" s="4">
        <v>-3.1391291788065427E-2</v>
      </c>
      <c r="I1307" s="4">
        <v>0.1206216572849526</v>
      </c>
    </row>
    <row r="1308" spans="1:9" x14ac:dyDescent="0.25">
      <c r="A1308" t="s">
        <v>1517</v>
      </c>
      <c r="B1308" s="3">
        <v>260.26409912109381</v>
      </c>
      <c r="C1308" s="3">
        <v>16.090000152587891</v>
      </c>
      <c r="D1308" s="4">
        <v>8.6618757892429343E-3</v>
      </c>
      <c r="E1308" s="4">
        <v>-5.185616949754901E-2</v>
      </c>
      <c r="F1308" s="2">
        <v>3</v>
      </c>
      <c r="G1308" s="4">
        <v>4.9289063140169898E-2</v>
      </c>
      <c r="H1308" s="4">
        <v>-3.7649148384446773E-2</v>
      </c>
      <c r="I1308" s="4">
        <v>0.1133816959149643</v>
      </c>
    </row>
    <row r="1309" spans="1:9" x14ac:dyDescent="0.25">
      <c r="A1309" t="s">
        <v>1518</v>
      </c>
      <c r="B1309" s="3">
        <v>258.02908325195313</v>
      </c>
      <c r="C1309" s="3">
        <v>16.969999313354489</v>
      </c>
      <c r="D1309" s="4">
        <v>2.1706945183241681E-2</v>
      </c>
      <c r="E1309" s="4">
        <v>-0.10021215460405219</v>
      </c>
      <c r="F1309" s="2">
        <v>3</v>
      </c>
      <c r="G1309" s="4">
        <v>4.5221085829467933E-2</v>
      </c>
      <c r="H1309" s="4">
        <v>-4.5913328624077272E-2</v>
      </c>
      <c r="I1309" s="4">
        <v>0.10382053950813</v>
      </c>
    </row>
    <row r="1310" spans="1:9" x14ac:dyDescent="0.25">
      <c r="A1310" t="s">
        <v>1519</v>
      </c>
      <c r="B1310" s="3">
        <v>252.54705810546881</v>
      </c>
      <c r="C1310" s="3">
        <v>18.860000610351559</v>
      </c>
      <c r="D1310" s="4">
        <v>-2.542981669511168E-3</v>
      </c>
      <c r="E1310" s="4">
        <v>8.017185099885582E-3</v>
      </c>
      <c r="F1310" s="2">
        <v>3</v>
      </c>
      <c r="G1310" s="4">
        <v>3.3058201496770863E-2</v>
      </c>
      <c r="H1310" s="4">
        <v>-6.6183629392077115E-2</v>
      </c>
      <c r="I1310" s="4">
        <v>8.0369028234569928E-2</v>
      </c>
    </row>
    <row r="1311" spans="1:9" x14ac:dyDescent="0.25">
      <c r="A1311" t="s">
        <v>1520</v>
      </c>
      <c r="B1311" s="3">
        <v>253.19091796875</v>
      </c>
      <c r="C1311" s="3">
        <v>18.70999908447266</v>
      </c>
      <c r="D1311" s="4">
        <v>-1.3475565905277209E-2</v>
      </c>
      <c r="E1311" s="4">
        <v>8.1502884947622922E-2</v>
      </c>
      <c r="F1311" s="2">
        <v>3</v>
      </c>
      <c r="G1311" s="4">
        <v>2.934700244323141E-2</v>
      </c>
      <c r="H1311" s="4">
        <v>-6.3802897320914709E-2</v>
      </c>
      <c r="I1311" s="4">
        <v>8.3123391164119154E-2</v>
      </c>
    </row>
    <row r="1312" spans="1:9" x14ac:dyDescent="0.25">
      <c r="A1312" t="s">
        <v>1521</v>
      </c>
      <c r="B1312" s="3">
        <v>256.6494140625</v>
      </c>
      <c r="C1312" s="3">
        <v>17.29999923706055</v>
      </c>
      <c r="D1312" s="4">
        <v>2.7317351651257038E-3</v>
      </c>
      <c r="E1312" s="4">
        <v>-3.3519575098124532E-2</v>
      </c>
      <c r="F1312" s="2">
        <v>3</v>
      </c>
      <c r="G1312" s="4">
        <v>5.7331782056501128E-2</v>
      </c>
      <c r="H1312" s="4">
        <v>-5.101478450639696E-2</v>
      </c>
      <c r="I1312" s="4">
        <v>9.7918463781426546E-2</v>
      </c>
    </row>
    <row r="1313" spans="1:9" x14ac:dyDescent="0.25">
      <c r="A1313" t="s">
        <v>1522</v>
      </c>
      <c r="B1313" s="3">
        <v>255.9502258300781</v>
      </c>
      <c r="C1313" s="3">
        <v>17.89999961853027</v>
      </c>
      <c r="D1313" s="4">
        <v>-6.7107313907271982E-3</v>
      </c>
      <c r="E1313" s="4">
        <v>2.2857121058872831E-2</v>
      </c>
      <c r="F1313" s="2">
        <v>3</v>
      </c>
      <c r="G1313" s="4">
        <v>4.2324169298168617E-2</v>
      </c>
      <c r="H1313" s="4">
        <v>-5.360009839787494E-2</v>
      </c>
      <c r="I1313" s="4">
        <v>9.4927412066624139E-2</v>
      </c>
    </row>
    <row r="1314" spans="1:9" x14ac:dyDescent="0.25">
      <c r="A1314" t="s">
        <v>1523</v>
      </c>
      <c r="B1314" s="3">
        <v>257.679443359375</v>
      </c>
      <c r="C1314" s="3">
        <v>17.5</v>
      </c>
      <c r="D1314" s="4">
        <v>-9.3004652051230652E-3</v>
      </c>
      <c r="E1314" s="4">
        <v>0.10410091979930131</v>
      </c>
      <c r="F1314" s="2">
        <v>3</v>
      </c>
      <c r="G1314" s="4">
        <v>4.6865858208099409E-2</v>
      </c>
      <c r="H1314" s="4">
        <v>-4.7206154832215803E-2</v>
      </c>
      <c r="I1314" s="4">
        <v>0.10232481782437559</v>
      </c>
    </row>
    <row r="1315" spans="1:9" x14ac:dyDescent="0.25">
      <c r="A1315" t="s">
        <v>1524</v>
      </c>
      <c r="B1315" s="3">
        <v>260.09848022460938</v>
      </c>
      <c r="C1315" s="3">
        <v>15.85000038146973</v>
      </c>
      <c r="D1315" s="4">
        <v>2.2678571554568538E-3</v>
      </c>
      <c r="E1315" s="4">
        <v>-6.3238752364035755E-2</v>
      </c>
      <c r="F1315" s="2">
        <v>2</v>
      </c>
      <c r="G1315" s="4">
        <v>5.4528816400050813E-2</v>
      </c>
      <c r="H1315" s="4">
        <v>-3.8261539746196727E-2</v>
      </c>
      <c r="I1315" s="4">
        <v>0.1126731961700282</v>
      </c>
    </row>
    <row r="1316" spans="1:9" x14ac:dyDescent="0.25">
      <c r="A1316" t="s">
        <v>1525</v>
      </c>
      <c r="B1316" s="3">
        <v>259.50994873046881</v>
      </c>
      <c r="C1316" s="3">
        <v>16.920000076293949</v>
      </c>
      <c r="D1316" s="4">
        <v>-1.2218072078528871E-2</v>
      </c>
      <c r="E1316" s="4">
        <v>0.14711864924026741</v>
      </c>
      <c r="F1316" s="2">
        <v>3</v>
      </c>
      <c r="G1316" s="4">
        <v>5.5037005169650488E-2</v>
      </c>
      <c r="H1316" s="4">
        <v>-4.0437689997043558E-2</v>
      </c>
      <c r="I1316" s="4">
        <v>0.1101555220257322</v>
      </c>
    </row>
    <row r="1317" spans="1:9" x14ac:dyDescent="0.25">
      <c r="A1317" t="s">
        <v>1526</v>
      </c>
      <c r="B1317" s="3">
        <v>262.71987915039063</v>
      </c>
      <c r="C1317" s="3">
        <v>14.75</v>
      </c>
      <c r="D1317" s="4">
        <v>-3.072145211754362E-3</v>
      </c>
      <c r="E1317" s="4">
        <v>-1.3377913833897749E-2</v>
      </c>
      <c r="F1317" s="2">
        <v>2</v>
      </c>
      <c r="G1317" s="4">
        <v>6.5117532424711078E-2</v>
      </c>
      <c r="H1317" s="4">
        <v>-2.8568672012349361E-2</v>
      </c>
      <c r="I1317" s="4">
        <v>0.1238872575465766</v>
      </c>
    </row>
    <row r="1318" spans="1:9" x14ac:dyDescent="0.25">
      <c r="A1318" t="s">
        <v>1527</v>
      </c>
      <c r="B1318" s="3">
        <v>263.52947998046881</v>
      </c>
      <c r="C1318" s="3">
        <v>14.94999980926514</v>
      </c>
      <c r="D1318" s="4">
        <v>9.016177753847332E-3</v>
      </c>
      <c r="E1318" s="4">
        <v>-8.3384408412588873E-2</v>
      </c>
      <c r="F1318" s="2">
        <v>2</v>
      </c>
      <c r="G1318" s="4">
        <v>7.6433079335284981E-2</v>
      </c>
      <c r="H1318" s="4">
        <v>-2.5575097213038189E-2</v>
      </c>
      <c r="I1318" s="4">
        <v>0.12735064242466981</v>
      </c>
    </row>
    <row r="1319" spans="1:9" x14ac:dyDescent="0.25">
      <c r="A1319" t="s">
        <v>1528</v>
      </c>
      <c r="B1319" s="3">
        <v>261.1746826171875</v>
      </c>
      <c r="C1319" s="3">
        <v>16.309999465942379</v>
      </c>
      <c r="D1319" s="4">
        <v>-6.6123142774962007E-3</v>
      </c>
      <c r="E1319" s="4">
        <v>2.1929788656569919E-2</v>
      </c>
      <c r="F1319" s="2">
        <v>3</v>
      </c>
      <c r="G1319" s="4">
        <v>6.4147282086557178E-2</v>
      </c>
      <c r="H1319" s="4">
        <v>-3.4282180731619823E-2</v>
      </c>
      <c r="I1319" s="4">
        <v>0.11727707372764271</v>
      </c>
    </row>
    <row r="1320" spans="1:9" x14ac:dyDescent="0.25">
      <c r="A1320" t="s">
        <v>1529</v>
      </c>
      <c r="B1320" s="3">
        <v>262.91314697265619</v>
      </c>
      <c r="C1320" s="3">
        <v>15.960000038146971</v>
      </c>
      <c r="D1320" s="4">
        <v>-6.4648521380441526E-3</v>
      </c>
      <c r="E1320" s="4">
        <v>4.3819494961774057E-2</v>
      </c>
      <c r="F1320" s="2">
        <v>2</v>
      </c>
      <c r="G1320" s="4">
        <v>7.0325801209579319E-2</v>
      </c>
      <c r="H1320" s="4">
        <v>-2.7854046161241649E-2</v>
      </c>
      <c r="I1320" s="4">
        <v>0.12471403640868831</v>
      </c>
    </row>
    <row r="1321" spans="1:9" x14ac:dyDescent="0.25">
      <c r="A1321" t="s">
        <v>1530</v>
      </c>
      <c r="B1321" s="3">
        <v>264.6239013671875</v>
      </c>
      <c r="C1321" s="3">
        <v>15.289999961853029</v>
      </c>
      <c r="D1321" s="4">
        <v>9.2612260751077091E-3</v>
      </c>
      <c r="E1321" s="4">
        <v>-6.9951370732757145E-2</v>
      </c>
      <c r="F1321" s="2">
        <v>2</v>
      </c>
      <c r="G1321" s="4">
        <v>8.1820308979909884E-2</v>
      </c>
      <c r="H1321" s="4">
        <v>-2.1528371763420821E-2</v>
      </c>
      <c r="I1321" s="4">
        <v>0.13203245887075421</v>
      </c>
    </row>
    <row r="1322" spans="1:9" x14ac:dyDescent="0.25">
      <c r="A1322" t="s">
        <v>1531</v>
      </c>
      <c r="B1322" s="3">
        <v>262.19564819335938</v>
      </c>
      <c r="C1322" s="3">
        <v>16.440000534057621</v>
      </c>
      <c r="D1322" s="4">
        <v>5.8575717834399299E-3</v>
      </c>
      <c r="E1322" s="4">
        <v>-8.9700940187720679E-2</v>
      </c>
      <c r="F1322" s="2">
        <v>3</v>
      </c>
      <c r="G1322" s="4">
        <v>6.4511095054919476E-2</v>
      </c>
      <c r="H1322" s="4">
        <v>-3.050706501255929E-2</v>
      </c>
      <c r="I1322" s="4">
        <v>0.12164465415270991</v>
      </c>
    </row>
    <row r="1323" spans="1:9" x14ac:dyDescent="0.25">
      <c r="A1323" t="s">
        <v>1532</v>
      </c>
      <c r="B1323" s="3">
        <v>260.66876220703119</v>
      </c>
      <c r="C1323" s="3">
        <v>18.059999465942379</v>
      </c>
      <c r="D1323" s="4">
        <v>9.0435485242834623E-3</v>
      </c>
      <c r="E1323" s="4">
        <v>-0.1211678765723561</v>
      </c>
      <c r="F1323" s="2">
        <v>3</v>
      </c>
      <c r="G1323" s="4">
        <v>5.8816179311642618E-2</v>
      </c>
      <c r="H1323" s="4">
        <v>-3.6152868771989977E-2</v>
      </c>
      <c r="I1323" s="4">
        <v>0.1151128008749522</v>
      </c>
    </row>
    <row r="1324" spans="1:9" x14ac:dyDescent="0.25">
      <c r="A1324" t="s">
        <v>1533</v>
      </c>
      <c r="B1324" s="3">
        <v>258.33251953125</v>
      </c>
      <c r="C1324" s="3">
        <v>20.54999923706055</v>
      </c>
      <c r="D1324" s="4">
        <v>-2.5130553001149969E-2</v>
      </c>
      <c r="E1324" s="4">
        <v>0.28117194913420168</v>
      </c>
      <c r="F1324" s="2">
        <v>4</v>
      </c>
      <c r="G1324" s="4">
        <v>5.2528378188258402E-2</v>
      </c>
      <c r="H1324" s="4">
        <v>-4.4791344597934102E-2</v>
      </c>
      <c r="I1324" s="4">
        <v>0.10511860712631679</v>
      </c>
    </row>
    <row r="1325" spans="1:9" x14ac:dyDescent="0.25">
      <c r="A1325" t="s">
        <v>1534</v>
      </c>
      <c r="B1325" s="3">
        <v>264.99191284179688</v>
      </c>
      <c r="C1325" s="3">
        <v>16.04000091552734</v>
      </c>
      <c r="D1325" s="4">
        <v>5.023581422459511E-3</v>
      </c>
      <c r="E1325" s="4">
        <v>-0.1602093929228979</v>
      </c>
      <c r="F1325" s="2">
        <v>2</v>
      </c>
      <c r="G1325" s="4">
        <v>8.975629670947316E-2</v>
      </c>
      <c r="H1325" s="4">
        <v>-2.0167614912243059E-2</v>
      </c>
      <c r="I1325" s="4">
        <v>0.13360677219748829</v>
      </c>
    </row>
    <row r="1326" spans="1:9" x14ac:dyDescent="0.25">
      <c r="A1326" t="s">
        <v>1535</v>
      </c>
      <c r="B1326" s="3">
        <v>263.6673583984375</v>
      </c>
      <c r="C1326" s="3">
        <v>19.10000038146973</v>
      </c>
      <c r="D1326" s="4">
        <v>-3.025592217558271E-3</v>
      </c>
      <c r="E1326" s="4">
        <v>-1.546387850306952E-2</v>
      </c>
      <c r="F1326" s="2">
        <v>3</v>
      </c>
      <c r="G1326" s="4">
        <v>9.4789901910719898E-2</v>
      </c>
      <c r="H1326" s="4">
        <v>-2.506527886544541E-2</v>
      </c>
      <c r="I1326" s="4">
        <v>0.12794047139972431</v>
      </c>
    </row>
    <row r="1327" spans="1:9" x14ac:dyDescent="0.25">
      <c r="A1327" t="s">
        <v>1536</v>
      </c>
      <c r="B1327" s="3">
        <v>264.467529296875</v>
      </c>
      <c r="C1327" s="3">
        <v>19.39999961853027</v>
      </c>
      <c r="D1327" s="4">
        <v>-1.389354779123497E-3</v>
      </c>
      <c r="E1327" s="4">
        <v>4.1407828659276724E-3</v>
      </c>
      <c r="F1327" s="2">
        <v>3</v>
      </c>
      <c r="G1327" s="4">
        <v>9.811234206688213E-2</v>
      </c>
      <c r="H1327" s="4">
        <v>-2.210657212045164E-2</v>
      </c>
      <c r="I1327" s="4">
        <v>0.13136351604911201</v>
      </c>
    </row>
    <row r="1328" spans="1:9" x14ac:dyDescent="0.25">
      <c r="A1328" t="s">
        <v>1537</v>
      </c>
      <c r="B1328" s="3">
        <v>264.83547973632813</v>
      </c>
      <c r="C1328" s="3">
        <v>19.319999694824219</v>
      </c>
      <c r="D1328" s="4">
        <v>-1.669954294997766E-2</v>
      </c>
      <c r="E1328" s="4">
        <v>0.2512953510290572</v>
      </c>
      <c r="F1328" s="2">
        <v>3</v>
      </c>
      <c r="G1328" s="4">
        <v>0.10336057810250859</v>
      </c>
      <c r="H1328" s="4">
        <v>-2.074604095247334E-2</v>
      </c>
      <c r="I1328" s="4">
        <v>0.13293756827404191</v>
      </c>
    </row>
    <row r="1329" spans="1:9" x14ac:dyDescent="0.25">
      <c r="A1329" t="s">
        <v>1538</v>
      </c>
      <c r="B1329" s="3">
        <v>269.33322143554688</v>
      </c>
      <c r="C1329" s="3">
        <v>15.439999580383301</v>
      </c>
      <c r="D1329" s="4">
        <v>-4.1152203006551416E-3</v>
      </c>
      <c r="E1329" s="4">
        <v>0.19968917775266751</v>
      </c>
      <c r="F1329" s="2">
        <v>2</v>
      </c>
      <c r="G1329" s="4">
        <v>0.13662643564027441</v>
      </c>
      <c r="H1329" s="4">
        <v>-4.1152203006551416E-3</v>
      </c>
      <c r="I1329" s="4">
        <v>0.1521784213066906</v>
      </c>
    </row>
    <row r="1330" spans="1:9" x14ac:dyDescent="0.25">
      <c r="A1330" t="s">
        <v>1539</v>
      </c>
      <c r="B1330" s="3">
        <v>270.4461669921875</v>
      </c>
      <c r="C1330" s="3">
        <v>12.86999988555908</v>
      </c>
      <c r="D1330" s="4">
        <v>9.7877389933229697E-3</v>
      </c>
      <c r="E1330" s="4">
        <v>-0.10748961043925501</v>
      </c>
      <c r="F1330" s="2">
        <v>1</v>
      </c>
      <c r="G1330" s="4">
        <v>0.13880798969030761</v>
      </c>
      <c r="H1330" s="4">
        <v>0</v>
      </c>
      <c r="I1330" s="4">
        <v>0.15693948215026479</v>
      </c>
    </row>
    <row r="1331" spans="1:9" x14ac:dyDescent="0.25">
      <c r="A1331" t="s">
        <v>1540</v>
      </c>
      <c r="B1331" s="3">
        <v>267.82476806640619</v>
      </c>
      <c r="C1331" s="3">
        <v>14.420000076293951</v>
      </c>
      <c r="D1331" s="4">
        <v>-2.159163677113773E-3</v>
      </c>
      <c r="E1331" s="4">
        <v>-2.5675683077274969E-2</v>
      </c>
      <c r="F1331" s="2">
        <v>2</v>
      </c>
      <c r="G1331" s="4">
        <v>0.1201940664477186</v>
      </c>
      <c r="H1331" s="4">
        <v>-9.6591187357518704E-3</v>
      </c>
      <c r="I1331" s="4">
        <v>0.14572542077371639</v>
      </c>
    </row>
    <row r="1332" spans="1:9" x14ac:dyDescent="0.25">
      <c r="A1332" t="s">
        <v>1541</v>
      </c>
      <c r="B1332" s="3">
        <v>268.404296875</v>
      </c>
      <c r="C1332" s="3">
        <v>14.80000019073486</v>
      </c>
      <c r="D1332" s="4">
        <v>-7.5161837295374401E-3</v>
      </c>
      <c r="E1332" s="4">
        <v>0.1280488048650765</v>
      </c>
      <c r="F1332" s="2">
        <v>2</v>
      </c>
      <c r="G1332" s="4">
        <v>0.1246125025581688</v>
      </c>
      <c r="H1332" s="4">
        <v>-7.5161837295374401E-3</v>
      </c>
      <c r="I1332" s="4">
        <v>0.14820458240193421</v>
      </c>
    </row>
    <row r="1333" spans="1:9" x14ac:dyDescent="0.25">
      <c r="A1333" t="s">
        <v>1542</v>
      </c>
      <c r="B1333" s="3">
        <v>270.43695068359381</v>
      </c>
      <c r="C1333" s="3">
        <v>13.11999988555908</v>
      </c>
      <c r="D1333" s="4">
        <v>5.1054762950997201E-4</v>
      </c>
      <c r="E1333" s="4">
        <v>7.6279398502832052E-4</v>
      </c>
      <c r="F1333" s="2">
        <v>1</v>
      </c>
      <c r="G1333" s="4">
        <v>0.1244151150889317</v>
      </c>
      <c r="H1333" s="4">
        <v>0</v>
      </c>
      <c r="I1333" s="4">
        <v>0.1569000557778728</v>
      </c>
    </row>
    <row r="1334" spans="1:9" x14ac:dyDescent="0.25">
      <c r="A1334" t="s">
        <v>1543</v>
      </c>
      <c r="B1334" s="3">
        <v>270.2989501953125</v>
      </c>
      <c r="C1334" s="3">
        <v>13.10999965667725</v>
      </c>
      <c r="D1334" s="4">
        <v>1.5675154529521951E-3</v>
      </c>
      <c r="E1334" s="4">
        <v>2.985075633193324E-2</v>
      </c>
      <c r="F1334" s="2">
        <v>1</v>
      </c>
      <c r="G1334" s="4">
        <v>0.1248962772329614</v>
      </c>
      <c r="H1334" s="4">
        <v>0</v>
      </c>
      <c r="I1334" s="4">
        <v>0.15630970459921029</v>
      </c>
    </row>
    <row r="1335" spans="1:9" x14ac:dyDescent="0.25">
      <c r="A1335" t="s">
        <v>1544</v>
      </c>
      <c r="B1335" s="3">
        <v>269.87591552734381</v>
      </c>
      <c r="C1335" s="3">
        <v>12.72999954223633</v>
      </c>
      <c r="D1335" s="4">
        <v>4.6569635988404912E-3</v>
      </c>
      <c r="E1335" s="4">
        <v>-3.9245317567069622E-2</v>
      </c>
      <c r="F1335" s="2">
        <v>1</v>
      </c>
      <c r="G1335" s="4">
        <v>0.13455310094563269</v>
      </c>
      <c r="H1335" s="4">
        <v>0</v>
      </c>
      <c r="I1335" s="4">
        <v>0.15450000799624261</v>
      </c>
    </row>
    <row r="1336" spans="1:9" x14ac:dyDescent="0.25">
      <c r="A1336" t="s">
        <v>1545</v>
      </c>
      <c r="B1336" s="3">
        <v>268.62493896484381</v>
      </c>
      <c r="C1336" s="3">
        <v>13.25</v>
      </c>
      <c r="D1336" s="4">
        <v>-6.1604990526498149E-4</v>
      </c>
      <c r="E1336" s="4">
        <v>8.3713587369229625E-3</v>
      </c>
      <c r="F1336" s="2">
        <v>2</v>
      </c>
      <c r="G1336" s="4">
        <v>0.13208533845450821</v>
      </c>
      <c r="H1336" s="4">
        <v>-2.8341557800102279E-3</v>
      </c>
      <c r="I1336" s="4">
        <v>0.14914846542310409</v>
      </c>
    </row>
    <row r="1337" spans="1:9" x14ac:dyDescent="0.25">
      <c r="A1337" t="s">
        <v>1546</v>
      </c>
      <c r="B1337" s="3">
        <v>268.79052734375</v>
      </c>
      <c r="C1337" s="3">
        <v>13.14000034332275</v>
      </c>
      <c r="D1337" s="4">
        <v>-2.2194731809881412E-3</v>
      </c>
      <c r="E1337" s="4">
        <v>7.0032624515658837E-2</v>
      </c>
      <c r="F1337" s="2">
        <v>1</v>
      </c>
      <c r="G1337" s="4">
        <v>0.11752776142430819</v>
      </c>
      <c r="H1337" s="4">
        <v>-2.2194731809881412E-3</v>
      </c>
      <c r="I1337" s="4">
        <v>0.14985683461713831</v>
      </c>
    </row>
    <row r="1338" spans="1:9" x14ac:dyDescent="0.25">
      <c r="A1338" t="s">
        <v>1547</v>
      </c>
      <c r="B1338" s="3">
        <v>269.388427734375</v>
      </c>
      <c r="C1338" s="3">
        <v>12.27999973297119</v>
      </c>
      <c r="D1338" s="4">
        <v>8.9914372000181597E-3</v>
      </c>
      <c r="E1338" s="4">
        <v>-1.127216928041508E-2</v>
      </c>
      <c r="F1338" s="2">
        <v>1</v>
      </c>
      <c r="G1338" s="4">
        <v>0.119845584385146</v>
      </c>
      <c r="H1338" s="4">
        <v>0</v>
      </c>
      <c r="I1338" s="4">
        <v>0.15241458788833581</v>
      </c>
    </row>
    <row r="1339" spans="1:9" x14ac:dyDescent="0.25">
      <c r="A1339" t="s">
        <v>1548</v>
      </c>
      <c r="B1339" s="3">
        <v>266.98782348632813</v>
      </c>
      <c r="C1339" s="3">
        <v>12.420000076293951</v>
      </c>
      <c r="D1339" s="4">
        <v>8.6224648557631234E-4</v>
      </c>
      <c r="E1339" s="4">
        <v>2.729527870480775E-2</v>
      </c>
      <c r="F1339" s="2">
        <v>1</v>
      </c>
      <c r="G1339" s="4">
        <v>0.100455224439592</v>
      </c>
      <c r="H1339" s="4">
        <v>0</v>
      </c>
      <c r="I1339" s="4">
        <v>0.14214506228746709</v>
      </c>
    </row>
    <row r="1340" spans="1:9" x14ac:dyDescent="0.25">
      <c r="A1340" t="s">
        <v>1549</v>
      </c>
      <c r="B1340" s="3">
        <v>266.7578125</v>
      </c>
      <c r="C1340" s="3">
        <v>12.090000152587891</v>
      </c>
      <c r="D1340" s="4">
        <v>1.9691788378670689E-3</v>
      </c>
      <c r="E1340" s="4">
        <v>-4.0476207415983227E-2</v>
      </c>
      <c r="F1340" s="2">
        <v>1</v>
      </c>
      <c r="G1340" s="4">
        <v>9.3407572115625115E-2</v>
      </c>
      <c r="H1340" s="4">
        <v>-4.825427027422835E-4</v>
      </c>
      <c r="I1340" s="4">
        <v>0.14399957491595819</v>
      </c>
    </row>
    <row r="1341" spans="1:9" x14ac:dyDescent="0.25">
      <c r="A1341" t="s">
        <v>1550</v>
      </c>
      <c r="B1341" s="3">
        <v>266.23355102539063</v>
      </c>
      <c r="C1341" s="3">
        <v>12.60000038146973</v>
      </c>
      <c r="D1341" s="4">
        <v>-2.4469031507065031E-3</v>
      </c>
      <c r="E1341" s="4">
        <v>3.4482764020578038E-2</v>
      </c>
      <c r="F1341" s="2">
        <v>1</v>
      </c>
      <c r="G1341" s="4">
        <v>9.2066292527532179E-2</v>
      </c>
      <c r="H1341" s="4">
        <v>-2.4469031507065031E-3</v>
      </c>
      <c r="I1341" s="4">
        <v>0.14224107145136761</v>
      </c>
    </row>
    <row r="1342" spans="1:9" x14ac:dyDescent="0.25">
      <c r="A1342" t="s">
        <v>1551</v>
      </c>
      <c r="B1342" s="3">
        <v>266.8865966796875</v>
      </c>
      <c r="C1342" s="3">
        <v>12.180000305175779</v>
      </c>
      <c r="D1342" s="4">
        <v>6.5506318070074343E-4</v>
      </c>
      <c r="E1342" s="4">
        <v>-1.136358710359819E-2</v>
      </c>
      <c r="F1342" s="2">
        <v>1</v>
      </c>
      <c r="G1342" s="4">
        <v>0.1064575068831444</v>
      </c>
      <c r="H1342" s="4">
        <v>0</v>
      </c>
      <c r="I1342" s="4">
        <v>0.1460262413425637</v>
      </c>
    </row>
    <row r="1343" spans="1:9" x14ac:dyDescent="0.25">
      <c r="A1343" t="s">
        <v>1552</v>
      </c>
      <c r="B1343" s="3">
        <v>266.71188354492188</v>
      </c>
      <c r="C1343" s="3">
        <v>12.319999694824221</v>
      </c>
      <c r="D1343" s="4">
        <v>-6.5463435383872337E-4</v>
      </c>
      <c r="E1343" s="4">
        <v>2.581177852077721E-2</v>
      </c>
      <c r="F1343" s="2">
        <v>1</v>
      </c>
      <c r="G1343" s="4">
        <v>0.1148240952673185</v>
      </c>
      <c r="H1343" s="4">
        <v>-6.5463435383872337E-4</v>
      </c>
      <c r="I1343" s="4">
        <v>0.1470985757435059</v>
      </c>
    </row>
    <row r="1344" spans="1:9" x14ac:dyDescent="0.25">
      <c r="A1344" t="s">
        <v>1553</v>
      </c>
      <c r="B1344" s="3">
        <v>266.8865966796875</v>
      </c>
      <c r="C1344" s="3">
        <v>12.010000228881839</v>
      </c>
      <c r="D1344" s="4">
        <v>6.7658481462413711E-3</v>
      </c>
      <c r="E1344" s="4">
        <v>-7.7572979521639329E-2</v>
      </c>
      <c r="F1344" s="2">
        <v>1</v>
      </c>
      <c r="G1344" s="4">
        <v>0.11228227952659189</v>
      </c>
      <c r="H1344" s="4">
        <v>0</v>
      </c>
      <c r="I1344" s="4">
        <v>0.14784999778510979</v>
      </c>
    </row>
    <row r="1345" spans="1:9" x14ac:dyDescent="0.25">
      <c r="A1345" t="s">
        <v>1554</v>
      </c>
      <c r="B1345" s="3">
        <v>265.093017578125</v>
      </c>
      <c r="C1345" s="3">
        <v>13.02000045776367</v>
      </c>
      <c r="D1345" s="4">
        <v>-2.7724782790883312E-4</v>
      </c>
      <c r="E1345" s="4">
        <v>-2.1052611199678491E-2</v>
      </c>
      <c r="F1345" s="2">
        <v>1</v>
      </c>
      <c r="G1345" s="4">
        <v>0.113896625201116</v>
      </c>
      <c r="H1345" s="4">
        <v>-3.7194640943832851E-3</v>
      </c>
      <c r="I1345" s="4">
        <v>0.14013601067084941</v>
      </c>
    </row>
    <row r="1346" spans="1:9" x14ac:dyDescent="0.25">
      <c r="A1346" t="s">
        <v>1555</v>
      </c>
      <c r="B1346" s="3">
        <v>265.16653442382813</v>
      </c>
      <c r="C1346" s="3">
        <v>13.30000019073486</v>
      </c>
      <c r="D1346" s="4">
        <v>3.4108437253628221E-3</v>
      </c>
      <c r="E1346" s="4">
        <v>-6.8627420207410861E-2</v>
      </c>
      <c r="F1346" s="2">
        <v>2</v>
      </c>
      <c r="G1346" s="4">
        <v>0.10836471890621489</v>
      </c>
      <c r="H1346" s="4">
        <v>-3.4431708781215149E-3</v>
      </c>
      <c r="I1346" s="4">
        <v>0.1404521985657354</v>
      </c>
    </row>
    <row r="1347" spans="1:9" x14ac:dyDescent="0.25">
      <c r="A1347" t="s">
        <v>1556</v>
      </c>
      <c r="B1347" s="3">
        <v>264.26516723632813</v>
      </c>
      <c r="C1347" s="3">
        <v>14.27999973297119</v>
      </c>
      <c r="D1347" s="4">
        <v>-5.1249711484849803E-3</v>
      </c>
      <c r="E1347" s="4">
        <v>8.3459742209826882E-2</v>
      </c>
      <c r="F1347" s="2">
        <v>2</v>
      </c>
      <c r="G1347" s="4">
        <v>0.12216078880814681</v>
      </c>
      <c r="H1347" s="4">
        <v>-6.8307160983406279E-3</v>
      </c>
      <c r="I1347" s="4">
        <v>0.1365755170948515</v>
      </c>
    </row>
    <row r="1348" spans="1:9" x14ac:dyDescent="0.25">
      <c r="A1348" t="s">
        <v>1557</v>
      </c>
      <c r="B1348" s="3">
        <v>265.62649536132813</v>
      </c>
      <c r="C1348" s="3">
        <v>13.180000305175779</v>
      </c>
      <c r="D1348" s="4">
        <v>7.6229511306746822E-4</v>
      </c>
      <c r="E1348" s="4">
        <v>2.808117152271894E-2</v>
      </c>
      <c r="F1348" s="2">
        <v>1</v>
      </c>
      <c r="G1348" s="4">
        <v>0.1335002927498061</v>
      </c>
      <c r="H1348" s="4">
        <v>-1.714531876254588E-3</v>
      </c>
      <c r="I1348" s="4">
        <v>0.14243044013971851</v>
      </c>
    </row>
    <row r="1349" spans="1:9" x14ac:dyDescent="0.25">
      <c r="A1349" t="s">
        <v>1558</v>
      </c>
      <c r="B1349" s="3">
        <v>265.42416381835938</v>
      </c>
      <c r="C1349" s="3">
        <v>12.819999694824221</v>
      </c>
      <c r="D1349" s="4">
        <v>4.8401454562259083E-3</v>
      </c>
      <c r="E1349" s="4">
        <v>-5.5964671071546457E-2</v>
      </c>
      <c r="F1349" s="2">
        <v>1</v>
      </c>
      <c r="G1349" s="4">
        <v>0.1073950871052811</v>
      </c>
      <c r="H1349" s="4">
        <v>-2.4749403543847799E-3</v>
      </c>
      <c r="I1349" s="4">
        <v>0.1415602343518001</v>
      </c>
    </row>
    <row r="1350" spans="1:9" x14ac:dyDescent="0.25">
      <c r="A1350" t="s">
        <v>1559</v>
      </c>
      <c r="B1350" s="3">
        <v>264.14566040039063</v>
      </c>
      <c r="C1350" s="3">
        <v>13.579999923706049</v>
      </c>
      <c r="D1350" s="4">
        <v>2.6533080339457E-3</v>
      </c>
      <c r="E1350" s="4">
        <v>-1.1644821694133721E-2</v>
      </c>
      <c r="F1350" s="2">
        <v>2</v>
      </c>
      <c r="G1350" s="4">
        <v>0.1107582053007095</v>
      </c>
      <c r="H1350" s="4">
        <v>-7.2798502763734563E-3</v>
      </c>
      <c r="I1350" s="4">
        <v>0.1360615312931186</v>
      </c>
    </row>
    <row r="1351" spans="1:9" x14ac:dyDescent="0.25">
      <c r="A1351" t="s">
        <v>1560</v>
      </c>
      <c r="B1351" s="3">
        <v>263.4466552734375</v>
      </c>
      <c r="C1351" s="3">
        <v>13.739999771118161</v>
      </c>
      <c r="D1351" s="4">
        <v>1.5734898175647769E-3</v>
      </c>
      <c r="E1351" s="4">
        <v>2.8443123069318069E-2</v>
      </c>
      <c r="F1351" s="2">
        <v>2</v>
      </c>
      <c r="G1351" s="4">
        <v>0.1196715416394967</v>
      </c>
      <c r="H1351" s="4">
        <v>-9.9068723263843195E-3</v>
      </c>
      <c r="I1351" s="4">
        <v>0.13305518686291151</v>
      </c>
    </row>
    <row r="1352" spans="1:9" x14ac:dyDescent="0.25">
      <c r="A1352" t="s">
        <v>1561</v>
      </c>
      <c r="B1352" s="3">
        <v>263.03277587890619</v>
      </c>
      <c r="C1352" s="3">
        <v>13.35999965667725</v>
      </c>
      <c r="D1352" s="4">
        <v>4.9043318657493451E-4</v>
      </c>
      <c r="E1352" s="4">
        <v>-2.985071865055366E-3</v>
      </c>
      <c r="F1352" s="2">
        <v>2</v>
      </c>
      <c r="G1352" s="4">
        <v>0.13224080296994781</v>
      </c>
      <c r="H1352" s="4">
        <v>-1.146232629024568E-2</v>
      </c>
      <c r="I1352" s="4">
        <v>0.1312751369540501</v>
      </c>
    </row>
    <row r="1353" spans="1:9" x14ac:dyDescent="0.25">
      <c r="A1353" t="s">
        <v>1562</v>
      </c>
      <c r="B1353" s="3">
        <v>262.90383911132813</v>
      </c>
      <c r="C1353" s="3">
        <v>13.39999961853027</v>
      </c>
      <c r="D1353" s="4">
        <v>1.1859006019238951E-2</v>
      </c>
      <c r="E1353" s="4">
        <v>-2.261126322057971E-2</v>
      </c>
      <c r="F1353" s="2">
        <v>2</v>
      </c>
      <c r="G1353" s="4">
        <v>0.1072586161556726</v>
      </c>
      <c r="H1353" s="4">
        <v>-1.194690032042678E-2</v>
      </c>
      <c r="I1353" s="4">
        <v>0.13072059404998429</v>
      </c>
    </row>
    <row r="1354" spans="1:9" x14ac:dyDescent="0.25">
      <c r="A1354" t="s">
        <v>1563</v>
      </c>
      <c r="B1354" s="3">
        <v>259.82260131835938</v>
      </c>
      <c r="C1354" s="3">
        <v>13.710000038146971</v>
      </c>
      <c r="D1354" s="4">
        <v>6.3055233372799613E-3</v>
      </c>
      <c r="E1354" s="4">
        <v>-4.9896067345927768E-2</v>
      </c>
      <c r="F1354" s="2">
        <v>2</v>
      </c>
      <c r="G1354" s="4">
        <v>0.1082640115123796</v>
      </c>
      <c r="H1354" s="4">
        <v>-2.352690068285368E-2</v>
      </c>
      <c r="I1354" s="4">
        <v>0.11746852804953491</v>
      </c>
    </row>
    <row r="1355" spans="1:9" x14ac:dyDescent="0.25">
      <c r="A1355" t="s">
        <v>1564</v>
      </c>
      <c r="B1355" s="3">
        <v>258.19454956054688</v>
      </c>
      <c r="C1355" s="3">
        <v>14.430000305175779</v>
      </c>
      <c r="D1355" s="4">
        <v>3.7903217769272861E-3</v>
      </c>
      <c r="E1355" s="4">
        <v>-4.7524708348760991E-2</v>
      </c>
      <c r="F1355" s="2">
        <v>2</v>
      </c>
      <c r="G1355" s="4">
        <v>9.8065226524357785E-2</v>
      </c>
      <c r="H1355" s="4">
        <v>-2.9645493667965091E-2</v>
      </c>
      <c r="I1355" s="4">
        <v>0.11046645589661221</v>
      </c>
    </row>
    <row r="1356" spans="1:9" x14ac:dyDescent="0.25">
      <c r="A1356" t="s">
        <v>1565</v>
      </c>
      <c r="B1356" s="3">
        <v>257.2196044921875</v>
      </c>
      <c r="C1356" s="3">
        <v>15.14999961853027</v>
      </c>
      <c r="D1356" s="4">
        <v>-5.2292733083996179E-3</v>
      </c>
      <c r="E1356" s="4">
        <v>3.2016301334052637E-2</v>
      </c>
      <c r="F1356" s="2">
        <v>2</v>
      </c>
      <c r="G1356" s="4">
        <v>7.5309554717077454E-2</v>
      </c>
      <c r="H1356" s="4">
        <v>-3.3309561488602202E-2</v>
      </c>
      <c r="I1356" s="4">
        <v>0.11057209884870289</v>
      </c>
    </row>
    <row r="1357" spans="1:9" x14ac:dyDescent="0.25">
      <c r="A1357" t="s">
        <v>1566</v>
      </c>
      <c r="B1357" s="3">
        <v>258.57174682617188</v>
      </c>
      <c r="C1357" s="3">
        <v>14.680000305175779</v>
      </c>
      <c r="D1357" s="4">
        <v>7.4540536484970499E-3</v>
      </c>
      <c r="E1357" s="4">
        <v>-0.10104100589339191</v>
      </c>
      <c r="F1357" s="2">
        <v>2</v>
      </c>
      <c r="G1357" s="4">
        <v>0.1105363857245607</v>
      </c>
      <c r="H1357" s="4">
        <v>-2.8227899582039081E-2</v>
      </c>
      <c r="I1357" s="4">
        <v>0.1164101124509702</v>
      </c>
    </row>
    <row r="1358" spans="1:9" x14ac:dyDescent="0.25">
      <c r="A1358" t="s">
        <v>1567</v>
      </c>
      <c r="B1358" s="3">
        <v>256.65859985351563</v>
      </c>
      <c r="C1358" s="3">
        <v>16.329999923706051</v>
      </c>
      <c r="D1358" s="4">
        <v>-7.5173622910007509E-4</v>
      </c>
      <c r="E1358" s="4">
        <v>-9.1019188529611883E-3</v>
      </c>
      <c r="F1358" s="2">
        <v>3</v>
      </c>
      <c r="G1358" s="4">
        <v>7.8824164528147778E-2</v>
      </c>
      <c r="H1358" s="4">
        <v>-3.541794596122172E-2</v>
      </c>
      <c r="I1358" s="4">
        <v>0.1081499036188187</v>
      </c>
    </row>
    <row r="1359" spans="1:9" x14ac:dyDescent="0.25">
      <c r="A1359" t="s">
        <v>1568</v>
      </c>
      <c r="B1359" s="3">
        <v>256.8516845703125</v>
      </c>
      <c r="C1359" s="3">
        <v>16.479999542236332</v>
      </c>
      <c r="D1359" s="4">
        <v>-1.9246457833504201E-2</v>
      </c>
      <c r="E1359" s="4">
        <v>0.2090975351332425</v>
      </c>
      <c r="F1359" s="2">
        <v>3</v>
      </c>
      <c r="G1359" s="4">
        <v>5.2647864288290158E-2</v>
      </c>
      <c r="H1359" s="4">
        <v>-3.4692289182770793E-2</v>
      </c>
      <c r="I1359" s="4">
        <v>0.10898356674341619</v>
      </c>
    </row>
    <row r="1360" spans="1:9" x14ac:dyDescent="0.25">
      <c r="A1360" t="s">
        <v>1569</v>
      </c>
      <c r="B1360" s="3">
        <v>261.89218139648438</v>
      </c>
      <c r="C1360" s="3">
        <v>13.63000011444092</v>
      </c>
      <c r="D1360" s="4">
        <v>1.129493900188505E-2</v>
      </c>
      <c r="E1360" s="4">
        <v>-2.0129384330890839E-2</v>
      </c>
      <c r="F1360" s="2">
        <v>2</v>
      </c>
      <c r="G1360" s="4">
        <v>7.124517940586772E-2</v>
      </c>
      <c r="H1360" s="4">
        <v>-1.5748942711077629E-2</v>
      </c>
      <c r="I1360" s="4">
        <v>0.13074643023328661</v>
      </c>
    </row>
    <row r="1361" spans="1:9" x14ac:dyDescent="0.25">
      <c r="A1361" t="s">
        <v>1570</v>
      </c>
      <c r="B1361" s="3">
        <v>258.9671630859375</v>
      </c>
      <c r="C1361" s="3">
        <v>13.909999847412109</v>
      </c>
      <c r="D1361" s="4">
        <v>-3.0100607933589711E-3</v>
      </c>
      <c r="E1361" s="4">
        <v>2.581116644281822E-2</v>
      </c>
      <c r="F1361" s="2">
        <v>2</v>
      </c>
      <c r="G1361" s="4">
        <v>6.1082044509288107E-2</v>
      </c>
      <c r="H1361" s="4">
        <v>-2.6741834325458069E-2</v>
      </c>
      <c r="I1361" s="4">
        <v>0.1181173628232495</v>
      </c>
    </row>
    <row r="1362" spans="1:9" x14ac:dyDescent="0.25">
      <c r="A1362" t="s">
        <v>1571</v>
      </c>
      <c r="B1362" s="3">
        <v>259.7490234375</v>
      </c>
      <c r="C1362" s="3">
        <v>13.560000419616699</v>
      </c>
      <c r="D1362" s="4">
        <v>2.4784510491815398E-4</v>
      </c>
      <c r="E1362" s="4">
        <v>3.51145057062483E-2</v>
      </c>
      <c r="F1362" s="2">
        <v>2</v>
      </c>
      <c r="G1362" s="4">
        <v>4.98855160627516E-2</v>
      </c>
      <c r="H1362" s="4">
        <v>-2.3803423283271789E-2</v>
      </c>
      <c r="I1362" s="4">
        <v>0.121493125309766</v>
      </c>
    </row>
    <row r="1363" spans="1:9" x14ac:dyDescent="0.25">
      <c r="A1363" t="s">
        <v>1572</v>
      </c>
      <c r="B1363" s="3">
        <v>259.68466186523438</v>
      </c>
      <c r="C1363" s="3">
        <v>13.10000038146973</v>
      </c>
      <c r="D1363" s="4">
        <v>3.6263058021011041E-3</v>
      </c>
      <c r="E1363" s="4">
        <v>1.7080765921899891E-2</v>
      </c>
      <c r="F1363" s="2">
        <v>1</v>
      </c>
      <c r="G1363" s="4">
        <v>5.0763424008045233E-2</v>
      </c>
      <c r="H1363" s="4">
        <v>-2.4045308876088689E-2</v>
      </c>
      <c r="I1363" s="4">
        <v>0.1212152376015669</v>
      </c>
    </row>
    <row r="1364" spans="1:9" x14ac:dyDescent="0.25">
      <c r="A1364" t="s">
        <v>1573</v>
      </c>
      <c r="B1364" s="3">
        <v>258.74636840820313</v>
      </c>
      <c r="C1364" s="3">
        <v>12.88000011444092</v>
      </c>
      <c r="D1364" s="4">
        <v>4.9399526343905098E-3</v>
      </c>
      <c r="E1364" s="4">
        <v>-4.5925917448820908E-2</v>
      </c>
      <c r="F1364" s="2">
        <v>1</v>
      </c>
      <c r="G1364" s="4">
        <v>4.582654066077918E-2</v>
      </c>
      <c r="H1364" s="4">
        <v>-2.7571631510868611E-2</v>
      </c>
      <c r="I1364" s="4">
        <v>0.1171640590921821</v>
      </c>
    </row>
    <row r="1365" spans="1:9" x14ac:dyDescent="0.25">
      <c r="A1365" t="s">
        <v>1574</v>
      </c>
      <c r="B1365" s="3">
        <v>257.47445678710938</v>
      </c>
      <c r="C1365" s="3">
        <v>13.5</v>
      </c>
      <c r="D1365" s="4">
        <v>-6.3975275054595215E-4</v>
      </c>
      <c r="E1365" s="4">
        <v>6.7114208510046236E-3</v>
      </c>
      <c r="F1365" s="2">
        <v>2</v>
      </c>
      <c r="G1365" s="4">
        <v>3.5345015891715459E-2</v>
      </c>
      <c r="H1365" s="4">
        <v>-3.2351767943977087E-2</v>
      </c>
      <c r="I1365" s="4">
        <v>0.111672449844991</v>
      </c>
    </row>
    <row r="1366" spans="1:9" x14ac:dyDescent="0.25">
      <c r="A1366" t="s">
        <v>1575</v>
      </c>
      <c r="B1366" s="3">
        <v>257.6392822265625</v>
      </c>
      <c r="C1366" s="3">
        <v>13.409999847412109</v>
      </c>
      <c r="D1366" s="4">
        <v>6.6195633212973171E-3</v>
      </c>
      <c r="E1366" s="4">
        <v>-2.614383430529155E-2</v>
      </c>
      <c r="F1366" s="2">
        <v>2</v>
      </c>
      <c r="G1366" s="4">
        <v>2.9312141192504141E-2</v>
      </c>
      <c r="H1366" s="4">
        <v>-3.173231602989246E-2</v>
      </c>
      <c r="I1366" s="4">
        <v>0.1123841006330346</v>
      </c>
    </row>
    <row r="1367" spans="1:9" x14ac:dyDescent="0.25">
      <c r="A1367" t="s">
        <v>1576</v>
      </c>
      <c r="B1367" s="3">
        <v>255.9450378417969</v>
      </c>
      <c r="C1367" s="3">
        <v>13.77000045776367</v>
      </c>
      <c r="D1367" s="4">
        <v>3.7709599757616008E-3</v>
      </c>
      <c r="E1367" s="4">
        <v>-3.907881848735939E-2</v>
      </c>
      <c r="F1367" s="2">
        <v>2</v>
      </c>
      <c r="G1367" s="4">
        <v>2.126003763905349E-2</v>
      </c>
      <c r="H1367" s="4">
        <v>-3.8099676132509752E-2</v>
      </c>
      <c r="I1367" s="4">
        <v>0.10506902623943799</v>
      </c>
    </row>
    <row r="1368" spans="1:9" x14ac:dyDescent="0.25">
      <c r="A1368" t="s">
        <v>1577</v>
      </c>
      <c r="B1368" s="3">
        <v>254.98350524902341</v>
      </c>
      <c r="C1368" s="3">
        <v>14.329999923706049</v>
      </c>
      <c r="D1368" s="4">
        <v>1.4501016346662119E-2</v>
      </c>
      <c r="E1368" s="4">
        <v>-0.107165071346726</v>
      </c>
      <c r="F1368" s="2">
        <v>2</v>
      </c>
      <c r="G1368" s="4">
        <v>3.5129076464430531E-2</v>
      </c>
      <c r="H1368" s="4">
        <v>-4.171333678480027E-2</v>
      </c>
      <c r="I1368" s="4">
        <v>0.1009175103712132</v>
      </c>
    </row>
    <row r="1369" spans="1:9" x14ac:dyDescent="0.25">
      <c r="A1369" t="s">
        <v>1578</v>
      </c>
      <c r="B1369" s="3">
        <v>251.3388366699219</v>
      </c>
      <c r="C1369" s="3">
        <v>16.04999923706055</v>
      </c>
      <c r="D1369" s="4">
        <v>-1.999667247226999E-3</v>
      </c>
      <c r="E1369" s="4">
        <v>-3.2549783638375018E-2</v>
      </c>
      <c r="F1369" s="2">
        <v>2</v>
      </c>
      <c r="G1369" s="4">
        <v>2.5270653408648869E-2</v>
      </c>
      <c r="H1369" s="4">
        <v>-5.541083964005955E-2</v>
      </c>
      <c r="I1369" s="4">
        <v>8.518127890669569E-2</v>
      </c>
    </row>
    <row r="1370" spans="1:9" x14ac:dyDescent="0.25">
      <c r="A1370" t="s">
        <v>1579</v>
      </c>
      <c r="B1370" s="3">
        <v>251.8424377441406</v>
      </c>
      <c r="C1370" s="3">
        <v>16.590000152587891</v>
      </c>
      <c r="D1370" s="4">
        <v>-8.3657249150368429E-3</v>
      </c>
      <c r="E1370" s="4">
        <v>5.4002566317022493E-2</v>
      </c>
      <c r="F1370" s="2">
        <v>3</v>
      </c>
      <c r="G1370" s="4">
        <v>2.6948463255772381E-2</v>
      </c>
      <c r="H1370" s="4">
        <v>-5.3518190966439061E-2</v>
      </c>
      <c r="I1370" s="4">
        <v>8.7355628342780545E-2</v>
      </c>
    </row>
    <row r="1371" spans="1:9" x14ac:dyDescent="0.25">
      <c r="A1371" t="s">
        <v>1580</v>
      </c>
      <c r="B1371" s="3">
        <v>253.96705627441409</v>
      </c>
      <c r="C1371" s="3">
        <v>15.739999771118161</v>
      </c>
      <c r="D1371" s="4">
        <v>-6.0565275104739191E-3</v>
      </c>
      <c r="E1371" s="4">
        <v>6.7842606209493894E-2</v>
      </c>
      <c r="F1371" s="2">
        <v>2</v>
      </c>
      <c r="G1371" s="4">
        <v>3.8237606916300633E-2</v>
      </c>
      <c r="H1371" s="4">
        <v>-4.5533385831720619E-2</v>
      </c>
      <c r="I1371" s="4">
        <v>9.6528887375959327E-2</v>
      </c>
    </row>
    <row r="1372" spans="1:9" x14ac:dyDescent="0.25">
      <c r="A1372" t="s">
        <v>1581</v>
      </c>
      <c r="B1372" s="3">
        <v>255.51458740234381</v>
      </c>
      <c r="C1372" s="3">
        <v>14.739999771118161</v>
      </c>
      <c r="D1372" s="4">
        <v>-1.360311837623307E-3</v>
      </c>
      <c r="E1372" s="4">
        <v>7.5187734666295469E-3</v>
      </c>
      <c r="F1372" s="2">
        <v>2</v>
      </c>
      <c r="G1372" s="4">
        <v>5.663722856136677E-2</v>
      </c>
      <c r="H1372" s="4">
        <v>-3.9717407894806267E-2</v>
      </c>
      <c r="I1372" s="4">
        <v>0.1032105121928997</v>
      </c>
    </row>
    <row r="1373" spans="1:9" x14ac:dyDescent="0.25">
      <c r="A1373" t="s">
        <v>1582</v>
      </c>
      <c r="B1373" s="3">
        <v>255.8626403808594</v>
      </c>
      <c r="C1373" s="3">
        <v>14.63000011444092</v>
      </c>
      <c r="D1373" s="4">
        <v>-3.6374375127381509E-3</v>
      </c>
      <c r="E1373" s="4">
        <v>7.8113518309141705E-2</v>
      </c>
      <c r="F1373" s="2">
        <v>2</v>
      </c>
      <c r="G1373" s="4">
        <v>6.3530551630933241E-2</v>
      </c>
      <c r="H1373" s="4">
        <v>-3.8409344743512992E-2</v>
      </c>
      <c r="I1373" s="4">
        <v>0.1047132667268076</v>
      </c>
    </row>
    <row r="1374" spans="1:9" x14ac:dyDescent="0.25">
      <c r="A1374" t="s">
        <v>1583</v>
      </c>
      <c r="B1374" s="3">
        <v>256.79672241210938</v>
      </c>
      <c r="C1374" s="3">
        <v>13.569999694824221</v>
      </c>
      <c r="D1374" s="4">
        <v>6.243825860230201E-3</v>
      </c>
      <c r="E1374" s="4">
        <v>-8.1867392422728336E-2</v>
      </c>
      <c r="F1374" s="2">
        <v>2</v>
      </c>
      <c r="G1374" s="4">
        <v>5.1892429824429209E-2</v>
      </c>
      <c r="H1374" s="4">
        <v>-3.4898849615517702E-2</v>
      </c>
      <c r="I1374" s="4">
        <v>0.1087462619722135</v>
      </c>
    </row>
    <row r="1375" spans="1:9" x14ac:dyDescent="0.25">
      <c r="A1375" t="s">
        <v>1584</v>
      </c>
      <c r="B1375" s="3">
        <v>255.2032775878906</v>
      </c>
      <c r="C1375" s="3">
        <v>14.77999973297119</v>
      </c>
      <c r="D1375" s="4">
        <v>-1.8625332421512431E-3</v>
      </c>
      <c r="E1375" s="4">
        <v>5.4421717512971313E-3</v>
      </c>
      <c r="F1375" s="2">
        <v>2</v>
      </c>
      <c r="G1375" s="4">
        <v>3.4775634065267617E-2</v>
      </c>
      <c r="H1375" s="4">
        <v>-4.0887381784007748E-2</v>
      </c>
      <c r="I1375" s="4">
        <v>0.10186640004906861</v>
      </c>
    </row>
    <row r="1376" spans="1:9" x14ac:dyDescent="0.25">
      <c r="A1376" t="s">
        <v>1585</v>
      </c>
      <c r="B1376" s="3">
        <v>255.67948913574219</v>
      </c>
      <c r="C1376" s="3">
        <v>14.69999980926514</v>
      </c>
      <c r="D1376" s="4">
        <v>-4.299242553039706E-4</v>
      </c>
      <c r="E1376" s="4">
        <v>-3.0982219160517691E-2</v>
      </c>
      <c r="F1376" s="2">
        <v>2</v>
      </c>
      <c r="G1376" s="4">
        <v>2.3761588504101368E-2</v>
      </c>
      <c r="H1376" s="4">
        <v>-3.9097669250526268E-2</v>
      </c>
      <c r="I1376" s="4">
        <v>0.1039224923878994</v>
      </c>
    </row>
    <row r="1377" spans="1:9" x14ac:dyDescent="0.25">
      <c r="A1377" t="s">
        <v>1586</v>
      </c>
      <c r="B1377" s="3">
        <v>255.7894592285156</v>
      </c>
      <c r="C1377" s="3">
        <v>15.170000076293951</v>
      </c>
      <c r="D1377" s="4">
        <v>-7.1509412524783933E-4</v>
      </c>
      <c r="E1377" s="4">
        <v>2.154880044471397E-2</v>
      </c>
      <c r="F1377" s="2">
        <v>2</v>
      </c>
      <c r="G1377" s="4">
        <v>3.6095113421865672E-2</v>
      </c>
      <c r="H1377" s="4">
        <v>-3.8684376346915128E-2</v>
      </c>
      <c r="I1377" s="4">
        <v>0.1043972995744786</v>
      </c>
    </row>
    <row r="1378" spans="1:9" x14ac:dyDescent="0.25">
      <c r="A1378" t="s">
        <v>1587</v>
      </c>
      <c r="B1378" s="3">
        <v>255.9725036621094</v>
      </c>
      <c r="C1378" s="3">
        <v>14.85000038146973</v>
      </c>
      <c r="D1378" s="4">
        <v>1.3611011823111421E-3</v>
      </c>
      <c r="E1378" s="4">
        <v>9.9185797919027596E-2</v>
      </c>
      <c r="F1378" s="2">
        <v>2</v>
      </c>
      <c r="G1378" s="4">
        <v>5.3363159571946372E-2</v>
      </c>
      <c r="H1378" s="4">
        <v>-3.7996453262175267E-2</v>
      </c>
      <c r="I1378" s="4">
        <v>0.10518761274364841</v>
      </c>
    </row>
    <row r="1379" spans="1:9" x14ac:dyDescent="0.25">
      <c r="A1379" t="s">
        <v>1588</v>
      </c>
      <c r="B1379" s="3">
        <v>255.62457275390619</v>
      </c>
      <c r="C1379" s="3">
        <v>13.510000228881839</v>
      </c>
      <c r="D1379" s="4">
        <v>6.2001092653036771E-3</v>
      </c>
      <c r="E1379" s="4">
        <v>-6.5698465197713607E-2</v>
      </c>
      <c r="F1379" s="2">
        <v>2</v>
      </c>
      <c r="G1379" s="4">
        <v>5.3295019911088197E-2</v>
      </c>
      <c r="H1379" s="4">
        <v>-3.9304057645155988E-2</v>
      </c>
      <c r="I1379" s="4">
        <v>0.10368538526087009</v>
      </c>
    </row>
    <row r="1380" spans="1:9" x14ac:dyDescent="0.25">
      <c r="A1380" t="s">
        <v>1589</v>
      </c>
      <c r="B1380" s="3">
        <v>254.0494384765625</v>
      </c>
      <c r="C1380" s="3">
        <v>14.460000038146971</v>
      </c>
      <c r="D1380" s="4">
        <v>-3.5562090500313999E-3</v>
      </c>
      <c r="E1380" s="4">
        <v>3.138370656326539E-2</v>
      </c>
      <c r="F1380" s="2">
        <v>2</v>
      </c>
      <c r="G1380" s="4">
        <v>4.1597305084753122E-2</v>
      </c>
      <c r="H1380" s="4">
        <v>-4.5223774566756407E-2</v>
      </c>
      <c r="I1380" s="4">
        <v>9.6884581007198767E-2</v>
      </c>
    </row>
    <row r="1381" spans="1:9" x14ac:dyDescent="0.25">
      <c r="A1381" t="s">
        <v>1590</v>
      </c>
      <c r="B1381" s="3">
        <v>254.95611572265619</v>
      </c>
      <c r="C1381" s="3">
        <v>14.02000045776367</v>
      </c>
      <c r="D1381" s="4">
        <v>2.01586920544039E-3</v>
      </c>
      <c r="E1381" s="4">
        <v>-5.7795675407463443E-2</v>
      </c>
      <c r="F1381" s="2">
        <v>2</v>
      </c>
      <c r="G1381" s="4">
        <v>3.8769710216593152E-2</v>
      </c>
      <c r="H1381" s="4">
        <v>-4.1816272924939279E-2</v>
      </c>
      <c r="I1381" s="4">
        <v>0.10079925327395919</v>
      </c>
    </row>
    <row r="1382" spans="1:9" x14ac:dyDescent="0.25">
      <c r="A1382" t="s">
        <v>1591</v>
      </c>
      <c r="B1382" s="3">
        <v>254.44319152832031</v>
      </c>
      <c r="C1382" s="3">
        <v>14.88000011444092</v>
      </c>
      <c r="D1382" s="4">
        <v>1.7301651265126949E-3</v>
      </c>
      <c r="E1382" s="4">
        <v>-2.0120545458219841E-3</v>
      </c>
      <c r="F1382" s="2">
        <v>2</v>
      </c>
      <c r="G1382" s="4">
        <v>3.6983802465499822E-2</v>
      </c>
      <c r="H1382" s="4">
        <v>-4.3743960028434503E-2</v>
      </c>
      <c r="I1382" s="4">
        <v>9.8584650307834032E-2</v>
      </c>
    </row>
    <row r="1383" spans="1:9" x14ac:dyDescent="0.25">
      <c r="A1383" t="s">
        <v>1592</v>
      </c>
      <c r="B1383" s="3">
        <v>254.00372314453119</v>
      </c>
      <c r="C1383" s="3">
        <v>14.909999847412109</v>
      </c>
      <c r="D1383" s="4">
        <v>1.089753232218804E-2</v>
      </c>
      <c r="E1383" s="4">
        <v>-8.0764458779219228E-2</v>
      </c>
      <c r="F1383" s="2">
        <v>2</v>
      </c>
      <c r="G1383" s="4">
        <v>4.8401832235684061E-2</v>
      </c>
      <c r="H1383" s="4">
        <v>-4.5395583299824183E-2</v>
      </c>
      <c r="I1383" s="4">
        <v>9.6687200359079961E-2</v>
      </c>
    </row>
    <row r="1384" spans="1:9" x14ac:dyDescent="0.25">
      <c r="A1384" t="s">
        <v>1593</v>
      </c>
      <c r="B1384" s="3">
        <v>251.26554870605469</v>
      </c>
      <c r="C1384" s="3">
        <v>16.219999313354489</v>
      </c>
      <c r="D1384" s="4">
        <v>-2.2181293644408791E-3</v>
      </c>
      <c r="E1384" s="4">
        <v>3.6421706627348012E-2</v>
      </c>
      <c r="F1384" s="2">
        <v>3</v>
      </c>
      <c r="G1384" s="4">
        <v>5.1097292318152743E-2</v>
      </c>
      <c r="H1384" s="4">
        <v>-5.5686272665735233E-2</v>
      </c>
      <c r="I1384" s="4">
        <v>8.4864850584628115E-2</v>
      </c>
    </row>
    <row r="1385" spans="1:9" x14ac:dyDescent="0.25">
      <c r="A1385" t="s">
        <v>1594</v>
      </c>
      <c r="B1385" s="3">
        <v>251.8241271972656</v>
      </c>
      <c r="C1385" s="3">
        <v>15.64999961853027</v>
      </c>
      <c r="D1385" s="4">
        <v>3.246781667944898E-3</v>
      </c>
      <c r="E1385" s="4">
        <v>1.425789429704016E-2</v>
      </c>
      <c r="F1385" s="2">
        <v>2</v>
      </c>
      <c r="G1385" s="4">
        <v>5.6053987702110009E-2</v>
      </c>
      <c r="H1385" s="4">
        <v>-5.3587006213328681E-2</v>
      </c>
      <c r="I1385" s="4">
        <v>8.7276570673307186E-2</v>
      </c>
    </row>
    <row r="1386" spans="1:9" x14ac:dyDescent="0.25">
      <c r="A1386" t="s">
        <v>1595</v>
      </c>
      <c r="B1386" s="3">
        <v>251.0091552734375</v>
      </c>
      <c r="C1386" s="3">
        <v>15.430000305175779</v>
      </c>
      <c r="D1386" s="4">
        <v>1.2859515206959269E-2</v>
      </c>
      <c r="E1386" s="4">
        <v>-3.3813397171188253E-2</v>
      </c>
      <c r="F1386" s="2">
        <v>2</v>
      </c>
      <c r="G1386" s="4">
        <v>6.8093688637875571E-2</v>
      </c>
      <c r="H1386" s="4">
        <v>-5.6649858160306987E-2</v>
      </c>
      <c r="I1386" s="4">
        <v>8.8410201144482059E-2</v>
      </c>
    </row>
    <row r="1387" spans="1:9" x14ac:dyDescent="0.25">
      <c r="A1387" t="s">
        <v>1596</v>
      </c>
      <c r="B1387" s="3">
        <v>247.82228088378909</v>
      </c>
      <c r="C1387" s="3">
        <v>15.97000026702881</v>
      </c>
      <c r="D1387" s="4">
        <v>5.5426580757211852E-4</v>
      </c>
      <c r="E1387" s="4">
        <v>1.590330761789804E-2</v>
      </c>
      <c r="F1387" s="2">
        <v>2</v>
      </c>
      <c r="G1387" s="4">
        <v>7.0373482771344698E-2</v>
      </c>
      <c r="H1387" s="4">
        <v>-6.8626865151247829E-2</v>
      </c>
      <c r="I1387" s="4">
        <v>8.1060351358171356E-2</v>
      </c>
    </row>
    <row r="1388" spans="1:9" x14ac:dyDescent="0.25">
      <c r="A1388" t="s">
        <v>1597</v>
      </c>
      <c r="B1388" s="3">
        <v>247.68499755859381</v>
      </c>
      <c r="C1388" s="3">
        <v>15.72000026702881</v>
      </c>
      <c r="D1388" s="4">
        <v>1.221589862969052E-3</v>
      </c>
      <c r="E1388" s="4">
        <v>-3.970681361522943E-2</v>
      </c>
      <c r="F1388" s="2">
        <v>2</v>
      </c>
      <c r="G1388" s="4">
        <v>2.9654311919156569E-2</v>
      </c>
      <c r="H1388" s="4">
        <v>-6.9142807464802725E-2</v>
      </c>
      <c r="I1388" s="4">
        <v>8.4862687605379961E-2</v>
      </c>
    </row>
    <row r="1389" spans="1:9" x14ac:dyDescent="0.25">
      <c r="A1389" t="s">
        <v>1598</v>
      </c>
      <c r="B1389" s="3">
        <v>247.38279724121091</v>
      </c>
      <c r="C1389" s="3">
        <v>16.370000839233398</v>
      </c>
      <c r="D1389" s="4">
        <v>-9.5326912673507902E-3</v>
      </c>
      <c r="E1389" s="4">
        <v>6.436935743992156E-2</v>
      </c>
      <c r="F1389" s="2">
        <v>3</v>
      </c>
      <c r="G1389" s="4">
        <v>2.2819261340895961E-2</v>
      </c>
      <c r="H1389" s="4">
        <v>-7.0278545768676648E-2</v>
      </c>
      <c r="I1389" s="4">
        <v>8.3539047289080459E-2</v>
      </c>
    </row>
    <row r="1390" spans="1:9" x14ac:dyDescent="0.25">
      <c r="A1390" t="s">
        <v>1599</v>
      </c>
      <c r="B1390" s="3">
        <v>249.76371765136719</v>
      </c>
      <c r="C1390" s="3">
        <v>15.38000011444092</v>
      </c>
      <c r="D1390" s="4">
        <v>-1.318415894840053E-3</v>
      </c>
      <c r="E1390" s="4">
        <v>-1.220292768833264E-2</v>
      </c>
      <c r="F1390" s="2">
        <v>2</v>
      </c>
      <c r="G1390" s="4">
        <v>5.3008916262885508E-2</v>
      </c>
      <c r="H1390" s="4">
        <v>-6.1330499215620837E-2</v>
      </c>
      <c r="I1390" s="4">
        <v>9.3967501739679715E-2</v>
      </c>
    </row>
    <row r="1391" spans="1:9" x14ac:dyDescent="0.25">
      <c r="A1391" t="s">
        <v>1600</v>
      </c>
      <c r="B1391" s="3">
        <v>250.09344482421881</v>
      </c>
      <c r="C1391" s="3">
        <v>15.569999694824221</v>
      </c>
      <c r="D1391" s="4">
        <v>4.192210370243199E-3</v>
      </c>
      <c r="E1391" s="4">
        <v>-1.01716371308529E-2</v>
      </c>
      <c r="F1391" s="2">
        <v>2</v>
      </c>
      <c r="G1391" s="4">
        <v>1.030160819197379E-2</v>
      </c>
      <c r="H1391" s="4">
        <v>-6.0091308657256197E-2</v>
      </c>
      <c r="I1391" s="4">
        <v>9.5411709949471124E-2</v>
      </c>
    </row>
    <row r="1392" spans="1:9" x14ac:dyDescent="0.25">
      <c r="A1392" t="s">
        <v>1601</v>
      </c>
      <c r="B1392" s="3">
        <v>249.04937744140619</v>
      </c>
      <c r="C1392" s="3">
        <v>15.72999954223633</v>
      </c>
      <c r="D1392" s="4">
        <v>7.0351850567595964E-3</v>
      </c>
      <c r="E1392" s="4">
        <v>-2.5402717652831312E-2</v>
      </c>
      <c r="F1392" s="2">
        <v>2</v>
      </c>
      <c r="G1392" s="4">
        <v>-1.5818467328274851E-2</v>
      </c>
      <c r="H1392" s="4">
        <v>-6.4015154034901767E-2</v>
      </c>
      <c r="I1392" s="4">
        <v>9.8004450222120898E-2</v>
      </c>
    </row>
    <row r="1393" spans="1:9" x14ac:dyDescent="0.25">
      <c r="A1393" t="s">
        <v>1602</v>
      </c>
      <c r="B1393" s="3">
        <v>247.30950927734381</v>
      </c>
      <c r="C1393" s="3">
        <v>16.139999389648441</v>
      </c>
      <c r="D1393" s="4">
        <v>4.8179395996417179E-4</v>
      </c>
      <c r="E1393" s="4">
        <v>-2.5950531870564619E-2</v>
      </c>
      <c r="F1393" s="2">
        <v>3</v>
      </c>
      <c r="G1393" s="4">
        <v>-2.3803222549729001E-2</v>
      </c>
      <c r="H1393" s="4">
        <v>-7.0553978794352323E-2</v>
      </c>
      <c r="I1393" s="4">
        <v>9.0333750513626798E-2</v>
      </c>
    </row>
    <row r="1394" spans="1:9" x14ac:dyDescent="0.25">
      <c r="A1394" t="s">
        <v>1603</v>
      </c>
      <c r="B1394" s="3">
        <v>247.19041442871091</v>
      </c>
      <c r="C1394" s="3">
        <v>16.569999694824219</v>
      </c>
      <c r="D1394" s="4">
        <v>8.7822668115837832E-3</v>
      </c>
      <c r="E1394" s="4">
        <v>-6.1721413477113907E-2</v>
      </c>
      <c r="F1394" s="2">
        <v>3</v>
      </c>
      <c r="G1394" s="4">
        <v>-2.378876982967448E-2</v>
      </c>
      <c r="H1394" s="4">
        <v>-7.1001564629330161E-2</v>
      </c>
      <c r="I1394" s="4">
        <v>9.2216359265992365E-2</v>
      </c>
    </row>
    <row r="1395" spans="1:9" x14ac:dyDescent="0.25">
      <c r="A1395" t="s">
        <v>1604</v>
      </c>
      <c r="B1395" s="3">
        <v>245.0384216308594</v>
      </c>
      <c r="C1395" s="3">
        <v>17.659999847412109</v>
      </c>
      <c r="D1395" s="4">
        <v>1.5830967159401469E-2</v>
      </c>
      <c r="E1395" s="4">
        <v>-7.6842622992336018E-2</v>
      </c>
      <c r="F1395" s="2">
        <v>3</v>
      </c>
      <c r="G1395" s="4">
        <v>-4.2213755664528667E-2</v>
      </c>
      <c r="H1395" s="4">
        <v>-7.9089248558148584E-2</v>
      </c>
      <c r="I1395" s="4">
        <v>8.2707731092573011E-2</v>
      </c>
    </row>
    <row r="1396" spans="1:9" x14ac:dyDescent="0.25">
      <c r="A1396" t="s">
        <v>1605</v>
      </c>
      <c r="B1396" s="3">
        <v>241.21968078613281</v>
      </c>
      <c r="C1396" s="3">
        <v>19.129999160766602</v>
      </c>
      <c r="D1396" s="4">
        <v>-1.3271986588149209E-3</v>
      </c>
      <c r="E1396" s="4">
        <v>1.3778394804976999E-2</v>
      </c>
      <c r="F1396" s="2">
        <v>3</v>
      </c>
      <c r="G1396" s="4">
        <v>-6.3391043764500665E-2</v>
      </c>
      <c r="H1396" s="4">
        <v>-9.3440955027171646E-2</v>
      </c>
      <c r="I1396" s="4">
        <v>6.5834539500386535E-2</v>
      </c>
    </row>
    <row r="1397" spans="1:9" x14ac:dyDescent="0.25">
      <c r="A1397" t="s">
        <v>1606</v>
      </c>
      <c r="B1397" s="3">
        <v>241.5402526855469</v>
      </c>
      <c r="C1397" s="3">
        <v>18.870000839233398</v>
      </c>
      <c r="D1397" s="4">
        <v>-7.5999911728609204E-3</v>
      </c>
      <c r="E1397" s="4">
        <v>8.3237701296723365E-2</v>
      </c>
      <c r="F1397" s="2">
        <v>3</v>
      </c>
      <c r="G1397" s="4">
        <v>-5.128790318781673E-2</v>
      </c>
      <c r="H1397" s="4">
        <v>-9.2236172092251878E-2</v>
      </c>
      <c r="I1397" s="4">
        <v>6.725099358769504E-2</v>
      </c>
    </row>
    <row r="1398" spans="1:9" x14ac:dyDescent="0.25">
      <c r="A1398" t="s">
        <v>1607</v>
      </c>
      <c r="B1398" s="3">
        <v>243.3900146484375</v>
      </c>
      <c r="C1398" s="3">
        <v>17.420000076293949</v>
      </c>
      <c r="D1398" s="4">
        <v>8.4614161975609115E-3</v>
      </c>
      <c r="E1398" s="4">
        <v>-7.7818917991074099E-2</v>
      </c>
      <c r="F1398" s="2">
        <v>3</v>
      </c>
      <c r="G1398" s="4">
        <v>-4.361723891233793E-2</v>
      </c>
      <c r="H1398" s="4">
        <v>-8.5284341159385546E-2</v>
      </c>
      <c r="I1398" s="4">
        <v>7.5424208076154686E-2</v>
      </c>
    </row>
    <row r="1399" spans="1:9" x14ac:dyDescent="0.25">
      <c r="A1399" t="s">
        <v>1608</v>
      </c>
      <c r="B1399" s="3">
        <v>241.3478698730469</v>
      </c>
      <c r="C1399" s="3">
        <v>18.889999389648441</v>
      </c>
      <c r="D1399" s="4">
        <v>5.3142051467891527E-4</v>
      </c>
      <c r="E1399" s="4">
        <v>-3.227464412607961E-2</v>
      </c>
      <c r="F1399" s="2">
        <v>3</v>
      </c>
      <c r="G1399" s="4">
        <v>-5.2010413098664048E-2</v>
      </c>
      <c r="H1399" s="4">
        <v>-9.2959190952905391E-2</v>
      </c>
      <c r="I1399" s="4">
        <v>6.6636608104846617E-2</v>
      </c>
    </row>
    <row r="1400" spans="1:9" x14ac:dyDescent="0.25">
      <c r="A1400" t="s">
        <v>1609</v>
      </c>
      <c r="B1400" s="3">
        <v>241.21968078613281</v>
      </c>
      <c r="C1400" s="3">
        <v>19.520000457763668</v>
      </c>
      <c r="D1400" s="4">
        <v>2.0925403481664162E-3</v>
      </c>
      <c r="E1400" s="4">
        <v>-6.153840510802655E-2</v>
      </c>
      <c r="F1400" s="2">
        <v>3</v>
      </c>
      <c r="G1400" s="4">
        <v>-5.0502852472423032E-2</v>
      </c>
      <c r="H1400" s="4">
        <v>-9.3440955027171646E-2</v>
      </c>
      <c r="I1400" s="4">
        <v>7.0802486843214885E-2</v>
      </c>
    </row>
    <row r="1401" spans="1:9" x14ac:dyDescent="0.25">
      <c r="A1401" t="s">
        <v>1610</v>
      </c>
      <c r="B1401" s="3">
        <v>240.7159729003906</v>
      </c>
      <c r="C1401" s="3">
        <v>20.79999923706055</v>
      </c>
      <c r="D1401" s="4">
        <v>-1.3510701229769049E-2</v>
      </c>
      <c r="E1401" s="4">
        <v>0.1685393330665903</v>
      </c>
      <c r="F1401" s="2">
        <v>4</v>
      </c>
      <c r="G1401" s="4">
        <v>-4.4781355668244149E-2</v>
      </c>
      <c r="H1401" s="4">
        <v>-9.5334005123065779E-2</v>
      </c>
      <c r="I1401" s="4">
        <v>6.8566468393403968E-2</v>
      </c>
    </row>
    <row r="1402" spans="1:9" x14ac:dyDescent="0.25">
      <c r="A1402" t="s">
        <v>1611</v>
      </c>
      <c r="B1402" s="3">
        <v>244.01275634765619</v>
      </c>
      <c r="C1402" s="3">
        <v>17.79999923706055</v>
      </c>
      <c r="D1402" s="4">
        <v>1.3309957540340809E-2</v>
      </c>
      <c r="E1402" s="4">
        <v>-1.4396469356056429E-2</v>
      </c>
      <c r="F1402" s="2">
        <v>3</v>
      </c>
      <c r="G1402" s="4">
        <v>-2.7293425260911719E-2</v>
      </c>
      <c r="H1402" s="4">
        <v>-8.2943934612669912E-2</v>
      </c>
      <c r="I1402" s="4">
        <v>8.3201277221649939E-2</v>
      </c>
    </row>
    <row r="1403" spans="1:9" x14ac:dyDescent="0.25">
      <c r="A1403" t="s">
        <v>1612</v>
      </c>
      <c r="B1403" s="3">
        <v>240.8076171875</v>
      </c>
      <c r="C1403" s="3">
        <v>18.059999465942379</v>
      </c>
      <c r="D1403" s="4">
        <v>7.5867961272160223E-3</v>
      </c>
      <c r="E1403" s="4">
        <v>-5.1470661894021157E-2</v>
      </c>
      <c r="F1403" s="2">
        <v>3</v>
      </c>
      <c r="G1403" s="4">
        <v>-4.1683418841534703E-2</v>
      </c>
      <c r="H1403" s="4">
        <v>-9.4989584812383288E-2</v>
      </c>
      <c r="I1403" s="4">
        <v>6.897328814468584E-2</v>
      </c>
    </row>
    <row r="1404" spans="1:9" x14ac:dyDescent="0.25">
      <c r="A1404" t="s">
        <v>1613</v>
      </c>
      <c r="B1404" s="3">
        <v>238.9944152832031</v>
      </c>
      <c r="C1404" s="3">
        <v>19.04000091552734</v>
      </c>
      <c r="D1404" s="4">
        <v>2.4200436162094001E-3</v>
      </c>
      <c r="E1404" s="4">
        <v>2.365594220610712E-2</v>
      </c>
      <c r="F1404" s="2">
        <v>3</v>
      </c>
      <c r="G1404" s="4">
        <v>-3.9833624776054011E-2</v>
      </c>
      <c r="H1404" s="4">
        <v>-0.1018040146356267</v>
      </c>
      <c r="I1404" s="4">
        <v>6.0924271986707579E-2</v>
      </c>
    </row>
    <row r="1405" spans="1:9" x14ac:dyDescent="0.25">
      <c r="A1405" t="s">
        <v>1614</v>
      </c>
      <c r="B1405" s="3">
        <v>238.41743469238281</v>
      </c>
      <c r="C1405" s="3">
        <v>18.60000038146973</v>
      </c>
      <c r="D1405" s="4">
        <v>1.146066496364995E-2</v>
      </c>
      <c r="E1405" s="4">
        <v>-2.4646005289767011E-2</v>
      </c>
      <c r="F1405" s="2">
        <v>3</v>
      </c>
      <c r="G1405" s="4">
        <v>-4.542631770747263E-2</v>
      </c>
      <c r="H1405" s="4">
        <v>-0.1039724404111574</v>
      </c>
      <c r="I1405" s="4">
        <v>5.8362987395429E-2</v>
      </c>
    </row>
    <row r="1406" spans="1:9" x14ac:dyDescent="0.25">
      <c r="A1406" t="s">
        <v>1615</v>
      </c>
      <c r="B1406" s="3">
        <v>235.7159729003906</v>
      </c>
      <c r="C1406" s="3">
        <v>19.069999694824219</v>
      </c>
      <c r="D1406" s="4">
        <v>-6.100996042645801E-3</v>
      </c>
      <c r="E1406" s="4">
        <v>4.8378182239134933E-2</v>
      </c>
      <c r="F1406" s="2">
        <v>3</v>
      </c>
      <c r="G1406" s="4">
        <v>-5.008941144755541E-2</v>
      </c>
      <c r="H1406" s="4">
        <v>-0.1141251552070548</v>
      </c>
      <c r="I1406" s="4">
        <v>4.7812792787671921E-2</v>
      </c>
    </row>
    <row r="1407" spans="1:9" x14ac:dyDescent="0.25">
      <c r="A1407" t="s">
        <v>200</v>
      </c>
      <c r="B1407" s="3">
        <v>237.16290283203119</v>
      </c>
      <c r="C1407" s="3">
        <v>18.190000534057621</v>
      </c>
      <c r="D1407" s="4">
        <v>3.863109722228586E-4</v>
      </c>
      <c r="E1407" s="4">
        <v>-6.7179459791917084E-2</v>
      </c>
      <c r="F1407" s="2">
        <v>3</v>
      </c>
      <c r="G1407" s="4">
        <v>-3.7285434591443178E-2</v>
      </c>
      <c r="H1407" s="4">
        <v>-0.10868725970575981</v>
      </c>
      <c r="I1407" s="4">
        <v>5.4244735748453447E-2</v>
      </c>
    </row>
    <row r="1408" spans="1:9" x14ac:dyDescent="0.25">
      <c r="A1408" t="s">
        <v>1616</v>
      </c>
      <c r="B1408" s="3">
        <v>237.0713195800781</v>
      </c>
      <c r="C1408" s="3">
        <v>19.5</v>
      </c>
      <c r="D1408" s="4">
        <v>3.527624272457786E-3</v>
      </c>
      <c r="E1408" s="4">
        <v>-2.402400166334551E-2</v>
      </c>
      <c r="F1408" s="2">
        <v>3</v>
      </c>
      <c r="G1408" s="4">
        <v>-3.9129571101180649E-2</v>
      </c>
      <c r="H1408" s="4">
        <v>-0.10903145063228591</v>
      </c>
      <c r="I1408" s="4">
        <v>5.3837626710314002E-2</v>
      </c>
    </row>
    <row r="1409" spans="1:9" x14ac:dyDescent="0.25">
      <c r="A1409" t="s">
        <v>1617</v>
      </c>
      <c r="B1409" s="3">
        <v>236.23796081542969</v>
      </c>
      <c r="C1409" s="3">
        <v>19.979999542236332</v>
      </c>
      <c r="D1409" s="4">
        <v>4.6735018499588499E-3</v>
      </c>
      <c r="E1409" s="4">
        <v>-2.39374590891408E-2</v>
      </c>
      <c r="F1409" s="2">
        <v>4</v>
      </c>
      <c r="G1409" s="4">
        <v>-4.0340186928632497E-2</v>
      </c>
      <c r="H1409" s="4">
        <v>-0.1121634045563492</v>
      </c>
      <c r="I1409" s="4">
        <v>5.0133151515714618E-2</v>
      </c>
    </row>
    <row r="1410" spans="1:9" x14ac:dyDescent="0.25">
      <c r="A1410" t="s">
        <v>1618</v>
      </c>
      <c r="B1410" s="3">
        <v>235.1390380859375</v>
      </c>
      <c r="C1410" s="3">
        <v>20.469999313354489</v>
      </c>
      <c r="D1410" s="4">
        <v>9.3951916987098372E-3</v>
      </c>
      <c r="E1410" s="4">
        <v>-4.3457958960452243E-2</v>
      </c>
      <c r="F1410" s="2">
        <v>4</v>
      </c>
      <c r="G1410" s="4">
        <v>-4.3057313892439053E-2</v>
      </c>
      <c r="H1410" s="4">
        <v>-0.1162934089444682</v>
      </c>
      <c r="I1410" s="4">
        <v>4.5248182202525022E-2</v>
      </c>
    </row>
    <row r="1411" spans="1:9" x14ac:dyDescent="0.25">
      <c r="A1411" t="s">
        <v>1619</v>
      </c>
      <c r="B1411" s="3">
        <v>232.95042419433591</v>
      </c>
      <c r="C1411" s="3">
        <v>21.39999961853027</v>
      </c>
      <c r="D1411" s="4">
        <v>7.8847539351645235E-3</v>
      </c>
      <c r="E1411" s="4">
        <v>9.354751425985075E-4</v>
      </c>
      <c r="F1411" s="2">
        <v>4</v>
      </c>
      <c r="G1411" s="4">
        <v>-4.5646637357963371E-2</v>
      </c>
      <c r="H1411" s="4">
        <v>-0.12451872336706581</v>
      </c>
      <c r="I1411" s="4">
        <v>3.5519280058663887E-2</v>
      </c>
    </row>
    <row r="1412" spans="1:9" x14ac:dyDescent="0.25">
      <c r="A1412" t="s">
        <v>1620</v>
      </c>
      <c r="B1412" s="3">
        <v>231.12803649902341</v>
      </c>
      <c r="C1412" s="3">
        <v>21.379999160766602</v>
      </c>
      <c r="D1412" s="4">
        <v>3.349566414681493E-2</v>
      </c>
      <c r="E1412" s="4">
        <v>-0.15992147269793519</v>
      </c>
      <c r="F1412" s="2">
        <v>4</v>
      </c>
      <c r="G1412" s="4">
        <v>-4.912176009318947E-2</v>
      </c>
      <c r="H1412" s="4">
        <v>-0.1313676755058322</v>
      </c>
      <c r="I1412" s="4">
        <v>2.7418339265083299E-2</v>
      </c>
    </row>
    <row r="1413" spans="1:9" x14ac:dyDescent="0.25">
      <c r="A1413" t="s">
        <v>1621</v>
      </c>
      <c r="B1413" s="3">
        <v>223.63716125488281</v>
      </c>
      <c r="C1413" s="3">
        <v>25.45000076293945</v>
      </c>
      <c r="D1413" s="4">
        <v>-2.3862748287097561E-2</v>
      </c>
      <c r="E1413" s="4">
        <v>9.6037963631739665E-2</v>
      </c>
      <c r="F1413" s="2">
        <v>5</v>
      </c>
      <c r="G1413" s="4">
        <v>-7.4120295563154026E-2</v>
      </c>
      <c r="H1413" s="4">
        <v>-0.15952010770044911</v>
      </c>
      <c r="I1413" s="4">
        <v>-1.084704406973724E-3</v>
      </c>
    </row>
    <row r="1414" spans="1:9" x14ac:dyDescent="0.25">
      <c r="A1414" t="s">
        <v>1622</v>
      </c>
      <c r="B1414" s="3">
        <v>229.1042175292969</v>
      </c>
      <c r="C1414" s="3">
        <v>23.219999313354489</v>
      </c>
      <c r="D1414" s="4">
        <v>1.0404048438261699E-3</v>
      </c>
      <c r="E1414" s="4">
        <v>-8.6546056504190116E-2</v>
      </c>
      <c r="F1414" s="2">
        <v>4</v>
      </c>
      <c r="G1414" s="4">
        <v>-4.4697161680701147E-2</v>
      </c>
      <c r="H1414" s="4">
        <v>-0.1389736527064234</v>
      </c>
      <c r="I1414" s="4">
        <v>2.8618605145376511E-2</v>
      </c>
    </row>
    <row r="1415" spans="1:9" x14ac:dyDescent="0.25">
      <c r="A1415" t="s">
        <v>1623</v>
      </c>
      <c r="B1415" s="3">
        <v>228.86610412597659</v>
      </c>
      <c r="C1415" s="3">
        <v>25.420000076293949</v>
      </c>
      <c r="D1415" s="4">
        <v>8.7587802514765833E-3</v>
      </c>
      <c r="E1415" s="4">
        <v>-0.10303458223613669</v>
      </c>
      <c r="F1415" s="2">
        <v>5</v>
      </c>
      <c r="G1415" s="4">
        <v>-4.9287981844462481E-2</v>
      </c>
      <c r="H1415" s="4">
        <v>-0.1398685376461837</v>
      </c>
      <c r="I1415" s="4">
        <v>2.7549537629155681E-2</v>
      </c>
    </row>
    <row r="1416" spans="1:9" x14ac:dyDescent="0.25">
      <c r="A1416" t="s">
        <v>1624</v>
      </c>
      <c r="B1416" s="3">
        <v>226.87892150878909</v>
      </c>
      <c r="C1416" s="3">
        <v>28.340000152587891</v>
      </c>
      <c r="D1416" s="4">
        <v>-1.2901042615420799E-3</v>
      </c>
      <c r="E1416" s="4">
        <v>-5.4072062129146059E-2</v>
      </c>
      <c r="F1416" s="2">
        <v>5</v>
      </c>
      <c r="G1416" s="4">
        <v>-5.5603809739641408E-2</v>
      </c>
      <c r="H1416" s="4">
        <v>-0.14733682700695649</v>
      </c>
      <c r="I1416" s="4">
        <v>1.862760230249938E-2</v>
      </c>
    </row>
    <row r="1417" spans="1:9" x14ac:dyDescent="0.25">
      <c r="A1417" t="s">
        <v>1625</v>
      </c>
      <c r="B1417" s="3">
        <v>227.1719970703125</v>
      </c>
      <c r="C1417" s="3">
        <v>29.95999908447266</v>
      </c>
      <c r="D1417" s="4">
        <v>7.677478100293289E-3</v>
      </c>
      <c r="E1417" s="4">
        <v>-1.479778905614659E-2</v>
      </c>
      <c r="F1417" s="2">
        <v>5</v>
      </c>
      <c r="G1417" s="4">
        <v>-5.3923993360666778E-2</v>
      </c>
      <c r="H1417" s="4">
        <v>-0.1462353816344493</v>
      </c>
      <c r="I1417" s="4">
        <v>1.9943435675396248E-2</v>
      </c>
    </row>
    <row r="1418" spans="1:9" x14ac:dyDescent="0.25">
      <c r="A1418" t="s">
        <v>1626</v>
      </c>
      <c r="B1418" s="3">
        <v>225.44117736816409</v>
      </c>
      <c r="C1418" s="3">
        <v>30.409999847412109</v>
      </c>
      <c r="D1418" s="4">
        <v>5.0525059421504537E-2</v>
      </c>
      <c r="E1418" s="4">
        <v>-0.15691710272524009</v>
      </c>
      <c r="F1418" s="2">
        <v>5</v>
      </c>
      <c r="G1418" s="4">
        <v>-6.225534927173082E-2</v>
      </c>
      <c r="H1418" s="4">
        <v>-0.1527402001927286</v>
      </c>
      <c r="I1418" s="4">
        <v>1.2172503446466809E-2</v>
      </c>
    </row>
    <row r="1419" spans="1:9" x14ac:dyDescent="0.25">
      <c r="A1419" t="s">
        <v>1627</v>
      </c>
      <c r="B1419" s="3">
        <v>214.59857177734381</v>
      </c>
      <c r="C1419" s="3">
        <v>36.069999694824219</v>
      </c>
      <c r="D1419" s="4">
        <v>-2.6423144824895491E-2</v>
      </c>
      <c r="E1419" s="4">
        <v>0.19794084900893891</v>
      </c>
      <c r="F1419" s="2">
        <v>5</v>
      </c>
      <c r="G1419" s="4">
        <v>-0.1075894226499519</v>
      </c>
      <c r="H1419" s="4">
        <v>-0.1934892059844491</v>
      </c>
      <c r="I1419" s="4">
        <v>-3.6507987725830637E-2</v>
      </c>
    </row>
    <row r="1420" spans="1:9" x14ac:dyDescent="0.25">
      <c r="A1420" t="s">
        <v>1628</v>
      </c>
      <c r="B1420" s="3">
        <v>220.42283630371091</v>
      </c>
      <c r="C1420" s="3">
        <v>30.110000610351559</v>
      </c>
      <c r="D1420" s="4">
        <v>-2.048955481991321E-2</v>
      </c>
      <c r="E1420" s="4">
        <v>6.0958474303852928E-2</v>
      </c>
      <c r="F1420" s="2">
        <v>5</v>
      </c>
      <c r="G1420" s="4">
        <v>-8.1481349131460767E-2</v>
      </c>
      <c r="H1420" s="4">
        <v>-0.1716002802156853</v>
      </c>
      <c r="I1420" s="4">
        <v>-1.035854832346172E-2</v>
      </c>
    </row>
    <row r="1421" spans="1:9" x14ac:dyDescent="0.25">
      <c r="A1421" t="s">
        <v>1629</v>
      </c>
      <c r="B1421" s="3">
        <v>225.03367614746091</v>
      </c>
      <c r="C1421" s="3">
        <v>28.379999160766602</v>
      </c>
      <c r="D1421" s="4">
        <v>-1.6277918598800682E-2</v>
      </c>
      <c r="E1421" s="4">
        <v>0.10946048652899611</v>
      </c>
      <c r="F1421" s="2">
        <v>5</v>
      </c>
      <c r="G1421" s="4">
        <v>-6.2758983106880217E-2</v>
      </c>
      <c r="H1421" s="4">
        <v>-0.15427168351225681</v>
      </c>
      <c r="I1421" s="4">
        <v>1.0342928496887E-2</v>
      </c>
    </row>
    <row r="1422" spans="1:9" x14ac:dyDescent="0.25">
      <c r="A1422" t="s">
        <v>1630</v>
      </c>
      <c r="B1422" s="3">
        <v>228.75736999511719</v>
      </c>
      <c r="C1422" s="3">
        <v>25.579999923706051</v>
      </c>
      <c r="D1422" s="4">
        <v>-1.497565436111414E-2</v>
      </c>
      <c r="E1422" s="4">
        <v>0</v>
      </c>
      <c r="F1422" s="2">
        <v>5</v>
      </c>
      <c r="G1422" s="4">
        <v>-5.0909081240361857E-2</v>
      </c>
      <c r="H1422" s="4">
        <v>-0.1402771855206297</v>
      </c>
      <c r="I1422" s="4">
        <v>2.7061349540684621E-2</v>
      </c>
    </row>
    <row r="1423" spans="1:9" x14ac:dyDescent="0.25">
      <c r="A1423" t="s">
        <v>1631</v>
      </c>
      <c r="B1423" s="3">
        <v>232.23524475097659</v>
      </c>
      <c r="C1423" s="3">
        <v>25.579999923706051</v>
      </c>
      <c r="D1423" s="4">
        <v>-1.09651339325445E-3</v>
      </c>
      <c r="E1423" s="4">
        <v>4.3229993725663267E-2</v>
      </c>
      <c r="F1423" s="2">
        <v>5</v>
      </c>
      <c r="G1423" s="4">
        <v>-3.0369764100418251E-2</v>
      </c>
      <c r="H1423" s="4">
        <v>-0.12720653221849579</v>
      </c>
      <c r="I1423" s="4">
        <v>4.267610652255871E-2</v>
      </c>
    </row>
    <row r="1424" spans="1:9" x14ac:dyDescent="0.25">
      <c r="A1424" t="s">
        <v>1632</v>
      </c>
      <c r="B1424" s="3">
        <v>232.49017333984381</v>
      </c>
      <c r="C1424" s="3">
        <v>24.520000457763668</v>
      </c>
      <c r="D1424" s="4">
        <v>-1.9618345149964859E-2</v>
      </c>
      <c r="E1424" s="4">
        <v>0.13361079099064771</v>
      </c>
      <c r="F1424" s="2">
        <v>5</v>
      </c>
      <c r="G1424" s="4">
        <v>-2.1222227582619709E-2</v>
      </c>
      <c r="H1424" s="4">
        <v>-0.12624845194367521</v>
      </c>
      <c r="I1424" s="4">
        <v>4.3820669867223883E-2</v>
      </c>
    </row>
    <row r="1425" spans="1:9" x14ac:dyDescent="0.25">
      <c r="A1425" t="s">
        <v>1633</v>
      </c>
      <c r="B1425" s="3">
        <v>237.14251708984381</v>
      </c>
      <c r="C1425" s="3">
        <v>21.629999160766602</v>
      </c>
      <c r="D1425" s="4">
        <v>-1.8464873112732701E-2</v>
      </c>
      <c r="E1425" s="4">
        <v>4.7457605827601279E-2</v>
      </c>
      <c r="F1425" s="2">
        <v>4</v>
      </c>
      <c r="G1425" s="4">
        <v>-5.7153524789377297E-3</v>
      </c>
      <c r="H1425" s="4">
        <v>-0.10876387401396349</v>
      </c>
      <c r="I1425" s="4">
        <v>6.4708488478288473E-2</v>
      </c>
    </row>
    <row r="1426" spans="1:9" x14ac:dyDescent="0.25">
      <c r="A1426" t="s">
        <v>1634</v>
      </c>
      <c r="B1426" s="3">
        <v>241.60369873046881</v>
      </c>
      <c r="C1426" s="3">
        <v>20.64999961853027</v>
      </c>
      <c r="D1426" s="4">
        <v>-3.3909731423686917E-4</v>
      </c>
      <c r="E1426" s="4">
        <v>-3.7744617916990353E-2</v>
      </c>
      <c r="F1426" s="2">
        <v>4</v>
      </c>
      <c r="G1426" s="4">
        <v>1.2875319039534761E-2</v>
      </c>
      <c r="H1426" s="4">
        <v>-9.199772726177935E-2</v>
      </c>
      <c r="I1426" s="4">
        <v>8.4738038723879416E-2</v>
      </c>
    </row>
    <row r="1427" spans="1:9" x14ac:dyDescent="0.25">
      <c r="A1427" t="s">
        <v>1635</v>
      </c>
      <c r="B1427" s="3">
        <v>241.68565368652341</v>
      </c>
      <c r="C1427" s="3">
        <v>21.45999908447266</v>
      </c>
      <c r="D1427" s="4">
        <v>5.0354850104568083E-3</v>
      </c>
      <c r="E1427" s="4">
        <v>-1.378681715319985E-2</v>
      </c>
      <c r="F1427" s="2">
        <v>4</v>
      </c>
      <c r="G1427" s="4">
        <v>1.500705514354528E-2</v>
      </c>
      <c r="H1427" s="4">
        <v>-9.1689721685909276E-2</v>
      </c>
      <c r="I1427" s="4">
        <v>8.510599525253193E-2</v>
      </c>
    </row>
    <row r="1428" spans="1:9" x14ac:dyDescent="0.25">
      <c r="A1428" t="s">
        <v>1636</v>
      </c>
      <c r="B1428" s="3">
        <v>240.47474670410159</v>
      </c>
      <c r="C1428" s="3">
        <v>21.760000228881839</v>
      </c>
      <c r="D1428" s="4">
        <v>2.2721253441426731E-4</v>
      </c>
      <c r="E1428" s="4">
        <v>-3.8869221929792031E-2</v>
      </c>
      <c r="F1428" s="2">
        <v>4</v>
      </c>
      <c r="G1428" s="4">
        <v>1.296460758029494E-2</v>
      </c>
      <c r="H1428" s="4">
        <v>-9.6240588654797232E-2</v>
      </c>
      <c r="I1428" s="4">
        <v>7.9669336492374843E-2</v>
      </c>
    </row>
    <row r="1429" spans="1:9" x14ac:dyDescent="0.25">
      <c r="A1429" t="s">
        <v>1637</v>
      </c>
      <c r="B1429" s="3">
        <v>240.42012023925781</v>
      </c>
      <c r="C1429" s="3">
        <v>22.639999389648441</v>
      </c>
      <c r="D1429" s="4">
        <v>1.897135874861622E-3</v>
      </c>
      <c r="E1429" s="4">
        <v>-2.539819906217233E-2</v>
      </c>
      <c r="F1429" s="2">
        <v>4</v>
      </c>
      <c r="G1429" s="4">
        <v>1.8256947559502908E-2</v>
      </c>
      <c r="H1429" s="4">
        <v>-9.6445887474684633E-2</v>
      </c>
      <c r="I1429" s="4">
        <v>7.9424077811947269E-2</v>
      </c>
    </row>
    <row r="1430" spans="1:9" x14ac:dyDescent="0.25">
      <c r="A1430" t="s">
        <v>1638</v>
      </c>
      <c r="B1430" s="3">
        <v>239.9648742675781</v>
      </c>
      <c r="C1430" s="3">
        <v>23.229999542236332</v>
      </c>
      <c r="D1430" s="4">
        <v>-2.3236060062672759E-2</v>
      </c>
      <c r="E1430" s="4">
        <v>9.6271777100709555E-2</v>
      </c>
      <c r="F1430" s="2">
        <v>4</v>
      </c>
      <c r="G1430" s="4">
        <v>1.9533441547033181E-2</v>
      </c>
      <c r="H1430" s="4">
        <v>-9.8156806550477427E-2</v>
      </c>
      <c r="I1430" s="4">
        <v>8.3950081194566373E-2</v>
      </c>
    </row>
    <row r="1431" spans="1:9" x14ac:dyDescent="0.25">
      <c r="A1431" t="s">
        <v>1639</v>
      </c>
      <c r="B1431" s="3">
        <v>245.67335510253909</v>
      </c>
      <c r="C1431" s="3">
        <v>21.190000534057621</v>
      </c>
      <c r="D1431" s="4">
        <v>-1.5172173941516709E-3</v>
      </c>
      <c r="E1431" s="4">
        <v>2.1697240496892919E-2</v>
      </c>
      <c r="F1431" s="2">
        <v>4</v>
      </c>
      <c r="G1431" s="4">
        <v>4.3985311212096027E-2</v>
      </c>
      <c r="H1431" s="4">
        <v>-7.6703022526212306E-2</v>
      </c>
      <c r="I1431" s="4">
        <v>0.1133569791774858</v>
      </c>
    </row>
    <row r="1432" spans="1:9" x14ac:dyDescent="0.25">
      <c r="A1432" t="s">
        <v>1640</v>
      </c>
      <c r="B1432" s="3">
        <v>246.0466613769531</v>
      </c>
      <c r="C1432" s="3">
        <v>20.739999771118161</v>
      </c>
      <c r="D1432" s="4">
        <v>-3.240247855102385E-2</v>
      </c>
      <c r="E1432" s="4">
        <v>0.26155712271131232</v>
      </c>
      <c r="F1432" s="2">
        <v>4</v>
      </c>
      <c r="G1432" s="4">
        <v>4.1810989216601202E-2</v>
      </c>
      <c r="H1432" s="4">
        <v>-7.5300051680250446E-2</v>
      </c>
      <c r="I1432" s="4">
        <v>0.11626287732915121</v>
      </c>
    </row>
    <row r="1433" spans="1:9" x14ac:dyDescent="0.25">
      <c r="A1433" t="s">
        <v>202</v>
      </c>
      <c r="B1433" s="3">
        <v>254.2861633300781</v>
      </c>
      <c r="C1433" s="3">
        <v>16.440000534057621</v>
      </c>
      <c r="D1433" s="4">
        <v>1.3241472029682511E-2</v>
      </c>
      <c r="E1433" s="4">
        <v>-9.0204714349468529E-2</v>
      </c>
      <c r="F1433" s="2">
        <v>3</v>
      </c>
      <c r="G1433" s="4">
        <v>7.5395875875131635E-2</v>
      </c>
      <c r="H1433" s="4">
        <v>-4.4334108116551918E-2</v>
      </c>
      <c r="I1433" s="4">
        <v>0.1597471937460537</v>
      </c>
    </row>
    <row r="1434" spans="1:9" x14ac:dyDescent="0.25">
      <c r="A1434" t="s">
        <v>196</v>
      </c>
      <c r="B1434" s="3">
        <v>250.9630432128906</v>
      </c>
      <c r="C1434" s="3">
        <v>18.069999694824219</v>
      </c>
      <c r="D1434" s="4">
        <v>6.0953774498440083E-3</v>
      </c>
      <c r="E1434" s="4">
        <v>-3.8318317489178133E-2</v>
      </c>
      <c r="F1434" s="2">
        <v>3</v>
      </c>
      <c r="G1434" s="4">
        <v>5.9139732320983018E-2</v>
      </c>
      <c r="H1434" s="4">
        <v>-5.6823157890390608E-2</v>
      </c>
      <c r="I1434" s="4">
        <v>0.14516564089631309</v>
      </c>
    </row>
    <row r="1435" spans="1:9" x14ac:dyDescent="0.25">
      <c r="A1435" t="s">
        <v>1641</v>
      </c>
      <c r="B1435" s="3">
        <v>249.4425964355469</v>
      </c>
      <c r="C1435" s="3">
        <v>18.79000091552734</v>
      </c>
      <c r="D1435" s="4">
        <v>-2.1849732412955181E-3</v>
      </c>
      <c r="E1435" s="4">
        <v>1.622504857343432E-2</v>
      </c>
      <c r="F1435" s="2">
        <v>3</v>
      </c>
      <c r="G1435" s="4">
        <v>6.1939354593033347E-2</v>
      </c>
      <c r="H1435" s="4">
        <v>-6.2537346607947408E-2</v>
      </c>
      <c r="I1435" s="4">
        <v>0.138227713359514</v>
      </c>
    </row>
    <row r="1436" spans="1:9" x14ac:dyDescent="0.25">
      <c r="A1436" t="s">
        <v>1642</v>
      </c>
      <c r="B1436" s="3">
        <v>249.98881530761719</v>
      </c>
      <c r="C1436" s="3">
        <v>18.489999771118161</v>
      </c>
      <c r="D1436" s="4">
        <v>2.3025472188528791E-2</v>
      </c>
      <c r="E1436" s="4">
        <v>-2.786544026759841E-2</v>
      </c>
      <c r="F1436" s="2">
        <v>3</v>
      </c>
      <c r="G1436" s="4">
        <v>6.3616928080528989E-2</v>
      </c>
      <c r="H1436" s="4">
        <v>-6.0484530447191258E-2</v>
      </c>
      <c r="I1436" s="4">
        <v>0.14072015637700419</v>
      </c>
    </row>
    <row r="1437" spans="1:9" x14ac:dyDescent="0.25">
      <c r="A1437" t="s">
        <v>1643</v>
      </c>
      <c r="B1437" s="3">
        <v>244.36225891113281</v>
      </c>
      <c r="C1437" s="3">
        <v>19.020000457763668</v>
      </c>
      <c r="D1437" s="4">
        <v>3.3644248737503268E-3</v>
      </c>
      <c r="E1437" s="4">
        <v>6.349250881240609E-3</v>
      </c>
      <c r="F1437" s="2">
        <v>3</v>
      </c>
      <c r="G1437" s="4">
        <v>5.0225344450028908E-2</v>
      </c>
      <c r="H1437" s="4">
        <v>-8.1630423587664591E-2</v>
      </c>
      <c r="I1437" s="4">
        <v>0.1150457025636855</v>
      </c>
    </row>
    <row r="1438" spans="1:9" x14ac:dyDescent="0.25">
      <c r="A1438" t="s">
        <v>1644</v>
      </c>
      <c r="B1438" s="3">
        <v>243.5428771972656</v>
      </c>
      <c r="C1438" s="3">
        <v>18.89999961853027</v>
      </c>
      <c r="D1438" s="4">
        <v>1.6144206065417551E-2</v>
      </c>
      <c r="E1438" s="4">
        <v>-0.1217472483039931</v>
      </c>
      <c r="F1438" s="2">
        <v>3</v>
      </c>
      <c r="G1438" s="4">
        <v>4.6180926054239853E-2</v>
      </c>
      <c r="H1438" s="4">
        <v>-8.4709848539935462E-2</v>
      </c>
      <c r="I1438" s="4">
        <v>0.11130679434243219</v>
      </c>
    </row>
    <row r="1439" spans="1:9" x14ac:dyDescent="0.25">
      <c r="A1439" t="s">
        <v>1645</v>
      </c>
      <c r="B1439" s="3">
        <v>239.67353820800781</v>
      </c>
      <c r="C1439" s="3">
        <v>21.520000457763668</v>
      </c>
      <c r="D1439" s="4">
        <v>-6.6788689735194362E-3</v>
      </c>
      <c r="E1439" s="4">
        <v>3.461544457272181E-2</v>
      </c>
      <c r="F1439" s="2">
        <v>4</v>
      </c>
      <c r="G1439" s="4">
        <v>3.1937667127999392E-2</v>
      </c>
      <c r="H1439" s="4">
        <v>-9.9251714474530184E-2</v>
      </c>
      <c r="I1439" s="4">
        <v>9.3650672521659928E-2</v>
      </c>
    </row>
    <row r="1440" spans="1:9" x14ac:dyDescent="0.25">
      <c r="A1440" t="s">
        <v>1646</v>
      </c>
      <c r="B1440" s="3">
        <v>241.28504943847659</v>
      </c>
      <c r="C1440" s="3">
        <v>20.79999923706055</v>
      </c>
      <c r="D1440" s="4">
        <v>3.4076700178404811E-3</v>
      </c>
      <c r="E1440" s="4">
        <v>-7.4733111182646139E-2</v>
      </c>
      <c r="F1440" s="2">
        <v>4</v>
      </c>
      <c r="G1440" s="4">
        <v>3.7957367023678801E-2</v>
      </c>
      <c r="H1440" s="4">
        <v>-9.3195284595775751E-2</v>
      </c>
      <c r="I1440" s="4">
        <v>0.1010041348778121</v>
      </c>
    </row>
    <row r="1441" spans="1:9" x14ac:dyDescent="0.25">
      <c r="A1441" t="s">
        <v>1647</v>
      </c>
      <c r="B1441" s="3">
        <v>240.46562194824219</v>
      </c>
      <c r="C1441" s="3">
        <v>22.479999542236332</v>
      </c>
      <c r="D1441" s="4">
        <v>-1.8506381825600049E-2</v>
      </c>
      <c r="E1441" s="4">
        <v>0.1184079161988838</v>
      </c>
      <c r="F1441" s="2">
        <v>4</v>
      </c>
      <c r="G1441" s="4">
        <v>4.1200311980424953E-2</v>
      </c>
      <c r="H1441" s="4">
        <v>-9.627488158616393E-2</v>
      </c>
      <c r="I1441" s="4">
        <v>9.8016538576448431E-2</v>
      </c>
    </row>
    <row r="1442" spans="1:9" x14ac:dyDescent="0.25">
      <c r="A1442" t="s">
        <v>1648</v>
      </c>
      <c r="B1442" s="3">
        <v>244.99967956542969</v>
      </c>
      <c r="C1442" s="3">
        <v>20.10000038146973</v>
      </c>
      <c r="D1442" s="4">
        <v>-1.6914077527029E-2</v>
      </c>
      <c r="E1442" s="4">
        <v>0.10804856988803201</v>
      </c>
      <c r="F1442" s="2">
        <v>4</v>
      </c>
      <c r="G1442" s="4">
        <v>6.2642734530699018E-2</v>
      </c>
      <c r="H1442" s="4">
        <v>-7.9234850151359115E-2</v>
      </c>
      <c r="I1442" s="4">
        <v>0.1223587296751896</v>
      </c>
    </row>
    <row r="1443" spans="1:9" x14ac:dyDescent="0.25">
      <c r="A1443" t="s">
        <v>1649</v>
      </c>
      <c r="B1443" s="3">
        <v>249.21492004394531</v>
      </c>
      <c r="C1443" s="3">
        <v>18.139999389648441</v>
      </c>
      <c r="D1443" s="4">
        <v>2.600399700727785E-3</v>
      </c>
      <c r="E1443" s="4">
        <v>-9.2092101839054474E-2</v>
      </c>
      <c r="F1443" s="2">
        <v>3</v>
      </c>
      <c r="G1443" s="4">
        <v>7.7749005629815349E-2</v>
      </c>
      <c r="H1443" s="4">
        <v>-6.3393006856980572E-2</v>
      </c>
      <c r="I1443" s="4">
        <v>0.1436073886653495</v>
      </c>
    </row>
    <row r="1444" spans="1:9" x14ac:dyDescent="0.25">
      <c r="A1444" t="s">
        <v>1650</v>
      </c>
      <c r="B1444" s="3">
        <v>248.56854248046881</v>
      </c>
      <c r="C1444" s="3">
        <v>19.979999542236332</v>
      </c>
      <c r="D1444" s="4">
        <v>1.0436403624801031E-2</v>
      </c>
      <c r="E1444" s="4">
        <v>-5.9764727424172832E-2</v>
      </c>
      <c r="F1444" s="2">
        <v>4</v>
      </c>
      <c r="G1444" s="4">
        <v>8.4091883879060969E-2</v>
      </c>
      <c r="H1444" s="4">
        <v>-6.5822242418222876E-2</v>
      </c>
      <c r="I1444" s="4">
        <v>0.14326439413967609</v>
      </c>
    </row>
    <row r="1445" spans="1:9" x14ac:dyDescent="0.25">
      <c r="A1445" t="s">
        <v>1651</v>
      </c>
      <c r="B1445" s="3">
        <v>246.00117492675781</v>
      </c>
      <c r="C1445" s="3">
        <v>21.25</v>
      </c>
      <c r="D1445" s="4">
        <v>-6.8364826045658189E-3</v>
      </c>
      <c r="E1445" s="4">
        <v>6.1438537168431402E-2</v>
      </c>
      <c r="F1445" s="2">
        <v>4</v>
      </c>
      <c r="G1445" s="4">
        <v>6.7524552438372076E-2</v>
      </c>
      <c r="H1445" s="4">
        <v>-7.547100022273201E-2</v>
      </c>
      <c r="I1445" s="4">
        <v>0.13469175029498801</v>
      </c>
    </row>
    <row r="1446" spans="1:9" x14ac:dyDescent="0.25">
      <c r="A1446" t="s">
        <v>1652</v>
      </c>
      <c r="B1446" s="3">
        <v>247.69453430175781</v>
      </c>
      <c r="C1446" s="3">
        <v>20.020000457763668</v>
      </c>
      <c r="D1446" s="4">
        <v>-1.8711408603644399E-3</v>
      </c>
      <c r="E1446" s="4">
        <v>-2.1026909004084219E-2</v>
      </c>
      <c r="F1446" s="2">
        <v>4</v>
      </c>
      <c r="G1446" s="4">
        <v>7.2376469736425753E-2</v>
      </c>
      <c r="H1446" s="4">
        <v>-6.9106966190381036E-2</v>
      </c>
      <c r="I1446" s="4">
        <v>0.1482223850367104</v>
      </c>
    </row>
    <row r="1447" spans="1:9" x14ac:dyDescent="0.25">
      <c r="A1447" t="s">
        <v>1653</v>
      </c>
      <c r="B1447" s="3">
        <v>248.15887451171881</v>
      </c>
      <c r="C1447" s="3">
        <v>20.45000076293945</v>
      </c>
      <c r="D1447" s="4">
        <v>-1.8685258822310539E-2</v>
      </c>
      <c r="E1447" s="4">
        <v>0.17799539423664301</v>
      </c>
      <c r="F1447" s="2">
        <v>4</v>
      </c>
      <c r="G1447" s="4">
        <v>7.5385933680035544E-2</v>
      </c>
      <c r="H1447" s="4">
        <v>-6.7361868875299713E-2</v>
      </c>
      <c r="I1447" s="4">
        <v>0.15251191747384979</v>
      </c>
    </row>
    <row r="1448" spans="1:9" x14ac:dyDescent="0.25">
      <c r="A1448" t="s">
        <v>1654</v>
      </c>
      <c r="B1448" s="3">
        <v>252.88407897949219</v>
      </c>
      <c r="C1448" s="3">
        <v>17.360000610351559</v>
      </c>
      <c r="D1448" s="4">
        <v>-9.768114530551375E-3</v>
      </c>
      <c r="E1448" s="4">
        <v>3.827759110527551E-2</v>
      </c>
      <c r="F1448" s="2">
        <v>3</v>
      </c>
      <c r="G1448" s="4">
        <v>9.5522737122047285E-2</v>
      </c>
      <c r="H1448" s="4">
        <v>-4.9603463609006471E-2</v>
      </c>
      <c r="I1448" s="4">
        <v>0.1750026835106531</v>
      </c>
    </row>
    <row r="1449" spans="1:9" x14ac:dyDescent="0.25">
      <c r="A1449" t="s">
        <v>1655</v>
      </c>
      <c r="B1449" s="3">
        <v>255.37864685058591</v>
      </c>
      <c r="C1449" s="3">
        <v>16.719999313354489</v>
      </c>
      <c r="D1449" s="4">
        <v>-1.814823040886981E-3</v>
      </c>
      <c r="E1449" s="4">
        <v>2.200480987605502E-2</v>
      </c>
      <c r="F1449" s="2">
        <v>3</v>
      </c>
      <c r="G1449" s="4">
        <v>0.1023157298226072</v>
      </c>
      <c r="H1449" s="4">
        <v>-4.0228303756922552E-2</v>
      </c>
      <c r="I1449" s="4">
        <v>0.20268744115550019</v>
      </c>
    </row>
    <row r="1450" spans="1:9" x14ac:dyDescent="0.25">
      <c r="A1450" t="s">
        <v>1656</v>
      </c>
      <c r="B1450" s="3">
        <v>255.84295654296881</v>
      </c>
      <c r="C1450" s="3">
        <v>16.360000610351559</v>
      </c>
      <c r="D1450" s="4">
        <v>2.1408557233618009E-2</v>
      </c>
      <c r="E1450" s="4">
        <v>-0.1783023236698805</v>
      </c>
      <c r="F1450" s="2">
        <v>3</v>
      </c>
      <c r="G1450" s="4">
        <v>0.106198871800028</v>
      </c>
      <c r="H1450" s="4">
        <v>-3.8483321133919279E-2</v>
      </c>
      <c r="I1450" s="4">
        <v>0.20487407438706501</v>
      </c>
    </row>
    <row r="1451" spans="1:9" x14ac:dyDescent="0.25">
      <c r="A1451" t="s">
        <v>1657</v>
      </c>
      <c r="B1451" s="3">
        <v>250.48052978515619</v>
      </c>
      <c r="C1451" s="3">
        <v>19.909999847412109</v>
      </c>
      <c r="D1451" s="4">
        <v>6.3279363526924648E-3</v>
      </c>
      <c r="E1451" s="4">
        <v>-2.5049719115188829E-3</v>
      </c>
      <c r="F1451" s="2">
        <v>4</v>
      </c>
      <c r="G1451" s="4">
        <v>8.2259687862322073E-2</v>
      </c>
      <c r="H1451" s="4">
        <v>-5.8636554338009961E-2</v>
      </c>
      <c r="I1451" s="4">
        <v>0.20105742565245691</v>
      </c>
    </row>
    <row r="1452" spans="1:9" x14ac:dyDescent="0.25">
      <c r="A1452" t="s">
        <v>1658</v>
      </c>
      <c r="B1452" s="3">
        <v>248.90547180175781</v>
      </c>
      <c r="C1452" s="3">
        <v>19.95999908447266</v>
      </c>
      <c r="D1452" s="4">
        <v>5.5171232821826788E-3</v>
      </c>
      <c r="E1452" s="4">
        <v>2.3065035895010411E-2</v>
      </c>
      <c r="F1452" s="2">
        <v>4</v>
      </c>
      <c r="G1452" s="4">
        <v>7.7118910263119123E-2</v>
      </c>
      <c r="H1452" s="4">
        <v>-6.4555984529414911E-2</v>
      </c>
      <c r="I1452" s="4">
        <v>0.19447867342999531</v>
      </c>
    </row>
    <row r="1453" spans="1:9" x14ac:dyDescent="0.25">
      <c r="A1453" t="s">
        <v>1659</v>
      </c>
      <c r="B1453" s="3">
        <v>247.5397644042969</v>
      </c>
      <c r="C1453" s="3">
        <v>19.510000228881839</v>
      </c>
      <c r="D1453" s="4">
        <v>-5.9230024389338443E-3</v>
      </c>
      <c r="E1453" s="4">
        <v>8.7900762643580155E-3</v>
      </c>
      <c r="F1453" s="2">
        <v>3</v>
      </c>
      <c r="G1453" s="4">
        <v>7.4785207143439614E-2</v>
      </c>
      <c r="H1453" s="4">
        <v>-6.9688627064715458E-2</v>
      </c>
      <c r="I1453" s="4">
        <v>0.18792474615550001</v>
      </c>
    </row>
    <row r="1454" spans="1:9" x14ac:dyDescent="0.25">
      <c r="A1454" t="s">
        <v>1660</v>
      </c>
      <c r="B1454" s="3">
        <v>249.0146789550781</v>
      </c>
      <c r="C1454" s="3">
        <v>19.340000152587891</v>
      </c>
      <c r="D1454" s="4">
        <v>1.064158800167703E-2</v>
      </c>
      <c r="E1454" s="4">
        <v>-8.9024937842714036E-2</v>
      </c>
      <c r="F1454" s="2">
        <v>3</v>
      </c>
      <c r="G1454" s="4">
        <v>8.1609010968312079E-2</v>
      </c>
      <c r="H1454" s="4">
        <v>-6.4145558927757529E-2</v>
      </c>
      <c r="I1454" s="4">
        <v>0.19500275036041731</v>
      </c>
    </row>
    <row r="1455" spans="1:9" x14ac:dyDescent="0.25">
      <c r="A1455" t="s">
        <v>1661</v>
      </c>
      <c r="B1455" s="3">
        <v>246.3926696777344</v>
      </c>
      <c r="C1455" s="3">
        <v>21.229999542236332</v>
      </c>
      <c r="D1455" s="4">
        <v>1.068101901866059E-2</v>
      </c>
      <c r="E1455" s="4">
        <v>-9.0792325678752617E-2</v>
      </c>
      <c r="F1455" s="2">
        <v>4</v>
      </c>
      <c r="G1455" s="4">
        <v>7.1635203672268721E-2</v>
      </c>
      <c r="H1455" s="4">
        <v>-7.3999672898193092E-2</v>
      </c>
      <c r="I1455" s="4">
        <v>0.18241992467703039</v>
      </c>
    </row>
    <row r="1456" spans="1:9" x14ac:dyDescent="0.25">
      <c r="A1456" t="s">
        <v>1662</v>
      </c>
      <c r="B1456" s="3">
        <v>243.78875732421881</v>
      </c>
      <c r="C1456" s="3">
        <v>23.35000038146973</v>
      </c>
      <c r="D1456" s="4">
        <v>1.4818682337756741E-2</v>
      </c>
      <c r="E1456" s="4">
        <v>-5.465588420123868E-2</v>
      </c>
      <c r="F1456" s="2">
        <v>4</v>
      </c>
      <c r="G1456" s="4">
        <v>6.1961784519919627E-2</v>
      </c>
      <c r="H1456" s="4">
        <v>-8.37857744662861E-2</v>
      </c>
      <c r="I1456" s="4">
        <v>0.16992394477252851</v>
      </c>
    </row>
    <row r="1457" spans="1:9" x14ac:dyDescent="0.25">
      <c r="A1457" t="s">
        <v>1663</v>
      </c>
      <c r="B1457" s="3">
        <v>240.2288818359375</v>
      </c>
      <c r="C1457" s="3">
        <v>24.70000076293945</v>
      </c>
      <c r="D1457" s="4">
        <v>-5.5403357552997754E-3</v>
      </c>
      <c r="E1457" s="4">
        <v>2.235103141299E-2</v>
      </c>
      <c r="F1457" s="2">
        <v>5</v>
      </c>
      <c r="G1457" s="4">
        <v>4.2556536344561247E-2</v>
      </c>
      <c r="H1457" s="4">
        <v>-9.7164605382407454E-2</v>
      </c>
      <c r="I1457" s="4">
        <v>0.1528403695500247</v>
      </c>
    </row>
    <row r="1458" spans="1:9" x14ac:dyDescent="0.25">
      <c r="A1458" t="s">
        <v>1664</v>
      </c>
      <c r="B1458" s="3">
        <v>241.56724548339841</v>
      </c>
      <c r="C1458" s="3">
        <v>24.159999847412109</v>
      </c>
      <c r="D1458" s="4">
        <v>-1.758746898574837E-2</v>
      </c>
      <c r="E1458" s="4">
        <v>-2.477269514590819E-3</v>
      </c>
      <c r="F1458" s="2">
        <v>4</v>
      </c>
      <c r="G1458" s="4">
        <v>5.6936792562043197E-2</v>
      </c>
      <c r="H1458" s="4">
        <v>-9.2134726949128831E-2</v>
      </c>
      <c r="I1458" s="4">
        <v>0.15926307622101049</v>
      </c>
    </row>
    <row r="1459" spans="1:9" x14ac:dyDescent="0.25">
      <c r="A1459" t="s">
        <v>1665</v>
      </c>
      <c r="B1459" s="3">
        <v>245.89186096191409</v>
      </c>
      <c r="C1459" s="3">
        <v>24.219999313354489</v>
      </c>
      <c r="D1459" s="4">
        <v>1.7940454904307179E-2</v>
      </c>
      <c r="E1459" s="4">
        <v>-4.0031718081922407E-2</v>
      </c>
      <c r="F1459" s="2">
        <v>4</v>
      </c>
      <c r="G1459" s="4">
        <v>7.7248912173575102E-2</v>
      </c>
      <c r="H1459" s="4">
        <v>-7.5881827246662925E-2</v>
      </c>
      <c r="I1459" s="4">
        <v>0.1800165812463497</v>
      </c>
    </row>
    <row r="1460" spans="1:9" x14ac:dyDescent="0.25">
      <c r="A1460" t="s">
        <v>1666</v>
      </c>
      <c r="B1460" s="3">
        <v>241.5581970214844</v>
      </c>
      <c r="C1460" s="3">
        <v>25.229999542236332</v>
      </c>
      <c r="D1460" s="4">
        <v>-3.029862370864533E-2</v>
      </c>
      <c r="E1460" s="4">
        <v>0.2182520839005033</v>
      </c>
      <c r="F1460" s="2">
        <v>5</v>
      </c>
      <c r="G1460" s="4">
        <v>5.3024600150848762E-2</v>
      </c>
      <c r="H1460" s="4">
        <v>-9.2168733150300053E-2</v>
      </c>
      <c r="I1460" s="4">
        <v>0.15921965333156821</v>
      </c>
    </row>
    <row r="1461" spans="1:9" x14ac:dyDescent="0.25">
      <c r="A1461" t="s">
        <v>1667</v>
      </c>
      <c r="B1461" s="3">
        <v>249.10575866699219</v>
      </c>
      <c r="C1461" s="3">
        <v>20.70999908447266</v>
      </c>
      <c r="D1461" s="4">
        <v>-5.0905830156099396E-3</v>
      </c>
      <c r="E1461" s="4">
        <v>5.4480637885772072E-2</v>
      </c>
      <c r="F1461" s="2">
        <v>4</v>
      </c>
      <c r="G1461" s="4">
        <v>8.7834822625910469E-2</v>
      </c>
      <c r="H1461" s="4">
        <v>-6.3803260420520758E-2</v>
      </c>
      <c r="I1461" s="4">
        <v>0.1954398350603879</v>
      </c>
    </row>
    <row r="1462" spans="1:9" x14ac:dyDescent="0.25">
      <c r="A1462" t="s">
        <v>1668</v>
      </c>
      <c r="B1462" s="3">
        <v>250.3803405761719</v>
      </c>
      <c r="C1462" s="3">
        <v>19.639999389648441</v>
      </c>
      <c r="D1462" s="4">
        <v>-4.4887694008474144E-3</v>
      </c>
      <c r="E1462" s="4">
        <v>-1.25691306018898E-2</v>
      </c>
      <c r="F1462" s="2">
        <v>4</v>
      </c>
      <c r="G1462" s="4">
        <v>8.9148056569844591E-2</v>
      </c>
      <c r="H1462" s="4">
        <v>-5.901308843057429E-2</v>
      </c>
      <c r="I1462" s="4">
        <v>0.20155645795756311</v>
      </c>
    </row>
    <row r="1463" spans="1:9" x14ac:dyDescent="0.25">
      <c r="A1463" t="s">
        <v>1669</v>
      </c>
      <c r="B1463" s="3">
        <v>251.5093078613281</v>
      </c>
      <c r="C1463" s="3">
        <v>19.889999389648441</v>
      </c>
      <c r="D1463" s="4">
        <v>-5.4287364796234971E-4</v>
      </c>
      <c r="E1463" s="4">
        <v>-8.4745803000927378E-3</v>
      </c>
      <c r="F1463" s="2">
        <v>4</v>
      </c>
      <c r="G1463" s="4">
        <v>9.9704993572733436E-2</v>
      </c>
      <c r="H1463" s="4">
        <v>-5.4770169691517268E-2</v>
      </c>
      <c r="I1463" s="4">
        <v>0.20697428720558109</v>
      </c>
    </row>
    <row r="1464" spans="1:9" x14ac:dyDescent="0.25">
      <c r="A1464" t="s">
        <v>1670</v>
      </c>
      <c r="B1464" s="3">
        <v>251.64591979980469</v>
      </c>
      <c r="C1464" s="3">
        <v>20.059999465942379</v>
      </c>
      <c r="D1464" s="4">
        <v>-1.4440664271871181E-2</v>
      </c>
      <c r="E1464" s="4">
        <v>0.15287355780050249</v>
      </c>
      <c r="F1464" s="2">
        <v>4</v>
      </c>
      <c r="G1464" s="4">
        <v>0.10060360172296701</v>
      </c>
      <c r="H1464" s="4">
        <v>-5.4256750603681743E-2</v>
      </c>
      <c r="I1464" s="4">
        <v>0.20762987764264529</v>
      </c>
    </row>
    <row r="1465" spans="1:9" x14ac:dyDescent="0.25">
      <c r="A1465" t="s">
        <v>1671</v>
      </c>
      <c r="B1465" s="3">
        <v>255.3330993652344</v>
      </c>
      <c r="C1465" s="3">
        <v>17.39999961853027</v>
      </c>
      <c r="D1465" s="4">
        <v>1.7823705265018749E-4</v>
      </c>
      <c r="E1465" s="4">
        <v>-1.2485880262460671E-2</v>
      </c>
      <c r="F1465" s="2">
        <v>3</v>
      </c>
      <c r="G1465" s="4">
        <v>0.1178225776444837</v>
      </c>
      <c r="H1465" s="4">
        <v>-4.0399481683560452E-2</v>
      </c>
      <c r="I1465" s="4">
        <v>0.22532437557445631</v>
      </c>
    </row>
    <row r="1466" spans="1:9" x14ac:dyDescent="0.25">
      <c r="A1466" t="s">
        <v>1672</v>
      </c>
      <c r="B1466" s="3">
        <v>255.28759765625</v>
      </c>
      <c r="C1466" s="3">
        <v>17.620000839233398</v>
      </c>
      <c r="D1466" s="4">
        <v>2.1866083575990961E-2</v>
      </c>
      <c r="E1466" s="4">
        <v>-0.1727698840206624</v>
      </c>
      <c r="F1466" s="2">
        <v>3</v>
      </c>
      <c r="G1466" s="4">
        <v>0.1184115073625653</v>
      </c>
      <c r="H1466" s="4">
        <v>-4.0570487572081149E-2</v>
      </c>
      <c r="I1466" s="4">
        <v>0.22510601628892909</v>
      </c>
    </row>
    <row r="1467" spans="1:9" x14ac:dyDescent="0.25">
      <c r="A1467" t="s">
        <v>1673</v>
      </c>
      <c r="B1467" s="3">
        <v>249.82490539550781</v>
      </c>
      <c r="C1467" s="3">
        <v>21.29999923706055</v>
      </c>
      <c r="D1467" s="4">
        <v>-5.6172442742681286E-3</v>
      </c>
      <c r="E1467" s="4">
        <v>-4.6927400903118421E-4</v>
      </c>
      <c r="F1467" s="2">
        <v>4</v>
      </c>
      <c r="G1467" s="4">
        <v>9.5938977461210051E-2</v>
      </c>
      <c r="H1467" s="4">
        <v>-6.1100541598931413E-2</v>
      </c>
      <c r="I1467" s="4">
        <v>0.19889096622299651</v>
      </c>
    </row>
    <row r="1468" spans="1:9" x14ac:dyDescent="0.25">
      <c r="A1468" t="s">
        <v>1674</v>
      </c>
      <c r="B1468" s="3">
        <v>251.23616027832031</v>
      </c>
      <c r="C1468" s="3">
        <v>21.309999465942379</v>
      </c>
      <c r="D1468" s="4">
        <v>1.388844415631252E-2</v>
      </c>
      <c r="E1468" s="4">
        <v>-0.14691753977371719</v>
      </c>
      <c r="F1468" s="2">
        <v>4</v>
      </c>
      <c r="G1468" s="4">
        <v>0.10347186892868949</v>
      </c>
      <c r="H1468" s="4">
        <v>-5.5796721136993077E-2</v>
      </c>
      <c r="I1468" s="4">
        <v>0.20566347246036881</v>
      </c>
    </row>
    <row r="1469" spans="1:9" x14ac:dyDescent="0.25">
      <c r="A1469" t="s">
        <v>1675</v>
      </c>
      <c r="B1469" s="3">
        <v>247.794677734375</v>
      </c>
      <c r="C1469" s="3">
        <v>24.979999542236332</v>
      </c>
      <c r="D1469" s="4">
        <v>-2.2026615832880129E-2</v>
      </c>
      <c r="E1469" s="4">
        <v>8.7979117522254402E-2</v>
      </c>
      <c r="F1469" s="2">
        <v>5</v>
      </c>
      <c r="G1469" s="4">
        <v>8.6734687049047299E-2</v>
      </c>
      <c r="H1469" s="4">
        <v>-6.8730604135934015E-2</v>
      </c>
      <c r="I1469" s="4">
        <v>0.18914805608977819</v>
      </c>
    </row>
    <row r="1470" spans="1:9" x14ac:dyDescent="0.25">
      <c r="A1470" t="s">
        <v>1676</v>
      </c>
      <c r="B1470" s="3">
        <v>253.37568664550781</v>
      </c>
      <c r="C1470" s="3">
        <v>22.95999908447266</v>
      </c>
      <c r="D1470" s="4">
        <v>-3.1663101082248117E-2</v>
      </c>
      <c r="E1470" s="4">
        <v>0.43949839241599897</v>
      </c>
      <c r="F1470" s="2">
        <v>4</v>
      </c>
      <c r="G1470" s="4">
        <v>0.1129561524111606</v>
      </c>
      <c r="H1470" s="4">
        <v>-4.7755888922098588E-2</v>
      </c>
      <c r="I1470" s="4">
        <v>0.21593089887870831</v>
      </c>
    </row>
    <row r="1471" spans="1:9" x14ac:dyDescent="0.25">
      <c r="A1471" t="s">
        <v>1677</v>
      </c>
      <c r="B1471" s="3">
        <v>261.66067504882813</v>
      </c>
      <c r="C1471" s="3">
        <v>15.94999980926514</v>
      </c>
      <c r="D1471" s="4">
        <v>-1.4595947420582569E-3</v>
      </c>
      <c r="E1471" s="4">
        <v>1.6571079403144621E-2</v>
      </c>
      <c r="F1471" s="2">
        <v>2</v>
      </c>
      <c r="G1471" s="4">
        <v>0.15238042693101669</v>
      </c>
      <c r="H1471" s="4">
        <v>-1.66189968159185E-2</v>
      </c>
      <c r="I1471" s="4">
        <v>0.25568993625842018</v>
      </c>
    </row>
    <row r="1472" spans="1:9" x14ac:dyDescent="0.25">
      <c r="A1472" t="s">
        <v>1678</v>
      </c>
      <c r="B1472" s="3">
        <v>262.04315185546881</v>
      </c>
      <c r="C1472" s="3">
        <v>15.689999580383301</v>
      </c>
      <c r="D1472" s="4">
        <v>0</v>
      </c>
      <c r="E1472" s="4">
        <v>5.8704446928087517E-2</v>
      </c>
      <c r="F1472" s="2">
        <v>2</v>
      </c>
      <c r="G1472" s="4">
        <v>0.15215934861212291</v>
      </c>
      <c r="H1472" s="4">
        <v>-1.518156100047274E-2</v>
      </c>
      <c r="I1472" s="4">
        <v>0.25752541374032017</v>
      </c>
    </row>
    <row r="1473" spans="1:9" x14ac:dyDescent="0.25">
      <c r="A1473" t="s">
        <v>1679</v>
      </c>
      <c r="B1473" s="3">
        <v>262.04315185546881</v>
      </c>
      <c r="C1473" s="3">
        <v>14.819999694824221</v>
      </c>
      <c r="D1473" s="4">
        <v>-5.596784605090166E-3</v>
      </c>
      <c r="E1473" s="4">
        <v>4.2194051795244818E-2</v>
      </c>
      <c r="F1473" s="2">
        <v>2</v>
      </c>
      <c r="G1473" s="4">
        <v>0.15084761562097351</v>
      </c>
      <c r="H1473" s="4">
        <v>-1.518156100047274E-2</v>
      </c>
      <c r="I1473" s="4">
        <v>0.25752541374032017</v>
      </c>
    </row>
    <row r="1474" spans="1:9" x14ac:dyDescent="0.25">
      <c r="A1474" t="s">
        <v>1680</v>
      </c>
      <c r="B1474" s="3">
        <v>263.51800537109381</v>
      </c>
      <c r="C1474" s="3">
        <v>14.22000026702881</v>
      </c>
      <c r="D1474" s="4">
        <v>-7.8156014890077286E-3</v>
      </c>
      <c r="E1474" s="4">
        <v>0.22480626076939411</v>
      </c>
      <c r="F1474" s="2">
        <v>2</v>
      </c>
      <c r="G1474" s="4">
        <v>0.1641820101928102</v>
      </c>
      <c r="H1474" s="4">
        <v>-9.6387222476711498E-3</v>
      </c>
      <c r="I1474" s="4">
        <v>0.26460312504210481</v>
      </c>
    </row>
    <row r="1475" spans="1:9" x14ac:dyDescent="0.25">
      <c r="A1475" t="s">
        <v>1681</v>
      </c>
      <c r="B1475" s="3">
        <v>265.59378051757813</v>
      </c>
      <c r="C1475" s="3">
        <v>11.60999965667725</v>
      </c>
      <c r="D1475" s="4">
        <v>5.4838888060504409E-4</v>
      </c>
      <c r="E1475" s="4">
        <v>-3.6514566563735751E-2</v>
      </c>
      <c r="F1475" s="2">
        <v>1</v>
      </c>
      <c r="G1475" s="4">
        <v>0.1747444792397819</v>
      </c>
      <c r="H1475" s="4">
        <v>-1.8374817840306481E-3</v>
      </c>
      <c r="I1475" s="4">
        <v>0.27456461413819988</v>
      </c>
    </row>
    <row r="1476" spans="1:9" x14ac:dyDescent="0.25">
      <c r="A1476" t="s">
        <v>1682</v>
      </c>
      <c r="B1476" s="3">
        <v>265.44821166992188</v>
      </c>
      <c r="C1476" s="3">
        <v>12.05000019073486</v>
      </c>
      <c r="D1476" s="4">
        <v>-5.8253919759188033E-4</v>
      </c>
      <c r="E1476" s="4">
        <v>4.1666825612385328E-3</v>
      </c>
      <c r="F1476" s="2">
        <v>1</v>
      </c>
      <c r="G1476" s="4">
        <v>0.17661348990839201</v>
      </c>
      <c r="H1476" s="4">
        <v>-2.384562996803119E-3</v>
      </c>
      <c r="I1476" s="4">
        <v>0.27386604016639238</v>
      </c>
    </row>
    <row r="1477" spans="1:9" x14ac:dyDescent="0.25">
      <c r="A1477" t="s">
        <v>1683</v>
      </c>
      <c r="B1477" s="3">
        <v>265.60293579101563</v>
      </c>
      <c r="C1477" s="3">
        <v>12</v>
      </c>
      <c r="D1477" s="4">
        <v>3.4744036850309361E-3</v>
      </c>
      <c r="E1477" s="4">
        <v>-9.900980750178201E-3</v>
      </c>
      <c r="F1477" s="2">
        <v>1</v>
      </c>
      <c r="G1477" s="4">
        <v>0.18240708166344419</v>
      </c>
      <c r="H1477" s="4">
        <v>-1.803074160585894E-3</v>
      </c>
      <c r="I1477" s="4">
        <v>0.27460854960812497</v>
      </c>
    </row>
    <row r="1478" spans="1:9" x14ac:dyDescent="0.25">
      <c r="A1478" t="s">
        <v>1684</v>
      </c>
      <c r="B1478" s="3">
        <v>264.68331909179688</v>
      </c>
      <c r="C1478" s="3">
        <v>12.11999988555908</v>
      </c>
      <c r="D1478" s="4">
        <v>1.0297212372800681E-4</v>
      </c>
      <c r="E1478" s="4">
        <v>-2.3368248623588991E-2</v>
      </c>
      <c r="F1478" s="2">
        <v>1</v>
      </c>
      <c r="G1478" s="4">
        <v>0.18245491070281281</v>
      </c>
      <c r="H1478" s="4">
        <v>-5.2592052435382897E-3</v>
      </c>
      <c r="I1478" s="4">
        <v>0.27019537810572508</v>
      </c>
    </row>
    <row r="1479" spans="1:9" x14ac:dyDescent="0.25">
      <c r="A1479" t="s">
        <v>1685</v>
      </c>
      <c r="B1479" s="3">
        <v>264.65606689453119</v>
      </c>
      <c r="C1479" s="3">
        <v>12.409999847412109</v>
      </c>
      <c r="D1479" s="4">
        <v>2.7944921435190122E-3</v>
      </c>
      <c r="E1479" s="4">
        <v>-3.723820660402799E-2</v>
      </c>
      <c r="F1479" s="2">
        <v>1</v>
      </c>
      <c r="G1479" s="4">
        <v>0.18375199800165709</v>
      </c>
      <c r="H1479" s="4">
        <v>-5.3616252693257094E-3</v>
      </c>
      <c r="I1479" s="4">
        <v>0.27006459685691508</v>
      </c>
    </row>
    <row r="1480" spans="1:9" x14ac:dyDescent="0.25">
      <c r="A1480" t="s">
        <v>1686</v>
      </c>
      <c r="B1480" s="3">
        <v>263.91854858398438</v>
      </c>
      <c r="C1480" s="3">
        <v>12.89000034332275</v>
      </c>
      <c r="D1480" s="4">
        <v>-2.992377599408957E-3</v>
      </c>
      <c r="E1480" s="4">
        <v>3.784221128354881E-2</v>
      </c>
      <c r="F1480" s="2">
        <v>1</v>
      </c>
      <c r="G1480" s="4">
        <v>0.18505014935284311</v>
      </c>
      <c r="H1480" s="4">
        <v>-8.1333887219608991E-3</v>
      </c>
      <c r="I1480" s="4">
        <v>0.26652530185132361</v>
      </c>
    </row>
    <row r="1481" spans="1:9" x14ac:dyDescent="0.25">
      <c r="A1481" t="s">
        <v>1687</v>
      </c>
      <c r="B1481" s="3">
        <v>264.71066284179688</v>
      </c>
      <c r="C1481" s="3">
        <v>12.420000076293951</v>
      </c>
      <c r="D1481" s="4">
        <v>-9.2800171755758054E-4</v>
      </c>
      <c r="E1481" s="4">
        <v>1.8032809054778109E-2</v>
      </c>
      <c r="F1481" s="2">
        <v>1</v>
      </c>
      <c r="G1481" s="4">
        <v>0.18932309666312319</v>
      </c>
      <c r="H1481" s="4">
        <v>-5.1564411415164768E-3</v>
      </c>
      <c r="I1481" s="4">
        <v>0.27032659870923448</v>
      </c>
    </row>
    <row r="1482" spans="1:9" x14ac:dyDescent="0.25">
      <c r="A1482" t="s">
        <v>1688</v>
      </c>
      <c r="B1482" s="3">
        <v>264.95654296875</v>
      </c>
      <c r="C1482" s="3">
        <v>12.19999980926514</v>
      </c>
      <c r="D1482" s="4">
        <v>-3.3216504452802109E-3</v>
      </c>
      <c r="E1482" s="4">
        <v>4.4520504323867893E-2</v>
      </c>
      <c r="F1482" s="2">
        <v>1</v>
      </c>
      <c r="G1482" s="4">
        <v>0.18799400426794641</v>
      </c>
      <c r="H1482" s="4">
        <v>-4.2323670678672256E-3</v>
      </c>
      <c r="I1482" s="4">
        <v>0.27150655897985349</v>
      </c>
    </row>
    <row r="1483" spans="1:9" x14ac:dyDescent="0.25">
      <c r="A1483" t="s">
        <v>1689</v>
      </c>
      <c r="B1483" s="3">
        <v>265.83956909179688</v>
      </c>
      <c r="C1483" s="3">
        <v>11.680000305175779</v>
      </c>
      <c r="D1483" s="4">
        <v>-9.1375178661590173E-4</v>
      </c>
      <c r="E1483" s="4">
        <v>-1.016948166266163E-2</v>
      </c>
      <c r="F1483" s="2">
        <v>1</v>
      </c>
      <c r="G1483" s="4">
        <v>0.19219199820439631</v>
      </c>
      <c r="H1483" s="4">
        <v>-9.1375178661590173E-4</v>
      </c>
      <c r="I1483" s="4">
        <v>0.27574413505411971</v>
      </c>
    </row>
    <row r="1484" spans="1:9" x14ac:dyDescent="0.25">
      <c r="A1484" t="s">
        <v>1690</v>
      </c>
      <c r="B1484" s="3">
        <v>266.08270263671881</v>
      </c>
      <c r="C1484" s="3">
        <v>11.80000019073486</v>
      </c>
      <c r="D1484" s="4">
        <v>8.1034470000389547E-3</v>
      </c>
      <c r="E1484" s="4">
        <v>4.2553353816905393E-3</v>
      </c>
      <c r="F1484" s="2">
        <v>1</v>
      </c>
      <c r="G1484" s="4">
        <v>0.19008544894649651</v>
      </c>
      <c r="H1484" s="4">
        <v>0</v>
      </c>
      <c r="I1484" s="4">
        <v>0.27691091468376122</v>
      </c>
    </row>
    <row r="1485" spans="1:9" x14ac:dyDescent="0.25">
      <c r="A1485" t="s">
        <v>1691</v>
      </c>
      <c r="B1485" s="3">
        <v>263.94384765625</v>
      </c>
      <c r="C1485" s="3">
        <v>11.75</v>
      </c>
      <c r="D1485" s="4">
        <v>1.0661248577930049E-3</v>
      </c>
      <c r="E1485" s="4">
        <v>-8.1313523452298031E-2</v>
      </c>
      <c r="F1485" s="2">
        <v>1</v>
      </c>
      <c r="G1485" s="4">
        <v>0.18094415459124541</v>
      </c>
      <c r="H1485" s="4">
        <v>-8.9145555388825404E-4</v>
      </c>
      <c r="I1485" s="4">
        <v>0.26664671019988312</v>
      </c>
    </row>
    <row r="1486" spans="1:9" x14ac:dyDescent="0.25">
      <c r="A1486" t="s">
        <v>1692</v>
      </c>
      <c r="B1486" s="3">
        <v>263.66275024414063</v>
      </c>
      <c r="C1486" s="3">
        <v>12.789999961853029</v>
      </c>
      <c r="D1486" s="4">
        <v>5.4261141007281299E-3</v>
      </c>
      <c r="E1486" s="4">
        <v>-6.5058503177520044E-2</v>
      </c>
      <c r="F1486" s="2">
        <v>1</v>
      </c>
      <c r="G1486" s="4">
        <v>0.18086745370196991</v>
      </c>
      <c r="H1486" s="4">
        <v>-1.9554956092030511E-3</v>
      </c>
      <c r="I1486" s="4">
        <v>0.26529774482161922</v>
      </c>
    </row>
    <row r="1487" spans="1:9" x14ac:dyDescent="0.25">
      <c r="A1487" t="s">
        <v>1693</v>
      </c>
      <c r="B1487" s="3">
        <v>262.23980712890619</v>
      </c>
      <c r="C1487" s="3">
        <v>13.680000305175779</v>
      </c>
      <c r="D1487" s="4">
        <v>-5.2941325592451571E-3</v>
      </c>
      <c r="E1487" s="4">
        <v>0.13338862063451029</v>
      </c>
      <c r="F1487" s="2">
        <v>2</v>
      </c>
      <c r="G1487" s="4">
        <v>0.17699226620149869</v>
      </c>
      <c r="H1487" s="4">
        <v>-7.3417724151052521E-3</v>
      </c>
      <c r="I1487" s="4">
        <v>0.25846914763430928</v>
      </c>
    </row>
    <row r="1488" spans="1:9" x14ac:dyDescent="0.25">
      <c r="A1488" t="s">
        <v>1694</v>
      </c>
      <c r="B1488" s="3">
        <v>263.63552856445313</v>
      </c>
      <c r="C1488" s="3">
        <v>12.069999694824221</v>
      </c>
      <c r="D1488" s="4">
        <v>1.7181245350839089E-4</v>
      </c>
      <c r="E1488" s="4">
        <v>-2.4252238763970198E-2</v>
      </c>
      <c r="F1488" s="2">
        <v>1</v>
      </c>
      <c r="G1488" s="4">
        <v>0.1848499343202272</v>
      </c>
      <c r="H1488" s="4">
        <v>-2.0585380290641941E-3</v>
      </c>
      <c r="I1488" s="4">
        <v>0.26516711002437532</v>
      </c>
    </row>
    <row r="1489" spans="1:9" x14ac:dyDescent="0.25">
      <c r="A1489" t="s">
        <v>1695</v>
      </c>
      <c r="B1489" s="3">
        <v>263.59024047851563</v>
      </c>
      <c r="C1489" s="3">
        <v>12.36999988555908</v>
      </c>
      <c r="D1489" s="4">
        <v>5.9143722716750169E-3</v>
      </c>
      <c r="E1489" s="4">
        <v>-5.859972889231746E-2</v>
      </c>
      <c r="F1489" s="2">
        <v>1</v>
      </c>
      <c r="G1489" s="4">
        <v>0.18426737302305621</v>
      </c>
      <c r="H1489" s="4">
        <v>-2.2299673464116761E-3</v>
      </c>
      <c r="I1489" s="4">
        <v>0.26494977589981322</v>
      </c>
    </row>
    <row r="1490" spans="1:9" x14ac:dyDescent="0.25">
      <c r="A1490" t="s">
        <v>1696</v>
      </c>
      <c r="B1490" s="3">
        <v>262.04043579101563</v>
      </c>
      <c r="C1490" s="3">
        <v>13.14000034332275</v>
      </c>
      <c r="D1490" s="4">
        <v>2.4194871106697491E-4</v>
      </c>
      <c r="E1490" s="4">
        <v>-6.051431323006673E-3</v>
      </c>
      <c r="F1490" s="2">
        <v>1</v>
      </c>
      <c r="G1490" s="4">
        <v>0.17786927736799421</v>
      </c>
      <c r="H1490" s="4">
        <v>-8.0964541740208285E-3</v>
      </c>
      <c r="I1490" s="4">
        <v>0.25751237955090911</v>
      </c>
    </row>
    <row r="1491" spans="1:9" x14ac:dyDescent="0.25">
      <c r="A1491" t="s">
        <v>1697</v>
      </c>
      <c r="B1491" s="3">
        <v>261.97705078125</v>
      </c>
      <c r="C1491" s="3">
        <v>13.22000026702881</v>
      </c>
      <c r="D1491" s="4">
        <v>3.297824384920212E-3</v>
      </c>
      <c r="E1491" s="4">
        <v>-6.6384151872367125E-2</v>
      </c>
      <c r="F1491" s="2">
        <v>2</v>
      </c>
      <c r="G1491" s="4">
        <v>0.18155348404896099</v>
      </c>
      <c r="H1491" s="4">
        <v>-8.3363859072624891E-3</v>
      </c>
      <c r="I1491" s="4">
        <v>0.25720819964746178</v>
      </c>
    </row>
    <row r="1492" spans="1:9" x14ac:dyDescent="0.25">
      <c r="A1492" t="s">
        <v>1698</v>
      </c>
      <c r="B1492" s="3">
        <v>261.11593627929688</v>
      </c>
      <c r="C1492" s="3">
        <v>14.159999847412109</v>
      </c>
      <c r="D1492" s="4">
        <v>1.7382396328471379E-3</v>
      </c>
      <c r="E1492" s="4">
        <v>-4.8387114347536508E-2</v>
      </c>
      <c r="F1492" s="2">
        <v>2</v>
      </c>
      <c r="G1492" s="4">
        <v>0.19023076330803651</v>
      </c>
      <c r="H1492" s="4">
        <v>-1.1595968823429951E-2</v>
      </c>
      <c r="I1492" s="4">
        <v>0.25307577579788282</v>
      </c>
    </row>
    <row r="1493" spans="1:9" x14ac:dyDescent="0.25">
      <c r="A1493" t="s">
        <v>1699</v>
      </c>
      <c r="B1493" s="3">
        <v>260.662841796875</v>
      </c>
      <c r="C1493" s="3">
        <v>14.88000011444092</v>
      </c>
      <c r="D1493" s="4">
        <v>-1.9434374631924769E-3</v>
      </c>
      <c r="E1493" s="4">
        <v>1.569969296243023E-2</v>
      </c>
      <c r="F1493" s="2">
        <v>2</v>
      </c>
      <c r="G1493" s="4">
        <v>0.18677004416450771</v>
      </c>
      <c r="H1493" s="4">
        <v>-1.3311070625759759E-2</v>
      </c>
      <c r="I1493" s="4">
        <v>0.25090140939129452</v>
      </c>
    </row>
    <row r="1494" spans="1:9" x14ac:dyDescent="0.25">
      <c r="A1494" t="s">
        <v>1700</v>
      </c>
      <c r="B1494" s="3">
        <v>261.17041015625</v>
      </c>
      <c r="C1494" s="3">
        <v>14.64999961853027</v>
      </c>
      <c r="D1494" s="4">
        <v>-3.0098319312459321E-3</v>
      </c>
      <c r="E1494" s="4">
        <v>5.3199121440381518E-2</v>
      </c>
      <c r="F1494" s="2">
        <v>2</v>
      </c>
      <c r="G1494" s="4">
        <v>0.18893607290520961</v>
      </c>
      <c r="H1494" s="4">
        <v>-1.1389768465299819E-2</v>
      </c>
      <c r="I1494" s="4">
        <v>0.25333719184393638</v>
      </c>
    </row>
    <row r="1495" spans="1:9" x14ac:dyDescent="0.25">
      <c r="A1495" t="s">
        <v>1701</v>
      </c>
      <c r="B1495" s="3">
        <v>261.9588623046875</v>
      </c>
      <c r="C1495" s="3">
        <v>13.909999847412109</v>
      </c>
      <c r="D1495" s="4">
        <v>-2.691635388958002E-3</v>
      </c>
      <c r="E1495" s="4">
        <v>5.6990882119765773E-2</v>
      </c>
      <c r="F1495" s="2">
        <v>2</v>
      </c>
      <c r="G1495" s="4">
        <v>0.19659672843416279</v>
      </c>
      <c r="H1495" s="4">
        <v>-8.4052348783805186E-3</v>
      </c>
      <c r="I1495" s="4">
        <v>0.25712091451387747</v>
      </c>
    </row>
    <row r="1496" spans="1:9" x14ac:dyDescent="0.25">
      <c r="A1496" t="s">
        <v>1702</v>
      </c>
      <c r="B1496" s="3">
        <v>262.66586303710938</v>
      </c>
      <c r="C1496" s="3">
        <v>13.159999847412109</v>
      </c>
      <c r="D1496" s="4">
        <v>-1.7221296090425E-3</v>
      </c>
      <c r="E1496" s="4">
        <v>2.332816475458421E-2</v>
      </c>
      <c r="F1496" s="2">
        <v>1</v>
      </c>
      <c r="G1496" s="4">
        <v>0.19120870238981899</v>
      </c>
      <c r="H1496" s="4">
        <v>-5.7290199221891047E-3</v>
      </c>
      <c r="I1496" s="4">
        <v>0.26051375795305232</v>
      </c>
    </row>
    <row r="1497" spans="1:9" x14ac:dyDescent="0.25">
      <c r="A1497" t="s">
        <v>1703</v>
      </c>
      <c r="B1497" s="3">
        <v>263.11898803710938</v>
      </c>
      <c r="C1497" s="3">
        <v>12.85999965667725</v>
      </c>
      <c r="D1497" s="4">
        <v>3.4332426269045868E-5</v>
      </c>
      <c r="E1497" s="4">
        <v>-4.9519592721145811E-2</v>
      </c>
      <c r="F1497" s="2">
        <v>1</v>
      </c>
      <c r="G1497" s="4">
        <v>0.19495111749264751</v>
      </c>
      <c r="H1497" s="4">
        <v>-4.013802601451455E-3</v>
      </c>
      <c r="I1497" s="4">
        <v>0.26268827081120699</v>
      </c>
    </row>
    <row r="1498" spans="1:9" x14ac:dyDescent="0.25">
      <c r="A1498" t="s">
        <v>1704</v>
      </c>
      <c r="B1498" s="3">
        <v>263.10995483398438</v>
      </c>
      <c r="C1498" s="3">
        <v>13.52999973297119</v>
      </c>
      <c r="D1498" s="4">
        <v>-4.0479960501945689E-3</v>
      </c>
      <c r="E1498" s="4">
        <v>0.1044897741200972</v>
      </c>
      <c r="F1498" s="2">
        <v>2</v>
      </c>
      <c r="G1498" s="4">
        <v>0.2020989357247818</v>
      </c>
      <c r="H1498" s="4">
        <v>-4.0479960501945689E-3</v>
      </c>
      <c r="I1498" s="4">
        <v>0.26264492114754773</v>
      </c>
    </row>
    <row r="1499" spans="1:9" x14ac:dyDescent="0.25">
      <c r="A1499" t="s">
        <v>1705</v>
      </c>
      <c r="B1499" s="3">
        <v>264.17935180664063</v>
      </c>
      <c r="C1499" s="3">
        <v>12.25</v>
      </c>
      <c r="D1499" s="4">
        <v>5.3807655227768869E-3</v>
      </c>
      <c r="E1499" s="4">
        <v>-2.0000000000000021E-2</v>
      </c>
      <c r="F1499" s="2">
        <v>1</v>
      </c>
      <c r="G1499" s="4">
        <v>0.21270261315902461</v>
      </c>
      <c r="H1499" s="4">
        <v>0</v>
      </c>
      <c r="I1499" s="4">
        <v>0.26777687693792029</v>
      </c>
    </row>
    <row r="1500" spans="1:9" x14ac:dyDescent="0.25">
      <c r="A1500" t="s">
        <v>1706</v>
      </c>
      <c r="B1500" s="3">
        <v>262.76547241210938</v>
      </c>
      <c r="C1500" s="3">
        <v>12.5</v>
      </c>
      <c r="D1500" s="4">
        <v>4.8291086959628687E-4</v>
      </c>
      <c r="E1500" s="4">
        <v>2.7960539214994199E-2</v>
      </c>
      <c r="F1500" s="2">
        <v>1</v>
      </c>
      <c r="G1500" s="4">
        <v>0.2075934655052947</v>
      </c>
      <c r="H1500" s="4">
        <v>0</v>
      </c>
      <c r="I1500" s="4">
        <v>0.26099177586583622</v>
      </c>
    </row>
    <row r="1501" spans="1:9" x14ac:dyDescent="0.25">
      <c r="A1501" t="s">
        <v>1707</v>
      </c>
      <c r="B1501" s="3">
        <v>262.63864135742188</v>
      </c>
      <c r="C1501" s="3">
        <v>12.159999847412109</v>
      </c>
      <c r="D1501" s="4">
        <v>7.8955581775967953E-3</v>
      </c>
      <c r="E1501" s="4">
        <v>1.417848870218053E-2</v>
      </c>
      <c r="F1501" s="2">
        <v>1</v>
      </c>
      <c r="G1501" s="4">
        <v>0.20705985036549571</v>
      </c>
      <c r="H1501" s="4">
        <v>0</v>
      </c>
      <c r="I1501" s="4">
        <v>0.26038312315580869</v>
      </c>
    </row>
    <row r="1502" spans="1:9" x14ac:dyDescent="0.25">
      <c r="A1502" t="s">
        <v>1708</v>
      </c>
      <c r="B1502" s="3">
        <v>260.58120727539063</v>
      </c>
      <c r="C1502" s="3">
        <v>11.989999771118161</v>
      </c>
      <c r="D1502" s="4">
        <v>6.0183963910829252E-3</v>
      </c>
      <c r="E1502" s="4">
        <v>-3.3843681019990468E-2</v>
      </c>
      <c r="F1502" s="2">
        <v>1</v>
      </c>
      <c r="G1502" s="4">
        <v>0.20040204008844939</v>
      </c>
      <c r="H1502" s="4">
        <v>0</v>
      </c>
      <c r="I1502" s="4">
        <v>0.25050965145113002</v>
      </c>
    </row>
    <row r="1503" spans="1:9" x14ac:dyDescent="0.25">
      <c r="A1503" t="s">
        <v>1709</v>
      </c>
      <c r="B1503" s="3">
        <v>259.02230834960938</v>
      </c>
      <c r="C1503" s="3">
        <v>12.409999847412109</v>
      </c>
      <c r="D1503" s="4">
        <v>-1.3281670365367091E-3</v>
      </c>
      <c r="E1503" s="4">
        <v>1.3061212033641519E-2</v>
      </c>
      <c r="F1503" s="2">
        <v>1</v>
      </c>
      <c r="G1503" s="4">
        <v>0.19043956038561591</v>
      </c>
      <c r="H1503" s="4">
        <v>-1.921100472955017E-3</v>
      </c>
      <c r="I1503" s="4">
        <v>0.24302861253543401</v>
      </c>
    </row>
    <row r="1504" spans="1:9" x14ac:dyDescent="0.25">
      <c r="A1504" t="s">
        <v>1710</v>
      </c>
      <c r="B1504" s="3">
        <v>259.36679077148438</v>
      </c>
      <c r="C1504" s="3">
        <v>12.25</v>
      </c>
      <c r="D1504" s="4">
        <v>-5.9372199840546092E-4</v>
      </c>
      <c r="E1504" s="4">
        <v>-4.7433878146374453E-2</v>
      </c>
      <c r="F1504" s="2">
        <v>1</v>
      </c>
      <c r="G1504" s="4">
        <v>0.18774893894475089</v>
      </c>
      <c r="H1504" s="4">
        <v>-5.9372199840546092E-4</v>
      </c>
      <c r="I1504" s="4">
        <v>0.24468175781714521</v>
      </c>
    </row>
    <row r="1505" spans="1:9" x14ac:dyDescent="0.25">
      <c r="A1505" t="s">
        <v>1711</v>
      </c>
      <c r="B1505" s="3">
        <v>259.5208740234375</v>
      </c>
      <c r="C1505" s="3">
        <v>12.85999965667725</v>
      </c>
      <c r="D1505" s="4">
        <v>2.3454514401737292E-3</v>
      </c>
      <c r="E1505" s="4">
        <v>2.9623690339424021E-2</v>
      </c>
      <c r="F1505" s="2">
        <v>1</v>
      </c>
      <c r="G1505" s="4">
        <v>0.20088244732623339</v>
      </c>
      <c r="H1505" s="4">
        <v>0</v>
      </c>
      <c r="I1505" s="4">
        <v>0.24542119177598301</v>
      </c>
    </row>
    <row r="1506" spans="1:9" x14ac:dyDescent="0.25">
      <c r="A1506" t="s">
        <v>1712</v>
      </c>
      <c r="B1506" s="3">
        <v>258.91360473632813</v>
      </c>
      <c r="C1506" s="3">
        <v>12.489999771118161</v>
      </c>
      <c r="D1506" s="4">
        <v>2.1400991239861611E-3</v>
      </c>
      <c r="E1506" s="4">
        <v>-1.186713355461499E-2</v>
      </c>
      <c r="F1506" s="2">
        <v>1</v>
      </c>
      <c r="G1506" s="4">
        <v>0.1990100206263368</v>
      </c>
      <c r="H1506" s="4">
        <v>0</v>
      </c>
      <c r="I1506" s="4">
        <v>0.24250695205585779</v>
      </c>
    </row>
    <row r="1507" spans="1:9" x14ac:dyDescent="0.25">
      <c r="A1507" t="s">
        <v>1713</v>
      </c>
      <c r="B1507" s="3">
        <v>258.36068725585938</v>
      </c>
      <c r="C1507" s="3">
        <v>12.64000034332275</v>
      </c>
      <c r="D1507" s="4">
        <v>3.5203971805528589E-3</v>
      </c>
      <c r="E1507" s="4">
        <v>-6.0223009474275828E-2</v>
      </c>
      <c r="F1507" s="2">
        <v>1</v>
      </c>
      <c r="G1507" s="4">
        <v>0.19457935729346021</v>
      </c>
      <c r="H1507" s="4">
        <v>-1.8210419779357561E-3</v>
      </c>
      <c r="I1507" s="4">
        <v>0.23985354257552061</v>
      </c>
    </row>
    <row r="1508" spans="1:9" x14ac:dyDescent="0.25">
      <c r="A1508" t="s">
        <v>1714</v>
      </c>
      <c r="B1508" s="3">
        <v>257.454345703125</v>
      </c>
      <c r="C1508" s="3">
        <v>13.44999980926514</v>
      </c>
      <c r="D1508" s="4">
        <v>8.0913046899453445E-3</v>
      </c>
      <c r="E1508" s="4">
        <v>-8.1284187578613776E-2</v>
      </c>
      <c r="F1508" s="2">
        <v>2</v>
      </c>
      <c r="G1508" s="4">
        <v>0.17182963052684561</v>
      </c>
      <c r="H1508" s="4">
        <v>-5.3227011364150867E-3</v>
      </c>
      <c r="I1508" s="4">
        <v>0.2355040775045121</v>
      </c>
    </row>
    <row r="1509" spans="1:9" x14ac:dyDescent="0.25">
      <c r="A1509" t="s">
        <v>1715</v>
      </c>
      <c r="B1509" s="3">
        <v>255.38792419433591</v>
      </c>
      <c r="C1509" s="3">
        <v>14.64000034332275</v>
      </c>
      <c r="D1509" s="4">
        <v>-7.4671669170567334E-3</v>
      </c>
      <c r="E1509" s="4">
        <v>9.992485963755926E-2</v>
      </c>
      <c r="F1509" s="2">
        <v>2</v>
      </c>
      <c r="G1509" s="4">
        <v>0.16445159933872189</v>
      </c>
      <c r="H1509" s="4">
        <v>-1.3306340173707021E-2</v>
      </c>
      <c r="I1509" s="4">
        <v>0.2255874758135239</v>
      </c>
    </row>
    <row r="1510" spans="1:9" x14ac:dyDescent="0.25">
      <c r="A1510" t="s">
        <v>1716</v>
      </c>
      <c r="B1510" s="3">
        <v>257.30929565429688</v>
      </c>
      <c r="C1510" s="3">
        <v>13.310000419616699</v>
      </c>
      <c r="D1510" s="4">
        <v>6.3804184634490557E-3</v>
      </c>
      <c r="E1510" s="4">
        <v>-9.9458683349988197E-2</v>
      </c>
      <c r="F1510" s="2">
        <v>2</v>
      </c>
      <c r="G1510" s="4">
        <v>0.17306959069921121</v>
      </c>
      <c r="H1510" s="4">
        <v>-5.8831033715156522E-3</v>
      </c>
      <c r="I1510" s="4">
        <v>0.2348079932093339</v>
      </c>
    </row>
    <row r="1511" spans="1:9" x14ac:dyDescent="0.25">
      <c r="A1511" t="s">
        <v>1717</v>
      </c>
      <c r="B1511" s="3">
        <v>255.67796325683591</v>
      </c>
      <c r="C1511" s="3">
        <v>14.77999973297119</v>
      </c>
      <c r="D1511" s="4">
        <v>-3.7434288883476659E-3</v>
      </c>
      <c r="E1511" s="4">
        <v>0.1231002966825758</v>
      </c>
      <c r="F1511" s="2">
        <v>2</v>
      </c>
      <c r="G1511" s="4">
        <v>0.1771873754305002</v>
      </c>
      <c r="H1511" s="4">
        <v>-1.2185771513409049E-2</v>
      </c>
      <c r="I1511" s="4">
        <v>0.22697935150074791</v>
      </c>
    </row>
    <row r="1512" spans="1:9" x14ac:dyDescent="0.25">
      <c r="A1512" t="s">
        <v>1718</v>
      </c>
      <c r="B1512" s="3">
        <v>256.638671875</v>
      </c>
      <c r="C1512" s="3">
        <v>13.159999847412109</v>
      </c>
      <c r="D1512" s="4">
        <v>-6.7002414997314741E-3</v>
      </c>
      <c r="E1512" s="4">
        <v>0.16770180238515039</v>
      </c>
      <c r="F1512" s="2">
        <v>1</v>
      </c>
      <c r="G1512" s="4">
        <v>0.1833557529002787</v>
      </c>
      <c r="H1512" s="4">
        <v>-8.4740646835996802E-3</v>
      </c>
      <c r="I1512" s="4">
        <v>0.23158972003732761</v>
      </c>
    </row>
    <row r="1513" spans="1:9" x14ac:dyDescent="0.25">
      <c r="A1513" t="s">
        <v>1719</v>
      </c>
      <c r="B1513" s="3">
        <v>258.36981201171881</v>
      </c>
      <c r="C1513" s="3">
        <v>11.27000045776367</v>
      </c>
      <c r="D1513" s="4">
        <v>-1.366031430400372E-3</v>
      </c>
      <c r="E1513" s="4">
        <v>3.8709683090080382E-2</v>
      </c>
      <c r="F1513" s="2">
        <v>1</v>
      </c>
      <c r="G1513" s="4">
        <v>0.17452187680456979</v>
      </c>
      <c r="H1513" s="4">
        <v>-1.7857883973981801E-3</v>
      </c>
      <c r="I1513" s="4">
        <v>0.2398973315938793</v>
      </c>
    </row>
    <row r="1514" spans="1:9" x14ac:dyDescent="0.25">
      <c r="A1514" t="s">
        <v>1720</v>
      </c>
      <c r="B1514" s="3">
        <v>258.72323608398438</v>
      </c>
      <c r="C1514" s="3">
        <v>10.85000038146973</v>
      </c>
      <c r="D1514" s="4">
        <v>-4.2033115256334691E-4</v>
      </c>
      <c r="E1514" s="4">
        <v>-7.3192974814622058E-3</v>
      </c>
      <c r="F1514" s="2">
        <v>1</v>
      </c>
      <c r="G1514" s="4">
        <v>0.17608118967018679</v>
      </c>
      <c r="H1514" s="4">
        <v>-4.2033115256334691E-4</v>
      </c>
      <c r="I1514" s="4">
        <v>0.24159338718455059</v>
      </c>
    </row>
    <row r="1515" spans="1:9" x14ac:dyDescent="0.25">
      <c r="A1515" t="s">
        <v>1721</v>
      </c>
      <c r="B1515" s="3">
        <v>258.83203125</v>
      </c>
      <c r="C1515" s="3">
        <v>10.930000305175779</v>
      </c>
      <c r="D1515" s="4">
        <v>3.302422632259328E-3</v>
      </c>
      <c r="E1515" s="4">
        <v>-3.0168601488713479E-2</v>
      </c>
      <c r="F1515" s="2">
        <v>1</v>
      </c>
      <c r="G1515" s="4">
        <v>0.1736799468831931</v>
      </c>
      <c r="H1515" s="4">
        <v>0</v>
      </c>
      <c r="I1515" s="4">
        <v>0.24211548701882599</v>
      </c>
    </row>
    <row r="1516" spans="1:9" x14ac:dyDescent="0.25">
      <c r="A1516" t="s">
        <v>1722</v>
      </c>
      <c r="B1516" s="3">
        <v>257.98007202148438</v>
      </c>
      <c r="C1516" s="3">
        <v>11.27000045776367</v>
      </c>
      <c r="D1516" s="4">
        <v>3.666917341260012E-3</v>
      </c>
      <c r="E1516" s="4">
        <v>-3.1786930811503862E-2</v>
      </c>
      <c r="F1516" s="2">
        <v>1</v>
      </c>
      <c r="G1516" s="4">
        <v>0.17199175868548219</v>
      </c>
      <c r="H1516" s="4">
        <v>0</v>
      </c>
      <c r="I1516" s="4">
        <v>0.23802699863917209</v>
      </c>
    </row>
    <row r="1517" spans="1:9" x14ac:dyDescent="0.25">
      <c r="A1517" t="s">
        <v>1723</v>
      </c>
      <c r="B1517" s="3">
        <v>257.03753662109381</v>
      </c>
      <c r="C1517" s="3">
        <v>11.64000034332275</v>
      </c>
      <c r="D1517" s="4">
        <v>4.2852542016988959E-3</v>
      </c>
      <c r="E1517" s="4">
        <v>-4.5118888924789657E-2</v>
      </c>
      <c r="F1517" s="2">
        <v>1</v>
      </c>
      <c r="G1517" s="4">
        <v>0.16983766579870371</v>
      </c>
      <c r="H1517" s="4">
        <v>-1.973395771667219E-3</v>
      </c>
      <c r="I1517" s="4">
        <v>0.2335038420103934</v>
      </c>
    </row>
    <row r="1518" spans="1:9" x14ac:dyDescent="0.25">
      <c r="A1518" t="s">
        <v>1724</v>
      </c>
      <c r="B1518" s="3">
        <v>255.9407653808594</v>
      </c>
      <c r="C1518" s="3">
        <v>12.189999580383301</v>
      </c>
      <c r="D1518" s="4">
        <v>5.4473986986809386E-3</v>
      </c>
      <c r="E1518" s="4">
        <v>-7.3003807300054402E-2</v>
      </c>
      <c r="F1518" s="2">
        <v>1</v>
      </c>
      <c r="G1518" s="4">
        <v>0.1625864090234814</v>
      </c>
      <c r="H1518" s="4">
        <v>-6.2319445069828339E-3</v>
      </c>
      <c r="I1518" s="4">
        <v>0.22824051916494481</v>
      </c>
    </row>
    <row r="1519" spans="1:9" x14ac:dyDescent="0.25">
      <c r="A1519" t="s">
        <v>1725</v>
      </c>
      <c r="B1519" s="3">
        <v>254.5541076660156</v>
      </c>
      <c r="C1519" s="3">
        <v>13.14999961853027</v>
      </c>
      <c r="D1519" s="4">
        <v>-1.670459520589973E-3</v>
      </c>
      <c r="E1519" s="4">
        <v>2.49415196201952E-2</v>
      </c>
      <c r="F1519" s="2">
        <v>1</v>
      </c>
      <c r="G1519" s="4">
        <v>0.15684860955219221</v>
      </c>
      <c r="H1519" s="4">
        <v>-1.1616065863594651E-2</v>
      </c>
      <c r="I1519" s="4">
        <v>0.22158605289010461</v>
      </c>
    </row>
    <row r="1520" spans="1:9" x14ac:dyDescent="0.25">
      <c r="A1520" t="s">
        <v>1726</v>
      </c>
      <c r="B1520" s="3">
        <v>254.98004150390619</v>
      </c>
      <c r="C1520" s="3">
        <v>12.829999923706049</v>
      </c>
      <c r="D1520" s="4">
        <v>4.9290341048844333E-3</v>
      </c>
      <c r="E1520" s="4">
        <v>-0.1002805247000975</v>
      </c>
      <c r="F1520" s="2">
        <v>1</v>
      </c>
      <c r="G1520" s="4">
        <v>0.1613670772342648</v>
      </c>
      <c r="H1520" s="4">
        <v>-9.9622478748137011E-3</v>
      </c>
      <c r="I1520" s="4">
        <v>0.22363007740258189</v>
      </c>
    </row>
    <row r="1521" spans="1:9" x14ac:dyDescent="0.25">
      <c r="A1521" t="s">
        <v>1727</v>
      </c>
      <c r="B1521" s="3">
        <v>253.7294006347656</v>
      </c>
      <c r="C1521" s="3">
        <v>14.260000228881839</v>
      </c>
      <c r="D1521" s="4">
        <v>-5.2234055326233486E-3</v>
      </c>
      <c r="E1521" s="4">
        <v>9.439758412260324E-2</v>
      </c>
      <c r="F1521" s="2">
        <v>2</v>
      </c>
      <c r="G1521" s="4">
        <v>0.15501554592587821</v>
      </c>
      <c r="H1521" s="4">
        <v>-1.4818242357742321E-2</v>
      </c>
      <c r="I1521" s="4">
        <v>0.21762834575926049</v>
      </c>
    </row>
    <row r="1522" spans="1:9" x14ac:dyDescent="0.25">
      <c r="A1522" t="s">
        <v>1728</v>
      </c>
      <c r="B1522" s="3">
        <v>255.06169128417969</v>
      </c>
      <c r="C1522" s="3">
        <v>13.02999973297119</v>
      </c>
      <c r="D1522" s="4">
        <v>-6.7763857469692601E-3</v>
      </c>
      <c r="E1522" s="4">
        <v>7.3311315031218793E-2</v>
      </c>
      <c r="F1522" s="2">
        <v>1</v>
      </c>
      <c r="G1522" s="4">
        <v>0.15971808309771701</v>
      </c>
      <c r="H1522" s="4">
        <v>-9.6452177086616686E-3</v>
      </c>
      <c r="I1522" s="4">
        <v>0.2240219085685298</v>
      </c>
    </row>
    <row r="1523" spans="1:9" x14ac:dyDescent="0.25">
      <c r="A1523" t="s">
        <v>1729</v>
      </c>
      <c r="B1523" s="3">
        <v>256.8018798828125</v>
      </c>
      <c r="C1523" s="3">
        <v>12.14000034332275</v>
      </c>
      <c r="D1523" s="4">
        <v>-2.3590414073535459E-3</v>
      </c>
      <c r="E1523" s="4">
        <v>-1.220501375068006E-2</v>
      </c>
      <c r="F1523" s="2">
        <v>1</v>
      </c>
      <c r="G1523" s="4">
        <v>0.16654499681846979</v>
      </c>
      <c r="H1523" s="4">
        <v>-2.888404907539277E-3</v>
      </c>
      <c r="I1523" s="4">
        <v>0.2323729430145238</v>
      </c>
    </row>
    <row r="1524" spans="1:9" x14ac:dyDescent="0.25">
      <c r="A1524" t="s">
        <v>1730</v>
      </c>
      <c r="B1524" s="3">
        <v>257.40911865234381</v>
      </c>
      <c r="C1524" s="3">
        <v>12.289999961853029</v>
      </c>
      <c r="D1524" s="4">
        <v>8.5228059085060703E-3</v>
      </c>
      <c r="E1524" s="4">
        <v>-9.6696121703906401E-3</v>
      </c>
      <c r="F1524" s="2">
        <v>1</v>
      </c>
      <c r="G1524" s="4">
        <v>0.16935092899603599</v>
      </c>
      <c r="H1524" s="4">
        <v>-5.3061524351660783E-4</v>
      </c>
      <c r="I1524" s="4">
        <v>0.23528703628308281</v>
      </c>
    </row>
    <row r="1525" spans="1:9" x14ac:dyDescent="0.25">
      <c r="A1525" t="s">
        <v>1731</v>
      </c>
      <c r="B1525" s="3">
        <v>255.23381042480469</v>
      </c>
      <c r="C1525" s="3">
        <v>12.409999847412109</v>
      </c>
      <c r="D1525" s="4">
        <v>5.0318879911479542E-3</v>
      </c>
      <c r="E1525" s="4">
        <v>-1.6640256739405609E-2</v>
      </c>
      <c r="F1525" s="2">
        <v>1</v>
      </c>
      <c r="G1525" s="4">
        <v>0.16228737725699949</v>
      </c>
      <c r="H1525" s="4">
        <v>-8.9769126676984001E-3</v>
      </c>
      <c r="I1525" s="4">
        <v>0.2248478954031197</v>
      </c>
    </row>
    <row r="1526" spans="1:9" x14ac:dyDescent="0.25">
      <c r="A1526" t="s">
        <v>1732</v>
      </c>
      <c r="B1526" s="3">
        <v>253.9559326171875</v>
      </c>
      <c r="C1526" s="3">
        <v>12.61999988555908</v>
      </c>
      <c r="D1526" s="4">
        <v>1.859277265030546E-3</v>
      </c>
      <c r="E1526" s="4">
        <v>-1.866250214039078E-2</v>
      </c>
      <c r="F1526" s="2">
        <v>1</v>
      </c>
      <c r="G1526" s="4">
        <v>0.15618705475273931</v>
      </c>
      <c r="H1526" s="4">
        <v>-1.3938662868545389E-2</v>
      </c>
      <c r="I1526" s="4">
        <v>0.2187154557367714</v>
      </c>
    </row>
    <row r="1527" spans="1:9" x14ac:dyDescent="0.25">
      <c r="A1527" t="s">
        <v>1733</v>
      </c>
      <c r="B1527" s="3">
        <v>253.48463439941409</v>
      </c>
      <c r="C1527" s="3">
        <v>12.85999965667725</v>
      </c>
      <c r="D1527" s="4">
        <v>-1.1427798363033981E-3</v>
      </c>
      <c r="E1527" s="4">
        <v>-7.7701856804646141E-4</v>
      </c>
      <c r="F1527" s="2">
        <v>1</v>
      </c>
      <c r="G1527" s="4">
        <v>0.15301378838377591</v>
      </c>
      <c r="H1527" s="4">
        <v>-1.576862189338879E-2</v>
      </c>
      <c r="I1527" s="4">
        <v>0.21645373097081569</v>
      </c>
    </row>
    <row r="1528" spans="1:9" x14ac:dyDescent="0.25">
      <c r="A1528" t="s">
        <v>1734</v>
      </c>
      <c r="B1528" s="3">
        <v>253.77464294433591</v>
      </c>
      <c r="C1528" s="3">
        <v>12.86999988555908</v>
      </c>
      <c r="D1528" s="4">
        <v>-3.77145854908767E-3</v>
      </c>
      <c r="E1528" s="4">
        <v>6.3636320645787281E-2</v>
      </c>
      <c r="F1528" s="2">
        <v>1</v>
      </c>
      <c r="G1528" s="4">
        <v>0.15484728771853051</v>
      </c>
      <c r="H1528" s="4">
        <v>-1.464257529688617E-2</v>
      </c>
      <c r="I1528" s="4">
        <v>0.21784546020647319</v>
      </c>
    </row>
    <row r="1529" spans="1:9" x14ac:dyDescent="0.25">
      <c r="A1529" t="s">
        <v>1735</v>
      </c>
      <c r="B1529" s="3">
        <v>254.73536682128909</v>
      </c>
      <c r="C1529" s="3">
        <v>12.10000038146973</v>
      </c>
      <c r="D1529" s="4">
        <v>2.1036909674008179E-3</v>
      </c>
      <c r="E1529" s="4">
        <v>3.3167463069041499E-3</v>
      </c>
      <c r="F1529" s="2">
        <v>1</v>
      </c>
      <c r="G1529" s="4">
        <v>0.16549507477616299</v>
      </c>
      <c r="H1529" s="4">
        <v>-1.0912271929055421E-2</v>
      </c>
      <c r="I1529" s="4">
        <v>0.22245590196883641</v>
      </c>
    </row>
    <row r="1530" spans="1:9" x14ac:dyDescent="0.25">
      <c r="A1530" t="s">
        <v>1736</v>
      </c>
      <c r="B1530" s="3">
        <v>254.20060729980469</v>
      </c>
      <c r="C1530" s="3">
        <v>12.060000419616699</v>
      </c>
      <c r="D1530" s="4">
        <v>4.044918276848275E-3</v>
      </c>
      <c r="E1530" s="4">
        <v>-6.0015550168992848E-2</v>
      </c>
      <c r="F1530" s="2">
        <v>1</v>
      </c>
      <c r="G1530" s="4">
        <v>0.16366401564433339</v>
      </c>
      <c r="H1530" s="4">
        <v>-1.298863881430368E-2</v>
      </c>
      <c r="I1530" s="4">
        <v>0.21988963117051699</v>
      </c>
    </row>
    <row r="1531" spans="1:9" x14ac:dyDescent="0.25">
      <c r="A1531" t="s">
        <v>1737</v>
      </c>
      <c r="B1531" s="3">
        <v>253.17652893066409</v>
      </c>
      <c r="C1531" s="3">
        <v>12.829999923706049</v>
      </c>
      <c r="D1531" s="4">
        <v>-8.9413962499973465E-4</v>
      </c>
      <c r="E1531" s="4">
        <v>5.3366141399361133E-2</v>
      </c>
      <c r="F1531" s="2">
        <v>1</v>
      </c>
      <c r="G1531" s="4">
        <v>0.15883464048886761</v>
      </c>
      <c r="H1531" s="4">
        <v>-1.6964935314233709E-2</v>
      </c>
      <c r="I1531" s="4">
        <v>0.21497515595627309</v>
      </c>
    </row>
    <row r="1532" spans="1:9" x14ac:dyDescent="0.25">
      <c r="A1532" t="s">
        <v>1738</v>
      </c>
      <c r="B1532" s="3">
        <v>253.4031066894531</v>
      </c>
      <c r="C1532" s="3">
        <v>12.180000305175779</v>
      </c>
      <c r="D1532" s="4">
        <v>7.8769648344834131E-4</v>
      </c>
      <c r="E1532" s="4">
        <v>-3.1796472254066122E-2</v>
      </c>
      <c r="F1532" s="2">
        <v>1</v>
      </c>
      <c r="G1532" s="4">
        <v>0.16528152728194351</v>
      </c>
      <c r="H1532" s="4">
        <v>-1.608517808433441E-2</v>
      </c>
      <c r="I1532" s="4">
        <v>0.2160624856111335</v>
      </c>
    </row>
    <row r="1533" spans="1:9" x14ac:dyDescent="0.25">
      <c r="A1533" t="s">
        <v>1739</v>
      </c>
      <c r="B1533" s="3">
        <v>253.20365905761719</v>
      </c>
      <c r="C1533" s="3">
        <v>12.579999923706049</v>
      </c>
      <c r="D1533" s="4">
        <v>9.0661746467575188E-3</v>
      </c>
      <c r="E1533" s="4">
        <v>-7.7035963456991707E-2</v>
      </c>
      <c r="F1533" s="2">
        <v>1</v>
      </c>
      <c r="G1533" s="4">
        <v>0.166320871809293</v>
      </c>
      <c r="H1533" s="4">
        <v>-1.6859594324620919E-2</v>
      </c>
      <c r="I1533" s="4">
        <v>0.21510535139881751</v>
      </c>
    </row>
    <row r="1534" spans="1:9" x14ac:dyDescent="0.25">
      <c r="A1534" t="s">
        <v>1740</v>
      </c>
      <c r="B1534" s="3">
        <v>250.92869567871091</v>
      </c>
      <c r="C1534" s="3">
        <v>13.63000011444092</v>
      </c>
      <c r="D1534" s="4">
        <v>-7.3146638924769247E-3</v>
      </c>
      <c r="E1534" s="4">
        <v>7.832276457501397E-2</v>
      </c>
      <c r="F1534" s="2">
        <v>2</v>
      </c>
      <c r="G1534" s="4">
        <v>0.1645275508836215</v>
      </c>
      <c r="H1534" s="4">
        <v>-2.5692833257892289E-2</v>
      </c>
      <c r="I1534" s="4">
        <v>0.20418797292872079</v>
      </c>
    </row>
    <row r="1535" spans="1:9" x14ac:dyDescent="0.25">
      <c r="A1535" t="s">
        <v>1741</v>
      </c>
      <c r="B1535" s="3">
        <v>252.7776794433594</v>
      </c>
      <c r="C1535" s="3">
        <v>12.64000034332275</v>
      </c>
      <c r="D1535" s="4">
        <v>3.598491491817235E-3</v>
      </c>
      <c r="E1535" s="4">
        <v>-3.9400503320612401E-3</v>
      </c>
      <c r="F1535" s="2">
        <v>1</v>
      </c>
      <c r="G1535" s="4">
        <v>0.1722372456691148</v>
      </c>
      <c r="H1535" s="4">
        <v>-1.8513590054104249E-2</v>
      </c>
      <c r="I1535" s="4">
        <v>0.21306110720899049</v>
      </c>
    </row>
    <row r="1536" spans="1:9" x14ac:dyDescent="0.25">
      <c r="A1536" t="s">
        <v>1742</v>
      </c>
      <c r="B1536" s="3">
        <v>251.87132263183591</v>
      </c>
      <c r="C1536" s="3">
        <v>12.689999580383301</v>
      </c>
      <c r="D1536" s="4">
        <v>9.00433966321601E-3</v>
      </c>
      <c r="E1536" s="4">
        <v>-5.0860157890520903E-2</v>
      </c>
      <c r="F1536" s="2">
        <v>1</v>
      </c>
      <c r="G1536" s="4">
        <v>0.1692885148450185</v>
      </c>
      <c r="H1536" s="4">
        <v>-2.2032796714403838E-2</v>
      </c>
      <c r="I1536" s="4">
        <v>0.2087115689121988</v>
      </c>
    </row>
    <row r="1537" spans="1:9" x14ac:dyDescent="0.25">
      <c r="A1537" t="s">
        <v>1743</v>
      </c>
      <c r="B1537" s="3">
        <v>249.6236267089844</v>
      </c>
      <c r="C1537" s="3">
        <v>13.36999988555908</v>
      </c>
      <c r="D1537" s="4">
        <v>8.4580775664053753E-3</v>
      </c>
      <c r="E1537" s="4">
        <v>-0.1068804510974994</v>
      </c>
      <c r="F1537" s="2">
        <v>2</v>
      </c>
      <c r="G1537" s="4">
        <v>0.16636874095777879</v>
      </c>
      <c r="H1537" s="4">
        <v>-3.076016143595528E-2</v>
      </c>
      <c r="I1537" s="4">
        <v>0.19792504491669541</v>
      </c>
    </row>
    <row r="1538" spans="1:9" x14ac:dyDescent="0.25">
      <c r="A1538" t="s">
        <v>1744</v>
      </c>
      <c r="B1538" s="3">
        <v>247.5299987792969</v>
      </c>
      <c r="C1538" s="3">
        <v>14.97000026702881</v>
      </c>
      <c r="D1538" s="4">
        <v>8.1581121699250136E-3</v>
      </c>
      <c r="E1538" s="4">
        <v>-7.2490654700397394E-2</v>
      </c>
      <c r="F1538" s="2">
        <v>2</v>
      </c>
      <c r="G1538" s="4">
        <v>0.14601026639763209</v>
      </c>
      <c r="H1538" s="4">
        <v>-3.888931020018338E-2</v>
      </c>
      <c r="I1538" s="4">
        <v>0.1954506022306455</v>
      </c>
    </row>
    <row r="1539" spans="1:9" x14ac:dyDescent="0.25">
      <c r="A1539" t="s">
        <v>1745</v>
      </c>
      <c r="B1539" s="3">
        <v>245.52696228027341</v>
      </c>
      <c r="C1539" s="3">
        <v>16.139999389648441</v>
      </c>
      <c r="D1539" s="4">
        <v>-3.5309913571899281E-3</v>
      </c>
      <c r="E1539" s="4">
        <v>3.4615320190641841E-2</v>
      </c>
      <c r="F1539" s="2">
        <v>3</v>
      </c>
      <c r="G1539" s="4">
        <v>0.13936456857941121</v>
      </c>
      <c r="H1539" s="4">
        <v>-4.6666710114393939E-2</v>
      </c>
      <c r="I1539" s="4">
        <v>0.18577690126164681</v>
      </c>
    </row>
    <row r="1540" spans="1:9" x14ac:dyDescent="0.25">
      <c r="A1540" t="s">
        <v>1746</v>
      </c>
      <c r="B1540" s="3">
        <v>246.39698791503909</v>
      </c>
      <c r="C1540" s="3">
        <v>15.60000038146973</v>
      </c>
      <c r="D1540" s="4">
        <v>2.137595914562862E-3</v>
      </c>
      <c r="E1540" s="4">
        <v>-3.045368343513366E-2</v>
      </c>
      <c r="F1540" s="2">
        <v>2</v>
      </c>
      <c r="G1540" s="4">
        <v>0.14534083839637121</v>
      </c>
      <c r="H1540" s="4">
        <v>-4.3288570324886311E-2</v>
      </c>
      <c r="I1540" s="4">
        <v>0.18997870578702081</v>
      </c>
    </row>
    <row r="1541" spans="1:9" x14ac:dyDescent="0.25">
      <c r="A1541" t="s">
        <v>1747</v>
      </c>
      <c r="B1541" s="3">
        <v>245.87141418457031</v>
      </c>
      <c r="C1541" s="3">
        <v>16.090000152587891</v>
      </c>
      <c r="D1541" s="4">
        <v>1.4397527249865321E-3</v>
      </c>
      <c r="E1541" s="4">
        <v>-4.5103870129143957E-2</v>
      </c>
      <c r="F1541" s="2">
        <v>3</v>
      </c>
      <c r="G1541" s="4">
        <v>0.1450288644334852</v>
      </c>
      <c r="H1541" s="4">
        <v>-4.5329270575856229E-2</v>
      </c>
      <c r="I1541" s="4">
        <v>0.19031476128297939</v>
      </c>
    </row>
    <row r="1542" spans="1:9" x14ac:dyDescent="0.25">
      <c r="A1542" t="s">
        <v>1748</v>
      </c>
      <c r="B1542" s="3">
        <v>245.51792907714841</v>
      </c>
      <c r="C1542" s="3">
        <v>16.85000038146973</v>
      </c>
      <c r="D1542" s="4">
        <v>5.717369161371666E-3</v>
      </c>
      <c r="E1542" s="4">
        <v>-5.9184783638931537E-2</v>
      </c>
      <c r="F1542" s="2">
        <v>3</v>
      </c>
      <c r="G1542" s="4">
        <v>0.1333334037693108</v>
      </c>
      <c r="H1542" s="4">
        <v>-4.6701784279664323E-2</v>
      </c>
      <c r="I1542" s="4">
        <v>0.19928647720386719</v>
      </c>
    </row>
    <row r="1543" spans="1:9" x14ac:dyDescent="0.25">
      <c r="A1543" t="s">
        <v>1749</v>
      </c>
      <c r="B1543" s="3">
        <v>244.1221923828125</v>
      </c>
      <c r="C1543" s="3">
        <v>17.909999847412109</v>
      </c>
      <c r="D1543" s="4">
        <v>-8.2841182995623264E-3</v>
      </c>
      <c r="E1543" s="4">
        <v>0.1249999850239587</v>
      </c>
      <c r="F1543" s="2">
        <v>3</v>
      </c>
      <c r="G1543" s="4">
        <v>0.1369768232515671</v>
      </c>
      <c r="H1543" s="4">
        <v>-5.2121157542248997E-2</v>
      </c>
      <c r="I1543" s="4">
        <v>0.21381363519111421</v>
      </c>
    </row>
    <row r="1544" spans="1:9" x14ac:dyDescent="0.25">
      <c r="A1544" t="s">
        <v>1750</v>
      </c>
      <c r="B1544" s="3">
        <v>246.16142272949219</v>
      </c>
      <c r="C1544" s="3">
        <v>15.920000076293951</v>
      </c>
      <c r="D1544" s="4">
        <v>2.213918569395013E-3</v>
      </c>
      <c r="E1544" s="4">
        <v>-8.1361791899568492E-2</v>
      </c>
      <c r="F1544" s="2">
        <v>2</v>
      </c>
      <c r="G1544" s="4">
        <v>0.13723790464279029</v>
      </c>
      <c r="H1544" s="4">
        <v>-4.4203223979353612E-2</v>
      </c>
      <c r="I1544" s="4">
        <v>0.23917155949053701</v>
      </c>
    </row>
    <row r="1545" spans="1:9" x14ac:dyDescent="0.25">
      <c r="A1545" t="s">
        <v>1751</v>
      </c>
      <c r="B1545" s="3">
        <v>245.6176452636719</v>
      </c>
      <c r="C1545" s="3">
        <v>17.329999923706051</v>
      </c>
      <c r="D1545" s="4">
        <v>-1.3612586748122929E-2</v>
      </c>
      <c r="E1545" s="4">
        <v>0.25853299546807329</v>
      </c>
      <c r="F1545" s="2">
        <v>3</v>
      </c>
      <c r="G1545" s="4">
        <v>0.13547276383055221</v>
      </c>
      <c r="H1545" s="4">
        <v>-4.631460578297153E-2</v>
      </c>
      <c r="I1545" s="4">
        <v>0.2364341948666866</v>
      </c>
    </row>
    <row r="1546" spans="1:9" x14ac:dyDescent="0.25">
      <c r="A1546" t="s">
        <v>1752</v>
      </c>
      <c r="B1546" s="3">
        <v>249.00727844238281</v>
      </c>
      <c r="C1546" s="3">
        <v>13.77000045776367</v>
      </c>
      <c r="D1546" s="4">
        <v>1.823043363888166E-3</v>
      </c>
      <c r="E1546" s="4">
        <v>-5.9426220297589372E-2</v>
      </c>
      <c r="F1546" s="2">
        <v>2</v>
      </c>
      <c r="G1546" s="4">
        <v>0.15251731554235851</v>
      </c>
      <c r="H1546" s="4">
        <v>-3.3153321499752357E-2</v>
      </c>
      <c r="I1546" s="4">
        <v>0.25349753885288018</v>
      </c>
    </row>
    <row r="1547" spans="1:9" x14ac:dyDescent="0.25">
      <c r="A1547" t="s">
        <v>1753</v>
      </c>
      <c r="B1547" s="3">
        <v>248.55415344238281</v>
      </c>
      <c r="C1547" s="3">
        <v>14.64000034332275</v>
      </c>
      <c r="D1547" s="4">
        <v>-6.2686672603301519E-3</v>
      </c>
      <c r="E1547" s="4">
        <v>0.14464428357994291</v>
      </c>
      <c r="F1547" s="2">
        <v>2</v>
      </c>
      <c r="G1547" s="4">
        <v>0.14989948678503759</v>
      </c>
      <c r="H1547" s="4">
        <v>-3.4912717465749421E-2</v>
      </c>
      <c r="I1547" s="4">
        <v>0.25121651688498559</v>
      </c>
    </row>
    <row r="1548" spans="1:9" x14ac:dyDescent="0.25">
      <c r="A1548" t="s">
        <v>1754</v>
      </c>
      <c r="B1548" s="3">
        <v>250.12208557128909</v>
      </c>
      <c r="C1548" s="3">
        <v>12.789999961853029</v>
      </c>
      <c r="D1548" s="4">
        <v>1.705931006835915E-3</v>
      </c>
      <c r="E1548" s="4">
        <v>-4.1947595776401607E-2</v>
      </c>
      <c r="F1548" s="2">
        <v>1</v>
      </c>
      <c r="G1548" s="4">
        <v>0.15686738229834929</v>
      </c>
      <c r="H1548" s="4">
        <v>-2.882474292769743E-2</v>
      </c>
      <c r="I1548" s="4">
        <v>0.25910945510336408</v>
      </c>
    </row>
    <row r="1549" spans="1:9" x14ac:dyDescent="0.25">
      <c r="A1549" t="s">
        <v>1755</v>
      </c>
      <c r="B1549" s="3">
        <v>249.69612121582031</v>
      </c>
      <c r="C1549" s="3">
        <v>13.35000038146973</v>
      </c>
      <c r="D1549" s="4">
        <v>-3.8327645761752072E-3</v>
      </c>
      <c r="E1549" s="4">
        <v>8.44841532414351E-2</v>
      </c>
      <c r="F1549" s="2">
        <v>2</v>
      </c>
      <c r="G1549" s="4">
        <v>0.1471083856874649</v>
      </c>
      <c r="H1549" s="4">
        <v>-3.0478679410280041E-2</v>
      </c>
      <c r="I1549" s="4">
        <v>0.2569651592636637</v>
      </c>
    </row>
    <row r="1550" spans="1:9" x14ac:dyDescent="0.25">
      <c r="A1550" t="s">
        <v>1756</v>
      </c>
      <c r="B1550" s="3">
        <v>250.6568298339844</v>
      </c>
      <c r="C1550" s="3">
        <v>12.310000419616699</v>
      </c>
      <c r="D1550" s="4">
        <v>-2.056873668663695E-3</v>
      </c>
      <c r="E1550" s="4">
        <v>2.754598413939258E-2</v>
      </c>
      <c r="F1550" s="2">
        <v>1</v>
      </c>
      <c r="G1550" s="4">
        <v>0.161108494671971</v>
      </c>
      <c r="H1550" s="4">
        <v>-2.674843528935E-2</v>
      </c>
      <c r="I1550" s="4">
        <v>0.26180134676772521</v>
      </c>
    </row>
    <row r="1551" spans="1:9" x14ac:dyDescent="0.25">
      <c r="A1551" t="s">
        <v>1757</v>
      </c>
      <c r="B1551" s="3">
        <v>251.1734619140625</v>
      </c>
      <c r="C1551" s="3">
        <v>11.97999954223633</v>
      </c>
      <c r="D1551" s="4">
        <v>-1.275881900502762E-3</v>
      </c>
      <c r="E1551" s="4">
        <v>-1.155118355154139E-2</v>
      </c>
      <c r="F1551" s="2">
        <v>1</v>
      </c>
      <c r="G1551" s="4">
        <v>0.16375609294662549</v>
      </c>
      <c r="H1551" s="4">
        <v>-2.474245372224582E-2</v>
      </c>
      <c r="I1551" s="4">
        <v>0.26440206207581302</v>
      </c>
    </row>
    <row r="1552" spans="1:9" x14ac:dyDescent="0.25">
      <c r="A1552" t="s">
        <v>1758</v>
      </c>
      <c r="B1552" s="3">
        <v>251.49433898925781</v>
      </c>
      <c r="C1552" s="3">
        <v>12.11999988555908</v>
      </c>
      <c r="D1552" s="4">
        <v>2.5178616417540489E-3</v>
      </c>
      <c r="E1552" s="4">
        <v>-6.3369375688954177E-2</v>
      </c>
      <c r="F1552" s="2">
        <v>1</v>
      </c>
      <c r="G1552" s="4">
        <v>0.16300019990249731</v>
      </c>
      <c r="H1552" s="4">
        <v>-2.3496550645435769E-2</v>
      </c>
      <c r="I1552" s="4">
        <v>0.26601735069929272</v>
      </c>
    </row>
    <row r="1553" spans="1:9" x14ac:dyDescent="0.25">
      <c r="A1553" t="s">
        <v>1759</v>
      </c>
      <c r="B1553" s="3">
        <v>250.8627014160156</v>
      </c>
      <c r="C1553" s="3">
        <v>12.939999580383301</v>
      </c>
      <c r="D1553" s="4">
        <v>-3.1911391200114552E-3</v>
      </c>
      <c r="E1553" s="4">
        <v>4.862231931736094E-2</v>
      </c>
      <c r="F1553" s="2">
        <v>1</v>
      </c>
      <c r="G1553" s="4">
        <v>0.15860893675456619</v>
      </c>
      <c r="H1553" s="4">
        <v>-2.594907610382902E-2</v>
      </c>
      <c r="I1553" s="4">
        <v>0.26283770009446389</v>
      </c>
    </row>
    <row r="1554" spans="1:9" x14ac:dyDescent="0.25">
      <c r="A1554" t="s">
        <v>1760</v>
      </c>
      <c r="B1554" s="3">
        <v>251.6658020019531</v>
      </c>
      <c r="C1554" s="3">
        <v>12.340000152587891</v>
      </c>
      <c r="D1554" s="4">
        <v>1.292748925501908E-3</v>
      </c>
      <c r="E1554" s="4">
        <v>-8.097351071211234E-4</v>
      </c>
      <c r="F1554" s="2">
        <v>1</v>
      </c>
      <c r="G1554" s="4">
        <v>0.16800146620100051</v>
      </c>
      <c r="H1554" s="4">
        <v>-2.2830793221206621E-2</v>
      </c>
      <c r="I1554" s="4">
        <v>0.26688049199284181</v>
      </c>
    </row>
    <row r="1555" spans="1:9" x14ac:dyDescent="0.25">
      <c r="A1555" t="s">
        <v>1761</v>
      </c>
      <c r="B1555" s="3">
        <v>251.34088134765619</v>
      </c>
      <c r="C1555" s="3">
        <v>12.35000038146973</v>
      </c>
      <c r="D1555" s="4">
        <v>1.3296654110033219E-3</v>
      </c>
      <c r="E1555" s="4">
        <v>1.3957312974918871E-2</v>
      </c>
      <c r="F1555" s="2">
        <v>1</v>
      </c>
      <c r="G1555" s="4">
        <v>0.16625396929016081</v>
      </c>
      <c r="H1555" s="4">
        <v>-2.409239672672725E-2</v>
      </c>
      <c r="I1555" s="4">
        <v>0.26524484807499599</v>
      </c>
    </row>
    <row r="1556" spans="1:9" x14ac:dyDescent="0.25">
      <c r="A1556" t="s">
        <v>1762</v>
      </c>
      <c r="B1556" s="3">
        <v>251.00712585449219</v>
      </c>
      <c r="C1556" s="3">
        <v>12.180000305175779</v>
      </c>
      <c r="D1556" s="4">
        <v>2.956679168971688E-3</v>
      </c>
      <c r="E1556" s="4">
        <v>4.1220272269690827E-3</v>
      </c>
      <c r="F1556" s="2">
        <v>1</v>
      </c>
      <c r="G1556" s="4">
        <v>0.1629376435777046</v>
      </c>
      <c r="H1556" s="4">
        <v>-2.5388304187807909E-2</v>
      </c>
      <c r="I1556" s="4">
        <v>0.26356472975927142</v>
      </c>
    </row>
    <row r="1557" spans="1:9" x14ac:dyDescent="0.25">
      <c r="A1557" t="s">
        <v>1763</v>
      </c>
      <c r="B1557" s="3">
        <v>250.26716613769531</v>
      </c>
      <c r="C1557" s="3">
        <v>12.13000011444092</v>
      </c>
      <c r="D1557" s="4">
        <v>-1.081490821075448E-4</v>
      </c>
      <c r="E1557" s="4">
        <v>4.2096199026252723E-2</v>
      </c>
      <c r="F1557" s="2">
        <v>1</v>
      </c>
      <c r="G1557" s="4">
        <v>0.16008023338666841</v>
      </c>
      <c r="H1557" s="4">
        <v>-2.8261423394942201E-2</v>
      </c>
      <c r="I1557" s="4">
        <v>0.2598397877027292</v>
      </c>
    </row>
    <row r="1558" spans="1:9" x14ac:dyDescent="0.25">
      <c r="A1558" t="s">
        <v>1764</v>
      </c>
      <c r="B1558" s="3">
        <v>250.29423522949219</v>
      </c>
      <c r="C1558" s="3">
        <v>11.64000034332275</v>
      </c>
      <c r="D1558" s="4">
        <v>8.3604629439917311E-3</v>
      </c>
      <c r="E1558" s="4">
        <v>-6.1290266015153312E-2</v>
      </c>
      <c r="F1558" s="2">
        <v>1</v>
      </c>
      <c r="G1558" s="4">
        <v>0.16235237979093611</v>
      </c>
      <c r="H1558" s="4">
        <v>-2.8156319392932509E-2</v>
      </c>
      <c r="I1558" s="4">
        <v>0.25997605295633369</v>
      </c>
    </row>
    <row r="1559" spans="1:9" x14ac:dyDescent="0.25">
      <c r="A1559" t="s">
        <v>1765</v>
      </c>
      <c r="B1559" s="3">
        <v>248.21900939941409</v>
      </c>
      <c r="C1559" s="3">
        <v>12.39999961853027</v>
      </c>
      <c r="D1559" s="4">
        <v>7.2769431449826172E-4</v>
      </c>
      <c r="E1559" s="4">
        <v>-2.668761057270019E-2</v>
      </c>
      <c r="F1559" s="2">
        <v>1</v>
      </c>
      <c r="G1559" s="4">
        <v>0.1490300974712733</v>
      </c>
      <c r="H1559" s="4">
        <v>-3.6214016394802373E-2</v>
      </c>
      <c r="I1559" s="4">
        <v>0.249529408637988</v>
      </c>
    </row>
    <row r="1560" spans="1:9" x14ac:dyDescent="0.25">
      <c r="A1560" t="s">
        <v>1766</v>
      </c>
      <c r="B1560" s="3">
        <v>248.03851318359381</v>
      </c>
      <c r="C1560" s="3">
        <v>12.739999771118161</v>
      </c>
      <c r="D1560" s="4">
        <v>4.7514055775348396E-3</v>
      </c>
      <c r="E1560" s="4">
        <v>-5.3491847324536157E-2</v>
      </c>
      <c r="F1560" s="2">
        <v>1</v>
      </c>
      <c r="G1560" s="4">
        <v>0.147348076246165</v>
      </c>
      <c r="H1560" s="4">
        <v>-3.6914847984301891E-2</v>
      </c>
      <c r="I1560" s="4">
        <v>0.24862079438494991</v>
      </c>
    </row>
    <row r="1561" spans="1:9" x14ac:dyDescent="0.25">
      <c r="A1561" t="s">
        <v>1767</v>
      </c>
      <c r="B1561" s="3">
        <v>246.86555480957031</v>
      </c>
      <c r="C1561" s="3">
        <v>13.460000038146971</v>
      </c>
      <c r="D1561" s="4">
        <v>9.8176869539023937E-3</v>
      </c>
      <c r="E1561" s="4">
        <v>-0.1276733783581325</v>
      </c>
      <c r="F1561" s="2">
        <v>2</v>
      </c>
      <c r="G1561" s="4">
        <v>0.1457231283647504</v>
      </c>
      <c r="H1561" s="4">
        <v>-4.1469216495285122E-2</v>
      </c>
      <c r="I1561" s="4">
        <v>0.2427161459577534</v>
      </c>
    </row>
    <row r="1562" spans="1:9" x14ac:dyDescent="0.25">
      <c r="A1562" t="s">
        <v>1768</v>
      </c>
      <c r="B1562" s="3">
        <v>244.46546936035159</v>
      </c>
      <c r="C1562" s="3">
        <v>15.430000305175779</v>
      </c>
      <c r="D1562" s="4">
        <v>-6.126285627614525E-3</v>
      </c>
      <c r="E1562" s="4">
        <v>3.2797907533803849E-2</v>
      </c>
      <c r="F1562" s="2">
        <v>2</v>
      </c>
      <c r="G1562" s="4">
        <v>0.14360658644409871</v>
      </c>
      <c r="H1562" s="4">
        <v>-5.0788280015072407E-2</v>
      </c>
      <c r="I1562" s="4">
        <v>0.23063416497128819</v>
      </c>
    </row>
    <row r="1563" spans="1:9" x14ac:dyDescent="0.25">
      <c r="A1563" t="s">
        <v>1769</v>
      </c>
      <c r="B1563" s="3">
        <v>245.97236633300781</v>
      </c>
      <c r="C1563" s="3">
        <v>14.939999580383301</v>
      </c>
      <c r="D1563" s="4">
        <v>1.334499975986558E-2</v>
      </c>
      <c r="E1563" s="4">
        <v>-0.1222092139504954</v>
      </c>
      <c r="F1563" s="2">
        <v>2</v>
      </c>
      <c r="G1563" s="4">
        <v>0.15037015839667969</v>
      </c>
      <c r="H1563" s="4">
        <v>-4.4937293080199003E-2</v>
      </c>
      <c r="I1563" s="4">
        <v>0.23821985346338809</v>
      </c>
    </row>
    <row r="1564" spans="1:9" x14ac:dyDescent="0.25">
      <c r="A1564" t="s">
        <v>1770</v>
      </c>
      <c r="B1564" s="3">
        <v>242.73309326171881</v>
      </c>
      <c r="C1564" s="3">
        <v>17.020000457763668</v>
      </c>
      <c r="D1564" s="4">
        <v>-1.150089250882913E-2</v>
      </c>
      <c r="E1564" s="4">
        <v>0.28744327639782358</v>
      </c>
      <c r="F1564" s="2">
        <v>3</v>
      </c>
      <c r="G1564" s="4">
        <v>0.13423411784066119</v>
      </c>
      <c r="H1564" s="4">
        <v>-5.751475840298792E-2</v>
      </c>
      <c r="I1564" s="4">
        <v>0.22191341917788271</v>
      </c>
    </row>
    <row r="1565" spans="1:9" x14ac:dyDescent="0.25">
      <c r="A1565" t="s">
        <v>1771</v>
      </c>
      <c r="B1565" s="3">
        <v>245.5572204589844</v>
      </c>
      <c r="C1565" s="3">
        <v>13.22000026702881</v>
      </c>
      <c r="D1565" s="4">
        <v>-2.3827008331765991E-3</v>
      </c>
      <c r="E1565" s="4">
        <v>5.5067880986618301E-2</v>
      </c>
      <c r="F1565" s="2">
        <v>2</v>
      </c>
      <c r="G1565" s="4">
        <v>0.14719354981741531</v>
      </c>
      <c r="H1565" s="4">
        <v>-4.6549223510118143E-2</v>
      </c>
      <c r="I1565" s="4">
        <v>0.23613001763767061</v>
      </c>
    </row>
    <row r="1566" spans="1:9" x14ac:dyDescent="0.25">
      <c r="A1566" t="s">
        <v>1772</v>
      </c>
      <c r="B1566" s="3">
        <v>246.1437072753906</v>
      </c>
      <c r="C1566" s="3">
        <v>12.52999973297119</v>
      </c>
      <c r="D1566" s="4">
        <v>-2.048639141262965E-3</v>
      </c>
      <c r="E1566" s="4">
        <v>-3.9745779839506223E-3</v>
      </c>
      <c r="F1566" s="2">
        <v>1</v>
      </c>
      <c r="G1566" s="4">
        <v>0.1554293621050962</v>
      </c>
      <c r="H1566" s="4">
        <v>-4.4272009631176168E-2</v>
      </c>
      <c r="I1566" s="4">
        <v>0.23908238025748441</v>
      </c>
    </row>
    <row r="1567" spans="1:9" x14ac:dyDescent="0.25">
      <c r="A1567" t="s">
        <v>1773</v>
      </c>
      <c r="B1567" s="3">
        <v>246.64900207519531</v>
      </c>
      <c r="C1567" s="3">
        <v>12.579999923706049</v>
      </c>
      <c r="D1567" s="4">
        <v>2.7508608071502572E-3</v>
      </c>
      <c r="E1567" s="4">
        <v>-4.8411522722805023E-2</v>
      </c>
      <c r="F1567" s="2">
        <v>1</v>
      </c>
      <c r="G1567" s="4">
        <v>0.16050252484351829</v>
      </c>
      <c r="H1567" s="4">
        <v>-4.231004851136233E-2</v>
      </c>
      <c r="I1567" s="4">
        <v>0.24162602392891591</v>
      </c>
    </row>
    <row r="1568" spans="1:9" x14ac:dyDescent="0.25">
      <c r="A1568" t="s">
        <v>1774</v>
      </c>
      <c r="B1568" s="3">
        <v>245.97236633300781</v>
      </c>
      <c r="C1568" s="3">
        <v>13.22000026702881</v>
      </c>
      <c r="D1568" s="4">
        <v>-2.780144690505804E-3</v>
      </c>
      <c r="E1568" s="4">
        <v>1.0703390224721551E-2</v>
      </c>
      <c r="F1568" s="2">
        <v>2</v>
      </c>
      <c r="G1568" s="4">
        <v>0.1598796865628169</v>
      </c>
      <c r="H1568" s="4">
        <v>-4.4937293080199003E-2</v>
      </c>
      <c r="I1568" s="4">
        <v>0.23821985346338809</v>
      </c>
    </row>
    <row r="1569" spans="1:9" x14ac:dyDescent="0.25">
      <c r="A1569" t="s">
        <v>1775</v>
      </c>
      <c r="B1569" s="3">
        <v>246.6581115722656</v>
      </c>
      <c r="C1569" s="3">
        <v>13.079999923706049</v>
      </c>
      <c r="D1569" s="4">
        <v>7.5189713213044129E-3</v>
      </c>
      <c r="E1569" s="4">
        <v>-2.5335331643439481E-2</v>
      </c>
      <c r="F1569" s="2">
        <v>1</v>
      </c>
      <c r="G1569" s="4">
        <v>0.16901895323789959</v>
      </c>
      <c r="H1569" s="4">
        <v>-4.2274678111588027E-2</v>
      </c>
      <c r="I1569" s="4">
        <v>0.24167188095056311</v>
      </c>
    </row>
    <row r="1570" spans="1:9" x14ac:dyDescent="0.25">
      <c r="A1570" t="s">
        <v>1776</v>
      </c>
      <c r="B1570" s="3">
        <v>244.81733703613281</v>
      </c>
      <c r="C1570" s="3">
        <v>13.420000076293951</v>
      </c>
      <c r="D1570" s="4">
        <v>-2.5001611793866729E-3</v>
      </c>
      <c r="E1570" s="4">
        <v>-7.4461866378228159E-4</v>
      </c>
      <c r="F1570" s="2">
        <v>2</v>
      </c>
      <c r="G1570" s="4">
        <v>0.16784137326539961</v>
      </c>
      <c r="H1570" s="4">
        <v>-4.9422046482748512E-2</v>
      </c>
      <c r="I1570" s="4">
        <v>0.2324054596432861</v>
      </c>
    </row>
    <row r="1571" spans="1:9" x14ac:dyDescent="0.25">
      <c r="A1571" t="s">
        <v>1777</v>
      </c>
      <c r="B1571" s="3">
        <v>245.43095397949219</v>
      </c>
      <c r="C1571" s="3">
        <v>13.430000305175779</v>
      </c>
      <c r="D1571" s="4">
        <v>-8.4463069071250008E-4</v>
      </c>
      <c r="E1571" s="4">
        <v>7.4517353390346486E-4</v>
      </c>
      <c r="F1571" s="2">
        <v>2</v>
      </c>
      <c r="G1571" s="4">
        <v>0.17548506611068149</v>
      </c>
      <c r="H1571" s="4">
        <v>-4.7039491614193629E-2</v>
      </c>
      <c r="I1571" s="4">
        <v>0.235494394766431</v>
      </c>
    </row>
    <row r="1572" spans="1:9" x14ac:dyDescent="0.25">
      <c r="A1572" t="s">
        <v>1778</v>
      </c>
      <c r="B1572" s="3">
        <v>245.638427734375</v>
      </c>
      <c r="C1572" s="3">
        <v>13.420000076293951</v>
      </c>
      <c r="D1572" s="4">
        <v>4.2049807897335256E-3</v>
      </c>
      <c r="E1572" s="4">
        <v>-8.2706768877780834E-2</v>
      </c>
      <c r="F1572" s="2">
        <v>2</v>
      </c>
      <c r="G1572" s="4">
        <v>0.15560325256944729</v>
      </c>
      <c r="H1572" s="4">
        <v>-4.6233911504089183E-2</v>
      </c>
      <c r="I1572" s="4">
        <v>0.2365388133984847</v>
      </c>
    </row>
    <row r="1573" spans="1:9" x14ac:dyDescent="0.25">
      <c r="A1573" t="s">
        <v>1779</v>
      </c>
      <c r="B1573" s="3">
        <v>244.60984802246091</v>
      </c>
      <c r="C1573" s="3">
        <v>14.63000011444092</v>
      </c>
      <c r="D1573" s="4">
        <v>-6.8870365553145296E-3</v>
      </c>
      <c r="E1573" s="4">
        <v>0.1314771669869674</v>
      </c>
      <c r="F1573" s="2">
        <v>2</v>
      </c>
      <c r="G1573" s="4">
        <v>0.14971079278993699</v>
      </c>
      <c r="H1573" s="4">
        <v>-5.0227685839753677E-2</v>
      </c>
      <c r="I1573" s="4">
        <v>0.23136096419880101</v>
      </c>
    </row>
    <row r="1574" spans="1:9" x14ac:dyDescent="0.25">
      <c r="A1574" t="s">
        <v>1780</v>
      </c>
      <c r="B1574" s="3">
        <v>246.30616760253909</v>
      </c>
      <c r="C1574" s="3">
        <v>12.930000305175779</v>
      </c>
      <c r="D1574" s="4">
        <v>4.7644034417748671E-4</v>
      </c>
      <c r="E1574" s="4">
        <v>2.2134442299535761E-2</v>
      </c>
      <c r="F1574" s="2">
        <v>1</v>
      </c>
      <c r="G1574" s="4">
        <v>0.16407812702936719</v>
      </c>
      <c r="H1574" s="4">
        <v>-4.3641207878415862E-2</v>
      </c>
      <c r="I1574" s="4">
        <v>0.2399002022164074</v>
      </c>
    </row>
    <row r="1575" spans="1:9" x14ac:dyDescent="0.25">
      <c r="A1575" t="s">
        <v>1781</v>
      </c>
      <c r="B1575" s="3">
        <v>246.1888732910156</v>
      </c>
      <c r="C1575" s="3">
        <v>12.64999961853027</v>
      </c>
      <c r="D1575" s="4">
        <v>3.051323167395426E-3</v>
      </c>
      <c r="E1575" s="4">
        <v>-4.3839753875608567E-2</v>
      </c>
      <c r="F1575" s="2">
        <v>1</v>
      </c>
      <c r="G1575" s="4">
        <v>0.1615796159341012</v>
      </c>
      <c r="H1575" s="4">
        <v>-4.4096638804824173E-2</v>
      </c>
      <c r="I1575" s="4">
        <v>0.23930974505493091</v>
      </c>
    </row>
    <row r="1576" spans="1:9" x14ac:dyDescent="0.25">
      <c r="A1576" t="s">
        <v>1782</v>
      </c>
      <c r="B1576" s="3">
        <v>245.43995666503909</v>
      </c>
      <c r="C1576" s="3">
        <v>13.22999954223633</v>
      </c>
      <c r="D1576" s="4">
        <v>9.3505698776135127E-3</v>
      </c>
      <c r="E1576" s="4">
        <v>-1.4158012889526559E-2</v>
      </c>
      <c r="F1576" s="2">
        <v>2</v>
      </c>
      <c r="G1576" s="4">
        <v>0.1556805018185001</v>
      </c>
      <c r="H1576" s="4">
        <v>-4.7004535942724801E-2</v>
      </c>
      <c r="I1576" s="4">
        <v>0.23553971410105709</v>
      </c>
    </row>
    <row r="1577" spans="1:9" x14ac:dyDescent="0.25">
      <c r="A1577" t="s">
        <v>1783</v>
      </c>
      <c r="B1577" s="3">
        <v>243.16621398925781</v>
      </c>
      <c r="C1577" s="3">
        <v>13.420000076293951</v>
      </c>
      <c r="D1577" s="4">
        <v>9.66580458932631E-3</v>
      </c>
      <c r="E1577" s="4">
        <v>-8.7695442454637118E-2</v>
      </c>
      <c r="F1577" s="2">
        <v>2</v>
      </c>
      <c r="G1577" s="4">
        <v>0.14703050494015549</v>
      </c>
      <c r="H1577" s="4">
        <v>-5.5833035123932673E-2</v>
      </c>
      <c r="I1577" s="4">
        <v>0.2240937400479894</v>
      </c>
    </row>
    <row r="1578" spans="1:9" x14ac:dyDescent="0.25">
      <c r="A1578" t="s">
        <v>1784</v>
      </c>
      <c r="B1578" s="3">
        <v>240.83831787109381</v>
      </c>
      <c r="C1578" s="3">
        <v>14.710000038146971</v>
      </c>
      <c r="D1578" s="4">
        <v>0</v>
      </c>
      <c r="E1578" s="4">
        <v>-2.7118618205442808E-3</v>
      </c>
      <c r="F1578" s="2">
        <v>2</v>
      </c>
      <c r="G1578" s="4">
        <v>0.1350069282281017</v>
      </c>
      <c r="H1578" s="4">
        <v>-6.4871801556060649E-2</v>
      </c>
      <c r="I1578" s="4">
        <v>0.21237515867528051</v>
      </c>
    </row>
    <row r="1579" spans="1:9" x14ac:dyDescent="0.25">
      <c r="A1579" t="s">
        <v>1785</v>
      </c>
      <c r="B1579" s="3">
        <v>240.83831787109381</v>
      </c>
      <c r="C1579" s="3">
        <v>14.75</v>
      </c>
      <c r="D1579" s="4">
        <v>3.3833302850876379E-3</v>
      </c>
      <c r="E1579" s="4">
        <v>-1.3541270916588299E-3</v>
      </c>
      <c r="F1579" s="2">
        <v>2</v>
      </c>
      <c r="G1579" s="4">
        <v>0.1348174404454838</v>
      </c>
      <c r="H1579" s="4">
        <v>-6.4871801556060649E-2</v>
      </c>
      <c r="I1579" s="4">
        <v>0.21237515867528051</v>
      </c>
    </row>
    <row r="1580" spans="1:9" x14ac:dyDescent="0.25">
      <c r="A1580" t="s">
        <v>1786</v>
      </c>
      <c r="B1580" s="3">
        <v>240.02622985839841</v>
      </c>
      <c r="C1580" s="3">
        <v>14.77000045776367</v>
      </c>
      <c r="D1580" s="4">
        <v>1.294655241560028E-2</v>
      </c>
      <c r="E1580" s="4">
        <v>-7.1069131313039269E-2</v>
      </c>
      <c r="F1580" s="2">
        <v>2</v>
      </c>
      <c r="G1580" s="4">
        <v>0.1354435596014503</v>
      </c>
      <c r="H1580" s="4">
        <v>-6.8024980863251039E-2</v>
      </c>
      <c r="I1580" s="4">
        <v>0.20828712425470819</v>
      </c>
    </row>
    <row r="1581" spans="1:9" x14ac:dyDescent="0.25">
      <c r="A1581" t="s">
        <v>1787</v>
      </c>
      <c r="B1581" s="3">
        <v>236.95843505859381</v>
      </c>
      <c r="C1581" s="3">
        <v>15.89999961853027</v>
      </c>
      <c r="D1581" s="4">
        <v>-2.203795045711443E-3</v>
      </c>
      <c r="E1581" s="4">
        <v>-4.3832590687588047E-3</v>
      </c>
      <c r="F1581" s="2">
        <v>2</v>
      </c>
      <c r="G1581" s="4">
        <v>0.1222473002715483</v>
      </c>
      <c r="H1581" s="4">
        <v>-7.9936629514910096E-2</v>
      </c>
      <c r="I1581" s="4">
        <v>0.1928439080751834</v>
      </c>
    </row>
    <row r="1582" spans="1:9" x14ac:dyDescent="0.25">
      <c r="A1582" t="s">
        <v>1788</v>
      </c>
      <c r="B1582" s="3">
        <v>237.48179626464841</v>
      </c>
      <c r="C1582" s="3">
        <v>15.97000026702881</v>
      </c>
      <c r="D1582" s="4">
        <v>-6.7173361686810873E-3</v>
      </c>
      <c r="E1582" s="4">
        <v>3.098776649471802E-2</v>
      </c>
      <c r="F1582" s="2">
        <v>2</v>
      </c>
      <c r="G1582" s="4">
        <v>0.1233598488752692</v>
      </c>
      <c r="H1582" s="4">
        <v>-7.7904520064555394E-2</v>
      </c>
      <c r="I1582" s="4">
        <v>0.19547849766559339</v>
      </c>
    </row>
    <row r="1583" spans="1:9" x14ac:dyDescent="0.25">
      <c r="A1583" t="s">
        <v>1789</v>
      </c>
      <c r="B1583" s="3">
        <v>239.08782958984381</v>
      </c>
      <c r="C1583" s="3">
        <v>15.489999771118161</v>
      </c>
      <c r="D1583" s="4">
        <v>1.7766686181528431E-3</v>
      </c>
      <c r="E1583" s="4">
        <v>-2.7620874176295999E-2</v>
      </c>
      <c r="F1583" s="2">
        <v>2</v>
      </c>
      <c r="G1583" s="4">
        <v>0.13138363049658139</v>
      </c>
      <c r="H1583" s="4">
        <v>-7.1668606015219294E-2</v>
      </c>
      <c r="I1583" s="4">
        <v>0.20356323652560171</v>
      </c>
    </row>
    <row r="1584" spans="1:9" x14ac:dyDescent="0.25">
      <c r="A1584" t="s">
        <v>1790</v>
      </c>
      <c r="B1584" s="3">
        <v>238.66380310058591</v>
      </c>
      <c r="C1584" s="3">
        <v>15.930000305175779</v>
      </c>
      <c r="D1584" s="4">
        <v>-7.6903805024765024E-3</v>
      </c>
      <c r="E1584" s="4">
        <v>3.3744351908673087E-2</v>
      </c>
      <c r="F1584" s="2">
        <v>2</v>
      </c>
      <c r="G1584" s="4">
        <v>0.13222325624222009</v>
      </c>
      <c r="H1584" s="4">
        <v>-7.3315018141401067E-2</v>
      </c>
      <c r="I1584" s="4">
        <v>0.20142869586471049</v>
      </c>
    </row>
    <row r="1585" spans="1:9" x14ac:dyDescent="0.25">
      <c r="A1585" t="s">
        <v>1791</v>
      </c>
      <c r="B1585" s="3">
        <v>240.51344299316409</v>
      </c>
      <c r="C1585" s="3">
        <v>15.409999847412109</v>
      </c>
      <c r="D1585" s="4">
        <v>9.3868826348186829E-4</v>
      </c>
      <c r="E1585" s="4">
        <v>-5.1108370406639958E-2</v>
      </c>
      <c r="F1585" s="2">
        <v>2</v>
      </c>
      <c r="G1585" s="4">
        <v>0.13851111161993179</v>
      </c>
      <c r="H1585" s="4">
        <v>-6.6133227320878896E-2</v>
      </c>
      <c r="I1585" s="4">
        <v>0.21073974519472949</v>
      </c>
    </row>
    <row r="1586" spans="1:9" x14ac:dyDescent="0.25">
      <c r="A1586" t="s">
        <v>1792</v>
      </c>
      <c r="B1586" s="3">
        <v>240.28788757324219</v>
      </c>
      <c r="C1586" s="3">
        <v>16.239999771118161</v>
      </c>
      <c r="D1586" s="4">
        <v>1.016560678707812E-2</v>
      </c>
      <c r="E1586" s="4">
        <v>-8.9686119270443454E-2</v>
      </c>
      <c r="F1586" s="2">
        <v>3</v>
      </c>
      <c r="G1586" s="4">
        <v>0.1383978103445633</v>
      </c>
      <c r="H1586" s="4">
        <v>-6.7009015008424933E-2</v>
      </c>
      <c r="I1586" s="4">
        <v>0.2096043038312658</v>
      </c>
    </row>
    <row r="1587" spans="1:9" x14ac:dyDescent="0.25">
      <c r="A1587" t="s">
        <v>1793</v>
      </c>
      <c r="B1587" s="3">
        <v>237.86979675292969</v>
      </c>
      <c r="C1587" s="3">
        <v>17.840000152587891</v>
      </c>
      <c r="D1587" s="4">
        <v>2.4717377428187248E-3</v>
      </c>
      <c r="E1587" s="4">
        <v>-9.9889179025093311E-3</v>
      </c>
      <c r="F1587" s="2">
        <v>3</v>
      </c>
      <c r="G1587" s="4">
        <v>0.1262327919182484</v>
      </c>
      <c r="H1587" s="4">
        <v>-7.6397989871149874E-2</v>
      </c>
      <c r="I1587" s="4">
        <v>0.19743168417554829</v>
      </c>
    </row>
    <row r="1588" spans="1:9" x14ac:dyDescent="0.25">
      <c r="A1588" t="s">
        <v>1794</v>
      </c>
      <c r="B1588" s="3">
        <v>237.2832946777344</v>
      </c>
      <c r="C1588" s="3">
        <v>18.020000457763668</v>
      </c>
      <c r="D1588" s="4">
        <v>-1.3467209037942299E-2</v>
      </c>
      <c r="E1588" s="4">
        <v>0.1028151951950691</v>
      </c>
      <c r="F1588" s="2">
        <v>3</v>
      </c>
      <c r="G1588" s="4">
        <v>0.12999311493695351</v>
      </c>
      <c r="H1588" s="4">
        <v>-7.8675262996992679E-2</v>
      </c>
      <c r="I1588" s="4">
        <v>0.1944792447433028</v>
      </c>
    </row>
    <row r="1589" spans="1:9" x14ac:dyDescent="0.25">
      <c r="A1589" t="s">
        <v>1795</v>
      </c>
      <c r="B1589" s="3">
        <v>240.5224609375</v>
      </c>
      <c r="C1589" s="3">
        <v>16.340000152587891</v>
      </c>
      <c r="D1589" s="4">
        <v>-1.5001352658960959E-4</v>
      </c>
      <c r="E1589" s="4">
        <v>-3.1990464160318588E-2</v>
      </c>
      <c r="F1589" s="2">
        <v>3</v>
      </c>
      <c r="G1589" s="4">
        <v>0.15801606967984799</v>
      </c>
      <c r="H1589" s="4">
        <v>-6.6098212402509238E-2</v>
      </c>
      <c r="I1589" s="4">
        <v>0.21078514134178719</v>
      </c>
    </row>
    <row r="1590" spans="1:9" x14ac:dyDescent="0.25">
      <c r="A1590" t="s">
        <v>1796</v>
      </c>
      <c r="B1590" s="3">
        <v>240.55854797363281</v>
      </c>
      <c r="C1590" s="3">
        <v>16.879999160766602</v>
      </c>
      <c r="D1590" s="4">
        <v>-8.47946005768907E-3</v>
      </c>
      <c r="E1590" s="4">
        <v>5.7644055164203227E-2</v>
      </c>
      <c r="F1590" s="2">
        <v>3</v>
      </c>
      <c r="G1590" s="4">
        <v>0.15449849774728011</v>
      </c>
      <c r="H1590" s="4">
        <v>-6.5958093482129998E-2</v>
      </c>
      <c r="I1590" s="4">
        <v>0.21096680274244961</v>
      </c>
    </row>
    <row r="1591" spans="1:9" x14ac:dyDescent="0.25">
      <c r="A1591" t="s">
        <v>1797</v>
      </c>
      <c r="B1591" s="3">
        <v>242.61579895019531</v>
      </c>
      <c r="C1591" s="3">
        <v>15.960000038146971</v>
      </c>
      <c r="D1591" s="4">
        <v>-5.5475819024956019E-3</v>
      </c>
      <c r="E1591" s="4">
        <v>2.3076900504750419E-2</v>
      </c>
      <c r="F1591" s="2">
        <v>2</v>
      </c>
      <c r="G1591" s="4">
        <v>0.17384901650335971</v>
      </c>
      <c r="H1591" s="4">
        <v>-5.7970189329396127E-2</v>
      </c>
      <c r="I1591" s="4">
        <v>0.22132296201640611</v>
      </c>
    </row>
    <row r="1592" spans="1:9" x14ac:dyDescent="0.25">
      <c r="A1592" t="s">
        <v>1798</v>
      </c>
      <c r="B1592" s="3">
        <v>243.96923828125</v>
      </c>
      <c r="C1592" s="3">
        <v>15.60000038146973</v>
      </c>
      <c r="D1592" s="4">
        <v>7.4006643573398811E-4</v>
      </c>
      <c r="E1592" s="4">
        <v>2.295084468653941E-2</v>
      </c>
      <c r="F1592" s="2">
        <v>2</v>
      </c>
      <c r="G1592" s="4">
        <v>0.1782270156364025</v>
      </c>
      <c r="H1592" s="4">
        <v>-5.2715048475814208E-2</v>
      </c>
      <c r="I1592" s="4">
        <v>0.22813614788420919</v>
      </c>
    </row>
    <row r="1593" spans="1:9" x14ac:dyDescent="0.25">
      <c r="A1593" t="s">
        <v>1799</v>
      </c>
      <c r="B1593" s="3">
        <v>243.788818359375</v>
      </c>
      <c r="C1593" s="3">
        <v>15.25</v>
      </c>
      <c r="D1593" s="4">
        <v>1.0698819362747081E-2</v>
      </c>
      <c r="E1593" s="4">
        <v>-7.9106250494545782E-2</v>
      </c>
      <c r="F1593" s="2">
        <v>2</v>
      </c>
      <c r="G1593" s="4">
        <v>0.17384208965637021</v>
      </c>
      <c r="H1593" s="4">
        <v>-5.3415583830809799E-2</v>
      </c>
      <c r="I1593" s="4">
        <v>0.2272279176933287</v>
      </c>
    </row>
    <row r="1594" spans="1:9" x14ac:dyDescent="0.25">
      <c r="A1594" t="s">
        <v>1800</v>
      </c>
      <c r="B1594" s="3">
        <v>241.20817565917969</v>
      </c>
      <c r="C1594" s="3">
        <v>16.559999465942379</v>
      </c>
      <c r="D1594" s="4">
        <v>8.2216158734984557E-3</v>
      </c>
      <c r="E1594" s="4">
        <v>-4.8822538134374198E-2</v>
      </c>
      <c r="F1594" s="2">
        <v>3</v>
      </c>
      <c r="G1594" s="4">
        <v>0.171706477940305</v>
      </c>
      <c r="H1594" s="4">
        <v>-6.3435715927699809E-2</v>
      </c>
      <c r="I1594" s="4">
        <v>0.2142370152040991</v>
      </c>
    </row>
    <row r="1595" spans="1:9" x14ac:dyDescent="0.25">
      <c r="A1595" t="s">
        <v>1801</v>
      </c>
      <c r="B1595" s="3">
        <v>239.24122619628909</v>
      </c>
      <c r="C1595" s="3">
        <v>17.409999847412109</v>
      </c>
      <c r="D1595" s="4">
        <v>-2.9331568504417089E-3</v>
      </c>
      <c r="E1595" s="4">
        <v>-5.840994792185128E-2</v>
      </c>
      <c r="F1595" s="2">
        <v>3</v>
      </c>
      <c r="G1595" s="4">
        <v>0.15460359776742519</v>
      </c>
      <c r="H1595" s="4">
        <v>-7.1072996921531018E-2</v>
      </c>
      <c r="I1595" s="4">
        <v>0.204335431900172</v>
      </c>
    </row>
    <row r="1596" spans="1:9" x14ac:dyDescent="0.25">
      <c r="A1596" t="s">
        <v>1802</v>
      </c>
      <c r="B1596" s="3">
        <v>239.94502258300781</v>
      </c>
      <c r="C1596" s="3">
        <v>18.489999771118161</v>
      </c>
      <c r="D1596" s="4">
        <v>8.2270492479123991E-3</v>
      </c>
      <c r="E1596" s="4">
        <v>-8.6462451570636589E-2</v>
      </c>
      <c r="F1596" s="2">
        <v>3</v>
      </c>
      <c r="G1596" s="4">
        <v>0.1529258513155127</v>
      </c>
      <c r="H1596" s="4">
        <v>-6.8340292869280006E-2</v>
      </c>
      <c r="I1596" s="4">
        <v>0.20787832849389409</v>
      </c>
    </row>
    <row r="1597" spans="1:9" x14ac:dyDescent="0.25">
      <c r="A1597" t="s">
        <v>1803</v>
      </c>
      <c r="B1597" s="3">
        <v>237.9870910644531</v>
      </c>
      <c r="C1597" s="3">
        <v>20.239999771118161</v>
      </c>
      <c r="D1597" s="4">
        <v>-5.2421363649380881E-3</v>
      </c>
      <c r="E1597" s="4">
        <v>-1.123593307041681E-2</v>
      </c>
      <c r="F1597" s="2">
        <v>4</v>
      </c>
      <c r="G1597" s="4">
        <v>0.1421574557694443</v>
      </c>
      <c r="H1597" s="4">
        <v>-7.5942558944741556E-2</v>
      </c>
      <c r="I1597" s="4">
        <v>0.19802214133702489</v>
      </c>
    </row>
    <row r="1598" spans="1:9" x14ac:dyDescent="0.25">
      <c r="A1598" t="s">
        <v>1804</v>
      </c>
      <c r="B1598" s="3">
        <v>239.24122619628909</v>
      </c>
      <c r="C1598" s="3">
        <v>20.469999313354489</v>
      </c>
      <c r="D1598" s="4">
        <v>1.5900528667745831E-2</v>
      </c>
      <c r="E1598" s="4">
        <v>-5.9715255722264771E-2</v>
      </c>
      <c r="F1598" s="2">
        <v>4</v>
      </c>
      <c r="G1598" s="4">
        <v>0.14885983876158379</v>
      </c>
      <c r="H1598" s="4">
        <v>-7.1072996921531018E-2</v>
      </c>
      <c r="I1598" s="4">
        <v>0.204335431900172</v>
      </c>
    </row>
    <row r="1599" spans="1:9" x14ac:dyDescent="0.25">
      <c r="A1599" t="s">
        <v>1805</v>
      </c>
      <c r="B1599" s="3">
        <v>235.4967041015625</v>
      </c>
      <c r="C1599" s="3">
        <v>21.770000457763668</v>
      </c>
      <c r="D1599" s="4">
        <v>4.928302342831925E-3</v>
      </c>
      <c r="E1599" s="4">
        <v>1.302934805154443E-2</v>
      </c>
      <c r="F1599" s="2">
        <v>4</v>
      </c>
      <c r="G1599" s="4">
        <v>0.1297258992178556</v>
      </c>
      <c r="H1599" s="4">
        <v>-8.5612245623431393E-2</v>
      </c>
      <c r="I1599" s="4">
        <v>0.18548558438053009</v>
      </c>
    </row>
    <row r="1600" spans="1:9" x14ac:dyDescent="0.25">
      <c r="A1600" t="s">
        <v>1806</v>
      </c>
      <c r="B1600" s="3">
        <v>234.341796875</v>
      </c>
      <c r="C1600" s="3">
        <v>21.489999771118161</v>
      </c>
      <c r="D1600" s="4">
        <v>-2.2285873186770892E-2</v>
      </c>
      <c r="E1600" s="4">
        <v>0.13463564757958579</v>
      </c>
      <c r="F1600" s="2">
        <v>4</v>
      </c>
      <c r="G1600" s="4">
        <v>0.12734547324645229</v>
      </c>
      <c r="H1600" s="4">
        <v>-9.009652505077459E-2</v>
      </c>
      <c r="I1600" s="4">
        <v>0.1796718050598807</v>
      </c>
    </row>
    <row r="1601" spans="1:9" x14ac:dyDescent="0.25">
      <c r="A1601" t="s">
        <v>1807</v>
      </c>
      <c r="B1601" s="3">
        <v>239.683349609375</v>
      </c>
      <c r="C1601" s="3">
        <v>18.940000534057621</v>
      </c>
      <c r="D1601" s="4">
        <v>7.8918080615877351E-3</v>
      </c>
      <c r="E1601" s="4">
        <v>-5.5832450732926753E-2</v>
      </c>
      <c r="F1601" s="2">
        <v>3</v>
      </c>
      <c r="G1601" s="4">
        <v>0.1496145272849867</v>
      </c>
      <c r="H1601" s="4">
        <v>-6.9356317971006942E-2</v>
      </c>
      <c r="I1601" s="4">
        <v>0.2065610721049049</v>
      </c>
    </row>
    <row r="1602" spans="1:9" x14ac:dyDescent="0.25">
      <c r="A1602" t="s">
        <v>1808</v>
      </c>
      <c r="B1602" s="3">
        <v>237.80662536621091</v>
      </c>
      <c r="C1602" s="3">
        <v>20.059999465942379</v>
      </c>
      <c r="D1602" s="4">
        <v>1.069915106535935E-2</v>
      </c>
      <c r="E1602" s="4">
        <v>-4.9289142024882882E-2</v>
      </c>
      <c r="F1602" s="2">
        <v>4</v>
      </c>
      <c r="G1602" s="4">
        <v>0.14133991792403491</v>
      </c>
      <c r="H1602" s="4">
        <v>-7.6643272040439525E-2</v>
      </c>
      <c r="I1602" s="4">
        <v>0.1971136807088496</v>
      </c>
    </row>
    <row r="1603" spans="1:9" x14ac:dyDescent="0.25">
      <c r="A1603" t="s">
        <v>1809</v>
      </c>
      <c r="B1603" s="3">
        <v>235.28923034667969</v>
      </c>
      <c r="C1603" s="3">
        <v>21.10000038146973</v>
      </c>
      <c r="D1603" s="4">
        <v>1.2817000496361921E-2</v>
      </c>
      <c r="E1603" s="4">
        <v>-0.1066892619909602</v>
      </c>
      <c r="F1603" s="2">
        <v>4</v>
      </c>
      <c r="G1603" s="4">
        <v>0.1272940597124084</v>
      </c>
      <c r="H1603" s="4">
        <v>-8.6417825733535847E-2</v>
      </c>
      <c r="I1603" s="4">
        <v>0.18444116574847641</v>
      </c>
    </row>
    <row r="1604" spans="1:9" x14ac:dyDescent="0.25">
      <c r="A1604" t="s">
        <v>1810</v>
      </c>
      <c r="B1604" s="3">
        <v>232.31169128417969</v>
      </c>
      <c r="C1604" s="3">
        <v>23.620000839233398</v>
      </c>
      <c r="D1604" s="4">
        <v>-2.1584763928915059E-2</v>
      </c>
      <c r="E1604" s="4">
        <v>0.18277424393490341</v>
      </c>
      <c r="F1604" s="2">
        <v>4</v>
      </c>
      <c r="G1604" s="4">
        <v>0.1104373509138723</v>
      </c>
      <c r="H1604" s="4">
        <v>-9.797902896699473E-2</v>
      </c>
      <c r="I1604" s="4">
        <v>0.16945229510168661</v>
      </c>
    </row>
    <row r="1605" spans="1:9" x14ac:dyDescent="0.25">
      <c r="A1605" t="s">
        <v>1811</v>
      </c>
      <c r="B1605" s="3">
        <v>237.43670654296881</v>
      </c>
      <c r="C1605" s="3">
        <v>19.969999313354489</v>
      </c>
      <c r="D1605" s="4">
        <v>1.2777778139365649E-2</v>
      </c>
      <c r="E1605" s="4">
        <v>-0.12680373500047989</v>
      </c>
      <c r="F1605" s="2">
        <v>4</v>
      </c>
      <c r="G1605" s="4">
        <v>0.13854860890335521</v>
      </c>
      <c r="H1605" s="4">
        <v>-7.8079594656403573E-2</v>
      </c>
      <c r="I1605" s="4">
        <v>0.19525151693030479</v>
      </c>
    </row>
    <row r="1606" spans="1:9" x14ac:dyDescent="0.25">
      <c r="A1606" t="s">
        <v>1812</v>
      </c>
      <c r="B1606" s="3">
        <v>234.4410705566406</v>
      </c>
      <c r="C1606" s="3">
        <v>22.870000839233398</v>
      </c>
      <c r="D1606" s="4">
        <v>-2.9549900044555382E-3</v>
      </c>
      <c r="E1606" s="4">
        <v>1.6444481743706611E-2</v>
      </c>
      <c r="F1606" s="2">
        <v>4</v>
      </c>
      <c r="G1606" s="4">
        <v>0.12523491630604239</v>
      </c>
      <c r="H1606" s="4">
        <v>-8.9711064714204758E-2</v>
      </c>
      <c r="I1606" s="4">
        <v>0.18017154673967339</v>
      </c>
    </row>
    <row r="1607" spans="1:9" x14ac:dyDescent="0.25">
      <c r="A1607" t="s">
        <v>1813</v>
      </c>
      <c r="B1607" s="3">
        <v>235.1358947753906</v>
      </c>
      <c r="C1607" s="3">
        <v>22.5</v>
      </c>
      <c r="D1607" s="4">
        <v>-1.70116511604913E-2</v>
      </c>
      <c r="E1607" s="4">
        <v>6.990010772029942E-2</v>
      </c>
      <c r="F1607" s="2">
        <v>4</v>
      </c>
      <c r="G1607" s="4">
        <v>0.13678253810117311</v>
      </c>
      <c r="H1607" s="4">
        <v>-8.7013197839621026E-2</v>
      </c>
      <c r="I1607" s="4">
        <v>0.18366927762363239</v>
      </c>
    </row>
    <row r="1608" spans="1:9" x14ac:dyDescent="0.25">
      <c r="A1608" t="s">
        <v>1814</v>
      </c>
      <c r="B1608" s="3">
        <v>239.2051696777344</v>
      </c>
      <c r="C1608" s="3">
        <v>21.030000686645511</v>
      </c>
      <c r="D1608" s="4">
        <v>2.7359128911811581E-2</v>
      </c>
      <c r="E1608" s="4">
        <v>-0.15440289597940579</v>
      </c>
      <c r="F1608" s="2">
        <v>4</v>
      </c>
      <c r="G1608" s="4">
        <v>0.15526876116511201</v>
      </c>
      <c r="H1608" s="4">
        <v>-7.1212997348108709E-2</v>
      </c>
      <c r="I1608" s="4">
        <v>0.2041539241243728</v>
      </c>
    </row>
    <row r="1609" spans="1:9" x14ac:dyDescent="0.25">
      <c r="A1609" t="s">
        <v>1815</v>
      </c>
      <c r="B1609" s="3">
        <v>232.83500671386719</v>
      </c>
      <c r="C1609" s="3">
        <v>24.870000839233398</v>
      </c>
      <c r="D1609" s="4">
        <v>-2.1314572220235029E-2</v>
      </c>
      <c r="E1609" s="4">
        <v>6.555272821949254E-2</v>
      </c>
      <c r="F1609" s="2">
        <v>5</v>
      </c>
      <c r="G1609" s="4">
        <v>0.1236865013284385</v>
      </c>
      <c r="H1609" s="4">
        <v>-9.5947097257342517E-2</v>
      </c>
      <c r="I1609" s="4">
        <v>0.17208665425480191</v>
      </c>
    </row>
    <row r="1610" spans="1:9" x14ac:dyDescent="0.25">
      <c r="A1610" t="s">
        <v>1816</v>
      </c>
      <c r="B1610" s="3">
        <v>237.90586853027341</v>
      </c>
      <c r="C1610" s="3">
        <v>23.340000152587891</v>
      </c>
      <c r="D1610" s="4">
        <v>-2.4997228151376168E-2</v>
      </c>
      <c r="E1610" s="4">
        <v>0.30683087093850098</v>
      </c>
      <c r="F1610" s="2">
        <v>4</v>
      </c>
      <c r="G1610" s="4">
        <v>0.14693391531635089</v>
      </c>
      <c r="H1610" s="4">
        <v>-7.6257930197671353E-2</v>
      </c>
      <c r="I1610" s="4">
        <v>0.1976132687637793</v>
      </c>
    </row>
    <row r="1611" spans="1:9" x14ac:dyDescent="0.25">
      <c r="A1611" t="s">
        <v>1817</v>
      </c>
      <c r="B1611" s="3">
        <v>244.00532531738281</v>
      </c>
      <c r="C1611" s="3">
        <v>17.860000610351559</v>
      </c>
      <c r="D1611" s="4">
        <v>-1.9193123605188991E-3</v>
      </c>
      <c r="E1611" s="4">
        <v>-1.868132628215213E-2</v>
      </c>
      <c r="F1611" s="2">
        <v>3</v>
      </c>
      <c r="G1611" s="4">
        <v>0.17910709795776</v>
      </c>
      <c r="H1611" s="4">
        <v>-5.2574929555434968E-2</v>
      </c>
      <c r="I1611" s="4">
        <v>0.22831780928487169</v>
      </c>
    </row>
    <row r="1612" spans="1:9" x14ac:dyDescent="0.25">
      <c r="A1612" t="s">
        <v>1818</v>
      </c>
      <c r="B1612" s="3">
        <v>244.47454833984381</v>
      </c>
      <c r="C1612" s="3">
        <v>18.20000076293945</v>
      </c>
      <c r="D1612" s="4">
        <v>1.7005650127255301E-3</v>
      </c>
      <c r="E1612" s="4">
        <v>-4.3112496061455508E-2</v>
      </c>
      <c r="F1612" s="2">
        <v>3</v>
      </c>
      <c r="G1612" s="4">
        <v>0.16620618342688331</v>
      </c>
      <c r="H1612" s="4">
        <v>-5.0753028109099652E-2</v>
      </c>
      <c r="I1612" s="4">
        <v>0.23067986836807219</v>
      </c>
    </row>
    <row r="1613" spans="1:9" x14ac:dyDescent="0.25">
      <c r="A1613" t="s">
        <v>1819</v>
      </c>
      <c r="B1613" s="3">
        <v>244.05950927734381</v>
      </c>
      <c r="C1613" s="3">
        <v>19.020000457763668</v>
      </c>
      <c r="D1613" s="4">
        <v>-1.353028990570837E-2</v>
      </c>
      <c r="E1613" s="4">
        <v>0.20379748279477991</v>
      </c>
      <c r="F1613" s="2">
        <v>3</v>
      </c>
      <c r="G1613" s="4">
        <v>0.1629496621526314</v>
      </c>
      <c r="H1613" s="4">
        <v>-5.2364543810713322E-2</v>
      </c>
      <c r="I1613" s="4">
        <v>0.22859057022937579</v>
      </c>
    </row>
    <row r="1614" spans="1:9" x14ac:dyDescent="0.25">
      <c r="A1614" t="s">
        <v>1820</v>
      </c>
      <c r="B1614" s="3">
        <v>247.40699768066409</v>
      </c>
      <c r="C1614" s="3">
        <v>15.80000019073486</v>
      </c>
      <c r="D1614" s="4">
        <v>1.0842463287139561E-3</v>
      </c>
      <c r="E1614" s="4">
        <v>-4.7619044881671901E-2</v>
      </c>
      <c r="F1614" s="2">
        <v>2</v>
      </c>
      <c r="G1614" s="4">
        <v>0.1768299272733054</v>
      </c>
      <c r="H1614" s="4">
        <v>-3.9366899467488843E-2</v>
      </c>
      <c r="I1614" s="4">
        <v>0.2454417582795736</v>
      </c>
    </row>
    <row r="1615" spans="1:9" x14ac:dyDescent="0.25">
      <c r="A1615" t="s">
        <v>1821</v>
      </c>
      <c r="B1615" s="3">
        <v>247.1390380859375</v>
      </c>
      <c r="C1615" s="3">
        <v>16.590000152587891</v>
      </c>
      <c r="D1615" s="4">
        <v>-1.089109564274104E-3</v>
      </c>
      <c r="E1615" s="4">
        <v>-3.7144480943228753E-2</v>
      </c>
      <c r="F1615" s="2">
        <v>3</v>
      </c>
      <c r="G1615" s="4">
        <v>0.1732431238183543</v>
      </c>
      <c r="H1615" s="4">
        <v>-4.0407334292343222E-2</v>
      </c>
      <c r="I1615" s="4">
        <v>0.24409285516877749</v>
      </c>
    </row>
    <row r="1616" spans="1:9" x14ac:dyDescent="0.25">
      <c r="A1616" t="s">
        <v>1822</v>
      </c>
      <c r="B1616" s="3">
        <v>247.40849304199219</v>
      </c>
      <c r="C1616" s="3">
        <v>17.229999542236332</v>
      </c>
      <c r="D1616" s="4">
        <v>-5.1317969296469368E-3</v>
      </c>
      <c r="E1616" s="4">
        <v>5.3822577384398551E-2</v>
      </c>
      <c r="F1616" s="2">
        <v>3</v>
      </c>
      <c r="G1616" s="4">
        <v>0.18468587873597181</v>
      </c>
      <c r="H1616" s="4">
        <v>-3.9361093271210963E-2</v>
      </c>
      <c r="I1616" s="4">
        <v>0.24544928589786741</v>
      </c>
    </row>
    <row r="1617" spans="1:9" x14ac:dyDescent="0.25">
      <c r="A1617" t="s">
        <v>1823</v>
      </c>
      <c r="B1617" s="3">
        <v>248.6846923828125</v>
      </c>
      <c r="C1617" s="3">
        <v>16.35000038146973</v>
      </c>
      <c r="D1617" s="4">
        <v>-6.4629470080043161E-3</v>
      </c>
      <c r="E1617" s="4">
        <v>3.6121714711284669E-2</v>
      </c>
      <c r="F1617" s="2">
        <v>3</v>
      </c>
      <c r="G1617" s="4">
        <v>0.18624008664360819</v>
      </c>
      <c r="H1617" s="4">
        <v>-3.4405860229451357E-2</v>
      </c>
      <c r="I1617" s="4">
        <v>0.25187364723706462</v>
      </c>
    </row>
    <row r="1618" spans="1:9" x14ac:dyDescent="0.25">
      <c r="A1618" t="s">
        <v>1824</v>
      </c>
      <c r="B1618" s="3">
        <v>250.30238342285159</v>
      </c>
      <c r="C1618" s="3">
        <v>15.77999973297119</v>
      </c>
      <c r="D1618" s="4">
        <v>-1.2550207221803109E-3</v>
      </c>
      <c r="E1618" s="4">
        <v>7.7868808942233914E-2</v>
      </c>
      <c r="F1618" s="2">
        <v>2</v>
      </c>
      <c r="G1618" s="4">
        <v>0.1945597116479536</v>
      </c>
      <c r="H1618" s="4">
        <v>-2.8124681547908259E-2</v>
      </c>
      <c r="I1618" s="4">
        <v>0.26001707079479203</v>
      </c>
    </row>
    <row r="1619" spans="1:9" x14ac:dyDescent="0.25">
      <c r="A1619" t="s">
        <v>1825</v>
      </c>
      <c r="B1619" s="3">
        <v>250.6169128417969</v>
      </c>
      <c r="C1619" s="3">
        <v>14.64000034332275</v>
      </c>
      <c r="D1619" s="4">
        <v>1.7402491517789938E-2</v>
      </c>
      <c r="E1619" s="4">
        <v>-0.11487306330321401</v>
      </c>
      <c r="F1619" s="2">
        <v>2</v>
      </c>
      <c r="G1619" s="4">
        <v>0.2002517656553704</v>
      </c>
      <c r="H1619" s="4">
        <v>-2.6903425181828759E-2</v>
      </c>
      <c r="I1619" s="4">
        <v>0.26971783687305062</v>
      </c>
    </row>
    <row r="1620" spans="1:9" x14ac:dyDescent="0.25">
      <c r="A1620" t="s">
        <v>1826</v>
      </c>
      <c r="B1620" s="3">
        <v>246.33015441894531</v>
      </c>
      <c r="C1620" s="3">
        <v>16.54000091552734</v>
      </c>
      <c r="D1620" s="4">
        <v>4.8390520206027521E-3</v>
      </c>
      <c r="E1620" s="4">
        <v>-6.8693654145932537E-2</v>
      </c>
      <c r="F1620" s="2">
        <v>3</v>
      </c>
      <c r="G1620" s="4">
        <v>0.18121794243284109</v>
      </c>
      <c r="H1620" s="4">
        <v>-4.354807175036679E-2</v>
      </c>
      <c r="I1620" s="4">
        <v>0.24799953554158269</v>
      </c>
    </row>
    <row r="1621" spans="1:9" x14ac:dyDescent="0.25">
      <c r="A1621" t="s">
        <v>1827</v>
      </c>
      <c r="B1621" s="3">
        <v>245.1438903808594</v>
      </c>
      <c r="C1621" s="3">
        <v>17.760000228881839</v>
      </c>
      <c r="D1621" s="4">
        <v>-3.6648406758732488E-4</v>
      </c>
      <c r="E1621" s="4">
        <v>-3.2679758252918578E-2</v>
      </c>
      <c r="F1621" s="2">
        <v>3</v>
      </c>
      <c r="G1621" s="4">
        <v>0.17334666448051439</v>
      </c>
      <c r="H1621" s="4">
        <v>-4.8154103558842858E-2</v>
      </c>
      <c r="I1621" s="4">
        <v>0.2419894838203345</v>
      </c>
    </row>
    <row r="1622" spans="1:9" x14ac:dyDescent="0.25">
      <c r="A1622" t="s">
        <v>1828</v>
      </c>
      <c r="B1622" s="3">
        <v>245.2337646484375</v>
      </c>
      <c r="C1622" s="3">
        <v>18.360000610351559</v>
      </c>
      <c r="D1622" s="4">
        <v>2.5352133410534439E-3</v>
      </c>
      <c r="E1622" s="4">
        <v>-1.975434815416921E-2</v>
      </c>
      <c r="F1622" s="2">
        <v>3</v>
      </c>
      <c r="G1622" s="4">
        <v>0.17027078627909781</v>
      </c>
      <c r="H1622" s="4">
        <v>-4.7805139313162548E-2</v>
      </c>
      <c r="I1622" s="4">
        <v>0.2424448200517397</v>
      </c>
    </row>
    <row r="1623" spans="1:9" x14ac:dyDescent="0.25">
      <c r="A1623" t="s">
        <v>1829</v>
      </c>
      <c r="B1623" s="3">
        <v>244.6136169433594</v>
      </c>
      <c r="C1623" s="3">
        <v>18.729999542236332</v>
      </c>
      <c r="D1623" s="4">
        <v>1.155811456043776E-2</v>
      </c>
      <c r="E1623" s="4">
        <v>-4.3899979767889619E-2</v>
      </c>
      <c r="F1623" s="2">
        <v>3</v>
      </c>
      <c r="G1623" s="4">
        <v>0.16383555700656899</v>
      </c>
      <c r="H1623" s="4">
        <v>-5.0213051855257478E-2</v>
      </c>
      <c r="I1623" s="4">
        <v>0.23930292274838161</v>
      </c>
    </row>
    <row r="1624" spans="1:9" x14ac:dyDescent="0.25">
      <c r="A1624" t="s">
        <v>1830</v>
      </c>
      <c r="B1624" s="3">
        <v>241.81864929199219</v>
      </c>
      <c r="C1624" s="3">
        <v>19.590000152587891</v>
      </c>
      <c r="D1624" s="4">
        <v>5.1546450600878924E-3</v>
      </c>
      <c r="E1624" s="4">
        <v>-0.12817086109366041</v>
      </c>
      <c r="F1624" s="2">
        <v>4</v>
      </c>
      <c r="G1624" s="4">
        <v>0.15126182157498949</v>
      </c>
      <c r="H1624" s="4">
        <v>-6.1065365920708659E-2</v>
      </c>
      <c r="I1624" s="4">
        <v>0.22514258440495821</v>
      </c>
    </row>
    <row r="1625" spans="1:9" x14ac:dyDescent="0.25">
      <c r="A1625" t="s">
        <v>1831</v>
      </c>
      <c r="B1625" s="3">
        <v>240.57855224609381</v>
      </c>
      <c r="C1625" s="3">
        <v>22.469999313354489</v>
      </c>
      <c r="D1625" s="4">
        <v>-1.454054588878329E-2</v>
      </c>
      <c r="E1625" s="4">
        <v>0.1319898680873868</v>
      </c>
      <c r="F1625" s="2">
        <v>4</v>
      </c>
      <c r="G1625" s="4">
        <v>0.1381451270828562</v>
      </c>
      <c r="H1625" s="4">
        <v>-6.5880420795188188E-2</v>
      </c>
      <c r="I1625" s="4">
        <v>0.2196631292577631</v>
      </c>
    </row>
    <row r="1626" spans="1:9" x14ac:dyDescent="0.25">
      <c r="A1626" t="s">
        <v>1832</v>
      </c>
      <c r="B1626" s="3">
        <v>244.12831115722659</v>
      </c>
      <c r="C1626" s="3">
        <v>19.85000038146973</v>
      </c>
      <c r="D1626" s="4">
        <v>-1.0130158363652719E-2</v>
      </c>
      <c r="E1626" s="4">
        <v>6.7778387226448356E-2</v>
      </c>
      <c r="F1626" s="2">
        <v>4</v>
      </c>
      <c r="G1626" s="4">
        <v>0.17110459618789159</v>
      </c>
      <c r="H1626" s="4">
        <v>-5.2097399535030342E-2</v>
      </c>
      <c r="I1626" s="4">
        <v>0.2554811776222734</v>
      </c>
    </row>
    <row r="1627" spans="1:9" x14ac:dyDescent="0.25">
      <c r="A1627" t="s">
        <v>1833</v>
      </c>
      <c r="B1627" s="3">
        <v>246.6266784667969</v>
      </c>
      <c r="C1627" s="3">
        <v>18.590000152587891</v>
      </c>
      <c r="D1627" s="4">
        <v>-1.2486605913816669E-2</v>
      </c>
      <c r="E1627" s="4">
        <v>0.17658227393497669</v>
      </c>
      <c r="F1627" s="2">
        <v>3</v>
      </c>
      <c r="G1627" s="4">
        <v>0.17989627990424431</v>
      </c>
      <c r="H1627" s="4">
        <v>-4.2396726727224943E-2</v>
      </c>
      <c r="I1627" s="4">
        <v>0.2756772158018006</v>
      </c>
    </row>
    <row r="1628" spans="1:9" x14ac:dyDescent="0.25">
      <c r="A1628" t="s">
        <v>1834</v>
      </c>
      <c r="B1628" s="3">
        <v>249.7451477050781</v>
      </c>
      <c r="C1628" s="3">
        <v>15.80000019073486</v>
      </c>
      <c r="D1628" s="4">
        <v>1.161215915032798E-2</v>
      </c>
      <c r="E1628" s="4">
        <v>-4.1843516674379688E-2</v>
      </c>
      <c r="F1628" s="2">
        <v>2</v>
      </c>
      <c r="G1628" s="4">
        <v>0.19668274790264451</v>
      </c>
      <c r="H1628" s="4">
        <v>-3.0288319118026989E-2</v>
      </c>
      <c r="I1628" s="4">
        <v>0.29180750705895592</v>
      </c>
    </row>
    <row r="1629" spans="1:9" x14ac:dyDescent="0.25">
      <c r="A1629" t="s">
        <v>1835</v>
      </c>
      <c r="B1629" s="3">
        <v>246.87835693359381</v>
      </c>
      <c r="C1629" s="3">
        <v>16.489999771118161</v>
      </c>
      <c r="D1629" s="4">
        <v>1.5939455875219499E-2</v>
      </c>
      <c r="E1629" s="4">
        <v>-0.11912391154018311</v>
      </c>
      <c r="F1629" s="2">
        <v>3</v>
      </c>
      <c r="G1629" s="4">
        <v>0.18444731253326349</v>
      </c>
      <c r="H1629" s="4">
        <v>-4.1419508345518441E-2</v>
      </c>
      <c r="I1629" s="4">
        <v>0.28029017574709553</v>
      </c>
    </row>
    <row r="1630" spans="1:9" x14ac:dyDescent="0.25">
      <c r="A1630" t="s">
        <v>1836</v>
      </c>
      <c r="B1630" s="3">
        <v>243.00498962402341</v>
      </c>
      <c r="C1630" s="3">
        <v>18.719999313354489</v>
      </c>
      <c r="D1630" s="4">
        <v>1.296325416032307E-3</v>
      </c>
      <c r="E1630" s="4">
        <v>-6.4935120613598407E-2</v>
      </c>
      <c r="F1630" s="2">
        <v>3</v>
      </c>
      <c r="G1630" s="4">
        <v>0.16665349268792909</v>
      </c>
      <c r="H1630" s="4">
        <v>-5.6459037877728657E-2</v>
      </c>
      <c r="I1630" s="4">
        <v>0.28356740028995892</v>
      </c>
    </row>
    <row r="1631" spans="1:9" x14ac:dyDescent="0.25">
      <c r="A1631" t="s">
        <v>1837</v>
      </c>
      <c r="B1631" s="3">
        <v>242.69038391113281</v>
      </c>
      <c r="C1631" s="3">
        <v>20.020000457763668</v>
      </c>
      <c r="D1631" s="4">
        <v>-4.9745775165687123E-3</v>
      </c>
      <c r="E1631" s="4">
        <v>-2.8155335580856589E-2</v>
      </c>
      <c r="F1631" s="2">
        <v>4</v>
      </c>
      <c r="G1631" s="4">
        <v>0.16410848773884151</v>
      </c>
      <c r="H1631" s="4">
        <v>-5.7680590478312088E-2</v>
      </c>
      <c r="I1631" s="4">
        <v>0.28190563343638031</v>
      </c>
    </row>
    <row r="1632" spans="1:9" x14ac:dyDescent="0.25">
      <c r="A1632" t="s">
        <v>1838</v>
      </c>
      <c r="B1632" s="3">
        <v>243.90370178222659</v>
      </c>
      <c r="C1632" s="3">
        <v>20.60000038146973</v>
      </c>
      <c r="D1632" s="4">
        <v>-6.2612269450910141E-3</v>
      </c>
      <c r="E1632" s="4">
        <v>5.8581775469182203E-2</v>
      </c>
      <c r="F1632" s="2">
        <v>4</v>
      </c>
      <c r="G1632" s="4">
        <v>0.17689563937874639</v>
      </c>
      <c r="H1632" s="4">
        <v>-5.2969513914727151E-2</v>
      </c>
      <c r="I1632" s="4">
        <v>0.28831445355128721</v>
      </c>
    </row>
    <row r="1633" spans="1:9" x14ac:dyDescent="0.25">
      <c r="A1633" t="s">
        <v>1839</v>
      </c>
      <c r="B1633" s="3">
        <v>245.4404602050781</v>
      </c>
      <c r="C1633" s="3">
        <v>19.45999908447266</v>
      </c>
      <c r="D1633" s="4">
        <v>2.9315059906198648E-4</v>
      </c>
      <c r="E1633" s="4">
        <v>1.725038882295649E-2</v>
      </c>
      <c r="F1633" s="2">
        <v>3</v>
      </c>
      <c r="G1633" s="4">
        <v>0.18617766870297009</v>
      </c>
      <c r="H1633" s="4">
        <v>-4.7002580794998639E-2</v>
      </c>
      <c r="I1633" s="4">
        <v>0.29643170668565771</v>
      </c>
    </row>
    <row r="1634" spans="1:9" x14ac:dyDescent="0.25">
      <c r="A1634" t="s">
        <v>1840</v>
      </c>
      <c r="B1634" s="3">
        <v>245.3685302734375</v>
      </c>
      <c r="C1634" s="3">
        <v>19.129999160766602</v>
      </c>
      <c r="D1634" s="4">
        <v>1.2760023857104169E-2</v>
      </c>
      <c r="E1634" s="4">
        <v>-6.7497957720835666E-3</v>
      </c>
      <c r="F1634" s="2">
        <v>3</v>
      </c>
      <c r="G1634" s="4">
        <v>0.18482053664016271</v>
      </c>
      <c r="H1634" s="4">
        <v>-4.7281870685344403E-2</v>
      </c>
      <c r="I1634" s="4">
        <v>0.29605176833335539</v>
      </c>
    </row>
    <row r="1635" spans="1:9" x14ac:dyDescent="0.25">
      <c r="A1635" t="s">
        <v>1841</v>
      </c>
      <c r="B1635" s="3">
        <v>242.2770690917969</v>
      </c>
      <c r="C1635" s="3">
        <v>19.260000228881839</v>
      </c>
      <c r="D1635" s="4">
        <v>1.3496568170904499E-2</v>
      </c>
      <c r="E1635" s="4">
        <v>-0.22867437891433279</v>
      </c>
      <c r="F1635" s="2">
        <v>3</v>
      </c>
      <c r="G1635" s="4">
        <v>0.175999837648775</v>
      </c>
      <c r="H1635" s="4">
        <v>-5.928541128013598E-2</v>
      </c>
      <c r="I1635" s="4">
        <v>0.27972247897121011</v>
      </c>
    </row>
    <row r="1636" spans="1:9" x14ac:dyDescent="0.25">
      <c r="A1636" t="s">
        <v>1842</v>
      </c>
      <c r="B1636" s="3">
        <v>239.05070495605469</v>
      </c>
      <c r="C1636" s="3">
        <v>24.969999313354489</v>
      </c>
      <c r="D1636" s="4">
        <v>2.4871446653953471E-3</v>
      </c>
      <c r="E1636" s="4">
        <v>-2.4990288236790611E-2</v>
      </c>
      <c r="F1636" s="2">
        <v>5</v>
      </c>
      <c r="G1636" s="4">
        <v>0.16497520832863929</v>
      </c>
      <c r="H1636" s="4">
        <v>-7.1812753724852629E-2</v>
      </c>
      <c r="I1636" s="4">
        <v>0.27405371601070883</v>
      </c>
    </row>
    <row r="1637" spans="1:9" x14ac:dyDescent="0.25">
      <c r="A1637" t="s">
        <v>1843</v>
      </c>
      <c r="B1637" s="3">
        <v>238.45762634277341</v>
      </c>
      <c r="C1637" s="3">
        <v>25.610000610351559</v>
      </c>
      <c r="D1637" s="4">
        <v>1.4684446178197639E-2</v>
      </c>
      <c r="E1637" s="4">
        <v>-0.11871985268389749</v>
      </c>
      <c r="F1637" s="2">
        <v>5</v>
      </c>
      <c r="G1637" s="4">
        <v>0.16840977319964079</v>
      </c>
      <c r="H1637" s="4">
        <v>-7.4115562264937873E-2</v>
      </c>
      <c r="I1637" s="4">
        <v>0.29624710610971139</v>
      </c>
    </row>
    <row r="1638" spans="1:9" x14ac:dyDescent="0.25">
      <c r="A1638" t="s">
        <v>1844</v>
      </c>
      <c r="B1638" s="3">
        <v>235.0066833496094</v>
      </c>
      <c r="C1638" s="3">
        <v>29.059999465942379</v>
      </c>
      <c r="D1638" s="4">
        <v>1.5021414678289441E-2</v>
      </c>
      <c r="E1638" s="4">
        <v>-0.1315002910616373</v>
      </c>
      <c r="F1638" s="2">
        <v>5</v>
      </c>
      <c r="G1638" s="4">
        <v>0.15604456972961889</v>
      </c>
      <c r="H1638" s="4">
        <v>-8.7514900595549894E-2</v>
      </c>
      <c r="I1638" s="4">
        <v>0.29773421007263789</v>
      </c>
    </row>
    <row r="1639" spans="1:9" x14ac:dyDescent="0.25">
      <c r="A1639" t="s">
        <v>1845</v>
      </c>
      <c r="B1639" s="3">
        <v>231.52879333496091</v>
      </c>
      <c r="C1639" s="3">
        <v>33.459999084472663</v>
      </c>
      <c r="D1639" s="4">
        <v>-3.7508840904319052E-2</v>
      </c>
      <c r="E1639" s="4">
        <v>0.2066353998134334</v>
      </c>
      <c r="F1639" s="2">
        <v>5</v>
      </c>
      <c r="G1639" s="4">
        <v>0.1456929120332531</v>
      </c>
      <c r="H1639" s="4">
        <v>-0.10101886895296509</v>
      </c>
      <c r="I1639" s="4">
        <v>0.27852889732770231</v>
      </c>
    </row>
    <row r="1640" spans="1:9" x14ac:dyDescent="0.25">
      <c r="A1640" t="s">
        <v>1846</v>
      </c>
      <c r="B1640" s="3">
        <v>240.5516052246094</v>
      </c>
      <c r="C1640" s="3">
        <v>27.729999542236332</v>
      </c>
      <c r="D1640" s="4">
        <v>-5.4247186383808987E-3</v>
      </c>
      <c r="E1640" s="4">
        <v>-7.5050034501506935E-2</v>
      </c>
      <c r="F1640" s="2">
        <v>5</v>
      </c>
      <c r="G1640" s="4">
        <v>0.19190104360208249</v>
      </c>
      <c r="H1640" s="4">
        <v>-6.5985050821991464E-2</v>
      </c>
      <c r="I1640" s="4">
        <v>0.32835391291173832</v>
      </c>
    </row>
    <row r="1641" spans="1:9" x14ac:dyDescent="0.25">
      <c r="A1641" t="s">
        <v>1847</v>
      </c>
      <c r="B1641" s="3">
        <v>241.8636474609375</v>
      </c>
      <c r="C1641" s="3">
        <v>29.979999542236332</v>
      </c>
      <c r="D1641" s="4">
        <v>1.9702059575090081E-2</v>
      </c>
      <c r="E1641" s="4">
        <v>-0.19667739047719901</v>
      </c>
      <c r="F1641" s="2">
        <v>5</v>
      </c>
      <c r="G1641" s="4">
        <v>0.19845468157748519</v>
      </c>
      <c r="H1641" s="4">
        <v>-6.0890646810265348E-2</v>
      </c>
      <c r="I1641" s="4">
        <v>0.33559916258240491</v>
      </c>
    </row>
    <row r="1642" spans="1:9" x14ac:dyDescent="0.25">
      <c r="A1642" t="s">
        <v>1848</v>
      </c>
      <c r="B1642" s="3">
        <v>237.19050598144531</v>
      </c>
      <c r="C1642" s="3">
        <v>37.319999694824219</v>
      </c>
      <c r="D1642" s="4">
        <v>-4.1822348405205712E-2</v>
      </c>
      <c r="E1642" s="4">
        <v>1.1559792516603911</v>
      </c>
      <c r="F1642" s="2">
        <v>5</v>
      </c>
      <c r="G1642" s="4">
        <v>0.17319783439592351</v>
      </c>
      <c r="H1642" s="4">
        <v>-7.9035543400724717E-2</v>
      </c>
      <c r="I1642" s="4">
        <v>0.30979353237645652</v>
      </c>
    </row>
    <row r="1643" spans="1:9" x14ac:dyDescent="0.25">
      <c r="A1643" t="s">
        <v>1849</v>
      </c>
      <c r="B1643" s="3">
        <v>247.54335021972659</v>
      </c>
      <c r="C1643" s="3">
        <v>17.309999465942379</v>
      </c>
      <c r="D1643" s="4">
        <v>-2.1769914364623281E-2</v>
      </c>
      <c r="E1643" s="4">
        <v>0.28507788587895821</v>
      </c>
      <c r="F1643" s="2">
        <v>3</v>
      </c>
      <c r="G1643" s="4">
        <v>0.23284470443722241</v>
      </c>
      <c r="H1643" s="4">
        <v>-3.8837469161988158E-2</v>
      </c>
      <c r="I1643" s="4">
        <v>0.36696314112151462</v>
      </c>
    </row>
    <row r="1644" spans="1:9" x14ac:dyDescent="0.25">
      <c r="A1644" t="s">
        <v>1850</v>
      </c>
      <c r="B1644" s="3">
        <v>253.0522766113281</v>
      </c>
      <c r="C1644" s="3">
        <v>13.47000026702881</v>
      </c>
      <c r="D1644" s="4">
        <v>-1.1349839467591489E-3</v>
      </c>
      <c r="E1644" s="4">
        <v>-5.1698445362948764E-3</v>
      </c>
      <c r="F1644" s="2">
        <v>2</v>
      </c>
      <c r="G1644" s="4">
        <v>0.26111171819351431</v>
      </c>
      <c r="H1644" s="4">
        <v>-1.744738282740432E-2</v>
      </c>
      <c r="I1644" s="4">
        <v>0.39738407271909781</v>
      </c>
    </row>
    <row r="1645" spans="1:9" x14ac:dyDescent="0.25">
      <c r="A1645" t="s">
        <v>1851</v>
      </c>
      <c r="B1645" s="3">
        <v>253.3398132324219</v>
      </c>
      <c r="C1645" s="3">
        <v>13.539999961853029</v>
      </c>
      <c r="D1645" s="4">
        <v>4.966062228417556E-4</v>
      </c>
      <c r="E1645" s="4">
        <v>-8.4516565464776927E-2</v>
      </c>
      <c r="F1645" s="2">
        <v>2</v>
      </c>
      <c r="G1645" s="4">
        <v>0.26304403227659212</v>
      </c>
      <c r="H1645" s="4">
        <v>-1.633093422883047E-2</v>
      </c>
      <c r="I1645" s="4">
        <v>0.39897188334866601</v>
      </c>
    </row>
    <row r="1646" spans="1:9" x14ac:dyDescent="0.25">
      <c r="A1646" t="s">
        <v>1852</v>
      </c>
      <c r="B1646" s="3">
        <v>253.21406555175781</v>
      </c>
      <c r="C1646" s="3">
        <v>14.789999961853029</v>
      </c>
      <c r="D1646" s="4">
        <v>-1.025746393727534E-2</v>
      </c>
      <c r="E1646" s="4">
        <v>6.864160395890595E-2</v>
      </c>
      <c r="F1646" s="2">
        <v>2</v>
      </c>
      <c r="G1646" s="4">
        <v>0.26230590718840169</v>
      </c>
      <c r="H1646" s="4">
        <v>-1.6819187938278971E-2</v>
      </c>
      <c r="I1646" s="4">
        <v>0.39827749004584972</v>
      </c>
    </row>
    <row r="1647" spans="1:9" x14ac:dyDescent="0.25">
      <c r="A1647" t="s">
        <v>1853</v>
      </c>
      <c r="B1647" s="3">
        <v>255.83831787109381</v>
      </c>
      <c r="C1647" s="3">
        <v>13.840000152587891</v>
      </c>
      <c r="D1647" s="4">
        <v>-6.6297281989179391E-3</v>
      </c>
      <c r="E1647" s="4">
        <v>0.24909749529661249</v>
      </c>
      <c r="F1647" s="2">
        <v>2</v>
      </c>
      <c r="G1647" s="4">
        <v>0.26747878264850478</v>
      </c>
      <c r="H1647" s="4">
        <v>-6.6297281989179391E-3</v>
      </c>
      <c r="I1647" s="4">
        <v>0.41276891625604972</v>
      </c>
    </row>
    <row r="1648" spans="1:9" x14ac:dyDescent="0.25">
      <c r="A1648" t="s">
        <v>1854</v>
      </c>
      <c r="B1648" s="3">
        <v>257.5457763671875</v>
      </c>
      <c r="C1648" s="3">
        <v>11.079999923706049</v>
      </c>
      <c r="D1648" s="4">
        <v>1.157794945478474E-2</v>
      </c>
      <c r="E1648" s="4">
        <v>-4.3177893203299789E-2</v>
      </c>
      <c r="F1648" s="2">
        <v>1</v>
      </c>
      <c r="G1648" s="4">
        <v>0.27393498225769219</v>
      </c>
      <c r="H1648" s="4">
        <v>0</v>
      </c>
      <c r="I1648" s="4">
        <v>0.42219770045519378</v>
      </c>
    </row>
    <row r="1649" spans="1:9" x14ac:dyDescent="0.25">
      <c r="A1649" t="s">
        <v>1855</v>
      </c>
      <c r="B1649" s="3">
        <v>254.5980529785156</v>
      </c>
      <c r="C1649" s="3">
        <v>11.579999923706049</v>
      </c>
      <c r="D1649" s="4">
        <v>4.2390492825750142E-4</v>
      </c>
      <c r="E1649" s="4">
        <v>9.5902052411844796E-3</v>
      </c>
      <c r="F1649" s="2">
        <v>1</v>
      </c>
      <c r="G1649" s="4">
        <v>0.2580373461762886</v>
      </c>
      <c r="H1649" s="4">
        <v>0</v>
      </c>
      <c r="I1649" s="4">
        <v>0.40592002941713262</v>
      </c>
    </row>
    <row r="1650" spans="1:9" x14ac:dyDescent="0.25">
      <c r="A1650" t="s">
        <v>1856</v>
      </c>
      <c r="B1650" s="3">
        <v>254.49017333984381</v>
      </c>
      <c r="C1650" s="3">
        <v>11.47000026702881</v>
      </c>
      <c r="D1650" s="4">
        <v>-3.8879803748992359E-4</v>
      </c>
      <c r="E1650" s="4">
        <v>3.3333321877786481E-2</v>
      </c>
      <c r="F1650" s="2">
        <v>1</v>
      </c>
      <c r="G1650" s="4">
        <v>0.26838902580496682</v>
      </c>
      <c r="H1650" s="4">
        <v>-3.8879803748992359E-4</v>
      </c>
      <c r="I1650" s="4">
        <v>0.4053243055182234</v>
      </c>
    </row>
    <row r="1651" spans="1:9" x14ac:dyDescent="0.25">
      <c r="A1651" t="s">
        <v>1857</v>
      </c>
      <c r="B1651" s="3">
        <v>254.58915710449219</v>
      </c>
      <c r="C1651" s="3">
        <v>11.10000038146973</v>
      </c>
      <c r="D1651" s="4">
        <v>2.1225369106039338E-3</v>
      </c>
      <c r="E1651" s="4">
        <v>6.3463871435360808E-3</v>
      </c>
      <c r="F1651" s="2">
        <v>1</v>
      </c>
      <c r="G1651" s="4">
        <v>0.27701791693544248</v>
      </c>
      <c r="H1651" s="4">
        <v>0</v>
      </c>
      <c r="I1651" s="4">
        <v>0.40587090536719428</v>
      </c>
    </row>
    <row r="1652" spans="1:9" x14ac:dyDescent="0.25">
      <c r="A1652" t="s">
        <v>1858</v>
      </c>
      <c r="B1652" s="3">
        <v>254.0499267578125</v>
      </c>
      <c r="C1652" s="3">
        <v>11.02999973297119</v>
      </c>
      <c r="D1652" s="4">
        <v>8.1309674061340598E-3</v>
      </c>
      <c r="E1652" s="4">
        <v>-2.1295538158310309E-2</v>
      </c>
      <c r="F1652" s="2">
        <v>1</v>
      </c>
      <c r="G1652" s="4">
        <v>0.27099717080610231</v>
      </c>
      <c r="H1652" s="4">
        <v>0</v>
      </c>
      <c r="I1652" s="4">
        <v>0.40289321274151457</v>
      </c>
    </row>
    <row r="1653" spans="1:9" x14ac:dyDescent="0.25">
      <c r="A1653" t="s">
        <v>1859</v>
      </c>
      <c r="B1653" s="3">
        <v>252.00091552734381</v>
      </c>
      <c r="C1653" s="3">
        <v>11.27000045776367</v>
      </c>
      <c r="D1653" s="4">
        <v>4.5497253614024116E-3</v>
      </c>
      <c r="E1653" s="4">
        <v>-7.7741390221435891E-2</v>
      </c>
      <c r="F1653" s="2">
        <v>1</v>
      </c>
      <c r="G1653" s="4">
        <v>0.26537812897007779</v>
      </c>
      <c r="H1653" s="4">
        <v>0</v>
      </c>
      <c r="I1653" s="4">
        <v>0.39157833465931757</v>
      </c>
    </row>
    <row r="1654" spans="1:9" x14ac:dyDescent="0.25">
      <c r="A1654" t="s">
        <v>1860</v>
      </c>
      <c r="B1654" s="3">
        <v>250.85957336425781</v>
      </c>
      <c r="C1654" s="3">
        <v>12.22000026702881</v>
      </c>
      <c r="D1654" s="4">
        <v>-1.6807129895650701E-3</v>
      </c>
      <c r="E1654" s="4">
        <v>2.6028583004898961E-2</v>
      </c>
      <c r="F1654" s="2">
        <v>1</v>
      </c>
      <c r="G1654" s="4">
        <v>0.25498073750456868</v>
      </c>
      <c r="H1654" s="4">
        <v>-1.6807129895650701E-3</v>
      </c>
      <c r="I1654" s="4">
        <v>0.38581133268938822</v>
      </c>
    </row>
    <row r="1655" spans="1:9" x14ac:dyDescent="0.25">
      <c r="A1655" t="s">
        <v>1861</v>
      </c>
      <c r="B1655" s="3">
        <v>251.28190612792969</v>
      </c>
      <c r="C1655" s="3">
        <v>11.909999847412109</v>
      </c>
      <c r="D1655" s="4">
        <v>9.5316942043000008E-3</v>
      </c>
      <c r="E1655" s="4">
        <v>2.144082360819977E-2</v>
      </c>
      <c r="F1655" s="2">
        <v>1</v>
      </c>
      <c r="G1655" s="4">
        <v>0.25987150512696511</v>
      </c>
      <c r="H1655" s="4">
        <v>0</v>
      </c>
      <c r="I1655" s="4">
        <v>0.38814440502230108</v>
      </c>
    </row>
    <row r="1656" spans="1:9" x14ac:dyDescent="0.25">
      <c r="A1656" t="s">
        <v>1862</v>
      </c>
      <c r="B1656" s="3">
        <v>248.90937805175781</v>
      </c>
      <c r="C1656" s="3">
        <v>11.659999847412109</v>
      </c>
      <c r="D1656" s="4">
        <v>-3.4187647787806701E-3</v>
      </c>
      <c r="E1656" s="4">
        <v>0.14763779749288769</v>
      </c>
      <c r="F1656" s="2">
        <v>1</v>
      </c>
      <c r="G1656" s="4">
        <v>0.24357942357008791</v>
      </c>
      <c r="H1656" s="4">
        <v>-3.4187647787806701E-3</v>
      </c>
      <c r="I1656" s="4">
        <v>0.37503796363364178</v>
      </c>
    </row>
    <row r="1657" spans="1:9" x14ac:dyDescent="0.25">
      <c r="A1657" t="s">
        <v>1863</v>
      </c>
      <c r="B1657" s="3">
        <v>249.76325988769531</v>
      </c>
      <c r="C1657" s="3">
        <v>10.159999847412109</v>
      </c>
      <c r="D1657" s="4">
        <v>6.5196782356222727E-3</v>
      </c>
      <c r="E1657" s="4">
        <v>2.83400536161873E-2</v>
      </c>
      <c r="F1657" s="2">
        <v>1</v>
      </c>
      <c r="G1657" s="4">
        <v>0.25070974987539502</v>
      </c>
      <c r="H1657" s="4">
        <v>0</v>
      </c>
      <c r="I1657" s="4">
        <v>0.37975502150450707</v>
      </c>
    </row>
    <row r="1658" spans="1:9" x14ac:dyDescent="0.25">
      <c r="A1658" t="s">
        <v>1864</v>
      </c>
      <c r="B1658" s="3">
        <v>248.14543151855469</v>
      </c>
      <c r="C1658" s="3">
        <v>9.880000114440918</v>
      </c>
      <c r="D1658" s="4">
        <v>7.2959067788878063E-3</v>
      </c>
      <c r="E1658" s="4">
        <v>6.1100225541068642E-3</v>
      </c>
      <c r="F1658" s="2">
        <v>1</v>
      </c>
      <c r="G1658" s="4">
        <v>0.2394896727098785</v>
      </c>
      <c r="H1658" s="4">
        <v>0</v>
      </c>
      <c r="I1658" s="4">
        <v>0.37081773097883919</v>
      </c>
    </row>
    <row r="1659" spans="1:9" x14ac:dyDescent="0.25">
      <c r="A1659" t="s">
        <v>1865</v>
      </c>
      <c r="B1659" s="3">
        <v>246.34809875488281</v>
      </c>
      <c r="C1659" s="3">
        <v>9.8199996948242188</v>
      </c>
      <c r="D1659" s="4">
        <v>-1.5299879871916171E-3</v>
      </c>
      <c r="E1659" s="4">
        <v>-2.5793673695410409E-2</v>
      </c>
      <c r="F1659" s="2">
        <v>1</v>
      </c>
      <c r="G1659" s="4">
        <v>0.23398916864724259</v>
      </c>
      <c r="H1659" s="4">
        <v>-1.5299879871916171E-3</v>
      </c>
      <c r="I1659" s="4">
        <v>0.36088881306230541</v>
      </c>
    </row>
    <row r="1660" spans="1:9" x14ac:dyDescent="0.25">
      <c r="A1660" t="s">
        <v>1866</v>
      </c>
      <c r="B1660" s="3">
        <v>246.7255859375</v>
      </c>
      <c r="C1660" s="3">
        <v>10.079999923706049</v>
      </c>
      <c r="D1660" s="4">
        <v>2.2632639709117002E-3</v>
      </c>
      <c r="E1660" s="4">
        <v>5.882347048478298E-2</v>
      </c>
      <c r="F1660" s="2">
        <v>1</v>
      </c>
      <c r="G1660" s="4">
        <v>0.23588005027777739</v>
      </c>
      <c r="H1660" s="4">
        <v>0</v>
      </c>
      <c r="I1660" s="4">
        <v>0.36297414713427362</v>
      </c>
    </row>
    <row r="1661" spans="1:9" x14ac:dyDescent="0.25">
      <c r="A1661" t="s">
        <v>1867</v>
      </c>
      <c r="B1661" s="3">
        <v>246.16844177246091</v>
      </c>
      <c r="C1661" s="3">
        <v>9.5200004577636719</v>
      </c>
      <c r="D1661" s="4">
        <v>1.828925652731517E-3</v>
      </c>
      <c r="E1661" s="4">
        <v>3.2537980699163249E-2</v>
      </c>
      <c r="F1661" s="2">
        <v>1</v>
      </c>
      <c r="G1661" s="4">
        <v>0.2290189153435627</v>
      </c>
      <c r="H1661" s="4">
        <v>0</v>
      </c>
      <c r="I1661" s="4">
        <v>0.3598963427375812</v>
      </c>
    </row>
    <row r="1662" spans="1:9" x14ac:dyDescent="0.25">
      <c r="A1662" t="s">
        <v>1868</v>
      </c>
      <c r="B1662" s="3">
        <v>245.71903991699219</v>
      </c>
      <c r="C1662" s="3">
        <v>9.2200002670288086</v>
      </c>
      <c r="D1662" s="4">
        <v>6.663940711794325E-3</v>
      </c>
      <c r="E1662" s="4">
        <v>0</v>
      </c>
      <c r="F1662" s="2">
        <v>1</v>
      </c>
      <c r="G1662" s="4">
        <v>0.2311642894348398</v>
      </c>
      <c r="H1662" s="4">
        <v>0</v>
      </c>
      <c r="I1662" s="4">
        <v>0.35741373393821152</v>
      </c>
    </row>
    <row r="1663" spans="1:9" x14ac:dyDescent="0.25">
      <c r="A1663" t="s">
        <v>1869</v>
      </c>
      <c r="B1663" s="3">
        <v>244.09242248535159</v>
      </c>
      <c r="C1663" s="3">
        <v>9.2200002670288086</v>
      </c>
      <c r="D1663" s="4">
        <v>4.214705334726343E-3</v>
      </c>
      <c r="E1663" s="4">
        <v>7.6503444171487356E-3</v>
      </c>
      <c r="F1663" s="2">
        <v>1</v>
      </c>
      <c r="G1663" s="4">
        <v>0.22204262287467749</v>
      </c>
      <c r="H1663" s="4">
        <v>0</v>
      </c>
      <c r="I1663" s="4">
        <v>0.34842789042230732</v>
      </c>
    </row>
    <row r="1664" spans="1:9" x14ac:dyDescent="0.25">
      <c r="A1664" t="s">
        <v>1870</v>
      </c>
      <c r="B1664" s="3">
        <v>243.0679626464844</v>
      </c>
      <c r="C1664" s="3">
        <v>9.1499996185302734</v>
      </c>
      <c r="D1664" s="4">
        <v>6.3251212382289257E-3</v>
      </c>
      <c r="E1664" s="4">
        <v>-6.3459653038267616E-2</v>
      </c>
      <c r="F1664" s="2">
        <v>1</v>
      </c>
      <c r="G1664" s="4">
        <v>0.22415345284972951</v>
      </c>
      <c r="H1664" s="4">
        <v>0</v>
      </c>
      <c r="I1664" s="4">
        <v>0.34276851679128462</v>
      </c>
    </row>
    <row r="1665" spans="1:9" x14ac:dyDescent="0.25">
      <c r="A1665" t="s">
        <v>1871</v>
      </c>
      <c r="B1665" s="3">
        <v>241.5401916503906</v>
      </c>
      <c r="C1665" s="3">
        <v>9.7700004577636719</v>
      </c>
      <c r="D1665" s="4">
        <v>7.157498627448966E-3</v>
      </c>
      <c r="E1665" s="4">
        <v>-0.1150361873621049</v>
      </c>
      <c r="F1665" s="2">
        <v>1</v>
      </c>
      <c r="G1665" s="4">
        <v>0.22576507628635789</v>
      </c>
      <c r="H1665" s="4">
        <v>0</v>
      </c>
      <c r="I1665" s="4">
        <v>0.33432872582876622</v>
      </c>
    </row>
    <row r="1666" spans="1:9" x14ac:dyDescent="0.25">
      <c r="A1666" t="s">
        <v>1872</v>
      </c>
      <c r="B1666" s="3">
        <v>239.82365417480469</v>
      </c>
      <c r="C1666" s="3">
        <v>11.039999961853029</v>
      </c>
      <c r="D1666" s="4">
        <v>-3.7702125760716849E-3</v>
      </c>
      <c r="E1666" s="4">
        <v>8.4479335058565752E-2</v>
      </c>
      <c r="F1666" s="2">
        <v>1</v>
      </c>
      <c r="G1666" s="4">
        <v>0.21260586521019961</v>
      </c>
      <c r="H1666" s="4">
        <v>-4.9962006211318188E-3</v>
      </c>
      <c r="I1666" s="4">
        <v>0.32484614139018508</v>
      </c>
    </row>
    <row r="1667" spans="1:9" x14ac:dyDescent="0.25">
      <c r="A1667" t="s">
        <v>1873</v>
      </c>
      <c r="B1667" s="3">
        <v>240.73126220703119</v>
      </c>
      <c r="C1667" s="3">
        <v>10.180000305175779</v>
      </c>
      <c r="D1667" s="4">
        <v>2.057332576312465E-3</v>
      </c>
      <c r="E1667" s="4">
        <v>-2.7698180941434059E-2</v>
      </c>
      <c r="F1667" s="2">
        <v>1</v>
      </c>
      <c r="G1667" s="4">
        <v>0.2169237058691946</v>
      </c>
      <c r="H1667" s="4">
        <v>-1.2306277733676869E-3</v>
      </c>
      <c r="I1667" s="4">
        <v>0.32985999627254659</v>
      </c>
    </row>
    <row r="1668" spans="1:9" x14ac:dyDescent="0.25">
      <c r="A1668" t="s">
        <v>1874</v>
      </c>
      <c r="B1668" s="3">
        <v>240.23701477050781</v>
      </c>
      <c r="C1668" s="3">
        <v>10.47000026702881</v>
      </c>
      <c r="D1668" s="4">
        <v>4.8632099091783232E-4</v>
      </c>
      <c r="E1668" s="4">
        <v>2.1463440685737471E-2</v>
      </c>
      <c r="F1668" s="2">
        <v>1</v>
      </c>
      <c r="G1668" s="4">
        <v>0.20438854965259859</v>
      </c>
      <c r="H1668" s="4">
        <v>-3.2812098098486948E-3</v>
      </c>
      <c r="I1668" s="4">
        <v>0.32712964921223198</v>
      </c>
    </row>
    <row r="1669" spans="1:9" x14ac:dyDescent="0.25">
      <c r="A1669" t="s">
        <v>1875</v>
      </c>
      <c r="B1669" s="3">
        <v>240.1202392578125</v>
      </c>
      <c r="C1669" s="3">
        <v>10.25</v>
      </c>
      <c r="D1669" s="4">
        <v>-1.196354080948536E-3</v>
      </c>
      <c r="E1669" s="4">
        <v>3.5353575248085363E-2</v>
      </c>
      <c r="F1669" s="2">
        <v>1</v>
      </c>
      <c r="G1669" s="4">
        <v>0.20678991682734549</v>
      </c>
      <c r="H1669" s="4">
        <v>-3.7656994620727251E-3</v>
      </c>
      <c r="I1669" s="4">
        <v>0.32648455193049969</v>
      </c>
    </row>
    <row r="1670" spans="1:9" x14ac:dyDescent="0.25">
      <c r="A1670" t="s">
        <v>1876</v>
      </c>
      <c r="B1670" s="3">
        <v>240.40785217285159</v>
      </c>
      <c r="C1670" s="3">
        <v>9.8999996185302734</v>
      </c>
      <c r="D1670" s="4">
        <v>-2.612394845872279E-4</v>
      </c>
      <c r="E1670" s="4">
        <v>2.9106001694605869E-2</v>
      </c>
      <c r="F1670" s="2">
        <v>1</v>
      </c>
      <c r="G1670" s="4">
        <v>0.21000456419467239</v>
      </c>
      <c r="H1670" s="4">
        <v>-2.5724229097702218E-3</v>
      </c>
      <c r="I1670" s="4">
        <v>0.32807339795994839</v>
      </c>
    </row>
    <row r="1671" spans="1:9" x14ac:dyDescent="0.25">
      <c r="A1671" t="s">
        <v>1877</v>
      </c>
      <c r="B1671" s="3">
        <v>240.4706726074219</v>
      </c>
      <c r="C1671" s="3">
        <v>9.619999885559082</v>
      </c>
      <c r="D1671" s="4">
        <v>2.059502911408329E-3</v>
      </c>
      <c r="E1671" s="4">
        <v>-1.0288104806842171E-2</v>
      </c>
      <c r="F1671" s="2">
        <v>1</v>
      </c>
      <c r="G1671" s="4">
        <v>0.20822978520025101</v>
      </c>
      <c r="H1671" s="4">
        <v>-2.3117873553202268E-3</v>
      </c>
      <c r="I1671" s="4">
        <v>0.32842043382939701</v>
      </c>
    </row>
    <row r="1672" spans="1:9" x14ac:dyDescent="0.25">
      <c r="A1672" t="s">
        <v>1878</v>
      </c>
      <c r="B1672" s="3">
        <v>239.9764404296875</v>
      </c>
      <c r="C1672" s="3">
        <v>9.7200002670288086</v>
      </c>
      <c r="D1672" s="4">
        <v>-5.2397974724538443E-4</v>
      </c>
      <c r="E1672" s="4">
        <v>-3.09072257423233E-2</v>
      </c>
      <c r="F1672" s="2">
        <v>1</v>
      </c>
      <c r="G1672" s="4">
        <v>0.2023912508470089</v>
      </c>
      <c r="H1672" s="4">
        <v>-4.3623060846468284E-3</v>
      </c>
      <c r="I1672" s="4">
        <v>0.32569017106246839</v>
      </c>
    </row>
    <row r="1673" spans="1:9" x14ac:dyDescent="0.25">
      <c r="A1673" t="s">
        <v>1879</v>
      </c>
      <c r="B1673" s="3">
        <v>240.10224914550781</v>
      </c>
      <c r="C1673" s="3">
        <v>10.02999973297119</v>
      </c>
      <c r="D1673" s="4">
        <v>-3.840338597048909E-3</v>
      </c>
      <c r="E1673" s="4">
        <v>5.2465898636926189E-2</v>
      </c>
      <c r="F1673" s="2">
        <v>1</v>
      </c>
      <c r="G1673" s="4">
        <v>0.2076625777154513</v>
      </c>
      <c r="H1673" s="4">
        <v>-3.840338597048909E-3</v>
      </c>
      <c r="I1673" s="4">
        <v>0.32638517002861001</v>
      </c>
    </row>
    <row r="1674" spans="1:9" x14ac:dyDescent="0.25">
      <c r="A1674" t="s">
        <v>1880</v>
      </c>
      <c r="B1674" s="3">
        <v>241.02787780761719</v>
      </c>
      <c r="C1674" s="3">
        <v>9.5299997329711914</v>
      </c>
      <c r="D1674" s="4">
        <v>6.3412996058285209E-3</v>
      </c>
      <c r="E1674" s="4">
        <v>1.167724583719143E-2</v>
      </c>
      <c r="F1674" s="2">
        <v>1</v>
      </c>
      <c r="G1674" s="4">
        <v>0.2149579945043851</v>
      </c>
      <c r="H1674" s="4">
        <v>0</v>
      </c>
      <c r="I1674" s="4">
        <v>0.3314985753996329</v>
      </c>
    </row>
    <row r="1675" spans="1:9" x14ac:dyDescent="0.25">
      <c r="A1675" t="s">
        <v>1881</v>
      </c>
      <c r="B1675" s="3">
        <v>239.50907897949219</v>
      </c>
      <c r="C1675" s="3">
        <v>9.4200000762939453</v>
      </c>
      <c r="D1675" s="4">
        <v>8.3271883264162128E-3</v>
      </c>
      <c r="E1675" s="4">
        <v>-0.1020018797112103</v>
      </c>
      <c r="F1675" s="2">
        <v>1</v>
      </c>
      <c r="G1675" s="4">
        <v>0.20494086285354449</v>
      </c>
      <c r="H1675" s="4">
        <v>0</v>
      </c>
      <c r="I1675" s="4">
        <v>0.32310834894798068</v>
      </c>
    </row>
    <row r="1676" spans="1:9" x14ac:dyDescent="0.25">
      <c r="A1676" t="s">
        <v>1882</v>
      </c>
      <c r="B1676" s="3">
        <v>237.53111267089841</v>
      </c>
      <c r="C1676" s="3">
        <v>10.489999771118161</v>
      </c>
      <c r="D1676" s="4">
        <v>-4.0860595749123707E-3</v>
      </c>
      <c r="E1676" s="4">
        <v>3.0451813030375922E-2</v>
      </c>
      <c r="F1676" s="2">
        <v>1</v>
      </c>
      <c r="G1676" s="4">
        <v>0.1999097071517886</v>
      </c>
      <c r="H1676" s="4">
        <v>-4.1981857374143727E-3</v>
      </c>
      <c r="I1676" s="4">
        <v>0.31218156593002949</v>
      </c>
    </row>
    <row r="1677" spans="1:9" x14ac:dyDescent="0.25">
      <c r="A1677" t="s">
        <v>1883</v>
      </c>
      <c r="B1677" s="3">
        <v>238.50566101074219</v>
      </c>
      <c r="C1677" s="3">
        <v>10.180000305175779</v>
      </c>
      <c r="D1677" s="4">
        <v>-1.12586196407749E-4</v>
      </c>
      <c r="E1677" s="4">
        <v>2.6209700290543699E-2</v>
      </c>
      <c r="F1677" s="2">
        <v>1</v>
      </c>
      <c r="G1677" s="4">
        <v>0.19488786947063511</v>
      </c>
      <c r="H1677" s="4">
        <v>-1.12586196407749E-4</v>
      </c>
      <c r="I1677" s="4">
        <v>0.31756521589601289</v>
      </c>
    </row>
    <row r="1678" spans="1:9" x14ac:dyDescent="0.25">
      <c r="A1678" t="s">
        <v>1884</v>
      </c>
      <c r="B1678" s="3">
        <v>238.53251647949219</v>
      </c>
      <c r="C1678" s="3">
        <v>9.9200000762939453</v>
      </c>
      <c r="D1678" s="4">
        <v>1.7648272241197469E-3</v>
      </c>
      <c r="E1678" s="4">
        <v>6.209849188764216E-2</v>
      </c>
      <c r="F1678" s="2">
        <v>1</v>
      </c>
      <c r="G1678" s="4">
        <v>0.2029979086684677</v>
      </c>
      <c r="H1678" s="4">
        <v>0</v>
      </c>
      <c r="I1678" s="4">
        <v>0.31771357225506808</v>
      </c>
    </row>
    <row r="1679" spans="1:9" x14ac:dyDescent="0.25">
      <c r="A1679" t="s">
        <v>1885</v>
      </c>
      <c r="B1679" s="3">
        <v>238.11228942871091</v>
      </c>
      <c r="C1679" s="3">
        <v>9.3400001525878906</v>
      </c>
      <c r="D1679" s="4">
        <v>3.0131027354394209E-3</v>
      </c>
      <c r="E1679" s="4">
        <v>-2.5052168374686049E-2</v>
      </c>
      <c r="F1679" s="2">
        <v>1</v>
      </c>
      <c r="G1679" s="4">
        <v>0.19950022767935249</v>
      </c>
      <c r="H1679" s="4">
        <v>0</v>
      </c>
      <c r="I1679" s="4">
        <v>0.31539213240939912</v>
      </c>
    </row>
    <row r="1680" spans="1:9" x14ac:dyDescent="0.25">
      <c r="A1680" t="s">
        <v>1886</v>
      </c>
      <c r="B1680" s="3">
        <v>237.39698791503909</v>
      </c>
      <c r="C1680" s="3">
        <v>9.5799999237060547</v>
      </c>
      <c r="D1680" s="4">
        <v>5.4530046554563949E-3</v>
      </c>
      <c r="E1680" s="4">
        <v>-5.7086607521336541E-2</v>
      </c>
      <c r="F1680" s="2">
        <v>1</v>
      </c>
      <c r="G1680" s="4">
        <v>0.20312075766519211</v>
      </c>
      <c r="H1680" s="4">
        <v>0</v>
      </c>
      <c r="I1680" s="4">
        <v>0.31144062706861231</v>
      </c>
    </row>
    <row r="1681" spans="1:9" x14ac:dyDescent="0.25">
      <c r="A1681" t="s">
        <v>1887</v>
      </c>
      <c r="B1681" s="3">
        <v>236.10948181152341</v>
      </c>
      <c r="C1681" s="3">
        <v>10.159999847412109</v>
      </c>
      <c r="D1681" s="4">
        <v>3.1531210887445478E-3</v>
      </c>
      <c r="E1681" s="4">
        <v>-7.8039979548792604E-2</v>
      </c>
      <c r="F1681" s="2">
        <v>1</v>
      </c>
      <c r="G1681" s="4">
        <v>0.19952574546753499</v>
      </c>
      <c r="H1681" s="4">
        <v>-3.546776597830092E-3</v>
      </c>
      <c r="I1681" s="4">
        <v>0.30432811975932222</v>
      </c>
    </row>
    <row r="1682" spans="1:9" x14ac:dyDescent="0.25">
      <c r="A1682" t="s">
        <v>1888</v>
      </c>
      <c r="B1682" s="3">
        <v>235.3673400878906</v>
      </c>
      <c r="C1682" s="3">
        <v>11.02000045776367</v>
      </c>
      <c r="D1682" s="4">
        <v>1.9005190148191351E-4</v>
      </c>
      <c r="E1682" s="4">
        <v>-2.7360941573685519E-2</v>
      </c>
      <c r="F1682" s="2">
        <v>1</v>
      </c>
      <c r="G1682" s="4">
        <v>0.21139679593518171</v>
      </c>
      <c r="H1682" s="4">
        <v>-6.678838500051687E-3</v>
      </c>
      <c r="I1682" s="4">
        <v>0.300228342352866</v>
      </c>
    </row>
    <row r="1683" spans="1:9" x14ac:dyDescent="0.25">
      <c r="A1683" t="s">
        <v>1889</v>
      </c>
      <c r="B1683" s="3">
        <v>235.32261657714841</v>
      </c>
      <c r="C1683" s="3">
        <v>11.329999923706049</v>
      </c>
      <c r="D1683" s="4">
        <v>-3.596770672369964E-3</v>
      </c>
      <c r="E1683" s="4">
        <v>-2.996578530178895E-2</v>
      </c>
      <c r="F1683" s="2">
        <v>1</v>
      </c>
      <c r="G1683" s="4">
        <v>0.21500286101246369</v>
      </c>
      <c r="H1683" s="4">
        <v>-6.8675852039069563E-3</v>
      </c>
      <c r="I1683" s="4">
        <v>0.2999812784390079</v>
      </c>
    </row>
    <row r="1684" spans="1:9" x14ac:dyDescent="0.25">
      <c r="A1684" t="s">
        <v>1890</v>
      </c>
      <c r="B1684" s="3">
        <v>236.17207336425781</v>
      </c>
      <c r="C1684" s="3">
        <v>11.680000305175779</v>
      </c>
      <c r="D1684" s="4">
        <v>-1.2100132907224559E-3</v>
      </c>
      <c r="E1684" s="4">
        <v>2.1872265382774762E-2</v>
      </c>
      <c r="F1684" s="2">
        <v>1</v>
      </c>
      <c r="G1684" s="4">
        <v>0.22671563984723761</v>
      </c>
      <c r="H1684" s="4">
        <v>-3.2826213678012191E-3</v>
      </c>
      <c r="I1684" s="4">
        <v>0.30467389122798361</v>
      </c>
    </row>
    <row r="1685" spans="1:9" x14ac:dyDescent="0.25">
      <c r="A1685" t="s">
        <v>1891</v>
      </c>
      <c r="B1685" s="3">
        <v>236.45819091796881</v>
      </c>
      <c r="C1685" s="3">
        <v>11.430000305175779</v>
      </c>
      <c r="D1685" s="4">
        <v>-2.0751189986468739E-3</v>
      </c>
      <c r="E1685" s="4">
        <v>1.32979233825814E-2</v>
      </c>
      <c r="F1685" s="2">
        <v>1</v>
      </c>
      <c r="G1685" s="4">
        <v>0.2288171995603496</v>
      </c>
      <c r="H1685" s="4">
        <v>-2.0751189986468739E-3</v>
      </c>
      <c r="I1685" s="4">
        <v>0.30625447650562099</v>
      </c>
    </row>
    <row r="1686" spans="1:9" x14ac:dyDescent="0.25">
      <c r="A1686" t="s">
        <v>1892</v>
      </c>
      <c r="B1686" s="3">
        <v>236.94989013671881</v>
      </c>
      <c r="C1686" s="3">
        <v>11.27999973297119</v>
      </c>
      <c r="D1686" s="4">
        <v>8.7547876679301417E-3</v>
      </c>
      <c r="E1686" s="4">
        <v>5.4205601312612428E-2</v>
      </c>
      <c r="F1686" s="2">
        <v>1</v>
      </c>
      <c r="G1686" s="4">
        <v>0.22684628786267561</v>
      </c>
      <c r="H1686" s="4">
        <v>0</v>
      </c>
      <c r="I1686" s="4">
        <v>0.3089707465705025</v>
      </c>
    </row>
    <row r="1687" spans="1:9" x14ac:dyDescent="0.25">
      <c r="A1687" t="s">
        <v>1893</v>
      </c>
      <c r="B1687" s="3">
        <v>234.89344787597659</v>
      </c>
      <c r="C1687" s="3">
        <v>10.69999980926514</v>
      </c>
      <c r="D1687" s="4">
        <v>-6.0869863853674211E-4</v>
      </c>
      <c r="E1687" s="4">
        <v>6.6799610581392388E-2</v>
      </c>
      <c r="F1687" s="2">
        <v>1</v>
      </c>
      <c r="G1687" s="4">
        <v>0.21328108929065431</v>
      </c>
      <c r="H1687" s="4">
        <v>-6.0869863853674211E-4</v>
      </c>
      <c r="I1687" s="4">
        <v>0.29761044266924452</v>
      </c>
    </row>
    <row r="1688" spans="1:9" x14ac:dyDescent="0.25">
      <c r="A1688" t="s">
        <v>1894</v>
      </c>
      <c r="B1688" s="3">
        <v>235.03651428222659</v>
      </c>
      <c r="C1688" s="3">
        <v>10.02999973297119</v>
      </c>
      <c r="D1688" s="4">
        <v>1.014495966070705E-2</v>
      </c>
      <c r="E1688" s="4">
        <v>1.621072434318949E-2</v>
      </c>
      <c r="F1688" s="2">
        <v>1</v>
      </c>
      <c r="G1688" s="4">
        <v>0.21638766649235561</v>
      </c>
      <c r="H1688" s="4">
        <v>0</v>
      </c>
      <c r="I1688" s="4">
        <v>0.29840077745475613</v>
      </c>
    </row>
    <row r="1689" spans="1:9" x14ac:dyDescent="0.25">
      <c r="A1689" t="s">
        <v>1895</v>
      </c>
      <c r="B1689" s="3">
        <v>232.676025390625</v>
      </c>
      <c r="C1689" s="3">
        <v>9.869999885559082</v>
      </c>
      <c r="D1689" s="4">
        <v>-4.9953209423247991E-4</v>
      </c>
      <c r="E1689" s="4">
        <v>2.0682503380267558E-2</v>
      </c>
      <c r="F1689" s="2">
        <v>1</v>
      </c>
      <c r="G1689" s="4">
        <v>0.19851810806084291</v>
      </c>
      <c r="H1689" s="4">
        <v>-4.9953209423247991E-4</v>
      </c>
      <c r="I1689" s="4">
        <v>0.28536084354751412</v>
      </c>
    </row>
    <row r="1690" spans="1:9" x14ac:dyDescent="0.25">
      <c r="A1690" t="s">
        <v>1896</v>
      </c>
      <c r="B1690" s="3">
        <v>232.79231262207031</v>
      </c>
      <c r="C1690" s="3">
        <v>9.6700000762939453</v>
      </c>
      <c r="D1690" s="4">
        <v>2.3098828877090578E-3</v>
      </c>
      <c r="E1690" s="4">
        <v>-2.125506434357527E-2</v>
      </c>
      <c r="F1690" s="2">
        <v>1</v>
      </c>
      <c r="G1690" s="4">
        <v>0.20357223156195681</v>
      </c>
      <c r="H1690" s="4">
        <v>0</v>
      </c>
      <c r="I1690" s="4">
        <v>0.28600324344089989</v>
      </c>
    </row>
    <row r="1691" spans="1:9" x14ac:dyDescent="0.25">
      <c r="A1691" t="s">
        <v>1897</v>
      </c>
      <c r="B1691" s="3">
        <v>232.2558288574219</v>
      </c>
      <c r="C1691" s="3">
        <v>9.880000114440918</v>
      </c>
      <c r="D1691" s="4">
        <v>-8.8443458151032939E-4</v>
      </c>
      <c r="E1691" s="4">
        <v>1.541629797138855E-2</v>
      </c>
      <c r="F1691" s="2">
        <v>1</v>
      </c>
      <c r="G1691" s="4">
        <v>0.20145215059136001</v>
      </c>
      <c r="H1691" s="4">
        <v>-8.8443458151032939E-4</v>
      </c>
      <c r="I1691" s="4">
        <v>0.28303957228861681</v>
      </c>
    </row>
    <row r="1692" spans="1:9" x14ac:dyDescent="0.25">
      <c r="A1692" t="s">
        <v>1898</v>
      </c>
      <c r="B1692" s="3">
        <v>232.46142578125</v>
      </c>
      <c r="C1692" s="3">
        <v>9.7299995422363281</v>
      </c>
      <c r="D1692" s="4">
        <v>6.542669533644796E-3</v>
      </c>
      <c r="E1692" s="4">
        <v>-8.6384986783774931E-2</v>
      </c>
      <c r="F1692" s="2">
        <v>1</v>
      </c>
      <c r="G1692" s="4">
        <v>0.20486428641533891</v>
      </c>
      <c r="H1692" s="4">
        <v>0</v>
      </c>
      <c r="I1692" s="4">
        <v>0.28417534136924649</v>
      </c>
    </row>
    <row r="1693" spans="1:9" x14ac:dyDescent="0.25">
      <c r="A1693" t="s">
        <v>1899</v>
      </c>
      <c r="B1693" s="3">
        <v>230.95039367675781</v>
      </c>
      <c r="C1693" s="3">
        <v>10.64999961853027</v>
      </c>
      <c r="D1693" s="4">
        <v>1.7064443223895329E-3</v>
      </c>
      <c r="E1693" s="4">
        <v>-6.824152806822803E-2</v>
      </c>
      <c r="F1693" s="2">
        <v>1</v>
      </c>
      <c r="G1693" s="4">
        <v>0.20607185704705339</v>
      </c>
      <c r="H1693" s="4">
        <v>-3.1263189065267039E-3</v>
      </c>
      <c r="I1693" s="4">
        <v>0.27582802025098019</v>
      </c>
    </row>
    <row r="1694" spans="1:9" x14ac:dyDescent="0.25">
      <c r="A1694" t="s">
        <v>1900</v>
      </c>
      <c r="B1694" s="3">
        <v>230.55696105957031</v>
      </c>
      <c r="C1694" s="3">
        <v>11.430000305175779</v>
      </c>
      <c r="D1694" s="4">
        <v>-2.938766751333421E-3</v>
      </c>
      <c r="E1694" s="4">
        <v>-2.8061217456067381E-2</v>
      </c>
      <c r="F1694" s="2">
        <v>1</v>
      </c>
      <c r="G1694" s="4">
        <v>0.2013231283257495</v>
      </c>
      <c r="H1694" s="4">
        <v>-4.8245304363450092E-3</v>
      </c>
      <c r="I1694" s="4">
        <v>0.27365459959082311</v>
      </c>
    </row>
    <row r="1695" spans="1:9" x14ac:dyDescent="0.25">
      <c r="A1695" t="s">
        <v>1901</v>
      </c>
      <c r="B1695" s="3">
        <v>231.23651123046881</v>
      </c>
      <c r="C1695" s="3">
        <v>11.760000228881839</v>
      </c>
      <c r="D1695" s="4">
        <v>8.5010057182026699E-3</v>
      </c>
      <c r="E1695" s="4">
        <v>-0.1043411937256801</v>
      </c>
      <c r="F1695" s="2">
        <v>1</v>
      </c>
      <c r="G1695" s="4">
        <v>0.21105797381615241</v>
      </c>
      <c r="H1695" s="4">
        <v>-1.891321838747406E-3</v>
      </c>
      <c r="I1695" s="4">
        <v>0.27740860552861779</v>
      </c>
    </row>
    <row r="1696" spans="1:9" x14ac:dyDescent="0.25">
      <c r="A1696" t="s">
        <v>1902</v>
      </c>
      <c r="B1696" s="3">
        <v>229.28733825683591</v>
      </c>
      <c r="C1696" s="3">
        <v>13.13000011444092</v>
      </c>
      <c r="D1696" s="4">
        <v>-5.0053085100507646E-3</v>
      </c>
      <c r="E1696" s="4">
        <v>0.1328731614821563</v>
      </c>
      <c r="F1696" s="2">
        <v>1</v>
      </c>
      <c r="G1696" s="4">
        <v>0.19859407885595351</v>
      </c>
      <c r="H1696" s="4">
        <v>-1.0304727013682119E-2</v>
      </c>
      <c r="I1696" s="4">
        <v>0.26664088412972192</v>
      </c>
    </row>
    <row r="1697" spans="1:9" x14ac:dyDescent="0.25">
      <c r="A1697" t="s">
        <v>1903</v>
      </c>
      <c r="B1697" s="3">
        <v>230.4407653808594</v>
      </c>
      <c r="C1697" s="3">
        <v>11.590000152587891</v>
      </c>
      <c r="D1697" s="4">
        <v>-2.322537479050979E-3</v>
      </c>
      <c r="E1697" s="4">
        <v>7.8261002250339384E-3</v>
      </c>
      <c r="F1697" s="2">
        <v>1</v>
      </c>
      <c r="G1697" s="4">
        <v>0.21402292807664461</v>
      </c>
      <c r="H1697" s="4">
        <v>-5.3260771629803916E-3</v>
      </c>
      <c r="I1697" s="4">
        <v>0.27301270545775219</v>
      </c>
    </row>
    <row r="1698" spans="1:9" x14ac:dyDescent="0.25">
      <c r="A1698" t="s">
        <v>1904</v>
      </c>
      <c r="B1698" s="3">
        <v>230.97721862792969</v>
      </c>
      <c r="C1698" s="3">
        <v>11.5</v>
      </c>
      <c r="D1698" s="4">
        <v>9.2995828478503739E-4</v>
      </c>
      <c r="E1698" s="4">
        <v>1.86005348854319E-2</v>
      </c>
      <c r="F1698" s="2">
        <v>1</v>
      </c>
      <c r="G1698" s="4">
        <v>0.217805061220812</v>
      </c>
      <c r="H1698" s="4">
        <v>-3.0105317567663552E-3</v>
      </c>
      <c r="I1698" s="4">
        <v>0.27597620802326372</v>
      </c>
    </row>
    <row r="1699" spans="1:9" x14ac:dyDescent="0.25">
      <c r="A1699" t="s">
        <v>1905</v>
      </c>
      <c r="B1699" s="3">
        <v>230.76261901855469</v>
      </c>
      <c r="C1699" s="3">
        <v>11.289999961853029</v>
      </c>
      <c r="D1699" s="4">
        <v>-3.0995611566086989E-4</v>
      </c>
      <c r="E1699" s="4">
        <v>7.5238091605050128E-2</v>
      </c>
      <c r="F1699" s="2">
        <v>1</v>
      </c>
      <c r="G1699" s="4">
        <v>0.21386901258909011</v>
      </c>
      <c r="H1699" s="4">
        <v>-3.9368289548490356E-3</v>
      </c>
      <c r="I1699" s="4">
        <v>0.2747907058449961</v>
      </c>
    </row>
    <row r="1700" spans="1:9" x14ac:dyDescent="0.25">
      <c r="A1700" t="s">
        <v>1906</v>
      </c>
      <c r="B1700" s="3">
        <v>230.83416748046881</v>
      </c>
      <c r="C1700" s="3">
        <v>10.5</v>
      </c>
      <c r="D1700" s="4">
        <v>-3.6279973591571979E-3</v>
      </c>
      <c r="E1700" s="4">
        <v>7.3619661215478471E-2</v>
      </c>
      <c r="F1700" s="2">
        <v>1</v>
      </c>
      <c r="G1700" s="4">
        <v>0.21727549023307671</v>
      </c>
      <c r="H1700" s="4">
        <v>-3.6279973591571979E-3</v>
      </c>
      <c r="I1700" s="4">
        <v>0.27518595753113773</v>
      </c>
    </row>
    <row r="1701" spans="1:9" x14ac:dyDescent="0.25">
      <c r="A1701" t="s">
        <v>1907</v>
      </c>
      <c r="B1701" s="3">
        <v>231.6746826171875</v>
      </c>
      <c r="C1701" s="3">
        <v>9.7799997329711914</v>
      </c>
      <c r="D1701" s="4">
        <v>1.70149688182053E-3</v>
      </c>
      <c r="E1701" s="4">
        <v>-1.112240713174795E-2</v>
      </c>
      <c r="F1701" s="2">
        <v>1</v>
      </c>
      <c r="G1701" s="4">
        <v>0.23466035527209761</v>
      </c>
      <c r="H1701" s="4">
        <v>0</v>
      </c>
      <c r="I1701" s="4">
        <v>0.27982917439601879</v>
      </c>
    </row>
    <row r="1702" spans="1:9" x14ac:dyDescent="0.25">
      <c r="A1702" t="s">
        <v>1908</v>
      </c>
      <c r="B1702" s="3">
        <v>231.2811584472656</v>
      </c>
      <c r="C1702" s="3">
        <v>9.8900003433227539</v>
      </c>
      <c r="D1702" s="4">
        <v>-6.9568455373270055E-4</v>
      </c>
      <c r="E1702" s="4">
        <v>5.2127738795493039E-2</v>
      </c>
      <c r="F1702" s="2">
        <v>1</v>
      </c>
      <c r="G1702" s="4">
        <v>0.2381148346448356</v>
      </c>
      <c r="H1702" s="4">
        <v>-6.9568455373270055E-4</v>
      </c>
      <c r="I1702" s="4">
        <v>0.27765524797554669</v>
      </c>
    </row>
    <row r="1703" spans="1:9" x14ac:dyDescent="0.25">
      <c r="A1703" t="s">
        <v>1909</v>
      </c>
      <c r="B1703" s="3">
        <v>231.4421691894531</v>
      </c>
      <c r="C1703" s="3">
        <v>9.3999996185302734</v>
      </c>
      <c r="D1703" s="4">
        <v>1.547837665960339E-3</v>
      </c>
      <c r="E1703" s="4">
        <v>2.8446309129240181E-2</v>
      </c>
      <c r="F1703" s="2">
        <v>1</v>
      </c>
      <c r="G1703" s="4">
        <v>0.26630470854183708</v>
      </c>
      <c r="H1703" s="4">
        <v>0</v>
      </c>
      <c r="I1703" s="4">
        <v>0.27854471178279078</v>
      </c>
    </row>
    <row r="1704" spans="1:9" x14ac:dyDescent="0.25">
      <c r="A1704" t="s">
        <v>1910</v>
      </c>
      <c r="B1704" s="3">
        <v>231.08448791503909</v>
      </c>
      <c r="C1704" s="3">
        <v>9.1400003433227539</v>
      </c>
      <c r="D1704" s="4">
        <v>3.3385537434473811E-3</v>
      </c>
      <c r="E1704" s="4">
        <v>-7.9556892001429125E-2</v>
      </c>
      <c r="F1704" s="2">
        <v>1</v>
      </c>
      <c r="G1704" s="4">
        <v>0.26295495215410369</v>
      </c>
      <c r="H1704" s="4">
        <v>0</v>
      </c>
      <c r="I1704" s="4">
        <v>0.27656879052562577</v>
      </c>
    </row>
    <row r="1705" spans="1:9" x14ac:dyDescent="0.25">
      <c r="A1705" t="s">
        <v>1911</v>
      </c>
      <c r="B1705" s="3">
        <v>230.31556701660159</v>
      </c>
      <c r="C1705" s="3">
        <v>9.9300003051757813</v>
      </c>
      <c r="D1705" s="4">
        <v>3.8838552313502639E-4</v>
      </c>
      <c r="E1705" s="4">
        <v>-2.6470540111589221E-2</v>
      </c>
      <c r="F1705" s="2">
        <v>1</v>
      </c>
      <c r="G1705" s="4">
        <v>0.25299103196787343</v>
      </c>
      <c r="H1705" s="4">
        <v>-4.6573093135460208E-4</v>
      </c>
      <c r="I1705" s="4">
        <v>0.27232107822704382</v>
      </c>
    </row>
    <row r="1706" spans="1:9" x14ac:dyDescent="0.25">
      <c r="A1706" t="s">
        <v>1912</v>
      </c>
      <c r="B1706" s="3">
        <v>230.22615051269531</v>
      </c>
      <c r="C1706" s="3">
        <v>10.19999980926514</v>
      </c>
      <c r="D1706" s="4">
        <v>1.322190380283583E-3</v>
      </c>
      <c r="E1706" s="4">
        <v>1.9645877691365499E-3</v>
      </c>
      <c r="F1706" s="2">
        <v>1</v>
      </c>
      <c r="G1706" s="4">
        <v>0.2449663693003645</v>
      </c>
      <c r="H1706" s="4">
        <v>-8.5378485681142369E-4</v>
      </c>
      <c r="I1706" s="4">
        <v>0.27182711898609901</v>
      </c>
    </row>
    <row r="1707" spans="1:9" x14ac:dyDescent="0.25">
      <c r="A1707" t="s">
        <v>1913</v>
      </c>
      <c r="B1707" s="3">
        <v>229.9221496582031</v>
      </c>
      <c r="C1707" s="3">
        <v>10.180000305175779</v>
      </c>
      <c r="D1707" s="4">
        <v>1.5578201047130591E-3</v>
      </c>
      <c r="E1707" s="4">
        <v>-3.0476161411830401E-2</v>
      </c>
      <c r="F1707" s="2">
        <v>1</v>
      </c>
      <c r="G1707" s="4">
        <v>0.23431418429613429</v>
      </c>
      <c r="H1707" s="4">
        <v>-2.173101982558268E-3</v>
      </c>
      <c r="I1707" s="4">
        <v>0.27014774186027252</v>
      </c>
    </row>
    <row r="1708" spans="1:9" x14ac:dyDescent="0.25">
      <c r="A1708" t="s">
        <v>1914</v>
      </c>
      <c r="B1708" s="3">
        <v>229.56452941894531</v>
      </c>
      <c r="C1708" s="3">
        <v>10.5</v>
      </c>
      <c r="D1708" s="4">
        <v>-3.7251190219663721E-3</v>
      </c>
      <c r="E1708" s="4">
        <v>7.1428550575634908E-2</v>
      </c>
      <c r="F1708" s="2">
        <v>1</v>
      </c>
      <c r="G1708" s="4">
        <v>0.23245238572319621</v>
      </c>
      <c r="H1708" s="4">
        <v>-3.7251190219663721E-3</v>
      </c>
      <c r="I1708" s="4">
        <v>0.26817215777665071</v>
      </c>
    </row>
    <row r="1709" spans="1:9" x14ac:dyDescent="0.25">
      <c r="A1709" t="s">
        <v>1915</v>
      </c>
      <c r="B1709" s="3">
        <v>230.4228820800781</v>
      </c>
      <c r="C1709" s="3">
        <v>9.8000001907348633</v>
      </c>
      <c r="D1709" s="4">
        <v>8.1765076687807525E-3</v>
      </c>
      <c r="E1709" s="4">
        <v>-0.1327433605912578</v>
      </c>
      <c r="F1709" s="2">
        <v>1</v>
      </c>
      <c r="G1709" s="4">
        <v>0.23340416908907091</v>
      </c>
      <c r="H1709" s="4">
        <v>0</v>
      </c>
      <c r="I1709" s="4">
        <v>0.2729139136095633</v>
      </c>
    </row>
    <row r="1710" spans="1:9" x14ac:dyDescent="0.25">
      <c r="A1710" t="s">
        <v>1916</v>
      </c>
      <c r="B1710" s="3">
        <v>228.5541076660156</v>
      </c>
      <c r="C1710" s="3">
        <v>11.30000019073486</v>
      </c>
      <c r="D1710" s="4">
        <v>1.2924498308330981E-3</v>
      </c>
      <c r="E1710" s="4">
        <v>6.2333616519982824E-3</v>
      </c>
      <c r="F1710" s="2">
        <v>1</v>
      </c>
      <c r="G1710" s="4">
        <v>0.22013864032514621</v>
      </c>
      <c r="H1710" s="4">
        <v>-5.7954965127723357E-3</v>
      </c>
      <c r="I1710" s="4">
        <v>0.26259033406058863</v>
      </c>
    </row>
    <row r="1711" spans="1:9" x14ac:dyDescent="0.25">
      <c r="A1711" t="s">
        <v>1917</v>
      </c>
      <c r="B1711" s="3">
        <v>228.25909423828119</v>
      </c>
      <c r="C1711" s="3">
        <v>11.22999954223633</v>
      </c>
      <c r="D1711" s="4">
        <v>-4.9501759624287489E-3</v>
      </c>
      <c r="E1711" s="4">
        <v>6.272374173952322E-3</v>
      </c>
      <c r="F1711" s="2">
        <v>1</v>
      </c>
      <c r="G1711" s="4">
        <v>0.2161172244552336</v>
      </c>
      <c r="H1711" s="4">
        <v>-7.0787973531638571E-3</v>
      </c>
      <c r="I1711" s="4">
        <v>0.26096060573901392</v>
      </c>
    </row>
    <row r="1712" spans="1:9" x14ac:dyDescent="0.25">
      <c r="A1712" t="s">
        <v>1918</v>
      </c>
      <c r="B1712" s="3">
        <v>229.39463806152341</v>
      </c>
      <c r="C1712" s="3">
        <v>11.159999847412109</v>
      </c>
      <c r="D1712" s="4">
        <v>1.757152232619408E-3</v>
      </c>
      <c r="E1712" s="4">
        <v>8.1300953088525585E-3</v>
      </c>
      <c r="F1712" s="2">
        <v>1</v>
      </c>
      <c r="G1712" s="4">
        <v>0.21807193148283771</v>
      </c>
      <c r="H1712" s="4">
        <v>-2.139210860917395E-3</v>
      </c>
      <c r="I1712" s="4">
        <v>0.26723363521885563</v>
      </c>
    </row>
    <row r="1713" spans="1:9" x14ac:dyDescent="0.25">
      <c r="A1713" t="s">
        <v>1919</v>
      </c>
      <c r="B1713" s="3">
        <v>228.99226379394531</v>
      </c>
      <c r="C1713" s="3">
        <v>11.069999694824221</v>
      </c>
      <c r="D1713" s="4">
        <v>-3.8895285996741751E-3</v>
      </c>
      <c r="E1713" s="4">
        <v>0.1103309326312811</v>
      </c>
      <c r="F1713" s="2">
        <v>1</v>
      </c>
      <c r="G1713" s="4">
        <v>0.2211063437698155</v>
      </c>
      <c r="H1713" s="4">
        <v>-3.8895285996741751E-3</v>
      </c>
      <c r="I1713" s="4">
        <v>0.26501081863460391</v>
      </c>
    </row>
    <row r="1714" spans="1:9" x14ac:dyDescent="0.25">
      <c r="A1714" t="s">
        <v>1920</v>
      </c>
      <c r="B1714" s="3">
        <v>229.88641357421881</v>
      </c>
      <c r="C1714" s="3">
        <v>9.9700002670288086</v>
      </c>
      <c r="D1714" s="4">
        <v>5.1605609025113797E-3</v>
      </c>
      <c r="E1714" s="4">
        <v>-7.9601912624644999E-3</v>
      </c>
      <c r="F1714" s="2">
        <v>1</v>
      </c>
      <c r="G1714" s="4">
        <v>0.2264476305801186</v>
      </c>
      <c r="H1714" s="4">
        <v>0</v>
      </c>
      <c r="I1714" s="4">
        <v>0.26995032675066621</v>
      </c>
    </row>
    <row r="1715" spans="1:9" x14ac:dyDescent="0.25">
      <c r="A1715" t="s">
        <v>1921</v>
      </c>
      <c r="B1715" s="3">
        <v>228.70616149902341</v>
      </c>
      <c r="C1715" s="3">
        <v>10.05000019073486</v>
      </c>
      <c r="D1715" s="4">
        <v>2.7381839653872753E-4</v>
      </c>
      <c r="E1715" s="4">
        <v>-1.986048132616602E-3</v>
      </c>
      <c r="F1715" s="2">
        <v>1</v>
      </c>
      <c r="G1715" s="4">
        <v>0.2178732778537005</v>
      </c>
      <c r="H1715" s="4">
        <v>0</v>
      </c>
      <c r="I1715" s="4">
        <v>0.2634303176503523</v>
      </c>
    </row>
    <row r="1716" spans="1:9" x14ac:dyDescent="0.25">
      <c r="A1716" t="s">
        <v>1922</v>
      </c>
      <c r="B1716" s="3">
        <v>228.6435546875</v>
      </c>
      <c r="C1716" s="3">
        <v>10.069999694824221</v>
      </c>
      <c r="D1716" s="4">
        <v>9.7844070340036282E-4</v>
      </c>
      <c r="E1716" s="4">
        <v>-2.3278439866581849E-2</v>
      </c>
      <c r="F1716" s="2">
        <v>1</v>
      </c>
      <c r="G1716" s="4">
        <v>0.22078729801086999</v>
      </c>
      <c r="H1716" s="4">
        <v>0</v>
      </c>
      <c r="I1716" s="4">
        <v>0.26308446188830498</v>
      </c>
    </row>
    <row r="1717" spans="1:9" x14ac:dyDescent="0.25">
      <c r="A1717" t="s">
        <v>1923</v>
      </c>
      <c r="B1717" s="3">
        <v>228.42005920410159</v>
      </c>
      <c r="C1717" s="3">
        <v>10.310000419616699</v>
      </c>
      <c r="D1717" s="4">
        <v>7.0518533492602842E-4</v>
      </c>
      <c r="E1717" s="4">
        <v>4.0363327786432368E-2</v>
      </c>
      <c r="F1717" s="2">
        <v>1</v>
      </c>
      <c r="G1717" s="4">
        <v>0.2272315244508247</v>
      </c>
      <c r="H1717" s="4">
        <v>0</v>
      </c>
      <c r="I1717" s="4">
        <v>0.26184981666610052</v>
      </c>
    </row>
    <row r="1718" spans="1:9" x14ac:dyDescent="0.25">
      <c r="A1718" t="s">
        <v>1924</v>
      </c>
      <c r="B1718" s="3">
        <v>228.25909423828119</v>
      </c>
      <c r="C1718" s="3">
        <v>9.9099998474121094</v>
      </c>
      <c r="D1718" s="4">
        <v>1.3334656914558709E-3</v>
      </c>
      <c r="E1718" s="4">
        <v>3.1217502752605819E-2</v>
      </c>
      <c r="F1718" s="2">
        <v>1</v>
      </c>
      <c r="G1718" s="4">
        <v>0.2221084557584572</v>
      </c>
      <c r="H1718" s="4">
        <v>0</v>
      </c>
      <c r="I1718" s="4">
        <v>0.26096060573901392</v>
      </c>
    </row>
    <row r="1719" spans="1:9" x14ac:dyDescent="0.25">
      <c r="A1719" t="s">
        <v>1925</v>
      </c>
      <c r="B1719" s="3">
        <v>227.95512390136719</v>
      </c>
      <c r="C1719" s="3">
        <v>9.6099996566772461</v>
      </c>
      <c r="D1719" s="4">
        <v>1.217604681799989E-3</v>
      </c>
      <c r="E1719" s="4">
        <v>-3.027247178144055E-2</v>
      </c>
      <c r="F1719" s="2">
        <v>1</v>
      </c>
      <c r="G1719" s="4">
        <v>0.22111157011755789</v>
      </c>
      <c r="H1719" s="4">
        <v>-2.7416852055539559E-4</v>
      </c>
      <c r="I1719" s="4">
        <v>0.25928139719995918</v>
      </c>
    </row>
    <row r="1720" spans="1:9" x14ac:dyDescent="0.25">
      <c r="A1720" t="s">
        <v>1926</v>
      </c>
      <c r="B1720" s="3">
        <v>227.67790222167969</v>
      </c>
      <c r="C1720" s="3">
        <v>9.9099998474121094</v>
      </c>
      <c r="D1720" s="4">
        <v>-1.4899590212752441E-3</v>
      </c>
      <c r="E1720" s="4">
        <v>6.0913161034243926E-3</v>
      </c>
      <c r="F1720" s="2">
        <v>1</v>
      </c>
      <c r="G1720" s="4">
        <v>0.2156314287969858</v>
      </c>
      <c r="H1720" s="4">
        <v>-1.4899590212752441E-3</v>
      </c>
      <c r="I1720" s="4">
        <v>0.25774995496625852</v>
      </c>
    </row>
    <row r="1721" spans="1:9" x14ac:dyDescent="0.25">
      <c r="A1721" t="s">
        <v>1927</v>
      </c>
      <c r="B1721" s="3">
        <v>228.01763916015619</v>
      </c>
      <c r="C1721" s="3">
        <v>9.8500003814697266</v>
      </c>
      <c r="D1721" s="4">
        <v>1.5705836709298811E-3</v>
      </c>
      <c r="E1721" s="4">
        <v>-2.2817415077099109E-2</v>
      </c>
      <c r="F1721" s="2">
        <v>1</v>
      </c>
      <c r="G1721" s="4">
        <v>0.2190427741190708</v>
      </c>
      <c r="H1721" s="4">
        <v>0</v>
      </c>
      <c r="I1721" s="4">
        <v>0.25962674720169132</v>
      </c>
    </row>
    <row r="1722" spans="1:9" x14ac:dyDescent="0.25">
      <c r="A1722" t="s">
        <v>1928</v>
      </c>
      <c r="B1722" s="3">
        <v>227.66007995605469</v>
      </c>
      <c r="C1722" s="3">
        <v>10.079999923706049</v>
      </c>
      <c r="D1722" s="4">
        <v>2.6383218875010161E-3</v>
      </c>
      <c r="E1722" s="4">
        <v>-2.420135545463864E-2</v>
      </c>
      <c r="F1722" s="2">
        <v>1</v>
      </c>
      <c r="G1722" s="4">
        <v>0.20175913542534901</v>
      </c>
      <c r="H1722" s="4">
        <v>-1.5681259239963549E-4</v>
      </c>
      <c r="I1722" s="4">
        <v>0.25765150029161288</v>
      </c>
    </row>
    <row r="1723" spans="1:9" x14ac:dyDescent="0.25">
      <c r="A1723" t="s">
        <v>1929</v>
      </c>
      <c r="B1723" s="3">
        <v>227.06101989746091</v>
      </c>
      <c r="C1723" s="3">
        <v>10.329999923706049</v>
      </c>
      <c r="D1723" s="4">
        <v>-1.651159635892796E-3</v>
      </c>
      <c r="E1723" s="4">
        <v>7.0466355653529877E-2</v>
      </c>
      <c r="F1723" s="2">
        <v>1</v>
      </c>
      <c r="G1723" s="4">
        <v>0.20483985339832911</v>
      </c>
      <c r="H1723" s="4">
        <v>-2.787779420438063E-3</v>
      </c>
      <c r="I1723" s="4">
        <v>0.25434214196405441</v>
      </c>
    </row>
    <row r="1724" spans="1:9" x14ac:dyDescent="0.25">
      <c r="A1724" t="s">
        <v>1930</v>
      </c>
      <c r="B1724" s="3">
        <v>227.4365539550781</v>
      </c>
      <c r="C1724" s="3">
        <v>9.6499996185302734</v>
      </c>
      <c r="D1724" s="4">
        <v>-1.138499629178447E-3</v>
      </c>
      <c r="E1724" s="4">
        <v>5.0054413400504982E-2</v>
      </c>
      <c r="F1724" s="2">
        <v>1</v>
      </c>
      <c r="G1724" s="4">
        <v>0.20269346598402629</v>
      </c>
      <c r="H1724" s="4">
        <v>-1.138499629178447E-3</v>
      </c>
      <c r="I1724" s="4">
        <v>0.25641668648263671</v>
      </c>
    </row>
    <row r="1725" spans="1:9" x14ac:dyDescent="0.25">
      <c r="A1725" t="s">
        <v>1931</v>
      </c>
      <c r="B1725" s="3">
        <v>227.69578552246091</v>
      </c>
      <c r="C1725" s="3">
        <v>9.1899995803833008</v>
      </c>
      <c r="D1725" s="4">
        <v>5.9249535100156514E-3</v>
      </c>
      <c r="E1725" s="4">
        <v>-4.5690605278166367E-2</v>
      </c>
      <c r="F1725" s="2">
        <v>1</v>
      </c>
      <c r="G1725" s="4">
        <v>0.20490186389006501</v>
      </c>
      <c r="H1725" s="4">
        <v>0</v>
      </c>
      <c r="I1725" s="4">
        <v>0.25784874681444769</v>
      </c>
    </row>
    <row r="1726" spans="1:9" x14ac:dyDescent="0.25">
      <c r="A1726" t="s">
        <v>1932</v>
      </c>
      <c r="B1726" s="3">
        <v>226.3546447753906</v>
      </c>
      <c r="C1726" s="3">
        <v>9.630000114440918</v>
      </c>
      <c r="D1726" s="4">
        <v>1.186356028292312E-3</v>
      </c>
      <c r="E1726" s="4">
        <v>1.261828419253264E-2</v>
      </c>
      <c r="F1726" s="2">
        <v>1</v>
      </c>
      <c r="G1726" s="4">
        <v>0.20310574068111539</v>
      </c>
      <c r="H1726" s="4">
        <v>0</v>
      </c>
      <c r="I1726" s="4">
        <v>0.25043994825397631</v>
      </c>
    </row>
    <row r="1727" spans="1:9" x14ac:dyDescent="0.25">
      <c r="A1727" t="s">
        <v>1933</v>
      </c>
      <c r="B1727" s="3">
        <v>226.08642578125</v>
      </c>
      <c r="C1727" s="3">
        <v>9.5100002288818359</v>
      </c>
      <c r="D1727" s="4">
        <v>2.1402547257534099E-3</v>
      </c>
      <c r="E1727" s="4">
        <v>6.349250881240609E-3</v>
      </c>
      <c r="F1727" s="2">
        <v>1</v>
      </c>
      <c r="G1727" s="4">
        <v>0.19555393496024581</v>
      </c>
      <c r="H1727" s="4">
        <v>0</v>
      </c>
      <c r="I1727" s="4">
        <v>0.24895823911791351</v>
      </c>
    </row>
    <row r="1728" spans="1:9" x14ac:dyDescent="0.25">
      <c r="A1728" t="s">
        <v>1934</v>
      </c>
      <c r="B1728" s="3">
        <v>225.60357666015619</v>
      </c>
      <c r="C1728" s="3">
        <v>9.4499998092651367</v>
      </c>
      <c r="D1728" s="4">
        <v>4.3385473022841134E-3</v>
      </c>
      <c r="E1728" s="4">
        <v>-6.3091922368706532E-3</v>
      </c>
      <c r="F1728" s="2">
        <v>1</v>
      </c>
      <c r="G1728" s="4">
        <v>0.19013246111000481</v>
      </c>
      <c r="H1728" s="4">
        <v>0</v>
      </c>
      <c r="I1728" s="4">
        <v>0.2462908592168116</v>
      </c>
    </row>
    <row r="1729" spans="1:9" x14ac:dyDescent="0.25">
      <c r="A1729" t="s">
        <v>1935</v>
      </c>
      <c r="B1729" s="3">
        <v>224.62901306152341</v>
      </c>
      <c r="C1729" s="3">
        <v>9.5100002288818359</v>
      </c>
      <c r="D1729" s="4">
        <v>3.5149947957435761E-3</v>
      </c>
      <c r="E1729" s="4">
        <v>-4.1884775972920174E-3</v>
      </c>
      <c r="F1729" s="2">
        <v>1</v>
      </c>
      <c r="G1729" s="4">
        <v>0.1939337732875808</v>
      </c>
      <c r="H1729" s="4">
        <v>0</v>
      </c>
      <c r="I1729" s="4">
        <v>0.2409071249574424</v>
      </c>
    </row>
    <row r="1730" spans="1:9" x14ac:dyDescent="0.25">
      <c r="A1730" t="s">
        <v>1936</v>
      </c>
      <c r="B1730" s="3">
        <v>223.84220886230469</v>
      </c>
      <c r="C1730" s="3">
        <v>9.5500001907348633</v>
      </c>
      <c r="D1730" s="4">
        <v>1.200029483747755E-3</v>
      </c>
      <c r="E1730" s="4">
        <v>-3.2421448686378862E-2</v>
      </c>
      <c r="F1730" s="2">
        <v>1</v>
      </c>
      <c r="G1730" s="4">
        <v>0.17898741152002559</v>
      </c>
      <c r="H1730" s="4">
        <v>0</v>
      </c>
      <c r="I1730" s="4">
        <v>0.23656062081067139</v>
      </c>
    </row>
    <row r="1731" spans="1:9" x14ac:dyDescent="0.25">
      <c r="A1731" t="s">
        <v>1937</v>
      </c>
      <c r="B1731" s="3">
        <v>223.57391357421881</v>
      </c>
      <c r="C1731" s="3">
        <v>9.869999885559082</v>
      </c>
      <c r="D1731" s="4">
        <v>3.8941980169922008E-3</v>
      </c>
      <c r="E1731" s="4">
        <v>-2.9498543607109459E-2</v>
      </c>
      <c r="F1731" s="2">
        <v>1</v>
      </c>
      <c r="G1731" s="4">
        <v>0.18341965112068831</v>
      </c>
      <c r="H1731" s="4">
        <v>-3.9992558381274357E-5</v>
      </c>
      <c r="I1731" s="4">
        <v>0.23507849020767951</v>
      </c>
    </row>
    <row r="1732" spans="1:9" x14ac:dyDescent="0.25">
      <c r="A1732" t="s">
        <v>1938</v>
      </c>
      <c r="B1732" s="3">
        <v>222.70664978027341</v>
      </c>
      <c r="C1732" s="3">
        <v>10.170000076293951</v>
      </c>
      <c r="D1732" s="4">
        <v>6.0254286939298574E-4</v>
      </c>
      <c r="E1732" s="4">
        <v>-3.9177239670498132E-3</v>
      </c>
      <c r="F1732" s="2">
        <v>1</v>
      </c>
      <c r="G1732" s="4">
        <v>0.18614740251301989</v>
      </c>
      <c r="H1732" s="4">
        <v>-3.9189294879328207E-3</v>
      </c>
      <c r="I1732" s="4">
        <v>0.23028750703744391</v>
      </c>
    </row>
    <row r="1733" spans="1:9" x14ac:dyDescent="0.25">
      <c r="A1733" t="s">
        <v>1939</v>
      </c>
      <c r="B1733" s="3">
        <v>222.5725402832031</v>
      </c>
      <c r="C1733" s="3">
        <v>10.210000038146971</v>
      </c>
      <c r="D1733" s="4">
        <v>-2.0444846975625759E-3</v>
      </c>
      <c r="E1733" s="4">
        <v>6.4650664827338167E-2</v>
      </c>
      <c r="F1733" s="2">
        <v>1</v>
      </c>
      <c r="G1733" s="4">
        <v>0.17582825419114889</v>
      </c>
      <c r="H1733" s="4">
        <v>-4.5187496169655228E-3</v>
      </c>
      <c r="I1733" s="4">
        <v>0.22954665246941269</v>
      </c>
    </row>
    <row r="1734" spans="1:9" x14ac:dyDescent="0.25">
      <c r="A1734" t="s">
        <v>1940</v>
      </c>
      <c r="B1734" s="3">
        <v>223.02851867675781</v>
      </c>
      <c r="C1734" s="3">
        <v>9.5900001525878906</v>
      </c>
      <c r="D1734" s="4">
        <v>2.002946596530997E-4</v>
      </c>
      <c r="E1734" s="4">
        <v>-8.2730013521069568E-3</v>
      </c>
      <c r="F1734" s="2">
        <v>1</v>
      </c>
      <c r="G1734" s="4">
        <v>0.17178093679000381</v>
      </c>
      <c r="H1734" s="4">
        <v>-2.4793338795797699E-3</v>
      </c>
      <c r="I1734" s="4">
        <v>0.23206559171807359</v>
      </c>
    </row>
    <row r="1735" spans="1:9" x14ac:dyDescent="0.25">
      <c r="A1735" t="s">
        <v>1941</v>
      </c>
      <c r="B1735" s="3">
        <v>222.9838562011719</v>
      </c>
      <c r="C1735" s="3">
        <v>9.6700000762939453</v>
      </c>
      <c r="D1735" s="4">
        <v>-2.6790919314262358E-3</v>
      </c>
      <c r="E1735" s="4">
        <v>-1.124740896529941E-2</v>
      </c>
      <c r="F1735" s="2">
        <v>1</v>
      </c>
      <c r="G1735" s="4">
        <v>0.17892891867305921</v>
      </c>
      <c r="H1735" s="4">
        <v>-2.6790919314262358E-3</v>
      </c>
      <c r="I1735" s="4">
        <v>0.2318188649777588</v>
      </c>
    </row>
    <row r="1736" spans="1:9" x14ac:dyDescent="0.25">
      <c r="A1736" t="s">
        <v>1942</v>
      </c>
      <c r="B1736" s="3">
        <v>223.5828552246094</v>
      </c>
      <c r="C1736" s="3">
        <v>9.7799997329711914</v>
      </c>
      <c r="D1736" s="4">
        <v>3.59994328024138E-4</v>
      </c>
      <c r="E1736" s="4">
        <v>-3.929278587557794E-2</v>
      </c>
      <c r="F1736" s="2">
        <v>1</v>
      </c>
      <c r="G1736" s="4">
        <v>0.19538912018107141</v>
      </c>
      <c r="H1736" s="4">
        <v>0</v>
      </c>
      <c r="I1736" s="4">
        <v>0.23512788613177399</v>
      </c>
    </row>
    <row r="1737" spans="1:9" x14ac:dyDescent="0.25">
      <c r="A1737" t="s">
        <v>1943</v>
      </c>
      <c r="B1737" s="3">
        <v>223.50239562988281</v>
      </c>
      <c r="C1737" s="3">
        <v>10.180000305175779</v>
      </c>
      <c r="D1737" s="4">
        <v>1.0011068281923221E-3</v>
      </c>
      <c r="E1737" s="4">
        <v>2.9557327855203042E-3</v>
      </c>
      <c r="F1737" s="2">
        <v>1</v>
      </c>
      <c r="G1737" s="4">
        <v>0.19501480403529989</v>
      </c>
      <c r="H1737" s="4">
        <v>0</v>
      </c>
      <c r="I1737" s="4">
        <v>0.23468340710830951</v>
      </c>
    </row>
    <row r="1738" spans="1:9" x14ac:dyDescent="0.25">
      <c r="A1738" t="s">
        <v>1944</v>
      </c>
      <c r="B1738" s="3">
        <v>223.27886962890619</v>
      </c>
      <c r="C1738" s="3">
        <v>10.14999961853027</v>
      </c>
      <c r="D1738" s="4">
        <v>2.126662754350583E-3</v>
      </c>
      <c r="E1738" s="4">
        <v>-1.9666133346736281E-3</v>
      </c>
      <c r="F1738" s="2">
        <v>1</v>
      </c>
      <c r="G1738" s="4">
        <v>0.19404381782529831</v>
      </c>
      <c r="H1738" s="4">
        <v>0</v>
      </c>
      <c r="I1738" s="4">
        <v>0.23344859329933329</v>
      </c>
    </row>
    <row r="1739" spans="1:9" x14ac:dyDescent="0.25">
      <c r="A1739" t="s">
        <v>1945</v>
      </c>
      <c r="B1739" s="3">
        <v>222.80503845214841</v>
      </c>
      <c r="C1739" s="3">
        <v>10.170000076293951</v>
      </c>
      <c r="D1739" s="4">
        <v>1.3465810686583699E-3</v>
      </c>
      <c r="E1739" s="4">
        <v>-2.5862022503974291E-2</v>
      </c>
      <c r="F1739" s="2">
        <v>1</v>
      </c>
      <c r="G1739" s="4">
        <v>0.18690379461288331</v>
      </c>
      <c r="H1739" s="4">
        <v>0</v>
      </c>
      <c r="I1739" s="4">
        <v>0.2308310307892549</v>
      </c>
    </row>
    <row r="1740" spans="1:9" x14ac:dyDescent="0.25">
      <c r="A1740" t="s">
        <v>1946</v>
      </c>
      <c r="B1740" s="3">
        <v>222.50541687011719</v>
      </c>
      <c r="C1740" s="3">
        <v>10.439999580383301</v>
      </c>
      <c r="D1740" s="4">
        <v>-3.1994719602990163E-4</v>
      </c>
      <c r="E1740" s="4">
        <v>-5.7143256777808524E-3</v>
      </c>
      <c r="F1740" s="2">
        <v>1</v>
      </c>
      <c r="G1740" s="4">
        <v>0.19715252023165239</v>
      </c>
      <c r="H1740" s="4">
        <v>-3.1994719602990163E-4</v>
      </c>
      <c r="I1740" s="4">
        <v>0.22917584586516071</v>
      </c>
    </row>
    <row r="1741" spans="1:9" x14ac:dyDescent="0.25">
      <c r="A1741" t="s">
        <v>1947</v>
      </c>
      <c r="B1741" s="3">
        <v>222.5766296386719</v>
      </c>
      <c r="C1741" s="3">
        <v>10.5</v>
      </c>
      <c r="D1741" s="4">
        <v>4.7984243390120079E-4</v>
      </c>
      <c r="E1741" s="4">
        <v>-7.5614295163465286E-3</v>
      </c>
      <c r="F1741" s="2">
        <v>1</v>
      </c>
      <c r="G1741" s="4">
        <v>0.1970866380500664</v>
      </c>
      <c r="H1741" s="4">
        <v>0</v>
      </c>
      <c r="I1741" s="4">
        <v>0.22956924309681409</v>
      </c>
    </row>
    <row r="1742" spans="1:9" x14ac:dyDescent="0.25">
      <c r="A1742" t="s">
        <v>1948</v>
      </c>
      <c r="B1742" s="3">
        <v>222.4698791503906</v>
      </c>
      <c r="C1742" s="3">
        <v>10.579999923706049</v>
      </c>
      <c r="D1742" s="4">
        <v>3.370562506189501E-3</v>
      </c>
      <c r="E1742" s="4">
        <v>-1.3979461782811059E-2</v>
      </c>
      <c r="F1742" s="2">
        <v>1</v>
      </c>
      <c r="G1742" s="4">
        <v>0.17931153079471879</v>
      </c>
      <c r="H1742" s="4">
        <v>0</v>
      </c>
      <c r="I1742" s="4">
        <v>0.22897952656957021</v>
      </c>
    </row>
    <row r="1743" spans="1:9" x14ac:dyDescent="0.25">
      <c r="A1743" t="s">
        <v>1949</v>
      </c>
      <c r="B1743" s="3">
        <v>221.72254943847659</v>
      </c>
      <c r="C1743" s="3">
        <v>10.72999954223633</v>
      </c>
      <c r="D1743" s="4">
        <v>1.0666001551456359E-2</v>
      </c>
      <c r="E1743" s="4">
        <v>-0.1146864980567311</v>
      </c>
      <c r="F1743" s="2">
        <v>1</v>
      </c>
      <c r="G1743" s="4">
        <v>0.1922131075917759</v>
      </c>
      <c r="H1743" s="4">
        <v>0</v>
      </c>
      <c r="I1743" s="4">
        <v>0.2248510894119331</v>
      </c>
    </row>
    <row r="1744" spans="1:9" x14ac:dyDescent="0.25">
      <c r="A1744" t="s">
        <v>1950</v>
      </c>
      <c r="B1744" s="3">
        <v>219.38261413574219</v>
      </c>
      <c r="C1744" s="3">
        <v>12.11999988555908</v>
      </c>
      <c r="D1744" s="4">
        <v>-1.174417987484522E-3</v>
      </c>
      <c r="E1744" s="4">
        <v>4.9350622113535358E-2</v>
      </c>
      <c r="F1744" s="2">
        <v>1</v>
      </c>
      <c r="G1744" s="4">
        <v>0.15139684395839481</v>
      </c>
      <c r="H1744" s="4">
        <v>-5.204364921762572E-3</v>
      </c>
      <c r="I1744" s="4">
        <v>0.21192469869539979</v>
      </c>
    </row>
    <row r="1745" spans="1:9" x14ac:dyDescent="0.25">
      <c r="A1745" t="s">
        <v>1951</v>
      </c>
      <c r="B1745" s="3">
        <v>219.64056396484381</v>
      </c>
      <c r="C1745" s="3">
        <v>11.55000019073486</v>
      </c>
      <c r="D1745" s="4">
        <v>-1.218384011578699E-4</v>
      </c>
      <c r="E1745" s="4">
        <v>-6.8787551950854056E-3</v>
      </c>
      <c r="F1745" s="2">
        <v>1</v>
      </c>
      <c r="G1745" s="4">
        <v>0.15011901601073149</v>
      </c>
      <c r="H1745" s="4">
        <v>-4.0346853413166786E-3</v>
      </c>
      <c r="I1745" s="4">
        <v>0.21334967838280111</v>
      </c>
    </row>
    <row r="1746" spans="1:9" x14ac:dyDescent="0.25">
      <c r="A1746" t="s">
        <v>1952</v>
      </c>
      <c r="B1746" s="3">
        <v>219.6673278808594</v>
      </c>
      <c r="C1746" s="3">
        <v>11.63000011444092</v>
      </c>
      <c r="D1746" s="4">
        <v>3.4140611756938721E-3</v>
      </c>
      <c r="E1746" s="4">
        <v>-4.9059644337950403E-2</v>
      </c>
      <c r="F1746" s="2">
        <v>1</v>
      </c>
      <c r="G1746" s="4">
        <v>0.1501540303756097</v>
      </c>
      <c r="H1746" s="4">
        <v>-3.9133237332656936E-3</v>
      </c>
      <c r="I1746" s="4">
        <v>0.21349752898154131</v>
      </c>
    </row>
    <row r="1747" spans="1:9" x14ac:dyDescent="0.25">
      <c r="A1747" t="s">
        <v>1953</v>
      </c>
      <c r="B1747" s="3">
        <v>218.919921875</v>
      </c>
      <c r="C1747" s="3">
        <v>12.22999954223633</v>
      </c>
      <c r="D1747" s="4">
        <v>-7.1823074049159894E-3</v>
      </c>
      <c r="E1747" s="4">
        <v>0.2073049757227283</v>
      </c>
      <c r="F1747" s="2">
        <v>1</v>
      </c>
      <c r="G1747" s="4">
        <v>0.1497053281970111</v>
      </c>
      <c r="H1747" s="4">
        <v>-7.3024538846646614E-3</v>
      </c>
      <c r="I1747" s="4">
        <v>0.20936867035697479</v>
      </c>
    </row>
    <row r="1748" spans="1:9" x14ac:dyDescent="0.25">
      <c r="A1748" t="s">
        <v>1954</v>
      </c>
      <c r="B1748" s="3">
        <v>220.50364685058591</v>
      </c>
      <c r="C1748" s="3">
        <v>10.13000011444092</v>
      </c>
      <c r="D1748" s="4">
        <v>1.41415555364599E-3</v>
      </c>
      <c r="E1748" s="4">
        <v>-4.3437207886589342E-2</v>
      </c>
      <c r="F1748" s="2">
        <v>1</v>
      </c>
      <c r="G1748" s="4">
        <v>0.1632429002864533</v>
      </c>
      <c r="H1748" s="4">
        <v>-1.210156513575811E-4</v>
      </c>
      <c r="I1748" s="4">
        <v>0.21811756516531999</v>
      </c>
    </row>
    <row r="1749" spans="1:9" x14ac:dyDescent="0.25">
      <c r="A1749" t="s">
        <v>1955</v>
      </c>
      <c r="B1749" s="3">
        <v>220.1922607421875</v>
      </c>
      <c r="C1749" s="3">
        <v>10.590000152587891</v>
      </c>
      <c r="D1749" s="4">
        <v>6.0162203289937377E-3</v>
      </c>
      <c r="E1749" s="4">
        <v>-5.6149741483718318E-2</v>
      </c>
      <c r="F1749" s="2">
        <v>1</v>
      </c>
      <c r="G1749" s="4">
        <v>0.16165389081265499</v>
      </c>
      <c r="H1749" s="4">
        <v>-1.5330032998732699E-3</v>
      </c>
      <c r="I1749" s="4">
        <v>0.2163973900407534</v>
      </c>
    </row>
    <row r="1750" spans="1:9" x14ac:dyDescent="0.25">
      <c r="A1750" t="s">
        <v>1956</v>
      </c>
      <c r="B1750" s="3">
        <v>218.8754577636719</v>
      </c>
      <c r="C1750" s="3">
        <v>11.22000026702881</v>
      </c>
      <c r="D1750" s="4">
        <v>4.7372656915971589E-3</v>
      </c>
      <c r="E1750" s="4">
        <v>-4.1025602569345399E-2</v>
      </c>
      <c r="F1750" s="2">
        <v>1</v>
      </c>
      <c r="G1750" s="4">
        <v>0.15142256762937609</v>
      </c>
      <c r="H1750" s="4">
        <v>-7.504077445588675E-3</v>
      </c>
      <c r="I1750" s="4">
        <v>0.20912303943067581</v>
      </c>
    </row>
    <row r="1751" spans="1:9" x14ac:dyDescent="0.25">
      <c r="A1751" t="s">
        <v>1957</v>
      </c>
      <c r="B1751" s="3">
        <v>217.8434753417969</v>
      </c>
      <c r="C1751" s="3">
        <v>11.69999980926514</v>
      </c>
      <c r="D1751" s="4">
        <v>1.1450702059381259E-3</v>
      </c>
      <c r="E1751" s="4">
        <v>3.3568915608245493E-2</v>
      </c>
      <c r="F1751" s="2">
        <v>1</v>
      </c>
      <c r="G1751" s="4">
        <v>0.14410430376525071</v>
      </c>
      <c r="H1751" s="4">
        <v>-1.2183626063436259E-2</v>
      </c>
      <c r="I1751" s="4">
        <v>0.20342210916044051</v>
      </c>
    </row>
    <row r="1752" spans="1:9" x14ac:dyDescent="0.25">
      <c r="A1752" t="s">
        <v>1958</v>
      </c>
      <c r="B1752" s="3">
        <v>217.59431457519531</v>
      </c>
      <c r="C1752" s="3">
        <v>11.319999694824221</v>
      </c>
      <c r="D1752" s="4">
        <v>4.0814382988640929E-5</v>
      </c>
      <c r="E1752" s="4">
        <v>3.5460959929021212E-3</v>
      </c>
      <c r="F1752" s="2">
        <v>1</v>
      </c>
      <c r="G1752" s="4">
        <v>0.14842325822170641</v>
      </c>
      <c r="H1752" s="4">
        <v>-1.3313451432800379E-2</v>
      </c>
      <c r="I1752" s="4">
        <v>0.20204568246327531</v>
      </c>
    </row>
    <row r="1753" spans="1:9" x14ac:dyDescent="0.25">
      <c r="A1753" t="s">
        <v>1959</v>
      </c>
      <c r="B1753" s="3">
        <v>217.58543395996091</v>
      </c>
      <c r="C1753" s="3">
        <v>11.27999973297119</v>
      </c>
      <c r="D1753" s="4">
        <v>2.336283379920312E-3</v>
      </c>
      <c r="E1753" s="4">
        <v>-7.7677828685464023E-2</v>
      </c>
      <c r="F1753" s="2">
        <v>1</v>
      </c>
      <c r="G1753" s="4">
        <v>0.14621333150063689</v>
      </c>
      <c r="H1753" s="4">
        <v>-1.3353720791914211E-2</v>
      </c>
      <c r="I1753" s="4">
        <v>0.2019966237127242</v>
      </c>
    </row>
    <row r="1754" spans="1:9" x14ac:dyDescent="0.25">
      <c r="A1754" t="s">
        <v>1960</v>
      </c>
      <c r="B1754" s="3">
        <v>217.0782775878906</v>
      </c>
      <c r="C1754" s="3">
        <v>12.22999954223633</v>
      </c>
      <c r="D1754" s="4">
        <v>-2.3308378821149671E-3</v>
      </c>
      <c r="E1754" s="4">
        <v>-1.6326904296875E-3</v>
      </c>
      <c r="F1754" s="2">
        <v>1</v>
      </c>
      <c r="G1754" s="4">
        <v>0.14275457790482871</v>
      </c>
      <c r="H1754" s="4">
        <v>-1.5653433315740321E-2</v>
      </c>
      <c r="I1754" s="4">
        <v>0.19919496444800019</v>
      </c>
    </row>
    <row r="1755" spans="1:9" x14ac:dyDescent="0.25">
      <c r="A1755" t="s">
        <v>1961</v>
      </c>
      <c r="B1755" s="3">
        <v>217.58543395996091</v>
      </c>
      <c r="C1755" s="3">
        <v>12.25</v>
      </c>
      <c r="D1755" s="4">
        <v>-3.5853566794020741E-3</v>
      </c>
      <c r="E1755" s="4">
        <v>7.9295117910271884E-2</v>
      </c>
      <c r="F1755" s="2">
        <v>1</v>
      </c>
      <c r="G1755" s="4">
        <v>0.13956565108783031</v>
      </c>
      <c r="H1755" s="4">
        <v>-1.3353720791914211E-2</v>
      </c>
      <c r="I1755" s="4">
        <v>0.2019966237127242</v>
      </c>
    </row>
    <row r="1756" spans="1:9" x14ac:dyDescent="0.25">
      <c r="A1756" t="s">
        <v>1962</v>
      </c>
      <c r="B1756" s="3">
        <v>218.36836242675781</v>
      </c>
      <c r="C1756" s="3">
        <v>11.35000038146973</v>
      </c>
      <c r="D1756" s="4">
        <v>1.045719145498958E-2</v>
      </c>
      <c r="E1756" s="4">
        <v>-0.13949956462850041</v>
      </c>
      <c r="F1756" s="2">
        <v>1</v>
      </c>
      <c r="G1756" s="4">
        <v>0.14596898234096559</v>
      </c>
      <c r="H1756" s="4">
        <v>-9.8035132040599215E-3</v>
      </c>
      <c r="I1756" s="4">
        <v>0.20632171733949509</v>
      </c>
    </row>
    <row r="1757" spans="1:9" x14ac:dyDescent="0.25">
      <c r="A1757" t="s">
        <v>1963</v>
      </c>
      <c r="B1757" s="3">
        <v>216.10847473144531</v>
      </c>
      <c r="C1757" s="3">
        <v>13.189999580383301</v>
      </c>
      <c r="D1757" s="4">
        <v>7.8258540780296038E-4</v>
      </c>
      <c r="E1757" s="4">
        <v>-7.5035107386000166E-2</v>
      </c>
      <c r="F1757" s="2">
        <v>1</v>
      </c>
      <c r="G1757" s="4">
        <v>0.1340574395188476</v>
      </c>
      <c r="H1757" s="4">
        <v>-2.0051027228452312E-2</v>
      </c>
      <c r="I1757" s="4">
        <v>0.19383752972500881</v>
      </c>
    </row>
    <row r="1758" spans="1:9" x14ac:dyDescent="0.25">
      <c r="A1758" t="s">
        <v>1964</v>
      </c>
      <c r="B1758" s="3">
        <v>215.9394836425781</v>
      </c>
      <c r="C1758" s="3">
        <v>14.260000228881839</v>
      </c>
      <c r="D1758" s="4">
        <v>-1.5630770924014441E-3</v>
      </c>
      <c r="E1758" s="4">
        <v>-8.2958195886174146E-2</v>
      </c>
      <c r="F1758" s="2">
        <v>2</v>
      </c>
      <c r="G1758" s="4">
        <v>0.13151359645535329</v>
      </c>
      <c r="H1758" s="4">
        <v>-2.0817321304372971E-2</v>
      </c>
      <c r="I1758" s="4">
        <v>0.1929039804769774</v>
      </c>
    </row>
    <row r="1759" spans="1:9" x14ac:dyDescent="0.25">
      <c r="A1759" t="s">
        <v>1965</v>
      </c>
      <c r="B1759" s="3">
        <v>216.27754211425781</v>
      </c>
      <c r="C1759" s="3">
        <v>15.55000019073486</v>
      </c>
      <c r="D1759" s="4">
        <v>-1.559077756158167E-2</v>
      </c>
      <c r="E1759" s="4">
        <v>0.32453155825349889</v>
      </c>
      <c r="F1759" s="2">
        <v>2</v>
      </c>
      <c r="G1759" s="4">
        <v>0.1358282992632083</v>
      </c>
      <c r="H1759" s="4">
        <v>-1.9284387195838359E-2</v>
      </c>
      <c r="I1759" s="4">
        <v>0.1947715004399693</v>
      </c>
    </row>
    <row r="1760" spans="1:9" x14ac:dyDescent="0.25">
      <c r="A1760" t="s">
        <v>1966</v>
      </c>
      <c r="B1760" s="3">
        <v>219.702880859375</v>
      </c>
      <c r="C1760" s="3">
        <v>11.739999771118161</v>
      </c>
      <c r="D1760" s="4">
        <v>1.7441968060674109E-3</v>
      </c>
      <c r="E1760" s="4">
        <v>-2.491695944230643E-2</v>
      </c>
      <c r="F1760" s="2">
        <v>1</v>
      </c>
      <c r="G1760" s="4">
        <v>0.1559875489932632</v>
      </c>
      <c r="H1760" s="4">
        <v>-3.752107914132941E-3</v>
      </c>
      <c r="I1760" s="4">
        <v>0.21369393257051761</v>
      </c>
    </row>
    <row r="1761" spans="1:9" x14ac:dyDescent="0.25">
      <c r="A1761" t="s">
        <v>1967</v>
      </c>
      <c r="B1761" s="3">
        <v>219.3203430175781</v>
      </c>
      <c r="C1761" s="3">
        <v>12.039999961853029</v>
      </c>
      <c r="D1761" s="4">
        <v>-1.2152937800535831E-4</v>
      </c>
      <c r="E1761" s="4">
        <v>-2.3519867286897918E-2</v>
      </c>
      <c r="F1761" s="2">
        <v>1</v>
      </c>
      <c r="G1761" s="4">
        <v>0.1480233001147753</v>
      </c>
      <c r="H1761" s="4">
        <v>-5.4867347749302242E-3</v>
      </c>
      <c r="I1761" s="4">
        <v>0.21158069738784069</v>
      </c>
    </row>
    <row r="1762" spans="1:9" x14ac:dyDescent="0.25">
      <c r="A1762" t="s">
        <v>1968</v>
      </c>
      <c r="B1762" s="3">
        <v>219.34700012207031</v>
      </c>
      <c r="C1762" s="3">
        <v>12.329999923706049</v>
      </c>
      <c r="D1762" s="4">
        <v>9.9130800837599065E-3</v>
      </c>
      <c r="E1762" s="4">
        <v>-0.20502903019009411</v>
      </c>
      <c r="F1762" s="2">
        <v>1</v>
      </c>
      <c r="G1762" s="4">
        <v>0.15147329225980369</v>
      </c>
      <c r="H1762" s="4">
        <v>-5.3658575062500713E-3</v>
      </c>
      <c r="I1762" s="4">
        <v>0.2117279579328801</v>
      </c>
    </row>
    <row r="1763" spans="1:9" x14ac:dyDescent="0.25">
      <c r="A1763" t="s">
        <v>1969</v>
      </c>
      <c r="B1763" s="3">
        <v>217.1939392089844</v>
      </c>
      <c r="C1763" s="3">
        <v>15.510000228881839</v>
      </c>
      <c r="D1763" s="4">
        <v>1.4768841354106941E-3</v>
      </c>
      <c r="E1763" s="4">
        <v>-3.3042434937297749E-2</v>
      </c>
      <c r="F1763" s="2">
        <v>2</v>
      </c>
      <c r="G1763" s="4">
        <v>0.13918007492774501</v>
      </c>
      <c r="H1763" s="4">
        <v>-1.512896296851873E-2</v>
      </c>
      <c r="I1763" s="4">
        <v>0.19983390831256689</v>
      </c>
    </row>
    <row r="1764" spans="1:9" x14ac:dyDescent="0.25">
      <c r="A1764" t="s">
        <v>1970</v>
      </c>
      <c r="B1764" s="3">
        <v>216.87364196777341</v>
      </c>
      <c r="C1764" s="3">
        <v>16.04000091552734</v>
      </c>
      <c r="D1764" s="4">
        <v>-1.4115329456994671E-2</v>
      </c>
      <c r="E1764" s="4">
        <v>0.44374450145793709</v>
      </c>
      <c r="F1764" s="2">
        <v>2</v>
      </c>
      <c r="G1764" s="4">
        <v>0.14277895609263561</v>
      </c>
      <c r="H1764" s="4">
        <v>-1.6581358358825678E-2</v>
      </c>
      <c r="I1764" s="4">
        <v>0.19806450585067739</v>
      </c>
    </row>
    <row r="1765" spans="1:9" x14ac:dyDescent="0.25">
      <c r="A1765" t="s">
        <v>1971</v>
      </c>
      <c r="B1765" s="3">
        <v>219.97871398925781</v>
      </c>
      <c r="C1765" s="3">
        <v>11.10999965667725</v>
      </c>
      <c r="D1765" s="4">
        <v>-4.0229990695084261E-5</v>
      </c>
      <c r="E1765" s="4">
        <v>1.3686096533594091E-2</v>
      </c>
      <c r="F1765" s="2">
        <v>1</v>
      </c>
      <c r="G1765" s="4">
        <v>0.15627197356070591</v>
      </c>
      <c r="H1765" s="4">
        <v>-2.501336084750005E-3</v>
      </c>
      <c r="I1765" s="4">
        <v>0.21521770410610791</v>
      </c>
    </row>
    <row r="1766" spans="1:9" x14ac:dyDescent="0.25">
      <c r="A1766" t="s">
        <v>1972</v>
      </c>
      <c r="B1766" s="3">
        <v>219.98756408691409</v>
      </c>
      <c r="C1766" s="3">
        <v>10.960000038146971</v>
      </c>
      <c r="D1766" s="4">
        <v>-2.4612051083134912E-3</v>
      </c>
      <c r="E1766" s="4">
        <v>0.1037260524991452</v>
      </c>
      <c r="F1766" s="2">
        <v>1</v>
      </c>
      <c r="G1766" s="4">
        <v>0.15700751258919651</v>
      </c>
      <c r="H1766" s="4">
        <v>-2.4612051083134912E-3</v>
      </c>
      <c r="I1766" s="4">
        <v>0.21526659426988731</v>
      </c>
    </row>
    <row r="1767" spans="1:9" x14ac:dyDescent="0.25">
      <c r="A1767" t="s">
        <v>1973</v>
      </c>
      <c r="B1767" s="3">
        <v>220.53033447265619</v>
      </c>
      <c r="C1767" s="3">
        <v>9.9300003051757813</v>
      </c>
      <c r="D1767" s="4">
        <v>1.859300669478481E-3</v>
      </c>
      <c r="E1767" s="4">
        <v>-9.9700329469288862E-3</v>
      </c>
      <c r="F1767" s="2">
        <v>1</v>
      </c>
      <c r="G1767" s="4">
        <v>0.1591714509393525</v>
      </c>
      <c r="H1767" s="4">
        <v>0</v>
      </c>
      <c r="I1767" s="4">
        <v>0.21826499429713109</v>
      </c>
    </row>
    <row r="1768" spans="1:9" x14ac:dyDescent="0.25">
      <c r="A1768" t="s">
        <v>1974</v>
      </c>
      <c r="B1768" s="3">
        <v>220.1210632324219</v>
      </c>
      <c r="C1768" s="3">
        <v>10.02999973297119</v>
      </c>
      <c r="D1768" s="4">
        <v>1.822201496359366E-3</v>
      </c>
      <c r="E1768" s="4">
        <v>-3.9272017614109589E-2</v>
      </c>
      <c r="F1768" s="2">
        <v>1</v>
      </c>
      <c r="G1768" s="4">
        <v>0.16648305922132561</v>
      </c>
      <c r="H1768" s="4">
        <v>-1.2115665513923179E-4</v>
      </c>
      <c r="I1768" s="4">
        <v>0.21600407710248559</v>
      </c>
    </row>
    <row r="1769" spans="1:9" x14ac:dyDescent="0.25">
      <c r="A1769" t="s">
        <v>1975</v>
      </c>
      <c r="B1769" s="3">
        <v>219.72068786621091</v>
      </c>
      <c r="C1769" s="3">
        <v>10.439999580383301</v>
      </c>
      <c r="D1769" s="4">
        <v>-1.9398234023921821E-3</v>
      </c>
      <c r="E1769" s="4">
        <v>1.5564187895738881E-2</v>
      </c>
      <c r="F1769" s="2">
        <v>1</v>
      </c>
      <c r="G1769" s="4">
        <v>0.1656001005680752</v>
      </c>
      <c r="H1769" s="4">
        <v>-1.9398234023921821E-3</v>
      </c>
      <c r="I1769" s="4">
        <v>0.2137923029517774</v>
      </c>
    </row>
    <row r="1770" spans="1:9" x14ac:dyDescent="0.25">
      <c r="A1770" t="s">
        <v>1976</v>
      </c>
      <c r="B1770" s="3">
        <v>220.1477355957031</v>
      </c>
      <c r="C1770" s="3">
        <v>10.27999973297119</v>
      </c>
      <c r="D1770" s="4">
        <v>4.851391127391746E-4</v>
      </c>
      <c r="E1770" s="4">
        <v>1.8830483400396059E-2</v>
      </c>
      <c r="F1770" s="2">
        <v>1</v>
      </c>
      <c r="G1770" s="4">
        <v>0.17127894150742121</v>
      </c>
      <c r="H1770" s="4">
        <v>0</v>
      </c>
      <c r="I1770" s="4">
        <v>0.21615142194091089</v>
      </c>
    </row>
    <row r="1771" spans="1:9" x14ac:dyDescent="0.25">
      <c r="A1771" t="s">
        <v>1977</v>
      </c>
      <c r="B1771" s="3">
        <v>220.0409851074219</v>
      </c>
      <c r="C1771" s="3">
        <v>10.090000152587891</v>
      </c>
      <c r="D1771" s="4">
        <v>2.228857751754632E-3</v>
      </c>
      <c r="E1771" s="4">
        <v>-1.656920784615545E-2</v>
      </c>
      <c r="F1771" s="2">
        <v>1</v>
      </c>
      <c r="G1771" s="4">
        <v>0.16320978526452601</v>
      </c>
      <c r="H1771" s="4">
        <v>-4.4458245708400851E-4</v>
      </c>
      <c r="I1771" s="4">
        <v>0.2155617054136669</v>
      </c>
    </row>
    <row r="1772" spans="1:9" x14ac:dyDescent="0.25">
      <c r="A1772" t="s">
        <v>1978</v>
      </c>
      <c r="B1772" s="3">
        <v>219.5516357421875</v>
      </c>
      <c r="C1772" s="3">
        <v>10.260000228881839</v>
      </c>
      <c r="D1772" s="4">
        <v>-5.6693555702846954E-4</v>
      </c>
      <c r="E1772" s="4">
        <v>-2.915425955530182E-3</v>
      </c>
      <c r="F1772" s="2">
        <v>1</v>
      </c>
      <c r="G1772" s="4">
        <v>0.15966103181163449</v>
      </c>
      <c r="H1772" s="4">
        <v>-2.6674947425040512E-3</v>
      </c>
      <c r="I1772" s="4">
        <v>0.21285841653020279</v>
      </c>
    </row>
    <row r="1773" spans="1:9" x14ac:dyDescent="0.25">
      <c r="A1773" t="s">
        <v>1979</v>
      </c>
      <c r="B1773" s="3">
        <v>219.6761779785156</v>
      </c>
      <c r="C1773" s="3">
        <v>10.289999961853029</v>
      </c>
      <c r="D1773" s="4">
        <v>-1.173266181981214E-3</v>
      </c>
      <c r="E1773" s="4">
        <v>1.780418509281545E-2</v>
      </c>
      <c r="F1773" s="2">
        <v>1</v>
      </c>
      <c r="G1773" s="4">
        <v>0.16219222289242999</v>
      </c>
      <c r="H1773" s="4">
        <v>-2.1017507427035791E-3</v>
      </c>
      <c r="I1773" s="4">
        <v>0.21354641914532069</v>
      </c>
    </row>
    <row r="1774" spans="1:9" x14ac:dyDescent="0.25">
      <c r="A1774" t="s">
        <v>1980</v>
      </c>
      <c r="B1774" s="3">
        <v>219.93421936035159</v>
      </c>
      <c r="C1774" s="3">
        <v>10.10999965667725</v>
      </c>
      <c r="D1774" s="4">
        <v>-9.2957519986802684E-4</v>
      </c>
      <c r="E1774" s="4">
        <v>5.3124922389788498E-2</v>
      </c>
      <c r="F1774" s="2">
        <v>1</v>
      </c>
      <c r="G1774" s="4">
        <v>0.164900908403282</v>
      </c>
      <c r="H1774" s="4">
        <v>-9.2957519986802684E-4</v>
      </c>
      <c r="I1774" s="4">
        <v>0.21497190459303689</v>
      </c>
    </row>
    <row r="1775" spans="1:9" x14ac:dyDescent="0.25">
      <c r="A1775" t="s">
        <v>1981</v>
      </c>
      <c r="B1775" s="3">
        <v>220.13885498046881</v>
      </c>
      <c r="C1775" s="3">
        <v>9.6000003814697266</v>
      </c>
      <c r="D1775" s="4">
        <v>4.0619878758585408E-5</v>
      </c>
      <c r="E1775" s="4">
        <v>1.8027579087207309E-2</v>
      </c>
      <c r="F1775" s="2">
        <v>1</v>
      </c>
      <c r="G1775" s="4">
        <v>0.16474757136702919</v>
      </c>
      <c r="H1775" s="4">
        <v>0</v>
      </c>
      <c r="I1775" s="4">
        <v>0.21610236319035961</v>
      </c>
    </row>
    <row r="1776" spans="1:9" x14ac:dyDescent="0.25">
      <c r="A1776" t="s">
        <v>1982</v>
      </c>
      <c r="B1776" s="3">
        <v>220.1299133300781</v>
      </c>
      <c r="C1776" s="3">
        <v>9.4300003051757813</v>
      </c>
      <c r="D1776" s="4">
        <v>2.430748474858468E-3</v>
      </c>
      <c r="E1776" s="4">
        <v>0</v>
      </c>
      <c r="F1776" s="2">
        <v>1</v>
      </c>
      <c r="G1776" s="4">
        <v>0.16523789450286119</v>
      </c>
      <c r="H1776" s="4">
        <v>0</v>
      </c>
      <c r="I1776" s="4">
        <v>0.21605296726626519</v>
      </c>
    </row>
    <row r="1777" spans="1:9" x14ac:dyDescent="0.25">
      <c r="A1777" t="s">
        <v>1983</v>
      </c>
      <c r="B1777" s="3">
        <v>219.59613037109381</v>
      </c>
      <c r="C1777" s="3">
        <v>9.4300003051757813</v>
      </c>
      <c r="D1777" s="4">
        <v>-2.4307133799894581E-4</v>
      </c>
      <c r="E1777" s="4">
        <v>7.4787020369810886E-3</v>
      </c>
      <c r="F1777" s="2">
        <v>1</v>
      </c>
      <c r="G1777" s="4">
        <v>0.15925520333451601</v>
      </c>
      <c r="H1777" s="4">
        <v>-1.1332766047232881E-3</v>
      </c>
      <c r="I1777" s="4">
        <v>0.21310421604327351</v>
      </c>
    </row>
    <row r="1778" spans="1:9" x14ac:dyDescent="0.25">
      <c r="A1778" t="s">
        <v>1984</v>
      </c>
      <c r="B1778" s="3">
        <v>219.64952087402341</v>
      </c>
      <c r="C1778" s="3">
        <v>9.3599996566772461</v>
      </c>
      <c r="D1778" s="4">
        <v>-8.9042170271891319E-4</v>
      </c>
      <c r="E1778" s="4">
        <v>-2.2964537451029669E-2</v>
      </c>
      <c r="F1778" s="2">
        <v>1</v>
      </c>
      <c r="G1778" s="4">
        <v>0.1647377696656265</v>
      </c>
      <c r="H1778" s="4">
        <v>-8.9042170271891319E-4</v>
      </c>
      <c r="I1778" s="4">
        <v>0.21339915860028119</v>
      </c>
    </row>
    <row r="1779" spans="1:9" x14ac:dyDescent="0.25">
      <c r="A1779" t="s">
        <v>1985</v>
      </c>
      <c r="B1779" s="3">
        <v>219.84527587890619</v>
      </c>
      <c r="C1779" s="3">
        <v>9.5799999237060547</v>
      </c>
      <c r="D1779" s="4">
        <v>4.4558282434792318E-4</v>
      </c>
      <c r="E1779" s="4">
        <v>-2.1450463632813329E-2</v>
      </c>
      <c r="F1779" s="2">
        <v>1</v>
      </c>
      <c r="G1779" s="4">
        <v>0.16137245883424731</v>
      </c>
      <c r="H1779" s="4">
        <v>0</v>
      </c>
      <c r="I1779" s="4">
        <v>0.2144805584470528</v>
      </c>
    </row>
    <row r="1780" spans="1:9" x14ac:dyDescent="0.25">
      <c r="A1780" t="s">
        <v>1986</v>
      </c>
      <c r="B1780" s="3">
        <v>219.74736022949219</v>
      </c>
      <c r="C1780" s="3">
        <v>9.7899999618530273</v>
      </c>
      <c r="D1780" s="4">
        <v>5.4138506107590523E-3</v>
      </c>
      <c r="E1780" s="4">
        <v>-1.0111261678291241E-2</v>
      </c>
      <c r="F1780" s="2">
        <v>1</v>
      </c>
      <c r="G1780" s="4">
        <v>0.16568762220855371</v>
      </c>
      <c r="H1780" s="4">
        <v>0</v>
      </c>
      <c r="I1780" s="4">
        <v>0.2139396477902025</v>
      </c>
    </row>
    <row r="1781" spans="1:9" x14ac:dyDescent="0.25">
      <c r="A1781" t="s">
        <v>1987</v>
      </c>
      <c r="B1781" s="3">
        <v>218.5640869140625</v>
      </c>
      <c r="C1781" s="3">
        <v>9.8900003433227539</v>
      </c>
      <c r="D1781" s="4">
        <v>5.2932900389057735E-4</v>
      </c>
      <c r="E1781" s="4">
        <v>7.1283758323770208E-3</v>
      </c>
      <c r="F1781" s="2">
        <v>1</v>
      </c>
      <c r="G1781" s="4">
        <v>0.15823220638468749</v>
      </c>
      <c r="H1781" s="4">
        <v>0</v>
      </c>
      <c r="I1781" s="4">
        <v>0.20740294859949479</v>
      </c>
    </row>
    <row r="1782" spans="1:9" x14ac:dyDescent="0.25">
      <c r="A1782" t="s">
        <v>1988</v>
      </c>
      <c r="B1782" s="3">
        <v>218.4484558105469</v>
      </c>
      <c r="C1782" s="3">
        <v>9.8199996948242188</v>
      </c>
      <c r="D1782" s="4">
        <v>-1.2201437562620041E-4</v>
      </c>
      <c r="E1782" s="4">
        <v>3.2597209093740753E-2</v>
      </c>
      <c r="F1782" s="2">
        <v>1</v>
      </c>
      <c r="G1782" s="4">
        <v>0.1607306287040442</v>
      </c>
      <c r="H1782" s="4">
        <v>-1.2201437562620041E-4</v>
      </c>
      <c r="I1782" s="4">
        <v>0.2067641733216998</v>
      </c>
    </row>
    <row r="1783" spans="1:9" x14ac:dyDescent="0.25">
      <c r="A1783" t="s">
        <v>1989</v>
      </c>
      <c r="B1783" s="3">
        <v>218.47511291503909</v>
      </c>
      <c r="C1783" s="3">
        <v>9.5100002288818359</v>
      </c>
      <c r="D1783" s="4">
        <v>4.6641360349504168E-3</v>
      </c>
      <c r="E1783" s="4">
        <v>-3.9393879260202991E-2</v>
      </c>
      <c r="F1783" s="2">
        <v>1</v>
      </c>
      <c r="G1783" s="4">
        <v>0.1593143083486184</v>
      </c>
      <c r="H1783" s="4">
        <v>0</v>
      </c>
      <c r="I1783" s="4">
        <v>0.20691143386673899</v>
      </c>
    </row>
    <row r="1784" spans="1:9" x14ac:dyDescent="0.25">
      <c r="A1784" t="s">
        <v>1990</v>
      </c>
      <c r="B1784" s="3">
        <v>217.4608459472656</v>
      </c>
      <c r="C1784" s="3">
        <v>9.8999996185302734</v>
      </c>
      <c r="D1784" s="4">
        <v>1.680324737673766E-3</v>
      </c>
      <c r="E1784" s="4">
        <v>-3.8835006291009777E-2</v>
      </c>
      <c r="F1784" s="2">
        <v>1</v>
      </c>
      <c r="G1784" s="4">
        <v>0.1603752376989882</v>
      </c>
      <c r="H1784" s="4">
        <v>-9.8103755007972193E-4</v>
      </c>
      <c r="I1784" s="4">
        <v>0.2013083682174486</v>
      </c>
    </row>
    <row r="1785" spans="1:9" x14ac:dyDescent="0.25">
      <c r="A1785" t="s">
        <v>1991</v>
      </c>
      <c r="B1785" s="3">
        <v>217.09605407714841</v>
      </c>
      <c r="C1785" s="3">
        <v>10.30000019073486</v>
      </c>
      <c r="D1785" s="4">
        <v>7.5146466495141784E-3</v>
      </c>
      <c r="E1785" s="4">
        <v>-5.4178157390936343E-2</v>
      </c>
      <c r="F1785" s="2">
        <v>1</v>
      </c>
      <c r="G1785" s="4">
        <v>0.15826705826965529</v>
      </c>
      <c r="H1785" s="4">
        <v>-2.656897836593175E-3</v>
      </c>
      <c r="I1785" s="4">
        <v>0.19929316624248841</v>
      </c>
    </row>
    <row r="1786" spans="1:9" x14ac:dyDescent="0.25">
      <c r="A1786" t="s">
        <v>1992</v>
      </c>
      <c r="B1786" s="3">
        <v>215.47682189941409</v>
      </c>
      <c r="C1786" s="3">
        <v>10.89000034332275</v>
      </c>
      <c r="D1786" s="4">
        <v>-7.4264165597692777E-4</v>
      </c>
      <c r="E1786" s="4">
        <v>-1.9801919005665299E-2</v>
      </c>
      <c r="F1786" s="2">
        <v>1</v>
      </c>
      <c r="G1786" s="4">
        <v>0.15797823558469101</v>
      </c>
      <c r="H1786" s="4">
        <v>-1.009567902554331E-2</v>
      </c>
      <c r="I1786" s="4">
        <v>0.19034812072532439</v>
      </c>
    </row>
    <row r="1787" spans="1:9" x14ac:dyDescent="0.25">
      <c r="A1787" t="s">
        <v>1993</v>
      </c>
      <c r="B1787" s="3">
        <v>215.636962890625</v>
      </c>
      <c r="C1787" s="3">
        <v>11.10999965667725</v>
      </c>
      <c r="D1787" s="4">
        <v>1.0739668550070469E-3</v>
      </c>
      <c r="E1787" s="4">
        <v>-7.1492338432522784E-3</v>
      </c>
      <c r="F1787" s="2">
        <v>1</v>
      </c>
      <c r="G1787" s="4">
        <v>0.16292592559981231</v>
      </c>
      <c r="H1787" s="4">
        <v>-9.3599884869162153E-3</v>
      </c>
      <c r="I1787" s="4">
        <v>0.19123277980957609</v>
      </c>
    </row>
    <row r="1788" spans="1:9" x14ac:dyDescent="0.25">
      <c r="A1788" t="s">
        <v>1994</v>
      </c>
      <c r="B1788" s="3">
        <v>215.40562438964841</v>
      </c>
      <c r="C1788" s="3">
        <v>11.189999580383301</v>
      </c>
      <c r="D1788" s="4">
        <v>6.4848036499416386E-3</v>
      </c>
      <c r="E1788" s="4">
        <v>-0.1076555331400685</v>
      </c>
      <c r="F1788" s="2">
        <v>1</v>
      </c>
      <c r="G1788" s="4">
        <v>0.17897611276087069</v>
      </c>
      <c r="H1788" s="4">
        <v>-1.042276164138267E-2</v>
      </c>
      <c r="I1788" s="4">
        <v>0.18995480778705681</v>
      </c>
    </row>
    <row r="1789" spans="1:9" x14ac:dyDescent="0.25">
      <c r="A1789" t="s">
        <v>1995</v>
      </c>
      <c r="B1789" s="3">
        <v>214.01776123046881</v>
      </c>
      <c r="C1789" s="3">
        <v>12.539999961853029</v>
      </c>
      <c r="D1789" s="4">
        <v>-9.1441329491570578E-3</v>
      </c>
      <c r="E1789" s="4">
        <v>0.13279135569589109</v>
      </c>
      <c r="F1789" s="2">
        <v>1</v>
      </c>
      <c r="G1789" s="4">
        <v>0.17065352811468679</v>
      </c>
      <c r="H1789" s="4">
        <v>-1.679862947757416E-2</v>
      </c>
      <c r="I1789" s="4">
        <v>0.18228790287918389</v>
      </c>
    </row>
    <row r="1790" spans="1:9" x14ac:dyDescent="0.25">
      <c r="A1790" t="s">
        <v>1996</v>
      </c>
      <c r="B1790" s="3">
        <v>215.9928283691406</v>
      </c>
      <c r="C1790" s="3">
        <v>11.069999694824221</v>
      </c>
      <c r="D1790" s="4">
        <v>2.3118171035378938E-3</v>
      </c>
      <c r="E1790" s="4">
        <v>-1.336903463767136E-2</v>
      </c>
      <c r="F1790" s="2">
        <v>1</v>
      </c>
      <c r="G1790" s="4">
        <v>0.18854321170095709</v>
      </c>
      <c r="H1790" s="4">
        <v>-7.7251362008884383E-3</v>
      </c>
      <c r="I1790" s="4">
        <v>0.19319867015382769</v>
      </c>
    </row>
    <row r="1791" spans="1:9" x14ac:dyDescent="0.25">
      <c r="A1791" t="s">
        <v>1997</v>
      </c>
      <c r="B1791" s="3">
        <v>215.49464416503909</v>
      </c>
      <c r="C1791" s="3">
        <v>11.22000026702881</v>
      </c>
      <c r="D1791" s="4">
        <v>1.695753289884028E-3</v>
      </c>
      <c r="E1791" s="4">
        <v>3.5778140215712022E-3</v>
      </c>
      <c r="F1791" s="2">
        <v>1</v>
      </c>
      <c r="G1791" s="4">
        <v>0.17727226651630651</v>
      </c>
      <c r="H1791" s="4">
        <v>-1.001380322286427E-2</v>
      </c>
      <c r="I1791" s="4">
        <v>0.19044657539997001</v>
      </c>
    </row>
    <row r="1792" spans="1:9" x14ac:dyDescent="0.25">
      <c r="A1792" t="s">
        <v>1998</v>
      </c>
      <c r="B1792" s="3">
        <v>215.12983703613281</v>
      </c>
      <c r="C1792" s="3">
        <v>11.180000305175779</v>
      </c>
      <c r="D1792" s="4">
        <v>1.8646284042169729E-3</v>
      </c>
      <c r="E1792" s="4">
        <v>-2.2727210204915749E-2</v>
      </c>
      <c r="F1792" s="2">
        <v>1</v>
      </c>
      <c r="G1792" s="4">
        <v>0.17774786274093771</v>
      </c>
      <c r="H1792" s="4">
        <v>-1.168973360852388E-2</v>
      </c>
      <c r="I1792" s="4">
        <v>0.1884312891316238</v>
      </c>
    </row>
    <row r="1793" spans="1:9" x14ac:dyDescent="0.25">
      <c r="A1793" t="s">
        <v>1999</v>
      </c>
      <c r="B1793" s="3">
        <v>214.72944641113281</v>
      </c>
      <c r="C1793" s="3">
        <v>11.439999580383301</v>
      </c>
      <c r="D1793" s="4">
        <v>-8.7890717172079968E-3</v>
      </c>
      <c r="E1793" s="4">
        <v>0.1405782537338538</v>
      </c>
      <c r="F1793" s="2">
        <v>1</v>
      </c>
      <c r="G1793" s="4">
        <v>0.19159688698952301</v>
      </c>
      <c r="H1793" s="4">
        <v>-1.3529135202956949E-2</v>
      </c>
      <c r="I1793" s="4">
        <v>0.1862194306875298</v>
      </c>
    </row>
    <row r="1794" spans="1:9" x14ac:dyDescent="0.25">
      <c r="A1794" t="s">
        <v>2000</v>
      </c>
      <c r="B1794" s="3">
        <v>216.6334533691406</v>
      </c>
      <c r="C1794" s="3">
        <v>10.02999973297119</v>
      </c>
      <c r="D1794" s="4">
        <v>8.9505309514144038E-3</v>
      </c>
      <c r="E1794" s="4">
        <v>-9.312844914712981E-2</v>
      </c>
      <c r="F1794" s="2">
        <v>1</v>
      </c>
      <c r="G1794" s="4">
        <v>0.2226329828414626</v>
      </c>
      <c r="H1794" s="4">
        <v>-4.7820936497954269E-3</v>
      </c>
      <c r="I1794" s="4">
        <v>0.1967376436643784</v>
      </c>
    </row>
    <row r="1795" spans="1:9" x14ac:dyDescent="0.25">
      <c r="A1795" t="s">
        <v>2001</v>
      </c>
      <c r="B1795" s="3">
        <v>214.711669921875</v>
      </c>
      <c r="C1795" s="3">
        <v>11.060000419616699</v>
      </c>
      <c r="D1795" s="4">
        <v>-8.0563928465914314E-3</v>
      </c>
      <c r="E1795" s="4">
        <v>0.1171718026044366</v>
      </c>
      <c r="F1795" s="2">
        <v>1</v>
      </c>
      <c r="G1795" s="4">
        <v>0.233642342767268</v>
      </c>
      <c r="H1795" s="4">
        <v>-1.3610800708197651E-2</v>
      </c>
      <c r="I1795" s="4">
        <v>0.18612122889304161</v>
      </c>
    </row>
    <row r="1796" spans="1:9" x14ac:dyDescent="0.25">
      <c r="A1796" t="s">
        <v>2002</v>
      </c>
      <c r="B1796" s="3">
        <v>216.45552062988281</v>
      </c>
      <c r="C1796" s="3">
        <v>9.8999996185302734</v>
      </c>
      <c r="D1796" s="4">
        <v>6.5835250618362373E-4</v>
      </c>
      <c r="E1796" s="4">
        <v>-1.1976131112890309E-2</v>
      </c>
      <c r="F1796" s="2">
        <v>1</v>
      </c>
      <c r="G1796" s="4">
        <v>0.22138811039791301</v>
      </c>
      <c r="H1796" s="4">
        <v>-5.599519792809371E-3</v>
      </c>
      <c r="I1796" s="4">
        <v>0.19575469849225269</v>
      </c>
    </row>
    <row r="1797" spans="1:9" x14ac:dyDescent="0.25">
      <c r="A1797" t="s">
        <v>2003</v>
      </c>
      <c r="B1797" s="3">
        <v>216.3131103515625</v>
      </c>
      <c r="C1797" s="3">
        <v>10.02000045776367</v>
      </c>
      <c r="D1797" s="4">
        <v>1.1940486980053231E-3</v>
      </c>
      <c r="E1797" s="4">
        <v>-4.3893044328749742E-2</v>
      </c>
      <c r="F1797" s="2">
        <v>1</v>
      </c>
      <c r="G1797" s="4">
        <v>0.17675453625417359</v>
      </c>
      <c r="H1797" s="4">
        <v>-6.2537551236342406E-3</v>
      </c>
      <c r="I1797" s="4">
        <v>0.19496798832233139</v>
      </c>
    </row>
    <row r="1798" spans="1:9" x14ac:dyDescent="0.25">
      <c r="A1798" t="s">
        <v>2004</v>
      </c>
      <c r="B1798" s="3">
        <v>216.05513000488281</v>
      </c>
      <c r="C1798" s="3">
        <v>10.47999954223633</v>
      </c>
      <c r="D1798" s="4">
        <v>-4.5249830242544142E-4</v>
      </c>
      <c r="E1798" s="4">
        <v>-2.51163216524346E-2</v>
      </c>
      <c r="F1798" s="2">
        <v>1</v>
      </c>
      <c r="G1798" s="4">
        <v>0.1906570591519734</v>
      </c>
      <c r="H1798" s="4">
        <v>-7.4389213872424484E-3</v>
      </c>
      <c r="I1798" s="4">
        <v>0.1935428400481585</v>
      </c>
    </row>
    <row r="1799" spans="1:9" x14ac:dyDescent="0.25">
      <c r="A1799" t="s">
        <v>2005</v>
      </c>
      <c r="B1799" s="3">
        <v>216.15293884277341</v>
      </c>
      <c r="C1799" s="3">
        <v>10.75</v>
      </c>
      <c r="D1799" s="4">
        <v>-2.4708348330548802E-4</v>
      </c>
      <c r="E1799" s="4">
        <v>-1.0128882150526869E-2</v>
      </c>
      <c r="F1799" s="2">
        <v>1</v>
      </c>
      <c r="G1799" s="4">
        <v>0.1892528001482936</v>
      </c>
      <c r="H1799" s="4">
        <v>-6.9895858605535377E-3</v>
      </c>
      <c r="I1799" s="4">
        <v>0.19408316065130801</v>
      </c>
    </row>
    <row r="1800" spans="1:9" x14ac:dyDescent="0.25">
      <c r="A1800" t="s">
        <v>2006</v>
      </c>
      <c r="B1800" s="3">
        <v>216.20635986328119</v>
      </c>
      <c r="C1800" s="3">
        <v>10.85999965667725</v>
      </c>
      <c r="D1800" s="4">
        <v>-6.7441687499548708E-3</v>
      </c>
      <c r="E1800" s="4">
        <v>4.7251666010191817E-2</v>
      </c>
      <c r="F1800" s="2">
        <v>1</v>
      </c>
      <c r="G1800" s="4">
        <v>0.19292343402121359</v>
      </c>
      <c r="H1800" s="4">
        <v>-6.7441687499548708E-3</v>
      </c>
      <c r="I1800" s="4">
        <v>0.19437827179508749</v>
      </c>
    </row>
    <row r="1801" spans="1:9" x14ac:dyDescent="0.25">
      <c r="A1801" t="s">
        <v>2007</v>
      </c>
      <c r="B1801" s="3">
        <v>217.67439270019531</v>
      </c>
      <c r="C1801" s="3">
        <v>10.36999988555908</v>
      </c>
      <c r="D1801" s="4">
        <v>8.3251535741395433E-3</v>
      </c>
      <c r="E1801" s="4">
        <v>-9.6341317645298741E-4</v>
      </c>
      <c r="F1801" s="2">
        <v>1</v>
      </c>
      <c r="G1801" s="4">
        <v>0.20875818064532431</v>
      </c>
      <c r="H1801" s="4">
        <v>0</v>
      </c>
      <c r="I1801" s="4">
        <v>0.20248805415209409</v>
      </c>
    </row>
    <row r="1802" spans="1:9" x14ac:dyDescent="0.25">
      <c r="A1802" t="s">
        <v>2008</v>
      </c>
      <c r="B1802" s="3">
        <v>215.87718200683591</v>
      </c>
      <c r="C1802" s="3">
        <v>10.38000011444092</v>
      </c>
      <c r="D1802" s="4">
        <v>2.1866949685644949E-4</v>
      </c>
      <c r="E1802" s="4">
        <v>-4.7706378191549992E-2</v>
      </c>
      <c r="F1802" s="2">
        <v>1</v>
      </c>
      <c r="G1802" s="4">
        <v>0.19431363037998109</v>
      </c>
      <c r="H1802" s="4">
        <v>-2.9716219162736479E-3</v>
      </c>
      <c r="I1802" s="4">
        <v>0.1925598105826469</v>
      </c>
    </row>
    <row r="1803" spans="1:9" x14ac:dyDescent="0.25">
      <c r="A1803" t="s">
        <v>2009</v>
      </c>
      <c r="B1803" s="3">
        <v>215.8299865722656</v>
      </c>
      <c r="C1803" s="3">
        <v>10.89999961853027</v>
      </c>
      <c r="D1803" s="4">
        <v>-1.9245819317637029E-3</v>
      </c>
      <c r="E1803" s="4">
        <v>2.4436021317488569E-2</v>
      </c>
      <c r="F1803" s="2">
        <v>1</v>
      </c>
      <c r="G1803" s="4">
        <v>0.1976158826009724</v>
      </c>
      <c r="H1803" s="4">
        <v>-3.1895939462267542E-3</v>
      </c>
      <c r="I1803" s="4">
        <v>0.19229909114028471</v>
      </c>
    </row>
    <row r="1804" spans="1:9" x14ac:dyDescent="0.25">
      <c r="A1804" t="s">
        <v>2010</v>
      </c>
      <c r="B1804" s="3">
        <v>216.24617004394531</v>
      </c>
      <c r="C1804" s="3">
        <v>10.64000034332275</v>
      </c>
      <c r="D1804" s="4">
        <v>-1.267451328389013E-3</v>
      </c>
      <c r="E1804" s="4">
        <v>2.1113269233972609E-2</v>
      </c>
      <c r="F1804" s="2">
        <v>1</v>
      </c>
      <c r="G1804" s="4">
        <v>0.19825295086057551</v>
      </c>
      <c r="H1804" s="4">
        <v>-1.267451328389013E-3</v>
      </c>
      <c r="I1804" s="4">
        <v>0.1945981932387095</v>
      </c>
    </row>
    <row r="1805" spans="1:9" x14ac:dyDescent="0.25">
      <c r="A1805" t="s">
        <v>2011</v>
      </c>
      <c r="B1805" s="3">
        <v>216.5205993652344</v>
      </c>
      <c r="C1805" s="3">
        <v>10.420000076293951</v>
      </c>
      <c r="D1805" s="4">
        <v>4.8897208503144718E-3</v>
      </c>
      <c r="E1805" s="4">
        <v>-9.0750432669386871E-2</v>
      </c>
      <c r="F1805" s="2">
        <v>1</v>
      </c>
      <c r="G1805" s="4">
        <v>0.19741343264878861</v>
      </c>
      <c r="H1805" s="4">
        <v>0</v>
      </c>
      <c r="I1805" s="4">
        <v>0.19611420978280369</v>
      </c>
    </row>
    <row r="1806" spans="1:9" x14ac:dyDescent="0.25">
      <c r="A1806" t="s">
        <v>2012</v>
      </c>
      <c r="B1806" s="3">
        <v>215.46702575683591</v>
      </c>
      <c r="C1806" s="3">
        <v>11.460000038146971</v>
      </c>
      <c r="D1806" s="4">
        <v>-2.0532794873773241E-4</v>
      </c>
      <c r="E1806" s="4">
        <v>7.1028060040127405E-2</v>
      </c>
      <c r="F1806" s="2">
        <v>1</v>
      </c>
      <c r="G1806" s="4">
        <v>0.18239768330942299</v>
      </c>
      <c r="H1806" s="4">
        <v>-3.3173706633053972E-3</v>
      </c>
      <c r="I1806" s="4">
        <v>0.1902940043716235</v>
      </c>
    </row>
    <row r="1807" spans="1:9" x14ac:dyDescent="0.25">
      <c r="A1807" t="s">
        <v>2013</v>
      </c>
      <c r="B1807" s="3">
        <v>215.51127624511719</v>
      </c>
      <c r="C1807" s="3">
        <v>10.69999980926514</v>
      </c>
      <c r="D1807" s="4">
        <v>-1.5176863695602889E-3</v>
      </c>
      <c r="E1807" s="4">
        <v>5.3149603342816272E-2</v>
      </c>
      <c r="F1807" s="2">
        <v>1</v>
      </c>
      <c r="G1807" s="4">
        <v>0.17143237958804719</v>
      </c>
      <c r="H1807" s="4">
        <v>-3.112681835144016E-3</v>
      </c>
      <c r="I1807" s="4">
        <v>0.19053845519052109</v>
      </c>
    </row>
    <row r="1808" spans="1:9" x14ac:dyDescent="0.25">
      <c r="A1808" t="s">
        <v>2014</v>
      </c>
      <c r="B1808" s="3">
        <v>215.83885192871091</v>
      </c>
      <c r="C1808" s="3">
        <v>10.159999847412109</v>
      </c>
      <c r="D1808" s="4">
        <v>4.923521673891873E-4</v>
      </c>
      <c r="E1808" s="4">
        <v>-2.213671687301311E-2</v>
      </c>
      <c r="F1808" s="2">
        <v>1</v>
      </c>
      <c r="G1808" s="4">
        <v>0.17161074191277861</v>
      </c>
      <c r="H1808" s="4">
        <v>-1.597419847913395E-3</v>
      </c>
      <c r="I1808" s="4">
        <v>0.1923480655974501</v>
      </c>
    </row>
    <row r="1809" spans="1:9" x14ac:dyDescent="0.25">
      <c r="A1809" t="s">
        <v>2015</v>
      </c>
      <c r="B1809" s="3">
        <v>215.7326354980469</v>
      </c>
      <c r="C1809" s="3">
        <v>10.39000034332275</v>
      </c>
      <c r="D1809" s="4">
        <v>1.8502505253807919E-3</v>
      </c>
      <c r="E1809" s="4">
        <v>-5.7415757930623368E-3</v>
      </c>
      <c r="F1809" s="2">
        <v>1</v>
      </c>
      <c r="G1809" s="4">
        <v>0.17485125576695529</v>
      </c>
      <c r="H1809" s="4">
        <v>-2.088743617855271E-3</v>
      </c>
      <c r="I1809" s="4">
        <v>0.19176129933870989</v>
      </c>
    </row>
    <row r="1810" spans="1:9" x14ac:dyDescent="0.25">
      <c r="A1810" t="s">
        <v>2016</v>
      </c>
      <c r="B1810" s="3">
        <v>215.33421325683591</v>
      </c>
      <c r="C1810" s="3">
        <v>10.44999980926514</v>
      </c>
      <c r="D1810" s="4">
        <v>-3.1968436016721609E-3</v>
      </c>
      <c r="E1810" s="4">
        <v>3.7735861564745621E-2</v>
      </c>
      <c r="F1810" s="2">
        <v>1</v>
      </c>
      <c r="G1810" s="4">
        <v>0.1745121625111534</v>
      </c>
      <c r="H1810" s="4">
        <v>-3.931719477207829E-3</v>
      </c>
      <c r="I1810" s="4">
        <v>0.1895603147413876</v>
      </c>
    </row>
    <row r="1811" spans="1:9" x14ac:dyDescent="0.25">
      <c r="A1811" t="s">
        <v>2017</v>
      </c>
      <c r="B1811" s="3">
        <v>216.0248107910156</v>
      </c>
      <c r="C1811" s="3">
        <v>10.069999694824221</v>
      </c>
      <c r="D1811" s="4">
        <v>-7.3723269315373319E-4</v>
      </c>
      <c r="E1811" s="4">
        <v>3.2820481520432709E-2</v>
      </c>
      <c r="F1811" s="2">
        <v>1</v>
      </c>
      <c r="G1811" s="4">
        <v>0.1842749614809969</v>
      </c>
      <c r="H1811" s="4">
        <v>-7.3723269315373319E-4</v>
      </c>
      <c r="I1811" s="4">
        <v>0.19337534909052079</v>
      </c>
    </row>
    <row r="1812" spans="1:9" x14ac:dyDescent="0.25">
      <c r="A1812" t="s">
        <v>2018</v>
      </c>
      <c r="B1812" s="3">
        <v>216.18418884277341</v>
      </c>
      <c r="C1812" s="3">
        <v>9.75</v>
      </c>
      <c r="D1812" s="4">
        <v>3.328412240427125E-3</v>
      </c>
      <c r="E1812" s="4">
        <v>-1.4155747063980151E-2</v>
      </c>
      <c r="F1812" s="2">
        <v>1</v>
      </c>
      <c r="G1812" s="4">
        <v>0.18160845936709211</v>
      </c>
      <c r="H1812" s="4">
        <v>0</v>
      </c>
      <c r="I1812" s="4">
        <v>0.19425579350548119</v>
      </c>
    </row>
    <row r="1813" spans="1:9" x14ac:dyDescent="0.25">
      <c r="A1813" t="s">
        <v>2019</v>
      </c>
      <c r="B1813" s="3">
        <v>215.46702575683591</v>
      </c>
      <c r="C1813" s="3">
        <v>9.8900003433227539</v>
      </c>
      <c r="D1813" s="4">
        <v>7.9522087997658808E-3</v>
      </c>
      <c r="E1813" s="4">
        <v>-4.9951922354602663E-2</v>
      </c>
      <c r="F1813" s="2">
        <v>1</v>
      </c>
      <c r="G1813" s="4">
        <v>0.18127314198637071</v>
      </c>
      <c r="H1813" s="4">
        <v>0</v>
      </c>
      <c r="I1813" s="4">
        <v>0.1902940043716235</v>
      </c>
    </row>
    <row r="1814" spans="1:9" x14ac:dyDescent="0.25">
      <c r="A1814" t="s">
        <v>2020</v>
      </c>
      <c r="B1814" s="3">
        <v>213.76710510253909</v>
      </c>
      <c r="C1814" s="3">
        <v>10.409999847412109</v>
      </c>
      <c r="D1814" s="4">
        <v>-2.4827088144374621E-4</v>
      </c>
      <c r="E1814" s="4">
        <v>2.890147653221709E-3</v>
      </c>
      <c r="F1814" s="2">
        <v>1</v>
      </c>
      <c r="G1814" s="4">
        <v>0.1743552984817269</v>
      </c>
      <c r="H1814" s="4">
        <v>-1.3234240133629389E-3</v>
      </c>
      <c r="I1814" s="4">
        <v>0.18090321543020771</v>
      </c>
    </row>
    <row r="1815" spans="1:9" x14ac:dyDescent="0.25">
      <c r="A1815" t="s">
        <v>2021</v>
      </c>
      <c r="B1815" s="3">
        <v>213.8201904296875</v>
      </c>
      <c r="C1815" s="3">
        <v>10.38000011444092</v>
      </c>
      <c r="D1815" s="4">
        <v>-8.6901291597896169E-4</v>
      </c>
      <c r="E1815" s="4">
        <v>5.8103941941165527E-2</v>
      </c>
      <c r="F1815" s="2">
        <v>1</v>
      </c>
      <c r="G1815" s="4">
        <v>0.1724118774292567</v>
      </c>
      <c r="H1815" s="4">
        <v>-1.075420127422233E-3</v>
      </c>
      <c r="I1815" s="4">
        <v>0.18119647211949899</v>
      </c>
    </row>
    <row r="1816" spans="1:9" x14ac:dyDescent="0.25">
      <c r="A1816" t="s">
        <v>2022</v>
      </c>
      <c r="B1816" s="3">
        <v>214.00616455078119</v>
      </c>
      <c r="C1816" s="3">
        <v>9.8100004196166992</v>
      </c>
      <c r="D1816" s="4">
        <v>-2.0658673798690241E-4</v>
      </c>
      <c r="E1816" s="4">
        <v>-1.8017953516060729E-2</v>
      </c>
      <c r="F1816" s="2">
        <v>1</v>
      </c>
      <c r="G1816" s="4">
        <v>0.17847662000215281</v>
      </c>
      <c r="H1816" s="4">
        <v>-2.0658673798690241E-4</v>
      </c>
      <c r="I1816" s="4">
        <v>0.1822238399059555</v>
      </c>
    </row>
    <row r="1817" spans="1:9" x14ac:dyDescent="0.25">
      <c r="A1817" t="s">
        <v>2023</v>
      </c>
      <c r="B1817" s="3">
        <v>214.0503845214844</v>
      </c>
      <c r="C1817" s="3">
        <v>9.9899997711181641</v>
      </c>
      <c r="D1817" s="4">
        <v>4.7792892357083616E-3</v>
      </c>
      <c r="E1817" s="4">
        <v>-2.9940803667591891E-3</v>
      </c>
      <c r="F1817" s="2">
        <v>1</v>
      </c>
      <c r="G1817" s="4">
        <v>0.17905796267646029</v>
      </c>
      <c r="H1817" s="4">
        <v>0</v>
      </c>
      <c r="I1817" s="4">
        <v>0.1824681221380815</v>
      </c>
    </row>
    <row r="1818" spans="1:9" x14ac:dyDescent="0.25">
      <c r="A1818" t="s">
        <v>2024</v>
      </c>
      <c r="B1818" s="3">
        <v>213.03224182128909</v>
      </c>
      <c r="C1818" s="3">
        <v>10.02000045776367</v>
      </c>
      <c r="D1818" s="4">
        <v>2.333082342292014E-3</v>
      </c>
      <c r="E1818" s="4">
        <v>-6.5298488043708858E-2</v>
      </c>
      <c r="F1818" s="2">
        <v>1</v>
      </c>
      <c r="G1818" s="4">
        <v>0.18140931907648669</v>
      </c>
      <c r="H1818" s="4">
        <v>0</v>
      </c>
      <c r="I1818" s="4">
        <v>0.17684364596879101</v>
      </c>
    </row>
    <row r="1819" spans="1:9" x14ac:dyDescent="0.25">
      <c r="A1819" t="s">
        <v>2025</v>
      </c>
      <c r="B1819" s="3">
        <v>212.536376953125</v>
      </c>
      <c r="C1819" s="3">
        <v>10.72000026702881</v>
      </c>
      <c r="D1819" s="4">
        <v>2.2126873790475621E-3</v>
      </c>
      <c r="E1819" s="4">
        <v>-1.9213177702065539E-2</v>
      </c>
      <c r="F1819" s="2">
        <v>1</v>
      </c>
      <c r="G1819" s="4">
        <v>0.19393769569794331</v>
      </c>
      <c r="H1819" s="4">
        <v>-1.0403570462925731E-3</v>
      </c>
      <c r="I1819" s="4">
        <v>0.17410436380957889</v>
      </c>
    </row>
    <row r="1820" spans="1:9" x14ac:dyDescent="0.25">
      <c r="A1820" t="s">
        <v>2026</v>
      </c>
      <c r="B1820" s="3">
        <v>212.067138671875</v>
      </c>
      <c r="C1820" s="3">
        <v>10.930000305175779</v>
      </c>
      <c r="D1820" s="4">
        <v>5.0774445896106801E-3</v>
      </c>
      <c r="E1820" s="4">
        <v>-9.2192662806820369E-2</v>
      </c>
      <c r="F1820" s="2">
        <v>1</v>
      </c>
      <c r="G1820" s="4">
        <v>0.18967815761752641</v>
      </c>
      <c r="H1820" s="4">
        <v>-3.245862346691442E-3</v>
      </c>
      <c r="I1820" s="4">
        <v>0.17151217360863449</v>
      </c>
    </row>
    <row r="1821" spans="1:9" x14ac:dyDescent="0.25">
      <c r="A1821" t="s">
        <v>2027</v>
      </c>
      <c r="B1821" s="3">
        <v>210.9958190917969</v>
      </c>
      <c r="C1821" s="3">
        <v>12.039999961853029</v>
      </c>
      <c r="D1821" s="4">
        <v>6.5040740356310236E-3</v>
      </c>
      <c r="E1821" s="4">
        <v>-0.17871759296242989</v>
      </c>
      <c r="F1821" s="2">
        <v>1</v>
      </c>
      <c r="G1821" s="4">
        <v>0.1911457827702179</v>
      </c>
      <c r="H1821" s="4">
        <v>-8.2812593010688218E-3</v>
      </c>
      <c r="I1821" s="4">
        <v>0.16559393498973771</v>
      </c>
    </row>
    <row r="1822" spans="1:9" x14ac:dyDescent="0.25">
      <c r="A1822" t="s">
        <v>2028</v>
      </c>
      <c r="B1822" s="3">
        <v>209.6323547363281</v>
      </c>
      <c r="C1822" s="3">
        <v>14.659999847412109</v>
      </c>
      <c r="D1822" s="4">
        <v>4.0286213725142517E-3</v>
      </c>
      <c r="E1822" s="4">
        <v>-5.965364310925958E-2</v>
      </c>
      <c r="F1822" s="2">
        <v>2</v>
      </c>
      <c r="G1822" s="4">
        <v>0.17934814939700169</v>
      </c>
      <c r="H1822" s="4">
        <v>-1.4689789855909191E-2</v>
      </c>
      <c r="I1822" s="4">
        <v>0.15806181520580201</v>
      </c>
    </row>
    <row r="1823" spans="1:9" x14ac:dyDescent="0.25">
      <c r="A1823" t="s">
        <v>2029</v>
      </c>
      <c r="B1823" s="3">
        <v>208.79121398925781</v>
      </c>
      <c r="C1823" s="3">
        <v>15.590000152587891</v>
      </c>
      <c r="D1823" s="4">
        <v>-1.774405487230379E-2</v>
      </c>
      <c r="E1823" s="4">
        <v>0.46384983201899388</v>
      </c>
      <c r="F1823" s="2">
        <v>2</v>
      </c>
      <c r="G1823" s="4">
        <v>0.17495990397906749</v>
      </c>
      <c r="H1823" s="4">
        <v>-1.8643304413807679E-2</v>
      </c>
      <c r="I1823" s="4">
        <v>0.15341514231210171</v>
      </c>
    </row>
    <row r="1824" spans="1:9" x14ac:dyDescent="0.25">
      <c r="A1824" t="s">
        <v>2030</v>
      </c>
      <c r="B1824" s="3">
        <v>212.56294250488281</v>
      </c>
      <c r="C1824" s="3">
        <v>10.64999961853027</v>
      </c>
      <c r="D1824" s="4">
        <v>-9.154941193936228E-4</v>
      </c>
      <c r="E1824" s="4">
        <v>2.207289256739919E-2</v>
      </c>
      <c r="F1824" s="2">
        <v>1</v>
      </c>
      <c r="G1824" s="4">
        <v>0.18502069497270729</v>
      </c>
      <c r="H1824" s="4">
        <v>-9.154941193936228E-4</v>
      </c>
      <c r="I1824" s="4">
        <v>0.1742511185943032</v>
      </c>
    </row>
    <row r="1825" spans="1:9" x14ac:dyDescent="0.25">
      <c r="A1825" t="s">
        <v>2031</v>
      </c>
      <c r="B1825" s="3">
        <v>212.7577209472656</v>
      </c>
      <c r="C1825" s="3">
        <v>10.420000076293951</v>
      </c>
      <c r="D1825" s="4">
        <v>5.523376544049885E-3</v>
      </c>
      <c r="E1825" s="4">
        <v>1.9231210093542119E-3</v>
      </c>
      <c r="F1825" s="2">
        <v>1</v>
      </c>
      <c r="G1825" s="4">
        <v>0.19780748147208271</v>
      </c>
      <c r="H1825" s="4">
        <v>0</v>
      </c>
      <c r="I1825" s="4">
        <v>0.17532712366438191</v>
      </c>
    </row>
    <row r="1826" spans="1:9" x14ac:dyDescent="0.25">
      <c r="A1826" t="s">
        <v>2032</v>
      </c>
      <c r="B1826" s="3">
        <v>211.58903503417969</v>
      </c>
      <c r="C1826" s="3">
        <v>10.39999961853027</v>
      </c>
      <c r="D1826" s="4">
        <v>-1.6709253941782349E-3</v>
      </c>
      <c r="E1826" s="4">
        <v>-1.8867995824706E-2</v>
      </c>
      <c r="F1826" s="2">
        <v>1</v>
      </c>
      <c r="G1826" s="4">
        <v>0.18084737580417001</v>
      </c>
      <c r="H1826" s="4">
        <v>-3.7102128350229302E-3</v>
      </c>
      <c r="I1826" s="4">
        <v>0.16887100895052451</v>
      </c>
    </row>
    <row r="1827" spans="1:9" x14ac:dyDescent="0.25">
      <c r="A1827" t="s">
        <v>2033</v>
      </c>
      <c r="B1827" s="3">
        <v>211.94317626953119</v>
      </c>
      <c r="C1827" s="3">
        <v>10.60000038146973</v>
      </c>
      <c r="D1827" s="4">
        <v>-2.0427006412188091E-3</v>
      </c>
      <c r="E1827" s="4">
        <v>3.8197878733165602E-2</v>
      </c>
      <c r="F1827" s="2">
        <v>1</v>
      </c>
      <c r="G1827" s="4">
        <v>0.1831675624244278</v>
      </c>
      <c r="H1827" s="4">
        <v>-2.0427006412188091E-3</v>
      </c>
      <c r="I1827" s="4">
        <v>0.17082737414217769</v>
      </c>
    </row>
    <row r="1828" spans="1:9" x14ac:dyDescent="0.25">
      <c r="A1828" t="s">
        <v>2034</v>
      </c>
      <c r="B1828" s="3">
        <v>212.37699890136719</v>
      </c>
      <c r="C1828" s="3">
        <v>10.210000038146971</v>
      </c>
      <c r="D1828" s="4">
        <v>1.7958181405559599E-3</v>
      </c>
      <c r="E1828" s="4">
        <v>2.510040151029069E-2</v>
      </c>
      <c r="F1828" s="2">
        <v>1</v>
      </c>
      <c r="G1828" s="4">
        <v>0.17449827875807311</v>
      </c>
      <c r="H1828" s="4">
        <v>0</v>
      </c>
      <c r="I1828" s="4">
        <v>0.17322391939461829</v>
      </c>
    </row>
    <row r="1829" spans="1:9" x14ac:dyDescent="0.25">
      <c r="A1829" t="s">
        <v>2035</v>
      </c>
      <c r="B1829" s="3">
        <v>211.99629211425781</v>
      </c>
      <c r="C1829" s="3">
        <v>9.9600000381469727</v>
      </c>
      <c r="D1829" s="4">
        <v>-9.1786707653795929E-4</v>
      </c>
      <c r="E1829" s="4">
        <v>1.9447243754458391E-2</v>
      </c>
      <c r="F1829" s="2">
        <v>1</v>
      </c>
      <c r="G1829" s="4">
        <v>0.18697041482399371</v>
      </c>
      <c r="H1829" s="4">
        <v>-1.08466240907068E-3</v>
      </c>
      <c r="I1829" s="4">
        <v>0.1711207994182409</v>
      </c>
    </row>
    <row r="1830" spans="1:9" x14ac:dyDescent="0.25">
      <c r="A1830" t="s">
        <v>2036</v>
      </c>
      <c r="B1830" s="3">
        <v>212.19105529785159</v>
      </c>
      <c r="C1830" s="3">
        <v>9.7700004577636719</v>
      </c>
      <c r="D1830" s="4">
        <v>-1.6694856912780051E-4</v>
      </c>
      <c r="E1830" s="4">
        <v>-7.568583350596314E-2</v>
      </c>
      <c r="F1830" s="2">
        <v>1</v>
      </c>
      <c r="G1830" s="4">
        <v>0.1890428165280775</v>
      </c>
      <c r="H1830" s="4">
        <v>-1.6694856912780051E-4</v>
      </c>
      <c r="I1830" s="4">
        <v>0.17219672019493351</v>
      </c>
    </row>
    <row r="1831" spans="1:9" x14ac:dyDescent="0.25">
      <c r="A1831" t="s">
        <v>2037</v>
      </c>
      <c r="B1831" s="3">
        <v>212.22648620605469</v>
      </c>
      <c r="C1831" s="3">
        <v>10.569999694824221</v>
      </c>
      <c r="D1831" s="4">
        <v>3.9369325663693999E-3</v>
      </c>
      <c r="E1831" s="4">
        <v>1.0516219529262291E-2</v>
      </c>
      <c r="F1831" s="2">
        <v>1</v>
      </c>
      <c r="G1831" s="4">
        <v>0.1935928018891557</v>
      </c>
      <c r="H1831" s="4">
        <v>0</v>
      </c>
      <c r="I1831" s="4">
        <v>0.17239244943682319</v>
      </c>
    </row>
    <row r="1832" spans="1:9" x14ac:dyDescent="0.25">
      <c r="A1832" t="s">
        <v>2038</v>
      </c>
      <c r="B1832" s="3">
        <v>211.39424133300781</v>
      </c>
      <c r="C1832" s="3">
        <v>10.460000038146971</v>
      </c>
      <c r="D1832" s="4">
        <v>1.173967789994901E-3</v>
      </c>
      <c r="E1832" s="4">
        <v>-2.0599275350412841E-2</v>
      </c>
      <c r="F1832" s="2">
        <v>1</v>
      </c>
      <c r="G1832" s="4">
        <v>0.1886801648098346</v>
      </c>
      <c r="H1832" s="4">
        <v>-4.2080141955169743E-5</v>
      </c>
      <c r="I1832" s="4">
        <v>0.1677949195870603</v>
      </c>
    </row>
    <row r="1833" spans="1:9" x14ac:dyDescent="0.25">
      <c r="A1833" t="s">
        <v>2039</v>
      </c>
      <c r="B1833" s="3">
        <v>211.1463623046875</v>
      </c>
      <c r="C1833" s="3">
        <v>10.680000305175779</v>
      </c>
      <c r="D1833" s="4">
        <v>-1.2146220048394609E-3</v>
      </c>
      <c r="E1833" s="4">
        <v>8.4985978556286756E-3</v>
      </c>
      <c r="F1833" s="2">
        <v>1</v>
      </c>
      <c r="G1833" s="4">
        <v>0.18066330576456191</v>
      </c>
      <c r="H1833" s="4">
        <v>-1.2146220048394609E-3</v>
      </c>
      <c r="I1833" s="4">
        <v>0.16642557353430451</v>
      </c>
    </row>
    <row r="1834" spans="1:9" x14ac:dyDescent="0.25">
      <c r="A1834" t="s">
        <v>2040</v>
      </c>
      <c r="B1834" s="3">
        <v>211.40313720703119</v>
      </c>
      <c r="C1834" s="3">
        <v>10.590000152587891</v>
      </c>
      <c r="D1834" s="4">
        <v>3.7734786404208798E-4</v>
      </c>
      <c r="E1834" s="4">
        <v>4.7477795470905138E-2</v>
      </c>
      <c r="F1834" s="2">
        <v>1</v>
      </c>
      <c r="G1834" s="4">
        <v>0.17181129956509961</v>
      </c>
      <c r="H1834" s="4">
        <v>0</v>
      </c>
      <c r="I1834" s="4">
        <v>0.16784406263099719</v>
      </c>
    </row>
    <row r="1835" spans="1:9" x14ac:dyDescent="0.25">
      <c r="A1835" t="s">
        <v>2041</v>
      </c>
      <c r="B1835" s="3">
        <v>211.3233947753906</v>
      </c>
      <c r="C1835" s="3">
        <v>10.10999965667725</v>
      </c>
      <c r="D1835" s="4">
        <v>2.5201100642542329E-3</v>
      </c>
      <c r="E1835" s="4">
        <v>-6.5619229036263604E-2</v>
      </c>
      <c r="F1835" s="2">
        <v>1</v>
      </c>
      <c r="G1835" s="4">
        <v>0.18067947878981741</v>
      </c>
      <c r="H1835" s="4">
        <v>-2.5713116692505089E-4</v>
      </c>
      <c r="I1835" s="4">
        <v>0.16740354539666649</v>
      </c>
    </row>
    <row r="1836" spans="1:9" x14ac:dyDescent="0.25">
      <c r="A1836" t="s">
        <v>2042</v>
      </c>
      <c r="B1836" s="3">
        <v>210.79217529296881</v>
      </c>
      <c r="C1836" s="3">
        <v>10.819999694824221</v>
      </c>
      <c r="D1836" s="4">
        <v>-2.1795421206356469E-3</v>
      </c>
      <c r="E1836" s="4">
        <v>4.4401549555119102E-2</v>
      </c>
      <c r="F1836" s="2">
        <v>1</v>
      </c>
      <c r="G1836" s="4">
        <v>0.1713533175569841</v>
      </c>
      <c r="H1836" s="4">
        <v>-2.7702598713968958E-3</v>
      </c>
      <c r="I1836" s="4">
        <v>0.16446895546249379</v>
      </c>
    </row>
    <row r="1837" spans="1:9" x14ac:dyDescent="0.25">
      <c r="A1837" t="s">
        <v>2043</v>
      </c>
      <c r="B1837" s="3">
        <v>211.25260925292969</v>
      </c>
      <c r="C1837" s="3">
        <v>10.35999965667725</v>
      </c>
      <c r="D1837" s="4">
        <v>8.3907779083181033E-4</v>
      </c>
      <c r="E1837" s="4">
        <v>-4.5161355535925367E-2</v>
      </c>
      <c r="F1837" s="2">
        <v>1</v>
      </c>
      <c r="G1837" s="4">
        <v>0.1632579841881989</v>
      </c>
      <c r="H1837" s="4">
        <v>-5.9200805725778682E-4</v>
      </c>
      <c r="I1837" s="4">
        <v>0.16701250837981621</v>
      </c>
    </row>
    <row r="1838" spans="1:9" x14ac:dyDescent="0.25">
      <c r="A1838" t="s">
        <v>2044</v>
      </c>
      <c r="B1838" s="3">
        <v>211.07550048828119</v>
      </c>
      <c r="C1838" s="3">
        <v>10.85000038146973</v>
      </c>
      <c r="D1838" s="4">
        <v>-6.2911111252395013E-4</v>
      </c>
      <c r="E1838" s="4">
        <v>8.3643262707666644E-3</v>
      </c>
      <c r="F1838" s="2">
        <v>1</v>
      </c>
      <c r="G1838" s="4">
        <v>0.16467479256216941</v>
      </c>
      <c r="H1838" s="4">
        <v>-1.429886062451202E-3</v>
      </c>
      <c r="I1838" s="4">
        <v>0.16603411505052509</v>
      </c>
    </row>
    <row r="1839" spans="1:9" x14ac:dyDescent="0.25">
      <c r="A1839" t="s">
        <v>2045</v>
      </c>
      <c r="B1839" s="3">
        <v>211.2083740234375</v>
      </c>
      <c r="C1839" s="3">
        <v>10.760000228881839</v>
      </c>
      <c r="D1839" s="4">
        <v>5.8188410931081513E-3</v>
      </c>
      <c r="E1839" s="4">
        <v>-7.3800666586666397E-3</v>
      </c>
      <c r="F1839" s="2">
        <v>1</v>
      </c>
      <c r="G1839" s="4">
        <v>0.16713963285793859</v>
      </c>
      <c r="H1839" s="4">
        <v>-8.0127904347782053E-4</v>
      </c>
      <c r="I1839" s="4">
        <v>0.16676814185430461</v>
      </c>
    </row>
    <row r="1840" spans="1:9" x14ac:dyDescent="0.25">
      <c r="A1840" t="s">
        <v>2046</v>
      </c>
      <c r="B1840" s="3">
        <v>209.98649597167969</v>
      </c>
      <c r="C1840" s="3">
        <v>10.840000152587891</v>
      </c>
      <c r="D1840" s="4">
        <v>1.099804069506471E-2</v>
      </c>
      <c r="E1840" s="4">
        <v>-0.25905672810706343</v>
      </c>
      <c r="F1840" s="2">
        <v>1</v>
      </c>
      <c r="G1840" s="4">
        <v>0.1583883963812176</v>
      </c>
      <c r="H1840" s="4">
        <v>-6.5818215628088428E-3</v>
      </c>
      <c r="I1840" s="4">
        <v>0.16001818039745519</v>
      </c>
    </row>
    <row r="1841" spans="1:9" x14ac:dyDescent="0.25">
      <c r="A1841" t="s">
        <v>2047</v>
      </c>
      <c r="B1841" s="3">
        <v>207.7021789550781</v>
      </c>
      <c r="C1841" s="3">
        <v>14.63000011444092</v>
      </c>
      <c r="D1841" s="4">
        <v>-3.1871425797034281E-3</v>
      </c>
      <c r="E1841" s="4">
        <v>3.3922297445298621E-2</v>
      </c>
      <c r="F1841" s="2">
        <v>2</v>
      </c>
      <c r="G1841" s="4">
        <v>0.145786984497835</v>
      </c>
      <c r="H1841" s="4">
        <v>-1.7388621491083559E-2</v>
      </c>
      <c r="I1841" s="4">
        <v>0.14739903907226021</v>
      </c>
    </row>
    <row r="1842" spans="1:9" x14ac:dyDescent="0.25">
      <c r="A1842" t="s">
        <v>2048</v>
      </c>
      <c r="B1842" s="3">
        <v>208.36627197265619</v>
      </c>
      <c r="C1842" s="3">
        <v>14.14999961853027</v>
      </c>
      <c r="D1842" s="4">
        <v>8.1393894623662533E-3</v>
      </c>
      <c r="E1842" s="4">
        <v>-5.2243849343734161E-2</v>
      </c>
      <c r="F1842" s="2">
        <v>2</v>
      </c>
      <c r="G1842" s="4">
        <v>0.1432684343613839</v>
      </c>
      <c r="H1842" s="4">
        <v>-1.424688576763833E-2</v>
      </c>
      <c r="I1842" s="4">
        <v>0.15106765581021239</v>
      </c>
    </row>
    <row r="1843" spans="1:9" x14ac:dyDescent="0.25">
      <c r="A1843" t="s">
        <v>2049</v>
      </c>
      <c r="B1843" s="3">
        <v>206.6839904785156</v>
      </c>
      <c r="C1843" s="3">
        <v>14.930000305175779</v>
      </c>
      <c r="D1843" s="4">
        <v>-1.8386621325134911E-3</v>
      </c>
      <c r="E1843" s="4">
        <v>3.5367560761685457E-2</v>
      </c>
      <c r="F1843" s="2">
        <v>2</v>
      </c>
      <c r="G1843" s="4">
        <v>0.13511850609843989</v>
      </c>
      <c r="H1843" s="4">
        <v>-2.2205535726505961E-2</v>
      </c>
      <c r="I1843" s="4">
        <v>0.14177431002281241</v>
      </c>
    </row>
    <row r="1844" spans="1:9" x14ac:dyDescent="0.25">
      <c r="A1844" t="s">
        <v>2050</v>
      </c>
      <c r="B1844" s="3">
        <v>207.06471252441409</v>
      </c>
      <c r="C1844" s="3">
        <v>14.420000076293951</v>
      </c>
      <c r="D1844" s="4">
        <v>-2.984318643149297E-3</v>
      </c>
      <c r="E1844" s="4">
        <v>-1.6371062320340361E-2</v>
      </c>
      <c r="F1844" s="2">
        <v>2</v>
      </c>
      <c r="G1844" s="4">
        <v>0.14079620894516109</v>
      </c>
      <c r="H1844" s="4">
        <v>-2.040439037390995E-2</v>
      </c>
      <c r="I1844" s="4">
        <v>0.1438775142925757</v>
      </c>
    </row>
    <row r="1845" spans="1:9" x14ac:dyDescent="0.25">
      <c r="A1845" t="s">
        <v>2051</v>
      </c>
      <c r="B1845" s="3">
        <v>207.68450927734381</v>
      </c>
      <c r="C1845" s="3">
        <v>14.659999847412109</v>
      </c>
      <c r="D1845" s="4">
        <v>8.8600198691317633E-3</v>
      </c>
      <c r="E1845" s="4">
        <v>-8.1453645841331634E-2</v>
      </c>
      <c r="F1845" s="2">
        <v>2</v>
      </c>
      <c r="G1845" s="4">
        <v>0.15225131904164149</v>
      </c>
      <c r="H1845" s="4">
        <v>-1.7472214385889639E-2</v>
      </c>
      <c r="I1845" s="4">
        <v>0.14730142733147281</v>
      </c>
    </row>
    <row r="1846" spans="1:9" x14ac:dyDescent="0.25">
      <c r="A1846" t="s">
        <v>2052</v>
      </c>
      <c r="B1846" s="3">
        <v>205.86058044433591</v>
      </c>
      <c r="C1846" s="3">
        <v>15.960000038146971</v>
      </c>
      <c r="D1846" s="4">
        <v>-6.4949482222327326E-3</v>
      </c>
      <c r="E1846" s="4">
        <v>1.204816581281465E-2</v>
      </c>
      <c r="F1846" s="2">
        <v>2</v>
      </c>
      <c r="G1846" s="4">
        <v>0.14086918887324179</v>
      </c>
      <c r="H1846" s="4">
        <v>-2.6100979061928879E-2</v>
      </c>
      <c r="I1846" s="4">
        <v>0.13722558604344301</v>
      </c>
    </row>
    <row r="1847" spans="1:9" x14ac:dyDescent="0.25">
      <c r="A1847" t="s">
        <v>2053</v>
      </c>
      <c r="B1847" s="3">
        <v>207.20637512207031</v>
      </c>
      <c r="C1847" s="3">
        <v>15.77000045776367</v>
      </c>
      <c r="D1847" s="4">
        <v>-4.3819877406694463E-3</v>
      </c>
      <c r="E1847" s="4">
        <v>4.6449952031509811E-2</v>
      </c>
      <c r="F1847" s="2">
        <v>2</v>
      </c>
      <c r="G1847" s="4">
        <v>0.14838267580255221</v>
      </c>
      <c r="H1847" s="4">
        <v>-1.9734203469437221E-2</v>
      </c>
      <c r="I1847" s="4">
        <v>0.14466009408659139</v>
      </c>
    </row>
    <row r="1848" spans="1:9" x14ac:dyDescent="0.25">
      <c r="A1848" t="s">
        <v>2054</v>
      </c>
      <c r="B1848" s="3">
        <v>208.11834716796881</v>
      </c>
      <c r="C1848" s="3">
        <v>15.069999694824221</v>
      </c>
      <c r="D1848" s="4">
        <v>-1.1898509405593449E-3</v>
      </c>
      <c r="E1848" s="4">
        <v>7.2597828487004801E-2</v>
      </c>
      <c r="F1848" s="2">
        <v>2</v>
      </c>
      <c r="G1848" s="4">
        <v>0.16508773152703979</v>
      </c>
      <c r="H1848" s="4">
        <v>-1.5419785037766981E-2</v>
      </c>
      <c r="I1848" s="4">
        <v>0.1496980568772992</v>
      </c>
    </row>
    <row r="1849" spans="1:9" x14ac:dyDescent="0.25">
      <c r="A1849" t="s">
        <v>2055</v>
      </c>
      <c r="B1849" s="3">
        <v>208.36627197265619</v>
      </c>
      <c r="C1849" s="3">
        <v>14.05000019073486</v>
      </c>
      <c r="D1849" s="4">
        <v>5.9527961728589318E-4</v>
      </c>
      <c r="E1849" s="4">
        <v>9.1686116213552715E-2</v>
      </c>
      <c r="F1849" s="2">
        <v>2</v>
      </c>
      <c r="G1849" s="4">
        <v>0.17733876536401899</v>
      </c>
      <c r="H1849" s="4">
        <v>-1.424688576763833E-2</v>
      </c>
      <c r="I1849" s="4">
        <v>0.15106765581021239</v>
      </c>
    </row>
    <row r="1850" spans="1:9" x14ac:dyDescent="0.25">
      <c r="A1850" t="s">
        <v>2056</v>
      </c>
      <c r="B1850" s="3">
        <v>208.2423095703125</v>
      </c>
      <c r="C1850" s="3">
        <v>12.86999988555908</v>
      </c>
      <c r="D1850" s="4">
        <v>-1.019010724390701E-3</v>
      </c>
      <c r="E1850" s="4">
        <v>3.8740882077134893E-2</v>
      </c>
      <c r="F1850" s="2">
        <v>1</v>
      </c>
      <c r="G1850" s="4">
        <v>0.17387656195474641</v>
      </c>
      <c r="H1850" s="4">
        <v>-1.48333354027026E-2</v>
      </c>
      <c r="I1850" s="4">
        <v>0.15038285634375589</v>
      </c>
    </row>
    <row r="1851" spans="1:9" x14ac:dyDescent="0.25">
      <c r="A1851" t="s">
        <v>2057</v>
      </c>
      <c r="B1851" s="3">
        <v>208.45472717285159</v>
      </c>
      <c r="C1851" s="3">
        <v>12.39000034332275</v>
      </c>
      <c r="D1851" s="4">
        <v>2.8108352369158318E-3</v>
      </c>
      <c r="E1851" s="4">
        <v>-3.8789758470333058E-2</v>
      </c>
      <c r="F1851" s="2">
        <v>1</v>
      </c>
      <c r="G1851" s="4">
        <v>0.17824297597128599</v>
      </c>
      <c r="H1851" s="4">
        <v>-1.3828415982499511E-2</v>
      </c>
      <c r="I1851" s="4">
        <v>0.1515563045678501</v>
      </c>
    </row>
    <row r="1852" spans="1:9" x14ac:dyDescent="0.25">
      <c r="A1852" t="s">
        <v>2058</v>
      </c>
      <c r="B1852" s="3">
        <v>207.87043762207031</v>
      </c>
      <c r="C1852" s="3">
        <v>12.89000034332275</v>
      </c>
      <c r="D1852" s="4">
        <v>-2.972566626411322E-3</v>
      </c>
      <c r="E1852" s="4">
        <v>9.329943893374204E-2</v>
      </c>
      <c r="F1852" s="2">
        <v>1</v>
      </c>
      <c r="G1852" s="4">
        <v>0.16088123371970869</v>
      </c>
      <c r="H1852" s="4">
        <v>-1.6592612120594371E-2</v>
      </c>
      <c r="I1852" s="4">
        <v>0.14832854223777181</v>
      </c>
    </row>
    <row r="1853" spans="1:9" x14ac:dyDescent="0.25">
      <c r="A1853" t="s">
        <v>2059</v>
      </c>
      <c r="B1853" s="3">
        <v>208.49018859863281</v>
      </c>
      <c r="C1853" s="3">
        <v>11.789999961853029</v>
      </c>
      <c r="D1853" s="4">
        <v>6.372798768150556E-4</v>
      </c>
      <c r="E1853" s="4">
        <v>-4.765752400112433E-2</v>
      </c>
      <c r="F1853" s="2">
        <v>1</v>
      </c>
      <c r="G1853" s="4">
        <v>0.177058206677255</v>
      </c>
      <c r="H1853" s="4">
        <v>-1.3660652694477689E-2</v>
      </c>
      <c r="I1853" s="4">
        <v>0.15175220239651141</v>
      </c>
    </row>
    <row r="1854" spans="1:9" x14ac:dyDescent="0.25">
      <c r="A1854" t="s">
        <v>2060</v>
      </c>
      <c r="B1854" s="3">
        <v>208.35740661621091</v>
      </c>
      <c r="C1854" s="3">
        <v>12.38000011444092</v>
      </c>
      <c r="D1854" s="4">
        <v>-1.738981297781383E-3</v>
      </c>
      <c r="E1854" s="4">
        <v>8.0842594780539123E-4</v>
      </c>
      <c r="F1854" s="2">
        <v>1</v>
      </c>
      <c r="G1854" s="4">
        <v>0.1645599124565911</v>
      </c>
      <c r="H1854" s="4">
        <v>-1.428882658964381E-2</v>
      </c>
      <c r="I1854" s="4">
        <v>0.15101868135304719</v>
      </c>
    </row>
    <row r="1855" spans="1:9" x14ac:dyDescent="0.25">
      <c r="A1855" t="s">
        <v>2061</v>
      </c>
      <c r="B1855" s="3">
        <v>208.7203674316406</v>
      </c>
      <c r="C1855" s="3">
        <v>12.36999988555908</v>
      </c>
      <c r="D1855" s="4">
        <v>-2.327904328142782E-3</v>
      </c>
      <c r="E1855" s="4">
        <v>7.1923737127359333E-2</v>
      </c>
      <c r="F1855" s="2">
        <v>1</v>
      </c>
      <c r="G1855" s="4">
        <v>0.1628113844969736</v>
      </c>
      <c r="H1855" s="4">
        <v>-1.257170725566115E-2</v>
      </c>
      <c r="I1855" s="4">
        <v>0.15302376812170809</v>
      </c>
    </row>
    <row r="1856" spans="1:9" x14ac:dyDescent="0.25">
      <c r="A1856" t="s">
        <v>2062</v>
      </c>
      <c r="B1856" s="3">
        <v>209.20738220214841</v>
      </c>
      <c r="C1856" s="3">
        <v>11.539999961853029</v>
      </c>
      <c r="D1856" s="4">
        <v>3.1842904435799291E-3</v>
      </c>
      <c r="E1856" s="4">
        <v>1.0507870819386639E-2</v>
      </c>
      <c r="F1856" s="2">
        <v>1</v>
      </c>
      <c r="G1856" s="4">
        <v>0.17346400793845751</v>
      </c>
      <c r="H1856" s="4">
        <v>-1.026770516280695E-2</v>
      </c>
      <c r="I1856" s="4">
        <v>0.15571416011714079</v>
      </c>
    </row>
    <row r="1857" spans="1:9" x14ac:dyDescent="0.25">
      <c r="A1857" t="s">
        <v>2063</v>
      </c>
      <c r="B1857" s="3">
        <v>208.54331970214841</v>
      </c>
      <c r="C1857" s="3">
        <v>11.420000076293951</v>
      </c>
      <c r="D1857" s="4">
        <v>9.3479497457615857E-4</v>
      </c>
      <c r="E1857" s="4">
        <v>-9.5403000194953513E-3</v>
      </c>
      <c r="F1857" s="2">
        <v>1</v>
      </c>
      <c r="G1857" s="4">
        <v>0.16690023862077411</v>
      </c>
      <c r="H1857" s="4">
        <v>-1.340929651164968E-2</v>
      </c>
      <c r="I1857" s="4">
        <v>0.1520457119659604</v>
      </c>
    </row>
    <row r="1858" spans="1:9" x14ac:dyDescent="0.25">
      <c r="A1858" t="s">
        <v>2064</v>
      </c>
      <c r="B1858" s="3">
        <v>208.34855651855469</v>
      </c>
      <c r="C1858" s="3">
        <v>11.52999973297119</v>
      </c>
      <c r="D1858" s="4">
        <v>7.2770944441391539E-3</v>
      </c>
      <c r="E1858" s="4">
        <v>-7.7600021362304705E-2</v>
      </c>
      <c r="F1858" s="2">
        <v>1</v>
      </c>
      <c r="G1858" s="4">
        <v>0.17092571207862831</v>
      </c>
      <c r="H1858" s="4">
        <v>-1.4330695224348039E-2</v>
      </c>
      <c r="I1858" s="4">
        <v>0.15096979118926759</v>
      </c>
    </row>
    <row r="1859" spans="1:9" x14ac:dyDescent="0.25">
      <c r="A1859" t="s">
        <v>2065</v>
      </c>
      <c r="B1859" s="3">
        <v>206.84333801269531</v>
      </c>
      <c r="C1859" s="3">
        <v>12.5</v>
      </c>
      <c r="D1859" s="4">
        <v>-1.0264109963932231E-3</v>
      </c>
      <c r="E1859" s="4">
        <v>-3.5493829999459159E-2</v>
      </c>
      <c r="F1859" s="2">
        <v>1</v>
      </c>
      <c r="G1859" s="4">
        <v>0.1732192548136342</v>
      </c>
      <c r="H1859" s="4">
        <v>-2.1451683739925901E-2</v>
      </c>
      <c r="I1859" s="4">
        <v>0.1426545858510011</v>
      </c>
    </row>
    <row r="1860" spans="1:9" x14ac:dyDescent="0.25">
      <c r="A1860" t="s">
        <v>2066</v>
      </c>
      <c r="B1860" s="3">
        <v>207.05586242675781</v>
      </c>
      <c r="C1860" s="3">
        <v>12.960000038146971</v>
      </c>
      <c r="D1860" s="4">
        <v>-7.2639027261511835E-4</v>
      </c>
      <c r="E1860" s="4">
        <v>-1.2195110427418389E-2</v>
      </c>
      <c r="F1860" s="2">
        <v>1</v>
      </c>
      <c r="G1860" s="4">
        <v>0.17511872761408601</v>
      </c>
      <c r="H1860" s="4">
        <v>-2.0446259008614302E-2</v>
      </c>
      <c r="I1860" s="4">
        <v>0.1438286241287963</v>
      </c>
    </row>
    <row r="1861" spans="1:9" x14ac:dyDescent="0.25">
      <c r="A1861" t="s">
        <v>2067</v>
      </c>
      <c r="B1861" s="3">
        <v>207.20637512207031</v>
      </c>
      <c r="C1861" s="3">
        <v>13.11999988555908</v>
      </c>
      <c r="D1861" s="4">
        <v>-1.0670162723476211E-3</v>
      </c>
      <c r="E1861" s="4">
        <v>2.4199801388582461E-2</v>
      </c>
      <c r="F1861" s="2">
        <v>1</v>
      </c>
      <c r="G1861" s="4">
        <v>0.17545186308938129</v>
      </c>
      <c r="H1861" s="4">
        <v>-1.9734203469437221E-2</v>
      </c>
      <c r="I1861" s="4">
        <v>0.14466009408659139</v>
      </c>
    </row>
    <row r="1862" spans="1:9" x14ac:dyDescent="0.25">
      <c r="A1862" t="s">
        <v>2068</v>
      </c>
      <c r="B1862" s="3">
        <v>207.4277038574219</v>
      </c>
      <c r="C1862" s="3">
        <v>12.810000419616699</v>
      </c>
      <c r="D1862" s="4">
        <v>2.353033128423609E-3</v>
      </c>
      <c r="E1862" s="4">
        <v>2.7265448701461859E-2</v>
      </c>
      <c r="F1862" s="2">
        <v>1</v>
      </c>
      <c r="G1862" s="4">
        <v>0.16894180959723659</v>
      </c>
      <c r="H1862" s="4">
        <v>-1.8687126665324901E-2</v>
      </c>
      <c r="I1862" s="4">
        <v>0.1458827696480085</v>
      </c>
    </row>
    <row r="1863" spans="1:9" x14ac:dyDescent="0.25">
      <c r="A1863" t="s">
        <v>2069</v>
      </c>
      <c r="B1863" s="3">
        <v>206.9407653808594</v>
      </c>
      <c r="C1863" s="3">
        <v>12.47000026702881</v>
      </c>
      <c r="D1863" s="4">
        <v>-1.283957029845983E-2</v>
      </c>
      <c r="E1863" s="4">
        <v>9.9647275064898677E-2</v>
      </c>
      <c r="F1863" s="2">
        <v>1</v>
      </c>
      <c r="G1863" s="4">
        <v>0.16557068751814491</v>
      </c>
      <c r="H1863" s="4">
        <v>-2.0990767821673081E-2</v>
      </c>
      <c r="I1863" s="4">
        <v>0.143192799119505</v>
      </c>
    </row>
    <row r="1864" spans="1:9" x14ac:dyDescent="0.25">
      <c r="A1864" t="s">
        <v>2070</v>
      </c>
      <c r="B1864" s="3">
        <v>209.6323547363281</v>
      </c>
      <c r="C1864" s="3">
        <v>11.340000152587891</v>
      </c>
      <c r="D1864" s="4">
        <v>-1.096589767236811E-3</v>
      </c>
      <c r="E1864" s="4">
        <v>5.3191862621519981E-3</v>
      </c>
      <c r="F1864" s="2">
        <v>1</v>
      </c>
      <c r="G1864" s="4">
        <v>0.18240627437263929</v>
      </c>
      <c r="H1864" s="4">
        <v>-8.2572166366896571E-3</v>
      </c>
      <c r="I1864" s="4">
        <v>0.15806181520580201</v>
      </c>
    </row>
    <row r="1865" spans="1:9" x14ac:dyDescent="0.25">
      <c r="A1865" t="s">
        <v>2071</v>
      </c>
      <c r="B1865" s="3">
        <v>209.86248779296881</v>
      </c>
      <c r="C1865" s="3">
        <v>11.27999973297119</v>
      </c>
      <c r="D1865" s="4">
        <v>-1.7563829557909469E-3</v>
      </c>
      <c r="E1865" s="4">
        <v>6.2443973760939464E-3</v>
      </c>
      <c r="F1865" s="2">
        <v>1</v>
      </c>
      <c r="G1865" s="4">
        <v>0.1883559409770155</v>
      </c>
      <c r="H1865" s="4">
        <v>-7.1684877597768537E-3</v>
      </c>
      <c r="I1865" s="4">
        <v>0.15933312805084099</v>
      </c>
    </row>
    <row r="1866" spans="1:9" x14ac:dyDescent="0.25">
      <c r="A1866" t="s">
        <v>2072</v>
      </c>
      <c r="B1866" s="3">
        <v>210.23173522949219</v>
      </c>
      <c r="C1866" s="3">
        <v>11.210000038146971</v>
      </c>
      <c r="D1866" s="4">
        <v>-1.9669102999659849E-3</v>
      </c>
      <c r="E1866" s="4">
        <v>-3.6113505774813648E-2</v>
      </c>
      <c r="F1866" s="2">
        <v>1</v>
      </c>
      <c r="G1866" s="4">
        <v>0.19799922282525181</v>
      </c>
      <c r="H1866" s="4">
        <v>-5.4216272576939062E-3</v>
      </c>
      <c r="I1866" s="4">
        <v>0.16137294369446289</v>
      </c>
    </row>
    <row r="1867" spans="1:9" x14ac:dyDescent="0.25">
      <c r="A1867" t="s">
        <v>2073</v>
      </c>
      <c r="B1867" s="3">
        <v>210.64605712890619</v>
      </c>
      <c r="C1867" s="3">
        <v>11.63000011444092</v>
      </c>
      <c r="D1867" s="4">
        <v>8.6533660332770435E-3</v>
      </c>
      <c r="E1867" s="4">
        <v>-5.4471550073522113E-2</v>
      </c>
      <c r="F1867" s="2">
        <v>1</v>
      </c>
      <c r="G1867" s="4">
        <v>0.20730710757031209</v>
      </c>
      <c r="H1867" s="4">
        <v>-3.4615254678241891E-3</v>
      </c>
      <c r="I1867" s="4">
        <v>0.16366176199981691</v>
      </c>
    </row>
    <row r="1868" spans="1:9" x14ac:dyDescent="0.25">
      <c r="A1868" t="s">
        <v>2074</v>
      </c>
      <c r="B1868" s="3">
        <v>208.8388977050781</v>
      </c>
      <c r="C1868" s="3">
        <v>12.30000019073486</v>
      </c>
      <c r="D1868" s="4">
        <v>-3.826613795432587E-3</v>
      </c>
      <c r="E1868" s="4">
        <v>8.3700420910657325E-2</v>
      </c>
      <c r="F1868" s="2">
        <v>1</v>
      </c>
      <c r="G1868" s="4">
        <v>0.19499891732558461</v>
      </c>
      <c r="H1868" s="4">
        <v>-1.2010956299829069E-2</v>
      </c>
      <c r="I1868" s="4">
        <v>0.15367855914281051</v>
      </c>
    </row>
    <row r="1869" spans="1:9" x14ac:dyDescent="0.25">
      <c r="A1869" t="s">
        <v>2075</v>
      </c>
      <c r="B1869" s="3">
        <v>209.64111328125</v>
      </c>
      <c r="C1869" s="3">
        <v>11.35000038146973</v>
      </c>
      <c r="D1869" s="4">
        <v>5.0516661577626465E-4</v>
      </c>
      <c r="E1869" s="4">
        <v>-2.6586575471627131E-2</v>
      </c>
      <c r="F1869" s="2">
        <v>1</v>
      </c>
      <c r="G1869" s="4">
        <v>0.19805065108661801</v>
      </c>
      <c r="H1869" s="4">
        <v>-8.2157811257926872E-3</v>
      </c>
      <c r="I1869" s="4">
        <v>0.15811019960926639</v>
      </c>
    </row>
    <row r="1870" spans="1:9" x14ac:dyDescent="0.25">
      <c r="A1870" t="s">
        <v>2076</v>
      </c>
      <c r="B1870" s="3">
        <v>209.53526306152341</v>
      </c>
      <c r="C1870" s="3">
        <v>11.659999847412109</v>
      </c>
      <c r="D1870" s="4">
        <v>3.5039798587475079E-3</v>
      </c>
      <c r="E1870" s="4">
        <v>-5.2032547430758802E-2</v>
      </c>
      <c r="F1870" s="2">
        <v>1</v>
      </c>
      <c r="G1870" s="4">
        <v>0.2167689745023598</v>
      </c>
      <c r="H1870" s="4">
        <v>-8.7165444343157983E-3</v>
      </c>
      <c r="I1870" s="4">
        <v>0.15752545639178631</v>
      </c>
    </row>
    <row r="1871" spans="1:9" x14ac:dyDescent="0.25">
      <c r="A1871" t="s">
        <v>2077</v>
      </c>
      <c r="B1871" s="3">
        <v>208.8036193847656</v>
      </c>
      <c r="C1871" s="3">
        <v>12.30000019073486</v>
      </c>
      <c r="D1871" s="4">
        <v>1.2683272334017559E-3</v>
      </c>
      <c r="E1871" s="4">
        <v>3.7099540201916748E-2</v>
      </c>
      <c r="F1871" s="2">
        <v>1</v>
      </c>
      <c r="G1871" s="4">
        <v>0.21349331921095091</v>
      </c>
      <c r="H1871" s="4">
        <v>-1.2177853340236361E-2</v>
      </c>
      <c r="I1871" s="4">
        <v>0.15348367283477901</v>
      </c>
    </row>
    <row r="1872" spans="1:9" x14ac:dyDescent="0.25">
      <c r="A1872" t="s">
        <v>2078</v>
      </c>
      <c r="B1872" s="3">
        <v>208.53912353515619</v>
      </c>
      <c r="C1872" s="3">
        <v>11.85999965667725</v>
      </c>
      <c r="D1872" s="4">
        <v>-1.8568905245268661E-3</v>
      </c>
      <c r="E1872" s="4">
        <v>3.5807847532044912E-2</v>
      </c>
      <c r="F1872" s="2">
        <v>1</v>
      </c>
      <c r="G1872" s="4">
        <v>0.21794291393315809</v>
      </c>
      <c r="H1872" s="4">
        <v>-1.3429148019483691E-2</v>
      </c>
      <c r="I1872" s="4">
        <v>0.15202253128485799</v>
      </c>
    </row>
    <row r="1873" spans="1:9" x14ac:dyDescent="0.25">
      <c r="A1873" t="s">
        <v>2079</v>
      </c>
      <c r="B1873" s="3">
        <v>208.92707824707031</v>
      </c>
      <c r="C1873" s="3">
        <v>11.44999980926514</v>
      </c>
      <c r="D1873" s="4">
        <v>-2.98698066432268E-3</v>
      </c>
      <c r="E1873" s="4">
        <v>1.868327779566159E-2</v>
      </c>
      <c r="F1873" s="2">
        <v>1</v>
      </c>
      <c r="G1873" s="4">
        <v>0.20688665834118991</v>
      </c>
      <c r="H1873" s="4">
        <v>-1.1593785886112149E-2</v>
      </c>
      <c r="I1873" s="4">
        <v>0.15416569061950319</v>
      </c>
    </row>
    <row r="1874" spans="1:9" x14ac:dyDescent="0.25">
      <c r="A1874" t="s">
        <v>2080</v>
      </c>
      <c r="B1874" s="3">
        <v>209.5530090332031</v>
      </c>
      <c r="C1874" s="3">
        <v>11.239999771118161</v>
      </c>
      <c r="D1874" s="4">
        <v>-2.9776508842821459E-3</v>
      </c>
      <c r="E1874" s="4">
        <v>2.5547420802612741E-2</v>
      </c>
      <c r="F1874" s="2">
        <v>1</v>
      </c>
      <c r="G1874" s="4">
        <v>0.2114686892176787</v>
      </c>
      <c r="H1874" s="4">
        <v>-8.632590603003587E-3</v>
      </c>
      <c r="I1874" s="4">
        <v>0.15762348959950279</v>
      </c>
    </row>
    <row r="1875" spans="1:9" x14ac:dyDescent="0.25">
      <c r="A1875" t="s">
        <v>2081</v>
      </c>
      <c r="B1875" s="3">
        <v>210.17884826660159</v>
      </c>
      <c r="C1875" s="3">
        <v>10.960000038146971</v>
      </c>
      <c r="D1875" s="4">
        <v>6.2953961737277631E-4</v>
      </c>
      <c r="E1875" s="4">
        <v>-7.1972934061700355E-2</v>
      </c>
      <c r="F1875" s="2">
        <v>1</v>
      </c>
      <c r="G1875" s="4">
        <v>0.21904070162352829</v>
      </c>
      <c r="H1875" s="4">
        <v>-5.671828443702398E-3</v>
      </c>
      <c r="I1875" s="4">
        <v>0.16108078281918711</v>
      </c>
    </row>
    <row r="1876" spans="1:9" x14ac:dyDescent="0.25">
      <c r="A1876" t="s">
        <v>2082</v>
      </c>
      <c r="B1876" s="3">
        <v>210.04661560058591</v>
      </c>
      <c r="C1876" s="3">
        <v>11.810000419616699</v>
      </c>
      <c r="D1876" s="4">
        <v>-6.2974035960248198E-3</v>
      </c>
      <c r="E1876" s="4">
        <v>-5.8213679781260241E-2</v>
      </c>
      <c r="F1876" s="2">
        <v>1</v>
      </c>
      <c r="G1876" s="4">
        <v>0.22304859830588011</v>
      </c>
      <c r="H1876" s="4">
        <v>-6.2974035960248198E-3</v>
      </c>
      <c r="I1876" s="4">
        <v>0.16035029633761241</v>
      </c>
    </row>
    <row r="1877" spans="1:9" x14ac:dyDescent="0.25">
      <c r="A1877" t="s">
        <v>2083</v>
      </c>
      <c r="B1877" s="3">
        <v>211.37774658203119</v>
      </c>
      <c r="C1877" s="3">
        <v>12.539999961853029</v>
      </c>
      <c r="D1877" s="4">
        <v>1.399730895868467E-2</v>
      </c>
      <c r="E1877" s="4">
        <v>-2.9411773389859008E-2</v>
      </c>
      <c r="F1877" s="2">
        <v>1</v>
      </c>
      <c r="G1877" s="4">
        <v>0.23632828798073111</v>
      </c>
      <c r="H1877" s="4">
        <v>0</v>
      </c>
      <c r="I1877" s="4">
        <v>0.16770379843698141</v>
      </c>
    </row>
    <row r="1878" spans="1:9" x14ac:dyDescent="0.25">
      <c r="A1878" t="s">
        <v>2084</v>
      </c>
      <c r="B1878" s="3">
        <v>208.4598693847656</v>
      </c>
      <c r="C1878" s="3">
        <v>12.920000076293951</v>
      </c>
      <c r="D1878" s="4">
        <v>-2.6990351349068802E-3</v>
      </c>
      <c r="E1878" s="4">
        <v>6.8651771152243635E-2</v>
      </c>
      <c r="F1878" s="2">
        <v>1</v>
      </c>
      <c r="G1878" s="4">
        <v>0.24792324523002479</v>
      </c>
      <c r="H1878" s="4">
        <v>-2.6990351349068802E-3</v>
      </c>
      <c r="I1878" s="4">
        <v>0.15158471143887381</v>
      </c>
    </row>
    <row r="1879" spans="1:9" x14ac:dyDescent="0.25">
      <c r="A1879" t="s">
        <v>2085</v>
      </c>
      <c r="B1879" s="3">
        <v>209.02403259277341</v>
      </c>
      <c r="C1879" s="3">
        <v>12.090000152587891</v>
      </c>
      <c r="D1879" s="4">
        <v>1.562817133067274E-3</v>
      </c>
      <c r="E1879" s="4">
        <v>5.4054042818229682E-2</v>
      </c>
      <c r="F1879" s="2">
        <v>1</v>
      </c>
      <c r="G1879" s="4">
        <v>0.2414871492032282</v>
      </c>
      <c r="H1879" s="4">
        <v>0</v>
      </c>
      <c r="I1879" s="4">
        <v>0.15470129079304651</v>
      </c>
    </row>
    <row r="1880" spans="1:9" x14ac:dyDescent="0.25">
      <c r="A1880" t="s">
        <v>2086</v>
      </c>
      <c r="B1880" s="3">
        <v>208.6978759765625</v>
      </c>
      <c r="C1880" s="3">
        <v>11.47000026702881</v>
      </c>
      <c r="D1880" s="4">
        <v>1.268970687172466E-3</v>
      </c>
      <c r="E1880" s="4">
        <v>-2.0495283547082081E-2</v>
      </c>
      <c r="F1880" s="2">
        <v>1</v>
      </c>
      <c r="G1880" s="4">
        <v>0.23669751382389431</v>
      </c>
      <c r="H1880" s="4">
        <v>0</v>
      </c>
      <c r="I1880" s="4">
        <v>0.15289951967099949</v>
      </c>
    </row>
    <row r="1881" spans="1:9" x14ac:dyDescent="0.25">
      <c r="A1881" t="s">
        <v>2087</v>
      </c>
      <c r="B1881" s="3">
        <v>208.4333801269531</v>
      </c>
      <c r="C1881" s="3">
        <v>11.710000038146971</v>
      </c>
      <c r="D1881" s="4">
        <v>6.7711076258869518E-4</v>
      </c>
      <c r="E1881" s="4">
        <v>-2.5553435737702972E-3</v>
      </c>
      <c r="F1881" s="2">
        <v>1</v>
      </c>
      <c r="G1881" s="4">
        <v>0.25008991385291979</v>
      </c>
      <c r="H1881" s="4">
        <v>-2.1145039380343619E-4</v>
      </c>
      <c r="I1881" s="4">
        <v>0.15143837812107841</v>
      </c>
    </row>
    <row r="1882" spans="1:9" x14ac:dyDescent="0.25">
      <c r="A1882" t="s">
        <v>2088</v>
      </c>
      <c r="B1882" s="3">
        <v>208.29234313964841</v>
      </c>
      <c r="C1882" s="3">
        <v>11.739999771118161</v>
      </c>
      <c r="D1882" s="4">
        <v>-8.8795990918100198E-4</v>
      </c>
      <c r="E1882" s="4">
        <v>1.4693178978214981E-2</v>
      </c>
      <c r="F1882" s="2">
        <v>1</v>
      </c>
      <c r="G1882" s="4">
        <v>0.25495979814215919</v>
      </c>
      <c r="H1882" s="4">
        <v>-8.8795990918100198E-4</v>
      </c>
      <c r="I1882" s="4">
        <v>0.15065925435588179</v>
      </c>
    </row>
    <row r="1883" spans="1:9" x14ac:dyDescent="0.25">
      <c r="A1883" t="s">
        <v>2089</v>
      </c>
      <c r="B1883" s="3">
        <v>208.47746276855469</v>
      </c>
      <c r="C1883" s="3">
        <v>11.569999694824221</v>
      </c>
      <c r="D1883" s="4">
        <v>5.9552809088865288E-3</v>
      </c>
      <c r="E1883" s="4">
        <v>6.9625696518416103E-3</v>
      </c>
      <c r="F1883" s="2">
        <v>1</v>
      </c>
      <c r="G1883" s="4">
        <v>0.24021174078238541</v>
      </c>
      <c r="H1883" s="4">
        <v>0</v>
      </c>
      <c r="I1883" s="4">
        <v>0.15168190171273199</v>
      </c>
    </row>
    <row r="1884" spans="1:9" x14ac:dyDescent="0.25">
      <c r="A1884" t="s">
        <v>2090</v>
      </c>
      <c r="B1884" s="3">
        <v>207.24327087402341</v>
      </c>
      <c r="C1884" s="3">
        <v>11.489999771118161</v>
      </c>
      <c r="D1884" s="4">
        <v>1.576266986811792E-3</v>
      </c>
      <c r="E1884" s="4">
        <v>-2.2959222152102329E-2</v>
      </c>
      <c r="F1884" s="2">
        <v>1</v>
      </c>
      <c r="G1884" s="4">
        <v>0.2507203530848976</v>
      </c>
      <c r="H1884" s="4">
        <v>0</v>
      </c>
      <c r="I1884" s="4">
        <v>0.14486391549352051</v>
      </c>
    </row>
    <row r="1885" spans="1:9" x14ac:dyDescent="0.25">
      <c r="A1885" t="s">
        <v>2091</v>
      </c>
      <c r="B1885" s="3">
        <v>206.9171142578125</v>
      </c>
      <c r="C1885" s="3">
        <v>11.760000228881839</v>
      </c>
      <c r="D1885" s="4">
        <v>-8.5130688205792282E-4</v>
      </c>
      <c r="E1885" s="4">
        <v>-1.7543862444632911E-2</v>
      </c>
      <c r="F1885" s="2">
        <v>1</v>
      </c>
      <c r="G1885" s="4">
        <v>0.2481667103876439</v>
      </c>
      <c r="H1885" s="4">
        <v>-8.5130688205792282E-4</v>
      </c>
      <c r="I1885" s="4">
        <v>0.14306214437147349</v>
      </c>
    </row>
    <row r="1886" spans="1:9" x14ac:dyDescent="0.25">
      <c r="A1886" t="s">
        <v>2092</v>
      </c>
      <c r="B1886" s="3">
        <v>207.0934143066406</v>
      </c>
      <c r="C1886" s="3">
        <v>11.97000026702881</v>
      </c>
      <c r="D1886" s="4">
        <v>5.2202732833284138E-3</v>
      </c>
      <c r="E1886" s="4">
        <v>0.11452518827964429</v>
      </c>
      <c r="F1886" s="2">
        <v>1</v>
      </c>
      <c r="G1886" s="4">
        <v>0.24411372963499051</v>
      </c>
      <c r="H1886" s="4">
        <v>0</v>
      </c>
      <c r="I1886" s="4">
        <v>0.14403607015131589</v>
      </c>
    </row>
    <row r="1887" spans="1:9" x14ac:dyDescent="0.25">
      <c r="A1887" t="s">
        <v>2093</v>
      </c>
      <c r="B1887" s="3">
        <v>206.0179443359375</v>
      </c>
      <c r="C1887" s="3">
        <v>10.739999771118161</v>
      </c>
      <c r="D1887" s="4">
        <v>3.9953559907621727E-3</v>
      </c>
      <c r="E1887" s="4">
        <v>-2.981029203283048E-2</v>
      </c>
      <c r="F1887" s="2">
        <v>1</v>
      </c>
      <c r="G1887" s="4">
        <v>0.25786979620067491</v>
      </c>
      <c r="H1887" s="4">
        <v>0</v>
      </c>
      <c r="I1887" s="4">
        <v>0.13809490373147429</v>
      </c>
    </row>
    <row r="1888" spans="1:9" x14ac:dyDescent="0.25">
      <c r="A1888" t="s">
        <v>2094</v>
      </c>
      <c r="B1888" s="3">
        <v>205.19810485839841</v>
      </c>
      <c r="C1888" s="3">
        <v>11.069999694824221</v>
      </c>
      <c r="D1888" s="4">
        <v>5.4426643245975006E-3</v>
      </c>
      <c r="E1888" s="4">
        <v>2.0276433697663299E-2</v>
      </c>
      <c r="F1888" s="2">
        <v>1</v>
      </c>
      <c r="G1888" s="4">
        <v>0.27401019256432041</v>
      </c>
      <c r="H1888" s="4">
        <v>0</v>
      </c>
      <c r="I1888" s="4">
        <v>0.1335659044043884</v>
      </c>
    </row>
    <row r="1889" spans="1:9" x14ac:dyDescent="0.25">
      <c r="A1889" t="s">
        <v>2095</v>
      </c>
      <c r="B1889" s="3">
        <v>204.08732604980469</v>
      </c>
      <c r="C1889" s="3">
        <v>10.85000038146973</v>
      </c>
      <c r="D1889" s="4">
        <v>3.9461076922904237E-3</v>
      </c>
      <c r="E1889" s="4">
        <v>-2.7573283690846E-3</v>
      </c>
      <c r="F1889" s="2">
        <v>1</v>
      </c>
      <c r="G1889" s="4">
        <v>0.29323774928060092</v>
      </c>
      <c r="H1889" s="4">
        <v>0</v>
      </c>
      <c r="I1889" s="4">
        <v>0.1274296830897437</v>
      </c>
    </row>
    <row r="1890" spans="1:9" x14ac:dyDescent="0.25">
      <c r="A1890" t="s">
        <v>2096</v>
      </c>
      <c r="B1890" s="3">
        <v>203.28514099121091</v>
      </c>
      <c r="C1890" s="3">
        <v>10.88000011444092</v>
      </c>
      <c r="D1890" s="4">
        <v>5.9325313304023908E-3</v>
      </c>
      <c r="E1890" s="4">
        <v>-4.9781633565005423E-2</v>
      </c>
      <c r="F1890" s="2">
        <v>1</v>
      </c>
      <c r="G1890" s="4">
        <v>0.27139797715710451</v>
      </c>
      <c r="H1890" s="4">
        <v>0</v>
      </c>
      <c r="I1890" s="4">
        <v>0.1229982112100594</v>
      </c>
    </row>
    <row r="1891" spans="1:9" x14ac:dyDescent="0.25">
      <c r="A1891" t="s">
        <v>2097</v>
      </c>
      <c r="B1891" s="3">
        <v>202.08625793457031</v>
      </c>
      <c r="C1891" s="3">
        <v>11.44999980926514</v>
      </c>
      <c r="D1891" s="4">
        <v>1.310390362809333E-3</v>
      </c>
      <c r="E1891" s="4">
        <v>1.417182001352724E-2</v>
      </c>
      <c r="F1891" s="2">
        <v>1</v>
      </c>
      <c r="G1891" s="4">
        <v>0.26280969119436981</v>
      </c>
      <c r="H1891" s="4">
        <v>-1.4375339619848711E-3</v>
      </c>
      <c r="I1891" s="4">
        <v>0.116375279885651</v>
      </c>
    </row>
    <row r="1892" spans="1:9" x14ac:dyDescent="0.25">
      <c r="A1892" t="s">
        <v>2098</v>
      </c>
      <c r="B1892" s="3">
        <v>201.82179260253909</v>
      </c>
      <c r="C1892" s="3">
        <v>11.289999961853029</v>
      </c>
      <c r="D1892" s="4">
        <v>4.3928585578223427E-5</v>
      </c>
      <c r="E1892" s="4">
        <v>-7.0360531672178928E-3</v>
      </c>
      <c r="F1892" s="2">
        <v>1</v>
      </c>
      <c r="G1892" s="4">
        <v>0.26122478831616203</v>
      </c>
      <c r="H1892" s="4">
        <v>-2.7443281835899391E-3</v>
      </c>
      <c r="I1892" s="4">
        <v>0.1149143069225016</v>
      </c>
    </row>
    <row r="1893" spans="1:9" x14ac:dyDescent="0.25">
      <c r="A1893" t="s">
        <v>2099</v>
      </c>
      <c r="B1893" s="3">
        <v>201.81292724609381</v>
      </c>
      <c r="C1893" s="3">
        <v>11.36999988555908</v>
      </c>
      <c r="D1893" s="4">
        <v>-1.7876633867428551E-3</v>
      </c>
      <c r="E1893" s="4">
        <v>3.6463045468877908E-2</v>
      </c>
      <c r="F1893" s="2">
        <v>1</v>
      </c>
      <c r="G1893" s="4">
        <v>0.2441927923241296</v>
      </c>
      <c r="H1893" s="4">
        <v>-2.78813429037239E-3</v>
      </c>
      <c r="I1893" s="4">
        <v>0.1148653324653361</v>
      </c>
    </row>
    <row r="1894" spans="1:9" x14ac:dyDescent="0.25">
      <c r="A1894" t="s">
        <v>2100</v>
      </c>
      <c r="B1894" s="3">
        <v>202.1743469238281</v>
      </c>
      <c r="C1894" s="3">
        <v>10.97000026702881</v>
      </c>
      <c r="D1894" s="4">
        <v>6.8926220674248029E-3</v>
      </c>
      <c r="E1894" s="4">
        <v>-8.0469406000809651E-2</v>
      </c>
      <c r="F1894" s="2">
        <v>1</v>
      </c>
      <c r="G1894" s="4">
        <v>0.22267618634821851</v>
      </c>
      <c r="H1894" s="4">
        <v>-1.002262611804583E-3</v>
      </c>
      <c r="I1894" s="4">
        <v>0.1168619056020288</v>
      </c>
    </row>
    <row r="1895" spans="1:9" x14ac:dyDescent="0.25">
      <c r="A1895" t="s">
        <v>2101</v>
      </c>
      <c r="B1895" s="3">
        <v>200.7903747558594</v>
      </c>
      <c r="C1895" s="3">
        <v>11.930000305175779</v>
      </c>
      <c r="D1895" s="4">
        <v>6.5922305061727471E-4</v>
      </c>
      <c r="E1895" s="4">
        <v>1.016087055845993E-2</v>
      </c>
      <c r="F1895" s="2">
        <v>1</v>
      </c>
      <c r="G1895" s="4">
        <v>0.21621099799097321</v>
      </c>
      <c r="H1895" s="4">
        <v>-7.8408407274045411E-3</v>
      </c>
      <c r="I1895" s="4">
        <v>0.10921649550754189</v>
      </c>
    </row>
    <row r="1896" spans="1:9" x14ac:dyDescent="0.25">
      <c r="A1896" t="s">
        <v>2102</v>
      </c>
      <c r="B1896" s="3">
        <v>200.65809631347659</v>
      </c>
      <c r="C1896" s="3">
        <v>11.810000419616699</v>
      </c>
      <c r="D1896" s="4">
        <v>3.9550768992024921E-4</v>
      </c>
      <c r="E1896" s="4">
        <v>-1.501245662531636E-2</v>
      </c>
      <c r="F1896" s="2">
        <v>1</v>
      </c>
      <c r="G1896" s="4">
        <v>0.2226961122955522</v>
      </c>
      <c r="H1896" s="4">
        <v>-8.4944640315295361E-3</v>
      </c>
      <c r="I1896" s="4">
        <v>0.1084857561458097</v>
      </c>
    </row>
    <row r="1897" spans="1:9" x14ac:dyDescent="0.25">
      <c r="A1897" t="s">
        <v>2103</v>
      </c>
      <c r="B1897" s="3">
        <v>200.5787658691406</v>
      </c>
      <c r="C1897" s="3">
        <v>11.989999771118161</v>
      </c>
      <c r="D1897" s="4">
        <v>-8.8085701454243548E-5</v>
      </c>
      <c r="E1897" s="4">
        <v>9.2592302708427443E-3</v>
      </c>
      <c r="F1897" s="2">
        <v>1</v>
      </c>
      <c r="G1897" s="4">
        <v>0.20018560008823491</v>
      </c>
      <c r="H1897" s="4">
        <v>-8.886457059346542E-3</v>
      </c>
      <c r="I1897" s="4">
        <v>0.1080475148328963</v>
      </c>
    </row>
    <row r="1898" spans="1:9" x14ac:dyDescent="0.25">
      <c r="A1898" t="s">
        <v>2104</v>
      </c>
      <c r="B1898" s="3">
        <v>200.596435546875</v>
      </c>
      <c r="C1898" s="3">
        <v>11.88000011444092</v>
      </c>
      <c r="D1898" s="4">
        <v>-6.2015414802358837E-3</v>
      </c>
      <c r="E1898" s="4">
        <v>0.12287336484965559</v>
      </c>
      <c r="F1898" s="2">
        <v>1</v>
      </c>
      <c r="G1898" s="4">
        <v>0.19985805732760789</v>
      </c>
      <c r="H1898" s="4">
        <v>-8.7991464368784023E-3</v>
      </c>
      <c r="I1898" s="4">
        <v>0.10814512657368371</v>
      </c>
    </row>
    <row r="1899" spans="1:9" x14ac:dyDescent="0.25">
      <c r="A1899" t="s">
        <v>2105</v>
      </c>
      <c r="B1899" s="3">
        <v>201.84820556640619</v>
      </c>
      <c r="C1899" s="3">
        <v>10.579999923706049</v>
      </c>
      <c r="D1899" s="4">
        <v>-1.5697643964633909E-3</v>
      </c>
      <c r="E1899" s="4">
        <v>-4.7036867541456751E-3</v>
      </c>
      <c r="F1899" s="2">
        <v>1</v>
      </c>
      <c r="G1899" s="4">
        <v>0.236776964125371</v>
      </c>
      <c r="H1899" s="4">
        <v>-2.613814636532541E-3</v>
      </c>
      <c r="I1899" s="4">
        <v>0.11506021877336781</v>
      </c>
    </row>
    <row r="1900" spans="1:9" x14ac:dyDescent="0.25">
      <c r="A1900" t="s">
        <v>2106</v>
      </c>
      <c r="B1900" s="3">
        <v>202.1655578613281</v>
      </c>
      <c r="C1900" s="3">
        <v>10.63000011444092</v>
      </c>
      <c r="D1900" s="4">
        <v>-1.0456917297161359E-3</v>
      </c>
      <c r="E1900" s="4">
        <v>-1.665127642818021E-2</v>
      </c>
      <c r="F1900" s="2">
        <v>1</v>
      </c>
      <c r="G1900" s="4">
        <v>0.24517434770860991</v>
      </c>
      <c r="H1900" s="4">
        <v>-1.0456917297161359E-3</v>
      </c>
      <c r="I1900" s="4">
        <v>0.1168133526117927</v>
      </c>
    </row>
    <row r="1901" spans="1:9" x14ac:dyDescent="0.25">
      <c r="A1901" t="s">
        <v>2107</v>
      </c>
      <c r="B1901" s="3">
        <v>202.37718200683591</v>
      </c>
      <c r="C1901" s="3">
        <v>10.810000419616699</v>
      </c>
      <c r="D1901" s="4">
        <v>8.6558288756388713E-3</v>
      </c>
      <c r="E1901" s="4">
        <v>-2.3486836709587511E-2</v>
      </c>
      <c r="F1901" s="2">
        <v>1</v>
      </c>
      <c r="G1901" s="4">
        <v>0.23291170940633349</v>
      </c>
      <c r="H1901" s="4">
        <v>0</v>
      </c>
      <c r="I1901" s="4">
        <v>0.1179824175798239</v>
      </c>
    </row>
    <row r="1902" spans="1:9" x14ac:dyDescent="0.25">
      <c r="A1902" t="s">
        <v>2108</v>
      </c>
      <c r="B1902" s="3">
        <v>200.6404724121094</v>
      </c>
      <c r="C1902" s="3">
        <v>11.069999694824221</v>
      </c>
      <c r="D1902" s="4">
        <v>6.4115889566063178E-3</v>
      </c>
      <c r="E1902" s="4">
        <v>-5.9473299550954713E-2</v>
      </c>
      <c r="F1902" s="2">
        <v>1</v>
      </c>
      <c r="G1902" s="4">
        <v>0.23900796623806861</v>
      </c>
      <c r="H1902" s="4">
        <v>0</v>
      </c>
      <c r="I1902" s="4">
        <v>0.10838839728517979</v>
      </c>
    </row>
    <row r="1903" spans="1:9" x14ac:dyDescent="0.25">
      <c r="A1903" t="s">
        <v>2109</v>
      </c>
      <c r="B1903" s="3">
        <v>199.36224365234381</v>
      </c>
      <c r="C1903" s="3">
        <v>11.77000045776367</v>
      </c>
      <c r="D1903" s="4">
        <v>-2.6021621756142639E-3</v>
      </c>
      <c r="E1903" s="4">
        <v>1.993071894895504E-2</v>
      </c>
      <c r="F1903" s="2">
        <v>1</v>
      </c>
      <c r="G1903" s="4">
        <v>0.2125042677624063</v>
      </c>
      <c r="H1903" s="4">
        <v>-4.6653962227209966E-3</v>
      </c>
      <c r="I1903" s="4">
        <v>0.1013271403544722</v>
      </c>
    </row>
    <row r="1904" spans="1:9" x14ac:dyDescent="0.25">
      <c r="A1904" t="s">
        <v>2110</v>
      </c>
      <c r="B1904" s="3">
        <v>199.88236999511719</v>
      </c>
      <c r="C1904" s="3">
        <v>11.539999961853029</v>
      </c>
      <c r="D1904" s="4">
        <v>3.6740494741653862E-3</v>
      </c>
      <c r="E1904" s="4">
        <v>-9.7026588186780782E-2</v>
      </c>
      <c r="F1904" s="2">
        <v>1</v>
      </c>
      <c r="G1904" s="4">
        <v>0.24060769030501289</v>
      </c>
      <c r="H1904" s="4">
        <v>-2.068616923821764E-3</v>
      </c>
      <c r="I1904" s="4">
        <v>0.10420044899714891</v>
      </c>
    </row>
    <row r="1905" spans="1:9" x14ac:dyDescent="0.25">
      <c r="A1905" t="s">
        <v>2111</v>
      </c>
      <c r="B1905" s="3">
        <v>199.15068054199219</v>
      </c>
      <c r="C1905" s="3">
        <v>12.77999973297119</v>
      </c>
      <c r="D1905" s="4">
        <v>-3.704484587408241E-3</v>
      </c>
      <c r="E1905" s="4">
        <v>2.4038477703429931E-2</v>
      </c>
      <c r="F1905" s="2">
        <v>1</v>
      </c>
      <c r="G1905" s="4">
        <v>0.2429908108572969</v>
      </c>
      <c r="H1905" s="4">
        <v>-5.7216447919480329E-3</v>
      </c>
      <c r="I1905" s="4">
        <v>0.1001584125599841</v>
      </c>
    </row>
    <row r="1906" spans="1:9" x14ac:dyDescent="0.25">
      <c r="A1906" t="s">
        <v>2112</v>
      </c>
      <c r="B1906" s="3">
        <v>199.89117431640619</v>
      </c>
      <c r="C1906" s="3">
        <v>12.47999954223633</v>
      </c>
      <c r="D1906" s="4">
        <v>2.209822936454886E-3</v>
      </c>
      <c r="E1906" s="4">
        <v>5.1390030544091747E-2</v>
      </c>
      <c r="F1906" s="2">
        <v>1</v>
      </c>
      <c r="G1906" s="4">
        <v>0.23162414561219261</v>
      </c>
      <c r="H1906" s="4">
        <v>-2.024660528261446E-3</v>
      </c>
      <c r="I1906" s="4">
        <v>0.10424908628077099</v>
      </c>
    </row>
    <row r="1907" spans="1:9" x14ac:dyDescent="0.25">
      <c r="A1907" t="s">
        <v>2113</v>
      </c>
      <c r="B1907" s="3">
        <v>199.45042419433591</v>
      </c>
      <c r="C1907" s="3">
        <v>11.86999988555908</v>
      </c>
      <c r="D1907" s="4">
        <v>-3.5231075189688932E-3</v>
      </c>
      <c r="E1907" s="4">
        <v>5.6990237703545388E-2</v>
      </c>
      <c r="F1907" s="2">
        <v>1</v>
      </c>
      <c r="G1907" s="4">
        <v>0.2305442391923842</v>
      </c>
      <c r="H1907" s="4">
        <v>-4.2251466387641656E-3</v>
      </c>
      <c r="I1907" s="4">
        <v>0.101814271831165</v>
      </c>
    </row>
    <row r="1908" spans="1:9" x14ac:dyDescent="0.25">
      <c r="A1908" t="s">
        <v>2114</v>
      </c>
      <c r="B1908" s="3">
        <v>200.15559387207031</v>
      </c>
      <c r="C1908" s="3">
        <v>11.22999954223633</v>
      </c>
      <c r="D1908" s="4">
        <v>2.2953450417835248E-3</v>
      </c>
      <c r="E1908" s="4">
        <v>-2.6863121372742271E-2</v>
      </c>
      <c r="F1908" s="2">
        <v>1</v>
      </c>
      <c r="G1908" s="4">
        <v>0.20838674427793169</v>
      </c>
      <c r="H1908" s="4">
        <v>-7.0452122381614579E-4</v>
      </c>
      <c r="I1908" s="4">
        <v>0.1057098063637629</v>
      </c>
    </row>
    <row r="1909" spans="1:9" x14ac:dyDescent="0.25">
      <c r="A1909" t="s">
        <v>2115</v>
      </c>
      <c r="B1909" s="3">
        <v>199.69721984863281</v>
      </c>
      <c r="C1909" s="3">
        <v>11.539999961853029</v>
      </c>
      <c r="D1909" s="4">
        <v>-2.509777606982011E-3</v>
      </c>
      <c r="E1909" s="4">
        <v>2.4866760859648451E-2</v>
      </c>
      <c r="F1909" s="2">
        <v>1</v>
      </c>
      <c r="G1909" s="4">
        <v>0.225411974664711</v>
      </c>
      <c r="H1909" s="4">
        <v>-2.9929963063677349E-3</v>
      </c>
      <c r="I1909" s="4">
        <v>0.10317763305352699</v>
      </c>
    </row>
    <row r="1910" spans="1:9" x14ac:dyDescent="0.25">
      <c r="A1910" t="s">
        <v>2116</v>
      </c>
      <c r="B1910" s="3">
        <v>200.1996765136719</v>
      </c>
      <c r="C1910" s="3">
        <v>11.260000228881839</v>
      </c>
      <c r="D1910" s="4">
        <v>2.8258128769351738E-3</v>
      </c>
      <c r="E1910" s="4">
        <v>-2.00173669989504E-2</v>
      </c>
      <c r="F1910" s="2">
        <v>1</v>
      </c>
      <c r="G1910" s="4">
        <v>0.19785548371216821</v>
      </c>
      <c r="H1910" s="4">
        <v>-4.8443452230173539E-4</v>
      </c>
      <c r="I1910" s="4">
        <v>0.1059533299554163</v>
      </c>
    </row>
    <row r="1911" spans="1:9" x14ac:dyDescent="0.25">
      <c r="A1911" t="s">
        <v>2117</v>
      </c>
      <c r="B1911" s="3">
        <v>199.63554382324219</v>
      </c>
      <c r="C1911" s="3">
        <v>11.489999771118161</v>
      </c>
      <c r="D1911" s="4">
        <v>0</v>
      </c>
      <c r="E1911" s="4">
        <v>-6.0554192004826923E-3</v>
      </c>
      <c r="F1911" s="2">
        <v>1</v>
      </c>
      <c r="G1911" s="4">
        <v>0.20411753553455531</v>
      </c>
      <c r="H1911" s="4">
        <v>-3.3009196180745488E-3</v>
      </c>
      <c r="I1911" s="4">
        <v>0.10283691918801539</v>
      </c>
    </row>
    <row r="1912" spans="1:9" x14ac:dyDescent="0.25">
      <c r="A1912" t="s">
        <v>2118</v>
      </c>
      <c r="B1912" s="3">
        <v>199.63554382324219</v>
      </c>
      <c r="C1912" s="3">
        <v>11.560000419616699</v>
      </c>
      <c r="D1912" s="4">
        <v>-3.3009196180745488E-3</v>
      </c>
      <c r="E1912" s="4">
        <v>2.1201478026736661E-2</v>
      </c>
      <c r="F1912" s="2">
        <v>1</v>
      </c>
      <c r="G1912" s="4">
        <v>0.2053100353486452</v>
      </c>
      <c r="H1912" s="4">
        <v>-3.3009196180745488E-3</v>
      </c>
      <c r="I1912" s="4">
        <v>0.10283691918801539</v>
      </c>
    </row>
    <row r="1913" spans="1:9" x14ac:dyDescent="0.25">
      <c r="A1913" t="s">
        <v>2119</v>
      </c>
      <c r="B1913" s="3">
        <v>200.29670715332031</v>
      </c>
      <c r="C1913" s="3">
        <v>11.319999694824221</v>
      </c>
      <c r="D1913" s="4">
        <v>3.577717143370629E-3</v>
      </c>
      <c r="E1913" s="4">
        <v>-2.9991463511701792E-2</v>
      </c>
      <c r="F1913" s="2">
        <v>1</v>
      </c>
      <c r="G1913" s="4">
        <v>0.19602731794075831</v>
      </c>
      <c r="H1913" s="4">
        <v>0</v>
      </c>
      <c r="I1913" s="4">
        <v>0.1064893515958887</v>
      </c>
    </row>
    <row r="1914" spans="1:9" x14ac:dyDescent="0.25">
      <c r="A1914" t="s">
        <v>2120</v>
      </c>
      <c r="B1914" s="3">
        <v>199.58265686035159</v>
      </c>
      <c r="C1914" s="3">
        <v>11.670000076293951</v>
      </c>
      <c r="D1914" s="4">
        <v>-7.9440817316833723E-4</v>
      </c>
      <c r="E1914" s="4">
        <v>-1.518989868196585E-2</v>
      </c>
      <c r="F1914" s="2">
        <v>1</v>
      </c>
      <c r="G1914" s="4">
        <v>0.1631715536887681</v>
      </c>
      <c r="H1914" s="4">
        <v>-7.9440817316833723E-4</v>
      </c>
      <c r="I1914" s="4">
        <v>0.10254475831273969</v>
      </c>
    </row>
    <row r="1915" spans="1:9" x14ac:dyDescent="0.25">
      <c r="A1915" t="s">
        <v>2121</v>
      </c>
      <c r="B1915" s="3">
        <v>199.7413330078125</v>
      </c>
      <c r="C1915" s="3">
        <v>11.85000038146973</v>
      </c>
      <c r="D1915" s="4">
        <v>5.949281904913617E-3</v>
      </c>
      <c r="E1915" s="4">
        <v>-7.7821009362929239E-2</v>
      </c>
      <c r="F1915" s="2">
        <v>1</v>
      </c>
      <c r="G1915" s="4">
        <v>0.14941194073256109</v>
      </c>
      <c r="H1915" s="4">
        <v>0</v>
      </c>
      <c r="I1915" s="4">
        <v>0.1034213252319522</v>
      </c>
    </row>
    <row r="1916" spans="1:9" x14ac:dyDescent="0.25">
      <c r="A1916" t="s">
        <v>2122</v>
      </c>
      <c r="B1916" s="3">
        <v>198.56004333496091</v>
      </c>
      <c r="C1916" s="3">
        <v>12.85000038146973</v>
      </c>
      <c r="D1916" s="4">
        <v>7.6499691537248449E-3</v>
      </c>
      <c r="E1916" s="4">
        <v>-8.4757805100894146E-2</v>
      </c>
      <c r="F1916" s="2">
        <v>1</v>
      </c>
      <c r="G1916" s="4">
        <v>0.14454700223828551</v>
      </c>
      <c r="H1916" s="4">
        <v>-5.235405578811414E-3</v>
      </c>
      <c r="I1916" s="4">
        <v>9.6895584181402095E-2</v>
      </c>
    </row>
    <row r="1917" spans="1:9" x14ac:dyDescent="0.25">
      <c r="A1917" t="s">
        <v>2123</v>
      </c>
      <c r="B1917" s="3">
        <v>197.05259704589841</v>
      </c>
      <c r="C1917" s="3">
        <v>14.039999961853029</v>
      </c>
      <c r="D1917" s="4">
        <v>-3.654848997535876E-3</v>
      </c>
      <c r="E1917" s="4">
        <v>5.0112197608738418E-2</v>
      </c>
      <c r="F1917" s="2">
        <v>2</v>
      </c>
      <c r="G1917" s="4">
        <v>0.11997882158879709</v>
      </c>
      <c r="H1917" s="4">
        <v>-1.2787550366679451E-2</v>
      </c>
      <c r="I1917" s="4">
        <v>8.8568072008804899E-2</v>
      </c>
    </row>
    <row r="1918" spans="1:9" x14ac:dyDescent="0.25">
      <c r="A1918" t="s">
        <v>2124</v>
      </c>
      <c r="B1918" s="3">
        <v>197.77543640136719</v>
      </c>
      <c r="C1918" s="3">
        <v>13.36999988555908</v>
      </c>
      <c r="D1918" s="4">
        <v>-2.228427296498969E-4</v>
      </c>
      <c r="E1918" s="4">
        <v>3.2432438801540009E-2</v>
      </c>
      <c r="F1918" s="2">
        <v>2</v>
      </c>
      <c r="G1918" s="4">
        <v>0.11284266950479351</v>
      </c>
      <c r="H1918" s="4">
        <v>-9.1662024549974408E-3</v>
      </c>
      <c r="I1918" s="4">
        <v>9.2561218282190216E-2</v>
      </c>
    </row>
    <row r="1919" spans="1:9" x14ac:dyDescent="0.25">
      <c r="A1919" t="s">
        <v>2125</v>
      </c>
      <c r="B1919" s="3">
        <v>197.81951904296881</v>
      </c>
      <c r="C1919" s="3">
        <v>12.94999980926514</v>
      </c>
      <c r="D1919" s="4">
        <v>-8.2645513193241316E-3</v>
      </c>
      <c r="E1919" s="4">
        <v>8.0066726978548219E-2</v>
      </c>
      <c r="F1919" s="2">
        <v>1</v>
      </c>
      <c r="G1919" s="4">
        <v>0.10520141923537921</v>
      </c>
      <c r="H1919" s="4">
        <v>-8.9453531322571944E-3</v>
      </c>
      <c r="I1919" s="4">
        <v>9.2804741873843577E-2</v>
      </c>
    </row>
    <row r="1920" spans="1:9" x14ac:dyDescent="0.25">
      <c r="A1920" t="s">
        <v>2126</v>
      </c>
      <c r="B1920" s="3">
        <v>199.46803283691409</v>
      </c>
      <c r="C1920" s="3">
        <v>11.989999771118161</v>
      </c>
      <c r="D1920" s="4">
        <v>2.4811382039378049E-3</v>
      </c>
      <c r="E1920" s="4">
        <v>4.807694151300268E-2</v>
      </c>
      <c r="F1920" s="2">
        <v>1</v>
      </c>
      <c r="G1920" s="4">
        <v>0.12630477648785671</v>
      </c>
      <c r="H1920" s="4">
        <v>-6.8647522264009275E-4</v>
      </c>
      <c r="I1920" s="4">
        <v>0.10191154639840901</v>
      </c>
    </row>
    <row r="1921" spans="1:9" x14ac:dyDescent="0.25">
      <c r="A1921" t="s">
        <v>2127</v>
      </c>
      <c r="B1921" s="3">
        <v>198.97434997558591</v>
      </c>
      <c r="C1921" s="3">
        <v>11.439999580383301</v>
      </c>
      <c r="D1921" s="4">
        <v>1.4642593912548301E-3</v>
      </c>
      <c r="E1921" s="4">
        <v>8.7482720389697732E-4</v>
      </c>
      <c r="F1921" s="2">
        <v>1</v>
      </c>
      <c r="G1921" s="4">
        <v>0.1209497792353582</v>
      </c>
      <c r="H1921" s="4">
        <v>-3.1597735916039089E-3</v>
      </c>
      <c r="I1921" s="4">
        <v>9.9184318193370258E-2</v>
      </c>
    </row>
    <row r="1922" spans="1:9" x14ac:dyDescent="0.25">
      <c r="A1922" t="s">
        <v>2128</v>
      </c>
      <c r="B1922" s="3">
        <v>198.68342590332031</v>
      </c>
      <c r="C1922" s="3">
        <v>11.430000305175779</v>
      </c>
      <c r="D1922" s="4">
        <v>-1.727610277372116E-3</v>
      </c>
      <c r="E1922" s="4">
        <v>1.419696902513334E-2</v>
      </c>
      <c r="F1922" s="2">
        <v>1</v>
      </c>
      <c r="G1922" s="4">
        <v>0.1174632007607828</v>
      </c>
      <c r="H1922" s="4">
        <v>-4.6172720988261204E-3</v>
      </c>
      <c r="I1922" s="4">
        <v>9.7577180499197169E-2</v>
      </c>
    </row>
    <row r="1923" spans="1:9" x14ac:dyDescent="0.25">
      <c r="A1923" t="s">
        <v>2129</v>
      </c>
      <c r="B1923" s="3">
        <v>199.02726745605469</v>
      </c>
      <c r="C1923" s="3">
        <v>11.27000045776367</v>
      </c>
      <c r="D1923" s="4">
        <v>-2.7827538376016259E-3</v>
      </c>
      <c r="E1923" s="4">
        <v>-1.5720467641913149E-2</v>
      </c>
      <c r="F1923" s="2">
        <v>1</v>
      </c>
      <c r="G1923" s="4">
        <v>0.13325892641873799</v>
      </c>
      <c r="H1923" s="4">
        <v>-2.8946626704329241E-3</v>
      </c>
      <c r="I1923" s="4">
        <v>9.9476647655417416E-2</v>
      </c>
    </row>
    <row r="1924" spans="1:9" x14ac:dyDescent="0.25">
      <c r="A1924" t="s">
        <v>2130</v>
      </c>
      <c r="B1924" s="3">
        <v>199.58265686035159</v>
      </c>
      <c r="C1924" s="3">
        <v>11.44999980926514</v>
      </c>
      <c r="D1924" s="4">
        <v>3.8577593881738981E-3</v>
      </c>
      <c r="E1924" s="4">
        <v>-2.2203264563180891E-2</v>
      </c>
      <c r="F1924" s="2">
        <v>1</v>
      </c>
      <c r="G1924" s="4">
        <v>0.14673372623152109</v>
      </c>
      <c r="H1924" s="4">
        <v>-1.122211165741627E-4</v>
      </c>
      <c r="I1924" s="4">
        <v>0.10254475831273969</v>
      </c>
    </row>
    <row r="1925" spans="1:9" x14ac:dyDescent="0.25">
      <c r="A1925" t="s">
        <v>2131</v>
      </c>
      <c r="B1925" s="3">
        <v>198.815673828125</v>
      </c>
      <c r="C1925" s="3">
        <v>11.710000038146971</v>
      </c>
      <c r="D1925" s="4">
        <v>2.1774018317435311E-3</v>
      </c>
      <c r="E1925" s="4">
        <v>-4.0163916293346147E-2</v>
      </c>
      <c r="F1925" s="2">
        <v>1</v>
      </c>
      <c r="G1925" s="4">
        <v>0.15175028761528361</v>
      </c>
      <c r="H1925" s="4">
        <v>-3.9547241306054906E-3</v>
      </c>
      <c r="I1925" s="4">
        <v>9.8307751274157695E-2</v>
      </c>
    </row>
    <row r="1926" spans="1:9" x14ac:dyDescent="0.25">
      <c r="A1926" t="s">
        <v>2132</v>
      </c>
      <c r="B1926" s="3">
        <v>198.38371276855469</v>
      </c>
      <c r="C1926" s="3">
        <v>12.19999980926514</v>
      </c>
      <c r="D1926" s="4">
        <v>-1.9558212242145601E-3</v>
      </c>
      <c r="E1926" s="4">
        <v>-4.612980096541075E-2</v>
      </c>
      <c r="F1926" s="2">
        <v>1</v>
      </c>
      <c r="G1926" s="4">
        <v>0.12877357581410889</v>
      </c>
      <c r="H1926" s="4">
        <v>-6.1188028697721766E-3</v>
      </c>
      <c r="I1926" s="4">
        <v>9.5921489814787986E-2</v>
      </c>
    </row>
    <row r="1927" spans="1:9" x14ac:dyDescent="0.25">
      <c r="A1927" t="s">
        <v>2133</v>
      </c>
      <c r="B1927" s="3">
        <v>198.77247619628909</v>
      </c>
      <c r="C1927" s="3">
        <v>12.789999961853029</v>
      </c>
      <c r="D1927" s="4">
        <v>4.1169808057168744E-3</v>
      </c>
      <c r="E1927" s="4">
        <v>-3.0325976592536771E-2</v>
      </c>
      <c r="F1927" s="2">
        <v>1</v>
      </c>
      <c r="G1927" s="4">
        <v>0.11375142737642149</v>
      </c>
      <c r="H1927" s="4">
        <v>-4.1711396490123898E-3</v>
      </c>
      <c r="I1927" s="4">
        <v>9.8069116698882297E-2</v>
      </c>
    </row>
    <row r="1928" spans="1:9" x14ac:dyDescent="0.25">
      <c r="A1928" t="s">
        <v>2134</v>
      </c>
      <c r="B1928" s="3">
        <v>197.9574890136719</v>
      </c>
      <c r="C1928" s="3">
        <v>13.189999580383301</v>
      </c>
      <c r="D1928" s="4">
        <v>-8.2541383256746759E-3</v>
      </c>
      <c r="E1928" s="4">
        <v>3.6949630777348703E-2</v>
      </c>
      <c r="F1928" s="2">
        <v>1</v>
      </c>
      <c r="G1928" s="4">
        <v>0.12541452644311771</v>
      </c>
      <c r="H1928" s="4">
        <v>-8.2541383256746759E-3</v>
      </c>
      <c r="I1928" s="4">
        <v>9.3566922668489205E-2</v>
      </c>
    </row>
    <row r="1929" spans="1:9" x14ac:dyDescent="0.25">
      <c r="A1929" t="s">
        <v>2135</v>
      </c>
      <c r="B1929" s="3">
        <v>199.60505676269531</v>
      </c>
      <c r="C1929" s="3">
        <v>12.72000026702881</v>
      </c>
      <c r="D1929" s="4">
        <v>6.6739302011176171E-3</v>
      </c>
      <c r="E1929" s="4">
        <v>6.3291077162284104E-3</v>
      </c>
      <c r="F1929" s="2">
        <v>1</v>
      </c>
      <c r="G1929" s="4">
        <v>0.14669403611705031</v>
      </c>
      <c r="H1929" s="4">
        <v>0</v>
      </c>
      <c r="I1929" s="4">
        <v>0.10266850100313341</v>
      </c>
    </row>
    <row r="1930" spans="1:9" x14ac:dyDescent="0.25">
      <c r="A1930" t="s">
        <v>2136</v>
      </c>
      <c r="B1930" s="3">
        <v>198.28173828125</v>
      </c>
      <c r="C1930" s="3">
        <v>12.64000034332275</v>
      </c>
      <c r="D1930" s="4">
        <v>-1.147774507353261E-3</v>
      </c>
      <c r="E1930" s="4">
        <v>7.5744710070021704E-2</v>
      </c>
      <c r="F1930" s="2">
        <v>1</v>
      </c>
      <c r="G1930" s="4">
        <v>0.14484673285107591</v>
      </c>
      <c r="H1930" s="4">
        <v>-1.147774507353261E-3</v>
      </c>
      <c r="I1930" s="4">
        <v>9.5358157117307885E-2</v>
      </c>
    </row>
    <row r="1931" spans="1:9" x14ac:dyDescent="0.25">
      <c r="A1931" t="s">
        <v>2137</v>
      </c>
      <c r="B1931" s="3">
        <v>198.50958251953119</v>
      </c>
      <c r="C1931" s="3">
        <v>11.75</v>
      </c>
      <c r="D1931" s="4">
        <v>6.0405627815867113E-3</v>
      </c>
      <c r="E1931" s="4">
        <v>-7.0411417654186126E-2</v>
      </c>
      <c r="F1931" s="2">
        <v>1</v>
      </c>
      <c r="G1931" s="4">
        <v>0.12394849518438281</v>
      </c>
      <c r="H1931" s="4">
        <v>0</v>
      </c>
      <c r="I1931" s="4">
        <v>9.6616825954473073E-2</v>
      </c>
    </row>
    <row r="1932" spans="1:9" x14ac:dyDescent="0.25">
      <c r="A1932" t="s">
        <v>2138</v>
      </c>
      <c r="B1932" s="3">
        <v>197.31767272949219</v>
      </c>
      <c r="C1932" s="3">
        <v>12.64000034332275</v>
      </c>
      <c r="D1932" s="4">
        <v>2.4486380589379131E-3</v>
      </c>
      <c r="E1932" s="4">
        <v>3.4369890926038822E-2</v>
      </c>
      <c r="F1932" s="2">
        <v>1</v>
      </c>
      <c r="G1932" s="4">
        <v>0.1200837866377065</v>
      </c>
      <c r="H1932" s="4">
        <v>0</v>
      </c>
      <c r="I1932" s="4">
        <v>9.0032416707387375E-2</v>
      </c>
    </row>
    <row r="1933" spans="1:9" x14ac:dyDescent="0.25">
      <c r="A1933" t="s">
        <v>2139</v>
      </c>
      <c r="B1933" s="3">
        <v>196.835693359375</v>
      </c>
      <c r="C1933" s="3">
        <v>12.22000026702881</v>
      </c>
      <c r="D1933" s="4">
        <v>1.3080779058753491E-2</v>
      </c>
      <c r="E1933" s="4">
        <v>3.6471612092202177E-2</v>
      </c>
      <c r="F1933" s="2">
        <v>1</v>
      </c>
      <c r="G1933" s="4">
        <v>0.10865490565432891</v>
      </c>
      <c r="H1933" s="4">
        <v>0</v>
      </c>
      <c r="I1933" s="4">
        <v>8.7369841529277625E-2</v>
      </c>
    </row>
    <row r="1934" spans="1:9" x14ac:dyDescent="0.25">
      <c r="A1934" t="s">
        <v>2140</v>
      </c>
      <c r="B1934" s="3">
        <v>194.29417419433591</v>
      </c>
      <c r="C1934" s="3">
        <v>11.789999961853029</v>
      </c>
      <c r="D1934" s="4">
        <v>3.167400387881214E-3</v>
      </c>
      <c r="E1934" s="4">
        <v>-2.8830343622043949E-2</v>
      </c>
      <c r="F1934" s="2">
        <v>1</v>
      </c>
      <c r="G1934" s="4">
        <v>8.6986952840611309E-2</v>
      </c>
      <c r="H1934" s="4">
        <v>0</v>
      </c>
      <c r="I1934" s="4">
        <v>7.3329850892586812E-2</v>
      </c>
    </row>
    <row r="1935" spans="1:9" x14ac:dyDescent="0.25">
      <c r="A1935" t="s">
        <v>2141</v>
      </c>
      <c r="B1935" s="3">
        <v>193.68070983886719</v>
      </c>
      <c r="C1935" s="3">
        <v>12.14000034332275</v>
      </c>
      <c r="D1935" s="4">
        <v>6.0086804996906107E-3</v>
      </c>
      <c r="E1935" s="4">
        <v>-0.14022659761218051</v>
      </c>
      <c r="F1935" s="2">
        <v>1</v>
      </c>
      <c r="G1935" s="4">
        <v>7.6990322829169955E-2</v>
      </c>
      <c r="H1935" s="4">
        <v>-2.347416179848572E-3</v>
      </c>
      <c r="I1935" s="4">
        <v>6.9940919608807883E-2</v>
      </c>
    </row>
    <row r="1936" spans="1:9" x14ac:dyDescent="0.25">
      <c r="A1936" t="s">
        <v>2142</v>
      </c>
      <c r="B1936" s="3">
        <v>192.5238952636719</v>
      </c>
      <c r="C1936" s="3">
        <v>14.11999988555908</v>
      </c>
      <c r="D1936" s="4">
        <v>5.0107339452520883E-4</v>
      </c>
      <c r="E1936" s="4">
        <v>3.5536739032948632E-3</v>
      </c>
      <c r="F1936" s="2">
        <v>2</v>
      </c>
      <c r="G1936" s="4">
        <v>9.1436211913905163E-2</v>
      </c>
      <c r="H1936" s="4">
        <v>-8.3061874529638535E-3</v>
      </c>
      <c r="I1936" s="4">
        <v>6.3550385149123922E-2</v>
      </c>
    </row>
    <row r="1937" spans="1:9" x14ac:dyDescent="0.25">
      <c r="A1937" t="s">
        <v>2143</v>
      </c>
      <c r="B1937" s="3">
        <v>192.42747497558591</v>
      </c>
      <c r="C1937" s="3">
        <v>14.069999694824221</v>
      </c>
      <c r="D1937" s="4">
        <v>-3.6757002910222658E-3</v>
      </c>
      <c r="E1937" s="4">
        <v>5.5513861616919291E-2</v>
      </c>
      <c r="F1937" s="2">
        <v>2</v>
      </c>
      <c r="G1937" s="4">
        <v>7.5614490234164E-2</v>
      </c>
      <c r="H1937" s="4">
        <v>-8.8028499735712806E-3</v>
      </c>
      <c r="I1937" s="4">
        <v>6.3017735244084605E-2</v>
      </c>
    </row>
    <row r="1938" spans="1:9" x14ac:dyDescent="0.25">
      <c r="A1938" t="s">
        <v>2144</v>
      </c>
      <c r="B1938" s="3">
        <v>193.13739013671881</v>
      </c>
      <c r="C1938" s="3">
        <v>13.329999923706049</v>
      </c>
      <c r="D1938" s="4">
        <v>-2.3989804451330921E-3</v>
      </c>
      <c r="E1938" s="4">
        <v>3.3333357976081279E-2</v>
      </c>
      <c r="F1938" s="2">
        <v>2</v>
      </c>
      <c r="G1938" s="4">
        <v>6.856548286130959E-2</v>
      </c>
      <c r="H1938" s="4">
        <v>-5.1460650754445716E-3</v>
      </c>
      <c r="I1938" s="4">
        <v>6.6939485019674505E-2</v>
      </c>
    </row>
    <row r="1939" spans="1:9" x14ac:dyDescent="0.25">
      <c r="A1939" t="s">
        <v>2145</v>
      </c>
      <c r="B1939" s="3">
        <v>193.6018371582031</v>
      </c>
      <c r="C1939" s="3">
        <v>12.89999961853027</v>
      </c>
      <c r="D1939" s="4">
        <v>1.9502188784283889E-3</v>
      </c>
      <c r="E1939" s="4">
        <v>-1.9011407395610361E-2</v>
      </c>
      <c r="F1939" s="2">
        <v>1</v>
      </c>
      <c r="G1939" s="4">
        <v>8.1348946779324027E-2</v>
      </c>
      <c r="H1939" s="4">
        <v>-2.753690680405652E-3</v>
      </c>
      <c r="I1939" s="4">
        <v>6.9505207097469324E-2</v>
      </c>
    </row>
    <row r="1940" spans="1:9" x14ac:dyDescent="0.25">
      <c r="A1940" t="s">
        <v>2146</v>
      </c>
      <c r="B1940" s="3">
        <v>193.2250061035156</v>
      </c>
      <c r="C1940" s="3">
        <v>13.14999961853027</v>
      </c>
      <c r="D1940" s="4">
        <v>-4.6947537614188128E-3</v>
      </c>
      <c r="E1940" s="4">
        <v>6.5640150399229436E-2</v>
      </c>
      <c r="F1940" s="2">
        <v>1</v>
      </c>
      <c r="G1940" s="4">
        <v>7.4763724076061466E-2</v>
      </c>
      <c r="H1940" s="4">
        <v>-4.6947537614188128E-3</v>
      </c>
      <c r="I1940" s="4">
        <v>6.7423497641091679E-2</v>
      </c>
    </row>
    <row r="1941" spans="1:9" x14ac:dyDescent="0.25">
      <c r="A1941" t="s">
        <v>2147</v>
      </c>
      <c r="B1941" s="3">
        <v>194.13642883300781</v>
      </c>
      <c r="C1941" s="3">
        <v>12.340000152587891</v>
      </c>
      <c r="D1941" s="4">
        <v>3.715338561656401E-3</v>
      </c>
      <c r="E1941" s="4">
        <v>-7.2405591615645193E-3</v>
      </c>
      <c r="F1941" s="2">
        <v>1</v>
      </c>
      <c r="G1941" s="4">
        <v>8.1071401350569783E-2</v>
      </c>
      <c r="H1941" s="4">
        <v>0</v>
      </c>
      <c r="I1941" s="4">
        <v>7.2458425869909915E-2</v>
      </c>
    </row>
    <row r="1942" spans="1:9" x14ac:dyDescent="0.25">
      <c r="A1942" t="s">
        <v>2148</v>
      </c>
      <c r="B1942" s="3">
        <v>193.4178161621094</v>
      </c>
      <c r="C1942" s="3">
        <v>12.430000305175779</v>
      </c>
      <c r="D1942" s="4">
        <v>5.4432361870393464E-4</v>
      </c>
      <c r="E1942" s="4">
        <v>1.611640452021668E-3</v>
      </c>
      <c r="F1942" s="2">
        <v>1</v>
      </c>
      <c r="G1942" s="4">
        <v>7.6915352264619541E-2</v>
      </c>
      <c r="H1942" s="4">
        <v>0</v>
      </c>
      <c r="I1942" s="4">
        <v>6.848862886439866E-2</v>
      </c>
    </row>
    <row r="1943" spans="1:9" x14ac:dyDescent="0.25">
      <c r="A1943" t="s">
        <v>2149</v>
      </c>
      <c r="B1943" s="3">
        <v>193.3125915527344</v>
      </c>
      <c r="C1943" s="3">
        <v>12.409999847412109</v>
      </c>
      <c r="D1943" s="4">
        <v>1.953063367435615E-3</v>
      </c>
      <c r="E1943" s="4">
        <v>-8.0517140260916165E-4</v>
      </c>
      <c r="F1943" s="2">
        <v>1</v>
      </c>
      <c r="G1943" s="4">
        <v>7.7770995652397756E-2</v>
      </c>
      <c r="H1943" s="4">
        <v>0</v>
      </c>
      <c r="I1943" s="4">
        <v>6.790734167573742E-2</v>
      </c>
    </row>
    <row r="1944" spans="1:9" x14ac:dyDescent="0.25">
      <c r="A1944" t="s">
        <v>2150</v>
      </c>
      <c r="B1944" s="3">
        <v>192.93577575683591</v>
      </c>
      <c r="C1944" s="3">
        <v>12.420000076293951</v>
      </c>
      <c r="D1944" s="4">
        <v>7.5514730818952991E-3</v>
      </c>
      <c r="E1944" s="4">
        <v>-3.3463057775146909E-2</v>
      </c>
      <c r="F1944" s="2">
        <v>1</v>
      </c>
      <c r="G1944" s="4">
        <v>7.4436458362720392E-2</v>
      </c>
      <c r="H1944" s="4">
        <v>0</v>
      </c>
      <c r="I1944" s="4">
        <v>6.5825716512745602E-2</v>
      </c>
    </row>
    <row r="1945" spans="1:9" x14ac:dyDescent="0.25">
      <c r="A1945" t="s">
        <v>2151</v>
      </c>
      <c r="B1945" s="3">
        <v>191.48974609375</v>
      </c>
      <c r="C1945" s="3">
        <v>12.85000038146973</v>
      </c>
      <c r="D1945" s="4">
        <v>-2.2376259539168548E-3</v>
      </c>
      <c r="E1945" s="4">
        <v>-3.7453182450392863E-2</v>
      </c>
      <c r="F1945" s="2">
        <v>1</v>
      </c>
      <c r="G1945" s="4">
        <v>7.0269975233507864E-2</v>
      </c>
      <c r="H1945" s="4">
        <v>-2.2376259539168548E-3</v>
      </c>
      <c r="I1945" s="4">
        <v>5.783748521810117E-2</v>
      </c>
    </row>
    <row r="1946" spans="1:9" x14ac:dyDescent="0.25">
      <c r="A1946" t="s">
        <v>2152</v>
      </c>
      <c r="B1946" s="3">
        <v>191.919189453125</v>
      </c>
      <c r="C1946" s="3">
        <v>13.35000038146973</v>
      </c>
      <c r="D1946" s="4">
        <v>5.1408554762628622E-3</v>
      </c>
      <c r="E1946" s="4">
        <v>-2.696792116311009E-2</v>
      </c>
      <c r="F1946" s="2">
        <v>2</v>
      </c>
      <c r="G1946" s="4">
        <v>7.1745487697003618E-2</v>
      </c>
      <c r="H1946" s="4">
        <v>0</v>
      </c>
      <c r="I1946" s="4">
        <v>6.0209838268809428E-2</v>
      </c>
    </row>
    <row r="1947" spans="1:9" x14ac:dyDescent="0.25">
      <c r="A1947" t="s">
        <v>2153</v>
      </c>
      <c r="B1947" s="3">
        <v>190.93760681152341</v>
      </c>
      <c r="C1947" s="3">
        <v>13.72000026702881</v>
      </c>
      <c r="D1947" s="4">
        <v>-1.87822539566207E-3</v>
      </c>
      <c r="E1947" s="4">
        <v>2.6178039227042978E-2</v>
      </c>
      <c r="F1947" s="2">
        <v>2</v>
      </c>
      <c r="G1947" s="4">
        <v>8.3180896842478536E-2</v>
      </c>
      <c r="H1947" s="4">
        <v>-1.87822539566207E-3</v>
      </c>
      <c r="I1947" s="4">
        <v>5.4787329051959821E-2</v>
      </c>
    </row>
    <row r="1948" spans="1:9" x14ac:dyDescent="0.25">
      <c r="A1948" t="s">
        <v>2154</v>
      </c>
      <c r="B1948" s="3">
        <v>191.2969055175781</v>
      </c>
      <c r="C1948" s="3">
        <v>13.36999988555908</v>
      </c>
      <c r="D1948" s="4">
        <v>7.8027166097123244E-3</v>
      </c>
      <c r="E1948" s="4">
        <v>-7.6657437276811846E-2</v>
      </c>
      <c r="F1948" s="2">
        <v>2</v>
      </c>
      <c r="G1948" s="4">
        <v>8.4427758915637474E-2</v>
      </c>
      <c r="H1948" s="4">
        <v>0</v>
      </c>
      <c r="I1948" s="4">
        <v>5.6772185408022542E-2</v>
      </c>
    </row>
    <row r="1949" spans="1:9" x14ac:dyDescent="0.25">
      <c r="A1949" t="s">
        <v>2155</v>
      </c>
      <c r="B1949" s="3">
        <v>189.8158264160156</v>
      </c>
      <c r="C1949" s="3">
        <v>14.47999954223633</v>
      </c>
      <c r="D1949" s="4">
        <v>7.8559904038644213E-4</v>
      </c>
      <c r="E1949" s="4">
        <v>2.1877167556336511E-2</v>
      </c>
      <c r="F1949" s="2">
        <v>2</v>
      </c>
      <c r="G1949" s="4">
        <v>9.2394868002626973E-2</v>
      </c>
      <c r="H1949" s="4">
        <v>-6.4168765290401053E-3</v>
      </c>
      <c r="I1949" s="4">
        <v>4.8590332206134068E-2</v>
      </c>
    </row>
    <row r="1950" spans="1:9" x14ac:dyDescent="0.25">
      <c r="A1950" t="s">
        <v>2156</v>
      </c>
      <c r="B1950" s="3">
        <v>189.66682434082031</v>
      </c>
      <c r="C1950" s="3">
        <v>14.170000076293951</v>
      </c>
      <c r="D1950" s="4">
        <v>-2.3051317293809599E-3</v>
      </c>
      <c r="E1950" s="4">
        <v>-3.8670264835491193E-2</v>
      </c>
      <c r="F1950" s="2">
        <v>2</v>
      </c>
      <c r="G1950" s="4">
        <v>7.928148535468571E-2</v>
      </c>
      <c r="H1950" s="4">
        <v>-7.1968217531634959E-3</v>
      </c>
      <c r="I1950" s="4">
        <v>4.7767207293535778E-2</v>
      </c>
    </row>
    <row r="1951" spans="1:9" x14ac:dyDescent="0.25">
      <c r="A1951" t="s">
        <v>2157</v>
      </c>
      <c r="B1951" s="3">
        <v>190.10504150390619</v>
      </c>
      <c r="C1951" s="3">
        <v>14.739999771118161</v>
      </c>
      <c r="D1951" s="4">
        <v>2.495471611787536E-3</v>
      </c>
      <c r="E1951" s="4">
        <v>2.503474644035086E-2</v>
      </c>
      <c r="F1951" s="2">
        <v>2</v>
      </c>
      <c r="G1951" s="4">
        <v>6.6673675812888966E-2</v>
      </c>
      <c r="H1951" s="4">
        <v>-4.9029920663636872E-3</v>
      </c>
      <c r="I1951" s="4">
        <v>5.018802904109454E-2</v>
      </c>
    </row>
    <row r="1952" spans="1:9" x14ac:dyDescent="0.25">
      <c r="A1952" t="s">
        <v>2158</v>
      </c>
      <c r="B1952" s="3">
        <v>189.63182067871091</v>
      </c>
      <c r="C1952" s="3">
        <v>14.38000011444092</v>
      </c>
      <c r="D1952" s="4">
        <v>1.0601971890657589E-2</v>
      </c>
      <c r="E1952" s="4">
        <v>-0.2326574018104749</v>
      </c>
      <c r="F1952" s="2">
        <v>2</v>
      </c>
      <c r="G1952" s="4">
        <v>5.9835175935621709E-2</v>
      </c>
      <c r="H1952" s="4">
        <v>-7.3800469804179416E-3</v>
      </c>
      <c r="I1952" s="4">
        <v>4.7573838266449231E-2</v>
      </c>
    </row>
    <row r="1953" spans="1:9" x14ac:dyDescent="0.25">
      <c r="A1953" t="s">
        <v>2159</v>
      </c>
      <c r="B1953" s="3">
        <v>187.64244079589841</v>
      </c>
      <c r="C1953" s="3">
        <v>18.739999771118161</v>
      </c>
      <c r="D1953" s="4">
        <v>4.5041762938897723E-3</v>
      </c>
      <c r="E1953" s="4">
        <v>1.603457408525744E-3</v>
      </c>
      <c r="F1953" s="2">
        <v>3</v>
      </c>
      <c r="G1953" s="4">
        <v>5.1135758985760622E-2</v>
      </c>
      <c r="H1953" s="4">
        <v>-1.7793374019876799E-2</v>
      </c>
      <c r="I1953" s="4">
        <v>3.6584003795899767E-2</v>
      </c>
    </row>
    <row r="1954" spans="1:9" x14ac:dyDescent="0.25">
      <c r="A1954" t="s">
        <v>2160</v>
      </c>
      <c r="B1954" s="3">
        <v>186.8010559082031</v>
      </c>
      <c r="C1954" s="3">
        <v>18.70999908447266</v>
      </c>
      <c r="D1954" s="4">
        <v>2.205685975710292E-2</v>
      </c>
      <c r="E1954" s="4">
        <v>-0.1688139096299752</v>
      </c>
      <c r="F1954" s="2">
        <v>3</v>
      </c>
      <c r="G1954" s="4">
        <v>3.6657743749582972E-2</v>
      </c>
      <c r="H1954" s="4">
        <v>-2.219756855171395E-2</v>
      </c>
      <c r="I1954" s="4">
        <v>3.1935982208026507E-2</v>
      </c>
    </row>
    <row r="1955" spans="1:9" x14ac:dyDescent="0.25">
      <c r="A1955" t="s">
        <v>2161</v>
      </c>
      <c r="B1955" s="3">
        <v>182.76972961425781</v>
      </c>
      <c r="C1955" s="3">
        <v>22.510000228881839</v>
      </c>
      <c r="D1955" s="4">
        <v>-1.101557257877195E-3</v>
      </c>
      <c r="E1955" s="4">
        <v>1.9474651569817869E-2</v>
      </c>
      <c r="F1955" s="2">
        <v>4</v>
      </c>
      <c r="G1955" s="4">
        <v>1.375501196524054E-2</v>
      </c>
      <c r="H1955" s="4">
        <v>-4.3299379957524309E-2</v>
      </c>
      <c r="I1955" s="4">
        <v>9.6659225527544468E-3</v>
      </c>
    </row>
    <row r="1956" spans="1:9" x14ac:dyDescent="0.25">
      <c r="A1956" t="s">
        <v>2162</v>
      </c>
      <c r="B1956" s="3">
        <v>182.9712829589844</v>
      </c>
      <c r="C1956" s="3">
        <v>22.079999923706051</v>
      </c>
      <c r="D1956" s="4">
        <v>-4.5771563554883876E-3</v>
      </c>
      <c r="E1956" s="4">
        <v>0.1428571569605788</v>
      </c>
      <c r="F1956" s="2">
        <v>4</v>
      </c>
      <c r="G1956" s="4">
        <v>1.3859648588805401E-2</v>
      </c>
      <c r="H1956" s="4">
        <v>-4.2244357278011117E-2</v>
      </c>
      <c r="I1956" s="4">
        <v>1.077935388614004E-2</v>
      </c>
    </row>
    <row r="1957" spans="1:9" x14ac:dyDescent="0.25">
      <c r="A1957" t="s">
        <v>2163</v>
      </c>
      <c r="B1957" s="3">
        <v>183.8126220703125</v>
      </c>
      <c r="C1957" s="3">
        <v>19.319999694824219</v>
      </c>
      <c r="D1957" s="4">
        <v>-6.0185073639663633E-3</v>
      </c>
      <c r="E1957" s="4">
        <v>4.094828937233741E-2</v>
      </c>
      <c r="F1957" s="2">
        <v>3</v>
      </c>
      <c r="G1957" s="4">
        <v>1.543225824724326E-2</v>
      </c>
      <c r="H1957" s="4">
        <v>-3.7840402360682091E-2</v>
      </c>
      <c r="I1957" s="4">
        <v>1.542712259385581E-2</v>
      </c>
    </row>
    <row r="1958" spans="1:9" x14ac:dyDescent="0.25">
      <c r="A1958" t="s">
        <v>2164</v>
      </c>
      <c r="B1958" s="3">
        <v>184.92559814453119</v>
      </c>
      <c r="C1958" s="3">
        <v>18.559999465942379</v>
      </c>
      <c r="D1958" s="4">
        <v>-7.2453255653609494E-3</v>
      </c>
      <c r="E1958" s="4">
        <v>8.7924973444138521E-2</v>
      </c>
      <c r="F1958" s="2">
        <v>3</v>
      </c>
      <c r="G1958" s="4">
        <v>2.4542453900474159E-2</v>
      </c>
      <c r="H1958" s="4">
        <v>-3.2014574951817483E-2</v>
      </c>
      <c r="I1958" s="4">
        <v>2.1575482156059641E-2</v>
      </c>
    </row>
    <row r="1959" spans="1:9" x14ac:dyDescent="0.25">
      <c r="A1959" t="s">
        <v>2165</v>
      </c>
      <c r="B1959" s="3">
        <v>186.27522277832031</v>
      </c>
      <c r="C1959" s="3">
        <v>17.059999465942379</v>
      </c>
      <c r="D1959" s="4">
        <v>4.7103510907309243E-5</v>
      </c>
      <c r="E1959" s="4">
        <v>5.3736806867585862E-2</v>
      </c>
      <c r="F1959" s="2">
        <v>3</v>
      </c>
      <c r="G1959" s="4">
        <v>4.4229670885105772E-2</v>
      </c>
      <c r="H1959" s="4">
        <v>-2.4950020407168979E-2</v>
      </c>
      <c r="I1959" s="4">
        <v>2.903114783905059E-2</v>
      </c>
    </row>
    <row r="1960" spans="1:9" x14ac:dyDescent="0.25">
      <c r="A1960" t="s">
        <v>2166</v>
      </c>
      <c r="B1960" s="3">
        <v>186.2664489746094</v>
      </c>
      <c r="C1960" s="3">
        <v>16.190000534057621</v>
      </c>
      <c r="D1960" s="4">
        <v>-2.9557279521463808E-3</v>
      </c>
      <c r="E1960" s="4">
        <v>5.4036516662261613E-2</v>
      </c>
      <c r="F1960" s="2">
        <v>3</v>
      </c>
      <c r="G1960" s="4">
        <v>3.9680320537972991E-2</v>
      </c>
      <c r="H1960" s="4">
        <v>-2.4995946521236601E-2</v>
      </c>
      <c r="I1960" s="4">
        <v>2.89826791422001E-2</v>
      </c>
    </row>
    <row r="1961" spans="1:9" x14ac:dyDescent="0.25">
      <c r="A1961" t="s">
        <v>2167</v>
      </c>
      <c r="B1961" s="3">
        <v>186.8186340332031</v>
      </c>
      <c r="C1961" s="3">
        <v>15.35999965667725</v>
      </c>
      <c r="D1961" s="4">
        <v>-2.666648854251719E-3</v>
      </c>
      <c r="E1961" s="4">
        <v>7.8651678620858423E-2</v>
      </c>
      <c r="F1961" s="2">
        <v>2</v>
      </c>
      <c r="G1961" s="4">
        <v>4.2163573603286597E-2</v>
      </c>
      <c r="H1961" s="4">
        <v>-2.210555658057323E-2</v>
      </c>
      <c r="I1961" s="4">
        <v>3.2033088188498933E-2</v>
      </c>
    </row>
    <row r="1962" spans="1:9" x14ac:dyDescent="0.25">
      <c r="A1962" t="s">
        <v>2168</v>
      </c>
      <c r="B1962" s="3">
        <v>187.3181457519531</v>
      </c>
      <c r="C1962" s="3">
        <v>14.239999771118161</v>
      </c>
      <c r="D1962" s="4">
        <v>-2.0076778883416631E-3</v>
      </c>
      <c r="E1962" s="4">
        <v>5.7949459937637122E-2</v>
      </c>
      <c r="F1962" s="2">
        <v>2</v>
      </c>
      <c r="G1962" s="4">
        <v>5.6836158775744883E-2</v>
      </c>
      <c r="H1962" s="4">
        <v>-1.9490883067321271E-2</v>
      </c>
      <c r="I1962" s="4">
        <v>3.4792516466923613E-2</v>
      </c>
    </row>
    <row r="1963" spans="1:9" x14ac:dyDescent="0.25">
      <c r="A1963" t="s">
        <v>2169</v>
      </c>
      <c r="B1963" s="3">
        <v>187.6949768066406</v>
      </c>
      <c r="C1963" s="3">
        <v>13.460000038146971</v>
      </c>
      <c r="D1963" s="4">
        <v>-3.350798168290869E-3</v>
      </c>
      <c r="E1963" s="4">
        <v>3.379412940964488E-2</v>
      </c>
      <c r="F1963" s="2">
        <v>2</v>
      </c>
      <c r="G1963" s="4">
        <v>5.6915783145252918E-2</v>
      </c>
      <c r="H1963" s="4">
        <v>-1.751837643598975E-2</v>
      </c>
      <c r="I1963" s="4">
        <v>3.6874225923301251E-2</v>
      </c>
    </row>
    <row r="1964" spans="1:9" x14ac:dyDescent="0.25">
      <c r="A1964" t="s">
        <v>2170</v>
      </c>
      <c r="B1964" s="3">
        <v>188.3260192871094</v>
      </c>
      <c r="C1964" s="3">
        <v>13.02000045776367</v>
      </c>
      <c r="D1964" s="4">
        <v>4.2526897560910548E-3</v>
      </c>
      <c r="E1964" s="4">
        <v>-2.398798284587278E-2</v>
      </c>
      <c r="F1964" s="2">
        <v>1</v>
      </c>
      <c r="G1964" s="4">
        <v>5.7862895017547267E-2</v>
      </c>
      <c r="H1964" s="4">
        <v>-1.4215210569236251E-2</v>
      </c>
      <c r="I1964" s="4">
        <v>4.0360263187552592E-2</v>
      </c>
    </row>
    <row r="1965" spans="1:9" x14ac:dyDescent="0.25">
      <c r="A1965" t="s">
        <v>2171</v>
      </c>
      <c r="B1965" s="3">
        <v>187.52851867675781</v>
      </c>
      <c r="C1965" s="3">
        <v>13.340000152587891</v>
      </c>
      <c r="D1965" s="4">
        <v>4.6759537207585739E-4</v>
      </c>
      <c r="E1965" s="4">
        <v>-2.9818170720880669E-2</v>
      </c>
      <c r="F1965" s="2">
        <v>2</v>
      </c>
      <c r="G1965" s="4">
        <v>6.4929873750307898E-2</v>
      </c>
      <c r="H1965" s="4">
        <v>-1.838969465923224E-2</v>
      </c>
      <c r="I1965" s="4">
        <v>3.5954669377317172E-2</v>
      </c>
    </row>
    <row r="1966" spans="1:9" x14ac:dyDescent="0.25">
      <c r="A1966" t="s">
        <v>2172</v>
      </c>
      <c r="B1966" s="3">
        <v>187.44087219238281</v>
      </c>
      <c r="C1966" s="3">
        <v>13.75</v>
      </c>
      <c r="D1966" s="4">
        <v>-1.86672748793193E-3</v>
      </c>
      <c r="E1966" s="4">
        <v>-4.5801516613522941E-2</v>
      </c>
      <c r="F1966" s="2">
        <v>2</v>
      </c>
      <c r="G1966" s="4">
        <v>8.2414581184981683E-2</v>
      </c>
      <c r="H1966" s="4">
        <v>-1.8848476570892721E-2</v>
      </c>
      <c r="I1966" s="4">
        <v>3.5470488169128338E-2</v>
      </c>
    </row>
    <row r="1967" spans="1:9" x14ac:dyDescent="0.25">
      <c r="A1967" t="s">
        <v>2173</v>
      </c>
      <c r="B1967" s="3">
        <v>187.79142761230469</v>
      </c>
      <c r="C1967" s="3">
        <v>14.409999847412109</v>
      </c>
      <c r="D1967" s="4">
        <v>2.6671856889333161E-3</v>
      </c>
      <c r="E1967" s="4">
        <v>-5.6937166280297553E-2</v>
      </c>
      <c r="F1967" s="2">
        <v>2</v>
      </c>
      <c r="G1967" s="4">
        <v>7.7711319301744686E-2</v>
      </c>
      <c r="H1967" s="4">
        <v>-1.701350866725615E-2</v>
      </c>
      <c r="I1967" s="4">
        <v>3.7407044415112223E-2</v>
      </c>
    </row>
    <row r="1968" spans="1:9" x14ac:dyDescent="0.25">
      <c r="A1968" t="s">
        <v>2174</v>
      </c>
      <c r="B1968" s="3">
        <v>187.29188537597659</v>
      </c>
      <c r="C1968" s="3">
        <v>15.27999973297119</v>
      </c>
      <c r="D1968" s="4">
        <v>6.2623519497870817E-3</v>
      </c>
      <c r="E1968" s="4">
        <v>-5.7371955831403983E-2</v>
      </c>
      <c r="F1968" s="2">
        <v>2</v>
      </c>
      <c r="G1968" s="4">
        <v>7.3470670686043293E-2</v>
      </c>
      <c r="H1968" s="4">
        <v>-1.9628341923513482E-2</v>
      </c>
      <c r="I1968" s="4">
        <v>3.4647447549915888E-2</v>
      </c>
    </row>
    <row r="1969" spans="1:9" x14ac:dyDescent="0.25">
      <c r="A1969" t="s">
        <v>2175</v>
      </c>
      <c r="B1969" s="3">
        <v>186.12629699707031</v>
      </c>
      <c r="C1969" s="3">
        <v>16.20999908447266</v>
      </c>
      <c r="D1969" s="4">
        <v>-3.4722508726172658E-3</v>
      </c>
      <c r="E1969" s="4">
        <v>5.583017404082069E-3</v>
      </c>
      <c r="F1969" s="2">
        <v>3</v>
      </c>
      <c r="G1969" s="4">
        <v>6.7314459202956423E-2</v>
      </c>
      <c r="H1969" s="4">
        <v>-2.5729566273778759E-2</v>
      </c>
      <c r="I1969" s="4">
        <v>2.8208444393381441E-2</v>
      </c>
    </row>
    <row r="1970" spans="1:9" x14ac:dyDescent="0.25">
      <c r="A1970" t="s">
        <v>2176</v>
      </c>
      <c r="B1970" s="3">
        <v>186.77482604980469</v>
      </c>
      <c r="C1970" s="3">
        <v>16.120000839233398</v>
      </c>
      <c r="D1970" s="4">
        <v>5.1666833685426461E-4</v>
      </c>
      <c r="E1970" s="4">
        <v>-3.4152167560514868E-2</v>
      </c>
      <c r="F1970" s="2">
        <v>3</v>
      </c>
      <c r="G1970" s="4">
        <v>7.5903165440940557E-2</v>
      </c>
      <c r="H1970" s="4">
        <v>-2.2334867664900671E-2</v>
      </c>
      <c r="I1970" s="4">
        <v>3.1791081877790228E-2</v>
      </c>
    </row>
    <row r="1971" spans="1:9" x14ac:dyDescent="0.25">
      <c r="A1971" t="s">
        <v>2177</v>
      </c>
      <c r="B1971" s="3">
        <v>186.6783752441406</v>
      </c>
      <c r="C1971" s="3">
        <v>16.690000534057621</v>
      </c>
      <c r="D1971" s="4">
        <v>-3.275689870943177E-3</v>
      </c>
      <c r="E1971" s="4">
        <v>4.9025813584302469E-2</v>
      </c>
      <c r="F1971" s="2">
        <v>3</v>
      </c>
      <c r="G1971" s="4">
        <v>9.1858757700992388E-2</v>
      </c>
      <c r="H1971" s="4">
        <v>-2.2839735433634378E-2</v>
      </c>
      <c r="I1971" s="4">
        <v>3.1258263385979257E-2</v>
      </c>
    </row>
    <row r="1972" spans="1:9" x14ac:dyDescent="0.25">
      <c r="A1972" t="s">
        <v>2178</v>
      </c>
      <c r="B1972" s="3">
        <v>187.29188537597659</v>
      </c>
      <c r="C1972" s="3">
        <v>15.909999847412109</v>
      </c>
      <c r="D1972" s="4">
        <v>1.3120930453764949E-3</v>
      </c>
      <c r="E1972" s="4">
        <v>3.5807304884656548E-2</v>
      </c>
      <c r="F1972" s="2">
        <v>2</v>
      </c>
      <c r="G1972" s="4">
        <v>9.0195818244104498E-2</v>
      </c>
      <c r="H1972" s="4">
        <v>-1.9628341923513482E-2</v>
      </c>
      <c r="I1972" s="4">
        <v>3.4647447549915888E-2</v>
      </c>
    </row>
    <row r="1973" spans="1:9" x14ac:dyDescent="0.25">
      <c r="A1973" t="s">
        <v>2179</v>
      </c>
      <c r="B1973" s="3">
        <v>187.04646301269531</v>
      </c>
      <c r="C1973" s="3">
        <v>15.35999965667725</v>
      </c>
      <c r="D1973" s="4">
        <v>-1.26297253436064E-2</v>
      </c>
      <c r="E1973" s="4">
        <v>0.14798202730202761</v>
      </c>
      <c r="F1973" s="2">
        <v>2</v>
      </c>
      <c r="G1973" s="4">
        <v>8.1905872962160897E-2</v>
      </c>
      <c r="H1973" s="4">
        <v>-2.091299517336509E-2</v>
      </c>
      <c r="I1973" s="4">
        <v>3.3291672732278288E-2</v>
      </c>
    </row>
    <row r="1974" spans="1:9" x14ac:dyDescent="0.25">
      <c r="A1974" t="s">
        <v>2180</v>
      </c>
      <c r="B1974" s="3">
        <v>189.43902587890619</v>
      </c>
      <c r="C1974" s="3">
        <v>13.38000011444092</v>
      </c>
      <c r="D1974" s="4">
        <v>5.2085922583138267E-3</v>
      </c>
      <c r="E1974" s="4">
        <v>-7.4183554296189946E-3</v>
      </c>
      <c r="F1974" s="2">
        <v>2</v>
      </c>
      <c r="G1974" s="4">
        <v>9.6778855752598592E-2</v>
      </c>
      <c r="H1974" s="4">
        <v>-8.3892234173661429E-3</v>
      </c>
      <c r="I1974" s="4">
        <v>4.6508791336528077E-2</v>
      </c>
    </row>
    <row r="1975" spans="1:9" x14ac:dyDescent="0.25">
      <c r="A1975" t="s">
        <v>2181</v>
      </c>
      <c r="B1975" s="3">
        <v>188.4574279785156</v>
      </c>
      <c r="C1975" s="3">
        <v>13.47999954223633</v>
      </c>
      <c r="D1975" s="4">
        <v>-3.4296892720078191E-3</v>
      </c>
      <c r="E1975" s="4">
        <v>4.9844188632618192E-2</v>
      </c>
      <c r="F1975" s="2">
        <v>2</v>
      </c>
      <c r="G1975" s="4">
        <v>9.1746128756208467E-2</v>
      </c>
      <c r="H1975" s="4">
        <v>-1.352735718775633E-2</v>
      </c>
      <c r="I1975" s="4">
        <v>4.1086197826292643E-2</v>
      </c>
    </row>
    <row r="1976" spans="1:9" x14ac:dyDescent="0.25">
      <c r="A1976" t="s">
        <v>2182</v>
      </c>
      <c r="B1976" s="3">
        <v>189.10600280761719</v>
      </c>
      <c r="C1976" s="3">
        <v>12.840000152587891</v>
      </c>
      <c r="D1976" s="4">
        <v>6.9561996008604687E-4</v>
      </c>
      <c r="E1976" s="4">
        <v>-1.1547314947901731E-2</v>
      </c>
      <c r="F1976" s="2">
        <v>1</v>
      </c>
      <c r="G1976" s="4">
        <v>0.1053922390602902</v>
      </c>
      <c r="H1976" s="4">
        <v>-1.0132418964370119E-2</v>
      </c>
      <c r="I1976" s="4">
        <v>4.466908819085913E-2</v>
      </c>
    </row>
    <row r="1977" spans="1:9" x14ac:dyDescent="0.25">
      <c r="A1977" t="s">
        <v>2183</v>
      </c>
      <c r="B1977" s="3">
        <v>188.97454833984381</v>
      </c>
      <c r="C1977" s="3">
        <v>12.989999771118161</v>
      </c>
      <c r="D1977" s="4">
        <v>4.425441218095294E-3</v>
      </c>
      <c r="E1977" s="4">
        <v>-4.6955270575873009E-2</v>
      </c>
      <c r="F1977" s="2">
        <v>1</v>
      </c>
      <c r="G1977" s="4">
        <v>0.1136712764810441</v>
      </c>
      <c r="H1977" s="4">
        <v>-1.0820511960358161E-2</v>
      </c>
      <c r="I1977" s="4">
        <v>4.3942900671961597E-2</v>
      </c>
    </row>
    <row r="1978" spans="1:9" x14ac:dyDescent="0.25">
      <c r="A1978" t="s">
        <v>2184</v>
      </c>
      <c r="B1978" s="3">
        <v>188.1419372558594</v>
      </c>
      <c r="C1978" s="3">
        <v>13.63000011444092</v>
      </c>
      <c r="D1978" s="4">
        <v>-5.0980166543871386E-3</v>
      </c>
      <c r="E1978" s="4">
        <v>4.4215490763483967E-3</v>
      </c>
      <c r="F1978" s="2">
        <v>2</v>
      </c>
      <c r="G1978" s="4">
        <v>0.10496567680645399</v>
      </c>
      <c r="H1978" s="4">
        <v>-1.51787803781277E-2</v>
      </c>
      <c r="I1978" s="4">
        <v>3.934334778093862E-2</v>
      </c>
    </row>
    <row r="1979" spans="1:9" x14ac:dyDescent="0.25">
      <c r="A1979" t="s">
        <v>2185</v>
      </c>
      <c r="B1979" s="3">
        <v>189.10600280761719</v>
      </c>
      <c r="C1979" s="3">
        <v>13.569999694824221</v>
      </c>
      <c r="D1979" s="4">
        <v>-2.4041468494463421E-3</v>
      </c>
      <c r="E1979" s="4">
        <v>2.1068452503753891E-2</v>
      </c>
      <c r="F1979" s="2">
        <v>2</v>
      </c>
      <c r="G1979" s="4">
        <v>0.13039142601832371</v>
      </c>
      <c r="H1979" s="4">
        <v>-1.0132418964370119E-2</v>
      </c>
      <c r="I1979" s="4">
        <v>4.466908819085913E-2</v>
      </c>
    </row>
    <row r="1980" spans="1:9" x14ac:dyDescent="0.25">
      <c r="A1980" t="s">
        <v>2186</v>
      </c>
      <c r="B1980" s="3">
        <v>189.5617370605469</v>
      </c>
      <c r="C1980" s="3">
        <v>13.289999961853029</v>
      </c>
      <c r="D1980" s="4">
        <v>7.5464291768010394E-3</v>
      </c>
      <c r="E1980" s="4">
        <v>-5.2068507280711329E-2</v>
      </c>
      <c r="F1980" s="2">
        <v>2</v>
      </c>
      <c r="G1980" s="4">
        <v>0.15004155125551269</v>
      </c>
      <c r="H1980" s="4">
        <v>-7.7468967924403387E-3</v>
      </c>
      <c r="I1980" s="4">
        <v>4.7186678745346988E-2</v>
      </c>
    </row>
    <row r="1981" spans="1:9" x14ac:dyDescent="0.25">
      <c r="A1981" t="s">
        <v>2187</v>
      </c>
      <c r="B1981" s="3">
        <v>188.1419372558594</v>
      </c>
      <c r="C1981" s="3">
        <v>14.02000045776367</v>
      </c>
      <c r="D1981" s="4">
        <v>-9.0475932530749148E-3</v>
      </c>
      <c r="E1981" s="4">
        <v>0.1315577134200292</v>
      </c>
      <c r="F1981" s="2">
        <v>2</v>
      </c>
      <c r="G1981" s="4">
        <v>0.1444060533817377</v>
      </c>
      <c r="H1981" s="4">
        <v>-1.51787803781277E-2</v>
      </c>
      <c r="I1981" s="4">
        <v>3.934334778093862E-2</v>
      </c>
    </row>
    <row r="1982" spans="1:9" x14ac:dyDescent="0.25">
      <c r="A1982" t="s">
        <v>2188</v>
      </c>
      <c r="B1982" s="3">
        <v>189.8597106933594</v>
      </c>
      <c r="C1982" s="3">
        <v>12.39000034332275</v>
      </c>
      <c r="D1982" s="4">
        <v>4.9639020879015394E-3</v>
      </c>
      <c r="E1982" s="4">
        <v>-5.4198474616175218E-2</v>
      </c>
      <c r="F1982" s="2">
        <v>1</v>
      </c>
      <c r="G1982" s="4">
        <v>0.1764024150074002</v>
      </c>
      <c r="H1982" s="4">
        <v>-6.1871660871989356E-3</v>
      </c>
      <c r="I1982" s="4">
        <v>4.8832759983771901E-2</v>
      </c>
    </row>
    <row r="1983" spans="1:9" x14ac:dyDescent="0.25">
      <c r="A1983" t="s">
        <v>2189</v>
      </c>
      <c r="B1983" s="3">
        <v>188.92192077636719</v>
      </c>
      <c r="C1983" s="3">
        <v>13.10000038146973</v>
      </c>
      <c r="D1983" s="4">
        <v>6.2081479279991747E-3</v>
      </c>
      <c r="E1983" s="4">
        <v>-9.6551697829673988E-2</v>
      </c>
      <c r="F1983" s="2">
        <v>1</v>
      </c>
      <c r="G1983" s="4">
        <v>0.17127696871552381</v>
      </c>
      <c r="H1983" s="4">
        <v>-1.109598877326157E-2</v>
      </c>
      <c r="I1983" s="4">
        <v>4.3652172784245158E-2</v>
      </c>
    </row>
    <row r="1984" spans="1:9" x14ac:dyDescent="0.25">
      <c r="A1984" t="s">
        <v>2190</v>
      </c>
      <c r="B1984" s="3">
        <v>187.75630187988281</v>
      </c>
      <c r="C1984" s="3">
        <v>14.5</v>
      </c>
      <c r="D1984" s="4">
        <v>-8.1024174325349252E-3</v>
      </c>
      <c r="E1984" s="4">
        <v>0.1798209963390236</v>
      </c>
      <c r="F1984" s="2">
        <v>2</v>
      </c>
      <c r="G1984" s="4">
        <v>0.1348357435348804</v>
      </c>
      <c r="H1984" s="4">
        <v>-1.7197372866532331E-2</v>
      </c>
      <c r="I1984" s="4">
        <v>3.7213001040939053E-2</v>
      </c>
    </row>
    <row r="1985" spans="1:9" x14ac:dyDescent="0.25">
      <c r="A1985" t="s">
        <v>2191</v>
      </c>
      <c r="B1985" s="3">
        <v>189.2900085449219</v>
      </c>
      <c r="C1985" s="3">
        <v>12.289999961853029</v>
      </c>
      <c r="D1985" s="4">
        <v>-5.4795465003856236E-3</v>
      </c>
      <c r="E1985" s="4">
        <v>2.2462520283430099E-2</v>
      </c>
      <c r="F1985" s="2">
        <v>1</v>
      </c>
      <c r="G1985" s="4">
        <v>0.14380912759925391</v>
      </c>
      <c r="H1985" s="4">
        <v>-9.1692485129922785E-3</v>
      </c>
      <c r="I1985" s="4">
        <v>4.5685582130543967E-2</v>
      </c>
    </row>
    <row r="1986" spans="1:9" x14ac:dyDescent="0.25">
      <c r="A1986" t="s">
        <v>2192</v>
      </c>
      <c r="B1986" s="3">
        <v>190.33294677734381</v>
      </c>
      <c r="C1986" s="3">
        <v>12.02000045776367</v>
      </c>
      <c r="D1986" s="4">
        <v>6.3016173226064787E-3</v>
      </c>
      <c r="E1986" s="4">
        <v>-9.6240580046222379E-2</v>
      </c>
      <c r="F1986" s="2">
        <v>1</v>
      </c>
      <c r="G1986" s="4">
        <v>0.14595263009452489</v>
      </c>
      <c r="H1986" s="4">
        <v>-3.7100313016419362E-3</v>
      </c>
      <c r="I1986" s="4">
        <v>5.1447035051802807E-2</v>
      </c>
    </row>
    <row r="1987" spans="1:9" x14ac:dyDescent="0.25">
      <c r="A1987" t="s">
        <v>2193</v>
      </c>
      <c r="B1987" s="3">
        <v>189.14105224609381</v>
      </c>
      <c r="C1987" s="3">
        <v>13.30000019073486</v>
      </c>
      <c r="D1987" s="4">
        <v>1.12454991571016E-2</v>
      </c>
      <c r="E1987" s="4">
        <v>-0.1645728563444202</v>
      </c>
      <c r="F1987" s="2">
        <v>2</v>
      </c>
      <c r="G1987" s="4">
        <v>0.13695569104863309</v>
      </c>
      <c r="H1987" s="4">
        <v>-9.9489541226075451E-3</v>
      </c>
      <c r="I1987" s="4">
        <v>4.4862710098103158E-2</v>
      </c>
    </row>
    <row r="1988" spans="1:9" x14ac:dyDescent="0.25">
      <c r="A1988" t="s">
        <v>2194</v>
      </c>
      <c r="B1988" s="3">
        <v>187.0377197265625</v>
      </c>
      <c r="C1988" s="3">
        <v>15.920000076293951</v>
      </c>
      <c r="D1988" s="4">
        <v>4.6748296971044212E-5</v>
      </c>
      <c r="E1988" s="4">
        <v>2.5112707664428191E-2</v>
      </c>
      <c r="F1988" s="2">
        <v>2</v>
      </c>
      <c r="G1988" s="4">
        <v>0.1097191857408595</v>
      </c>
      <c r="H1988" s="4">
        <v>-2.0958761544427329E-2</v>
      </c>
      <c r="I1988" s="4">
        <v>3.3243372622199452E-2</v>
      </c>
    </row>
    <row r="1989" spans="1:9" x14ac:dyDescent="0.25">
      <c r="A1989" t="s">
        <v>2195</v>
      </c>
      <c r="B1989" s="3">
        <v>187.02897644042969</v>
      </c>
      <c r="C1989" s="3">
        <v>15.52999973297119</v>
      </c>
      <c r="D1989" s="4">
        <v>1.877627025426154E-4</v>
      </c>
      <c r="E1989" s="4">
        <v>1.040987954479022E-2</v>
      </c>
      <c r="F1989" s="2">
        <v>2</v>
      </c>
      <c r="G1989" s="4">
        <v>0.1154017619282877</v>
      </c>
      <c r="H1989" s="4">
        <v>-2.1004527915489572E-2</v>
      </c>
      <c r="I1989" s="4">
        <v>3.3195072512120838E-2</v>
      </c>
    </row>
    <row r="1990" spans="1:9" x14ac:dyDescent="0.25">
      <c r="A1990" t="s">
        <v>2196</v>
      </c>
      <c r="B1990" s="3">
        <v>186.9938659667969</v>
      </c>
      <c r="C1990" s="3">
        <v>15.36999988555908</v>
      </c>
      <c r="D1990" s="4">
        <v>-3.865753543133232E-3</v>
      </c>
      <c r="E1990" s="4">
        <v>-5.7055177609270591E-2</v>
      </c>
      <c r="F1990" s="2">
        <v>2</v>
      </c>
      <c r="G1990" s="4">
        <v>9.6968234921848362E-2</v>
      </c>
      <c r="H1990" s="4">
        <v>-2.1188312243263011E-2</v>
      </c>
      <c r="I1990" s="4">
        <v>3.3001113431333502E-2</v>
      </c>
    </row>
    <row r="1991" spans="1:9" x14ac:dyDescent="0.25">
      <c r="A1991" t="s">
        <v>2197</v>
      </c>
      <c r="B1991" s="3">
        <v>187.71954345703119</v>
      </c>
      <c r="C1991" s="3">
        <v>16.29999923706055</v>
      </c>
      <c r="D1991" s="4">
        <v>9.9930496411280156E-3</v>
      </c>
      <c r="E1991" s="4">
        <v>-0.1014333084067183</v>
      </c>
      <c r="F1991" s="2">
        <v>3</v>
      </c>
      <c r="G1991" s="4">
        <v>9.8749865362284028E-2</v>
      </c>
      <c r="H1991" s="4">
        <v>-1.7389783316600241E-2</v>
      </c>
      <c r="I1991" s="4">
        <v>3.7009938274482401E-2</v>
      </c>
    </row>
    <row r="1992" spans="1:9" x14ac:dyDescent="0.25">
      <c r="A1992" t="s">
        <v>2198</v>
      </c>
      <c r="B1992" s="3">
        <v>185.8622131347656</v>
      </c>
      <c r="C1992" s="3">
        <v>18.139999389648441</v>
      </c>
      <c r="D1992" s="4">
        <v>-3.7496199293651777E-4</v>
      </c>
      <c r="E1992" s="4">
        <v>1.624644268802156E-2</v>
      </c>
      <c r="F1992" s="2">
        <v>3</v>
      </c>
      <c r="G1992" s="4">
        <v>9.7307177050561799E-2</v>
      </c>
      <c r="H1992" s="4">
        <v>-2.7111902371464769E-2</v>
      </c>
      <c r="I1992" s="4">
        <v>2.6749578764877709E-2</v>
      </c>
    </row>
    <row r="1993" spans="1:9" x14ac:dyDescent="0.25">
      <c r="A1993" t="s">
        <v>198</v>
      </c>
      <c r="B1993" s="3">
        <v>185.93193054199219</v>
      </c>
      <c r="C1993" s="3">
        <v>17.85000038146973</v>
      </c>
      <c r="D1993" s="4">
        <v>-1.437592150231937E-2</v>
      </c>
      <c r="E1993" s="4">
        <v>0.17744067025942711</v>
      </c>
      <c r="F1993" s="2">
        <v>3</v>
      </c>
      <c r="G1993" s="4">
        <v>0.111439626322688</v>
      </c>
      <c r="H1993" s="4">
        <v>-2.6746969475507809E-2</v>
      </c>
      <c r="I1993" s="4">
        <v>2.7134715244720109E-2</v>
      </c>
    </row>
    <row r="1994" spans="1:9" x14ac:dyDescent="0.25">
      <c r="A1994" t="s">
        <v>2199</v>
      </c>
      <c r="B1994" s="3">
        <v>188.64385986328119</v>
      </c>
      <c r="C1994" s="3">
        <v>15.159999847412109</v>
      </c>
      <c r="D1994" s="4">
        <v>1.4347358738612041E-2</v>
      </c>
      <c r="E1994" s="4">
        <v>-0.1337142944335937</v>
      </c>
      <c r="F1994" s="2">
        <v>2</v>
      </c>
      <c r="G1994" s="4">
        <v>0.1234662364834704</v>
      </c>
      <c r="H1994" s="4">
        <v>-1.255148716744503E-2</v>
      </c>
      <c r="I1994" s="4">
        <v>4.2116094414324179E-2</v>
      </c>
    </row>
    <row r="1995" spans="1:9" x14ac:dyDescent="0.25">
      <c r="A1995" t="s">
        <v>2200</v>
      </c>
      <c r="B1995" s="3">
        <v>185.97560119628909</v>
      </c>
      <c r="C1995" s="3">
        <v>17.5</v>
      </c>
      <c r="D1995" s="4">
        <v>-2.3934867791396312E-2</v>
      </c>
      <c r="E1995" s="4">
        <v>0.39888086968997438</v>
      </c>
      <c r="F1995" s="2">
        <v>3</v>
      </c>
      <c r="G1995" s="4">
        <v>0.1126084426298721</v>
      </c>
      <c r="H1995" s="4">
        <v>-2.6518377234704849E-2</v>
      </c>
      <c r="I1995" s="4">
        <v>2.7375962914956361E-2</v>
      </c>
    </row>
    <row r="1996" spans="1:9" x14ac:dyDescent="0.25">
      <c r="A1996" t="s">
        <v>2201</v>
      </c>
      <c r="B1996" s="3">
        <v>190.53605651855469</v>
      </c>
      <c r="C1996" s="3">
        <v>12.510000228881839</v>
      </c>
      <c r="D1996" s="4">
        <v>-2.2829213243085178E-3</v>
      </c>
      <c r="E1996" s="4">
        <v>4.7738749458166703E-2</v>
      </c>
      <c r="F1996" s="2">
        <v>1</v>
      </c>
      <c r="G1996" s="4">
        <v>0.14609490223843771</v>
      </c>
      <c r="H1996" s="4">
        <v>-2.6468617288506469E-3</v>
      </c>
      <c r="I1996" s="4">
        <v>5.2569064310542979E-2</v>
      </c>
    </row>
    <row r="1997" spans="1:9" x14ac:dyDescent="0.25">
      <c r="A1997" t="s">
        <v>2202</v>
      </c>
      <c r="B1997" s="3">
        <v>190.97203063964841</v>
      </c>
      <c r="C1997" s="3">
        <v>11.939999580383301</v>
      </c>
      <c r="D1997" s="4">
        <v>-9.1397987342811682E-5</v>
      </c>
      <c r="E1997" s="4">
        <v>-6.6556467831662136E-3</v>
      </c>
      <c r="F1997" s="2">
        <v>1</v>
      </c>
      <c r="G1997" s="4">
        <v>0.13335705899585221</v>
      </c>
      <c r="H1997" s="4">
        <v>-3.6477315295158069E-4</v>
      </c>
      <c r="I1997" s="4">
        <v>5.4977494930384951E-2</v>
      </c>
    </row>
    <row r="1998" spans="1:9" x14ac:dyDescent="0.25">
      <c r="A1998" t="s">
        <v>2203</v>
      </c>
      <c r="B1998" s="3">
        <v>190.98948669433591</v>
      </c>
      <c r="C1998" s="3">
        <v>12.02000045776367</v>
      </c>
      <c r="D1998" s="4">
        <v>3.0226057154725261E-3</v>
      </c>
      <c r="E1998" s="4">
        <v>3.3389747125045499E-3</v>
      </c>
      <c r="F1998" s="2">
        <v>1</v>
      </c>
      <c r="G1998" s="4">
        <v>0.16194537002809639</v>
      </c>
      <c r="H1998" s="4">
        <v>-2.7340015383248151E-4</v>
      </c>
      <c r="I1998" s="4">
        <v>5.5073926563770748E-2</v>
      </c>
    </row>
    <row r="1999" spans="1:9" x14ac:dyDescent="0.25">
      <c r="A1999" t="s">
        <v>2204</v>
      </c>
      <c r="B1999" s="3">
        <v>190.4139404296875</v>
      </c>
      <c r="C1999" s="3">
        <v>11.97999954223633</v>
      </c>
      <c r="D1999" s="4">
        <v>4.5079411792643409E-3</v>
      </c>
      <c r="E1999" s="4">
        <v>-0.1112759681704819</v>
      </c>
      <c r="F1999" s="2">
        <v>1</v>
      </c>
      <c r="G1999" s="4">
        <v>0.14090876509817751</v>
      </c>
      <c r="H1999" s="4">
        <v>-3.2860733651700609E-3</v>
      </c>
      <c r="I1999" s="4">
        <v>5.1894464343771318E-2</v>
      </c>
    </row>
    <row r="2000" spans="1:9" x14ac:dyDescent="0.25">
      <c r="A2000" t="s">
        <v>2205</v>
      </c>
      <c r="B2000" s="3">
        <v>189.5594177246094</v>
      </c>
      <c r="C2000" s="3">
        <v>13.47999954223633</v>
      </c>
      <c r="D2000" s="4">
        <v>4.6206881895161089E-5</v>
      </c>
      <c r="E2000" s="4">
        <v>4.4708990761013201E-3</v>
      </c>
      <c r="F2000" s="2">
        <v>2</v>
      </c>
      <c r="G2000" s="4">
        <v>0.13660256368029319</v>
      </c>
      <c r="H2000" s="4">
        <v>-7.7590372608546954E-3</v>
      </c>
      <c r="I2000" s="4">
        <v>4.7173866150701287E-2</v>
      </c>
    </row>
    <row r="2001" spans="1:9" x14ac:dyDescent="0.25">
      <c r="A2001" t="s">
        <v>2206</v>
      </c>
      <c r="B2001" s="3">
        <v>189.5506591796875</v>
      </c>
      <c r="C2001" s="3">
        <v>13.420000076293951</v>
      </c>
      <c r="D2001" s="4">
        <v>-2.8443164963132261E-3</v>
      </c>
      <c r="E2001" s="4">
        <v>2.2865868395705261E-2</v>
      </c>
      <c r="F2001" s="2">
        <v>2</v>
      </c>
      <c r="G2001" s="4">
        <v>0.15812288207805911</v>
      </c>
      <c r="H2001" s="4">
        <v>-7.8048835034196804E-3</v>
      </c>
      <c r="I2001" s="4">
        <v>4.7125481747236631E-2</v>
      </c>
    </row>
    <row r="2002" spans="1:9" x14ac:dyDescent="0.25">
      <c r="A2002" t="s">
        <v>2207</v>
      </c>
      <c r="B2002" s="3">
        <v>190.0913391113281</v>
      </c>
      <c r="C2002" s="3">
        <v>13.11999988555908</v>
      </c>
      <c r="D2002" s="4">
        <v>-1.6486890666022049E-3</v>
      </c>
      <c r="E2002" s="4">
        <v>1.391037952185536E-2</v>
      </c>
      <c r="F2002" s="2">
        <v>1</v>
      </c>
      <c r="G2002" s="4">
        <v>0.12676031624618789</v>
      </c>
      <c r="H2002" s="4">
        <v>-4.9747166758119521E-3</v>
      </c>
      <c r="I2002" s="4">
        <v>5.0112333580621948E-2</v>
      </c>
    </row>
    <row r="2003" spans="1:9" x14ac:dyDescent="0.25">
      <c r="A2003" t="s">
        <v>2208</v>
      </c>
      <c r="B2003" s="3">
        <v>190.40525817871091</v>
      </c>
      <c r="C2003" s="3">
        <v>12.939999580383301</v>
      </c>
      <c r="D2003" s="4">
        <v>4.9243584651419434E-3</v>
      </c>
      <c r="E2003" s="4">
        <v>-5.201465626292967E-2</v>
      </c>
      <c r="F2003" s="2">
        <v>1</v>
      </c>
      <c r="G2003" s="4">
        <v>0.1195030885831652</v>
      </c>
      <c r="H2003" s="4">
        <v>-3.331520250221431E-3</v>
      </c>
      <c r="I2003" s="4">
        <v>5.1846501407236012E-2</v>
      </c>
    </row>
    <row r="2004" spans="1:9" x14ac:dyDescent="0.25">
      <c r="A2004" t="s">
        <v>2209</v>
      </c>
      <c r="B2004" s="3">
        <v>189.47222900390619</v>
      </c>
      <c r="C2004" s="3">
        <v>13.64999961853027</v>
      </c>
      <c r="D2004" s="4">
        <v>-1.883577954107873E-3</v>
      </c>
      <c r="E2004" s="4">
        <v>1.467315034588079E-3</v>
      </c>
      <c r="F2004" s="2">
        <v>2</v>
      </c>
      <c r="G2004" s="4">
        <v>0.11407323987940581</v>
      </c>
      <c r="H2004" s="4">
        <v>-8.2154230274334994E-3</v>
      </c>
      <c r="I2004" s="4">
        <v>4.6692213744087052E-2</v>
      </c>
    </row>
    <row r="2005" spans="1:9" x14ac:dyDescent="0.25">
      <c r="A2005" t="s">
        <v>2210</v>
      </c>
      <c r="B2005" s="3">
        <v>189.82978820800781</v>
      </c>
      <c r="C2005" s="3">
        <v>13.63000011444092</v>
      </c>
      <c r="D2005" s="4">
        <v>-6.8831433594329638E-4</v>
      </c>
      <c r="E2005" s="4">
        <v>1.338292250768558E-2</v>
      </c>
      <c r="F2005" s="2">
        <v>2</v>
      </c>
      <c r="G2005" s="4">
        <v>0.1437841375252982</v>
      </c>
      <c r="H2005" s="4">
        <v>-6.3437941040453971E-3</v>
      </c>
      <c r="I2005" s="4">
        <v>4.8667460654165502E-2</v>
      </c>
    </row>
    <row r="2006" spans="1:9" x14ac:dyDescent="0.25">
      <c r="A2006" t="s">
        <v>2211</v>
      </c>
      <c r="B2006" s="3">
        <v>189.9605407714844</v>
      </c>
      <c r="C2006" s="3">
        <v>13.44999980926514</v>
      </c>
      <c r="D2006" s="4">
        <v>-5.1148949378331254E-3</v>
      </c>
      <c r="E2006" s="4">
        <v>8.6429699913822766E-2</v>
      </c>
      <c r="F2006" s="2">
        <v>2</v>
      </c>
      <c r="G2006" s="4">
        <v>0.1885165050441944</v>
      </c>
      <c r="H2006" s="4">
        <v>-5.6593751971827366E-3</v>
      </c>
      <c r="I2006" s="4">
        <v>4.9389770677314981E-2</v>
      </c>
    </row>
    <row r="2007" spans="1:9" x14ac:dyDescent="0.25">
      <c r="A2007" t="s">
        <v>2212</v>
      </c>
      <c r="B2007" s="3">
        <v>190.9371643066406</v>
      </c>
      <c r="C2007" s="3">
        <v>12.38000011444092</v>
      </c>
      <c r="D2007" s="4">
        <v>2.013595009397795E-3</v>
      </c>
      <c r="E2007" s="4">
        <v>8.9649268601001975E-3</v>
      </c>
      <c r="F2007" s="2">
        <v>1</v>
      </c>
      <c r="G2007" s="4">
        <v>0.18056865384550069</v>
      </c>
      <c r="H2007" s="4">
        <v>-5.4727953668143314E-4</v>
      </c>
      <c r="I2007" s="4">
        <v>5.478488454377084E-2</v>
      </c>
    </row>
    <row r="2008" spans="1:9" x14ac:dyDescent="0.25">
      <c r="A2008" t="s">
        <v>2213</v>
      </c>
      <c r="B2008" s="3">
        <v>190.553466796875</v>
      </c>
      <c r="C2008" s="3">
        <v>12.27000045776367</v>
      </c>
      <c r="D2008" s="4">
        <v>-4.5801463148587018E-5</v>
      </c>
      <c r="E2008" s="4">
        <v>8.2010607818514547E-2</v>
      </c>
      <c r="F2008" s="2">
        <v>1</v>
      </c>
      <c r="G2008" s="4">
        <v>0.12858608446317449</v>
      </c>
      <c r="H2008" s="4">
        <v>-2.5557283442397831E-3</v>
      </c>
      <c r="I2008" s="4">
        <v>5.2665243063771287E-2</v>
      </c>
    </row>
    <row r="2009" spans="1:9" x14ac:dyDescent="0.25">
      <c r="A2009" t="s">
        <v>2214</v>
      </c>
      <c r="B2009" s="3">
        <v>190.56219482421881</v>
      </c>
      <c r="C2009" s="3">
        <v>11.340000152587891</v>
      </c>
      <c r="D2009" s="4">
        <v>-1.4623042681870539E-3</v>
      </c>
      <c r="E2009" s="4">
        <v>-7.8740288875702724E-3</v>
      </c>
      <c r="F2009" s="2">
        <v>1</v>
      </c>
      <c r="G2009" s="4">
        <v>9.4663483481067123E-2</v>
      </c>
      <c r="H2009" s="4">
        <v>-2.510041844680289E-3</v>
      </c>
      <c r="I2009" s="4">
        <v>5.2713458880464081E-2</v>
      </c>
    </row>
    <row r="2010" spans="1:9" x14ac:dyDescent="0.25">
      <c r="A2010" t="s">
        <v>2215</v>
      </c>
      <c r="B2010" s="3">
        <v>190.84126281738281</v>
      </c>
      <c r="C2010" s="3">
        <v>11.430000305175779</v>
      </c>
      <c r="D2010" s="4">
        <v>2.2441759607043639E-3</v>
      </c>
      <c r="E2010" s="4">
        <v>-6.2346128086053783E-2</v>
      </c>
      <c r="F2010" s="2">
        <v>1</v>
      </c>
      <c r="G2010" s="4">
        <v>7.3374538234255215E-2</v>
      </c>
      <c r="H2010" s="4">
        <v>-1.049271931316875E-3</v>
      </c>
      <c r="I2010" s="4">
        <v>5.4255100613849638E-2</v>
      </c>
    </row>
    <row r="2011" spans="1:9" x14ac:dyDescent="0.25">
      <c r="A2011" t="s">
        <v>2216</v>
      </c>
      <c r="B2011" s="3">
        <v>190.4139404296875</v>
      </c>
      <c r="C2011" s="3">
        <v>12.189999580383301</v>
      </c>
      <c r="D2011" s="4">
        <v>1.881010528729465E-3</v>
      </c>
      <c r="E2011" s="4">
        <v>-3.5601325214929418E-2</v>
      </c>
      <c r="F2011" s="2">
        <v>1</v>
      </c>
      <c r="G2011" s="4">
        <v>6.2504709507368306E-2</v>
      </c>
      <c r="H2011" s="4">
        <v>-3.2860733651700609E-3</v>
      </c>
      <c r="I2011" s="4">
        <v>5.1894464343771318E-2</v>
      </c>
    </row>
    <row r="2012" spans="1:9" x14ac:dyDescent="0.25">
      <c r="A2012" t="s">
        <v>2217</v>
      </c>
      <c r="B2012" s="3">
        <v>190.05644226074219</v>
      </c>
      <c r="C2012" s="3">
        <v>12.64000034332275</v>
      </c>
      <c r="D2012" s="4">
        <v>-5.1573828025472954E-3</v>
      </c>
      <c r="E2012" s="4">
        <v>7.0279415259579814E-2</v>
      </c>
      <c r="F2012" s="2">
        <v>1</v>
      </c>
      <c r="G2012" s="4">
        <v>5.7438005232712142E-2</v>
      </c>
      <c r="H2012" s="4">
        <v>-5.1573828025472954E-3</v>
      </c>
      <c r="I2012" s="4">
        <v>4.9919554607236183E-2</v>
      </c>
    </row>
    <row r="2013" spans="1:9" x14ac:dyDescent="0.25">
      <c r="A2013" t="s">
        <v>2218</v>
      </c>
      <c r="B2013" s="3">
        <v>191.0417175292969</v>
      </c>
      <c r="C2013" s="3">
        <v>11.810000419616699</v>
      </c>
      <c r="D2013" s="4">
        <v>2.8832640519571569E-3</v>
      </c>
      <c r="E2013" s="4">
        <v>2.25108419556912E-2</v>
      </c>
      <c r="F2013" s="2">
        <v>1</v>
      </c>
      <c r="G2013" s="4">
        <v>6.8858193729187001E-2</v>
      </c>
      <c r="H2013" s="4">
        <v>0</v>
      </c>
      <c r="I2013" s="4">
        <v>5.5362462823455923E-2</v>
      </c>
    </row>
    <row r="2014" spans="1:9" x14ac:dyDescent="0.25">
      <c r="A2014" t="s">
        <v>2219</v>
      </c>
      <c r="B2014" s="3">
        <v>190.49247741699219</v>
      </c>
      <c r="C2014" s="3">
        <v>11.55000019073486</v>
      </c>
      <c r="D2014" s="4">
        <v>-8.688295475035579E-4</v>
      </c>
      <c r="E2014" s="4">
        <v>-1.1130146493515959E-2</v>
      </c>
      <c r="F2014" s="2">
        <v>1</v>
      </c>
      <c r="G2014" s="4">
        <v>6.9667219517185686E-2</v>
      </c>
      <c r="H2014" s="4">
        <v>-8.688295475035579E-4</v>
      </c>
      <c r="I2014" s="4">
        <v>5.2328322400621692E-2</v>
      </c>
    </row>
    <row r="2015" spans="1:9" x14ac:dyDescent="0.25">
      <c r="A2015" t="s">
        <v>2220</v>
      </c>
      <c r="B2015" s="3">
        <v>190.65812683105469</v>
      </c>
      <c r="C2015" s="3">
        <v>11.680000305175779</v>
      </c>
      <c r="D2015" s="4">
        <v>4.640735377820171E-3</v>
      </c>
      <c r="E2015" s="4">
        <v>-3.0705384207675879E-2</v>
      </c>
      <c r="F2015" s="2">
        <v>1</v>
      </c>
      <c r="G2015" s="4">
        <v>6.9265090985299871E-2</v>
      </c>
      <c r="H2015" s="4">
        <v>0</v>
      </c>
      <c r="I2015" s="4">
        <v>5.3243411397156937E-2</v>
      </c>
    </row>
    <row r="2016" spans="1:9" x14ac:dyDescent="0.25">
      <c r="A2016" t="s">
        <v>2221</v>
      </c>
      <c r="B2016" s="3">
        <v>189.77742004394531</v>
      </c>
      <c r="C2016" s="3">
        <v>12.05000019073486</v>
      </c>
      <c r="D2016" s="4">
        <v>-2.4747938921612089E-3</v>
      </c>
      <c r="E2016" s="4">
        <v>3.3447714273282081E-2</v>
      </c>
      <c r="F2016" s="2">
        <v>1</v>
      </c>
      <c r="G2016" s="4">
        <v>6.5601030194270882E-2</v>
      </c>
      <c r="H2016" s="4">
        <v>-2.4747938921612089E-3</v>
      </c>
      <c r="I2016" s="4">
        <v>4.8378165754008107E-2</v>
      </c>
    </row>
    <row r="2017" spans="1:9" x14ac:dyDescent="0.25">
      <c r="A2017" t="s">
        <v>2222</v>
      </c>
      <c r="B2017" s="3">
        <v>190.24824523925781</v>
      </c>
      <c r="C2017" s="3">
        <v>11.659999847412109</v>
      </c>
      <c r="D2017" s="4">
        <v>5.958741911760157E-4</v>
      </c>
      <c r="E2017" s="4">
        <v>1.391303020974854E-2</v>
      </c>
      <c r="F2017" s="2">
        <v>1</v>
      </c>
      <c r="G2017" s="4">
        <v>5.8605727917102828E-2</v>
      </c>
      <c r="H2017" s="4">
        <v>0</v>
      </c>
      <c r="I2017" s="4">
        <v>5.0979122467078593E-2</v>
      </c>
    </row>
    <row r="2018" spans="1:9" x14ac:dyDescent="0.25">
      <c r="A2018" t="s">
        <v>2223</v>
      </c>
      <c r="B2018" s="3">
        <v>190.13494873046881</v>
      </c>
      <c r="C2018" s="3">
        <v>11.5</v>
      </c>
      <c r="D2018" s="4">
        <v>-5.9551933657298051E-4</v>
      </c>
      <c r="E2018" s="4">
        <v>9.6575639474614228E-3</v>
      </c>
      <c r="F2018" s="2">
        <v>1</v>
      </c>
      <c r="G2018" s="4">
        <v>7.1304651055422275E-2</v>
      </c>
      <c r="H2018" s="4">
        <v>-5.9551933657298051E-4</v>
      </c>
      <c r="I2018" s="4">
        <v>5.0353244077314903E-2</v>
      </c>
    </row>
    <row r="2019" spans="1:9" x14ac:dyDescent="0.25">
      <c r="A2019" t="s">
        <v>2224</v>
      </c>
      <c r="B2019" s="3">
        <v>190.24824523925781</v>
      </c>
      <c r="C2019" s="3">
        <v>11.39000034332275</v>
      </c>
      <c r="D2019" s="4">
        <v>8.1786443301685718E-3</v>
      </c>
      <c r="E2019" s="4">
        <v>-8.293073483446689E-2</v>
      </c>
      <c r="F2019" s="2">
        <v>1</v>
      </c>
      <c r="G2019" s="4">
        <v>6.9885258640869807E-2</v>
      </c>
      <c r="H2019" s="4">
        <v>0</v>
      </c>
      <c r="I2019" s="4">
        <v>5.0979122467078593E-2</v>
      </c>
    </row>
    <row r="2020" spans="1:9" x14ac:dyDescent="0.25">
      <c r="A2020" t="s">
        <v>2225</v>
      </c>
      <c r="B2020" s="3">
        <v>188.70489501953119</v>
      </c>
      <c r="C2020" s="3">
        <v>12.420000076293951</v>
      </c>
      <c r="D2020" s="4">
        <v>1.0638813691732361E-3</v>
      </c>
      <c r="E2020" s="4">
        <v>-3.4214587257383133E-2</v>
      </c>
      <c r="F2020" s="2">
        <v>1</v>
      </c>
      <c r="G2020" s="4">
        <v>5.2517159092427379E-2</v>
      </c>
      <c r="H2020" s="4">
        <v>-3.8206453073226232E-3</v>
      </c>
      <c r="I2020" s="4">
        <v>4.2453267957631047E-2</v>
      </c>
    </row>
    <row r="2021" spans="1:9" x14ac:dyDescent="0.25">
      <c r="A2021" t="s">
        <v>2226</v>
      </c>
      <c r="B2021" s="3">
        <v>188.50434875488281</v>
      </c>
      <c r="C2021" s="3">
        <v>12.85999965667725</v>
      </c>
      <c r="D2021" s="4">
        <v>2.9227576732537841E-3</v>
      </c>
      <c r="E2021" s="4">
        <v>-3.81451184178907E-2</v>
      </c>
      <c r="F2021" s="2">
        <v>1</v>
      </c>
      <c r="G2021" s="4">
        <v>5.4863427191125469E-2</v>
      </c>
      <c r="H2021" s="4">
        <v>-4.8793356422121006E-3</v>
      </c>
      <c r="I2021" s="4">
        <v>4.134539998771003E-2</v>
      </c>
    </row>
    <row r="2022" spans="1:9" x14ac:dyDescent="0.25">
      <c r="A2022" t="s">
        <v>2227</v>
      </c>
      <c r="B2022" s="3">
        <v>187.95500183105469</v>
      </c>
      <c r="C2022" s="3">
        <v>13.36999988555908</v>
      </c>
      <c r="D2022" s="4">
        <v>-6.4073871848868702E-3</v>
      </c>
      <c r="E2022" s="4">
        <v>7.4758869497254965E-2</v>
      </c>
      <c r="F2022" s="2">
        <v>2</v>
      </c>
      <c r="G2022" s="4">
        <v>4.9733898176531399E-2</v>
      </c>
      <c r="H2022" s="4">
        <v>-7.7793561426070523E-3</v>
      </c>
      <c r="I2022" s="4">
        <v>3.8310669511175011E-2</v>
      </c>
    </row>
    <row r="2023" spans="1:9" x14ac:dyDescent="0.25">
      <c r="A2023" t="s">
        <v>2228</v>
      </c>
      <c r="B2023" s="3">
        <v>189.16706848144531</v>
      </c>
      <c r="C2023" s="3">
        <v>12.439999580383301</v>
      </c>
      <c r="D2023" s="4">
        <v>-8.2877051495156007E-4</v>
      </c>
      <c r="E2023" s="4">
        <v>4.8020193792729149E-2</v>
      </c>
      <c r="F2023" s="2">
        <v>1</v>
      </c>
      <c r="G2023" s="4">
        <v>5.2939873493516483E-2</v>
      </c>
      <c r="H2023" s="4">
        <v>-1.380816382916761E-3</v>
      </c>
      <c r="I2023" s="4">
        <v>4.5006430320937867E-2</v>
      </c>
    </row>
    <row r="2024" spans="1:9" x14ac:dyDescent="0.25">
      <c r="A2024" t="s">
        <v>2229</v>
      </c>
      <c r="B2024" s="3">
        <v>189.323974609375</v>
      </c>
      <c r="C2024" s="3">
        <v>11.86999988555908</v>
      </c>
      <c r="D2024" s="4">
        <v>1.61452608492918E-3</v>
      </c>
      <c r="E2024" s="4">
        <v>-6.6823927958004181E-2</v>
      </c>
      <c r="F2024" s="2">
        <v>1</v>
      </c>
      <c r="G2024" s="4">
        <v>5.2213466546323639E-2</v>
      </c>
      <c r="H2024" s="4">
        <v>-5.5250376679649715E-4</v>
      </c>
      <c r="I2024" s="4">
        <v>4.5873219207394289E-2</v>
      </c>
    </row>
    <row r="2025" spans="1:9" x14ac:dyDescent="0.25">
      <c r="A2025" t="s">
        <v>2230</v>
      </c>
      <c r="B2025" s="3">
        <v>189.018798828125</v>
      </c>
      <c r="C2025" s="3">
        <v>12.72000026702881</v>
      </c>
      <c r="D2025" s="4">
        <v>1.1546684302563559E-3</v>
      </c>
      <c r="E2025" s="4">
        <v>-8.5736287865442184E-3</v>
      </c>
      <c r="F2025" s="2">
        <v>1</v>
      </c>
      <c r="G2025" s="4">
        <v>5.0766351043243667E-2</v>
      </c>
      <c r="H2025" s="4">
        <v>-2.1635367651826609E-3</v>
      </c>
      <c r="I2025" s="4">
        <v>4.4187351490859277E-2</v>
      </c>
    </row>
    <row r="2026" spans="1:9" x14ac:dyDescent="0.25">
      <c r="A2026" t="s">
        <v>2231</v>
      </c>
      <c r="B2026" s="3">
        <v>188.80079650878909</v>
      </c>
      <c r="C2026" s="3">
        <v>12.829999923706049</v>
      </c>
      <c r="D2026" s="4">
        <v>-1.0610838087475869E-3</v>
      </c>
      <c r="E2026" s="4">
        <v>-1.685825776347516E-2</v>
      </c>
      <c r="F2026" s="2">
        <v>1</v>
      </c>
      <c r="G2026" s="4">
        <v>5.6774275319645851E-2</v>
      </c>
      <c r="H2026" s="4">
        <v>-3.3143781875798468E-3</v>
      </c>
      <c r="I2026" s="4">
        <v>4.2983051887552248E-2</v>
      </c>
    </row>
    <row r="2027" spans="1:9" x14ac:dyDescent="0.25">
      <c r="A2027" t="s">
        <v>2232</v>
      </c>
      <c r="B2027" s="3">
        <v>189.0013427734375</v>
      </c>
      <c r="C2027" s="3">
        <v>13.05000019073486</v>
      </c>
      <c r="D2027" s="4">
        <v>4.6160642103809662E-4</v>
      </c>
      <c r="E2027" s="4">
        <v>1.3986037822560689E-2</v>
      </c>
      <c r="F2027" s="2">
        <v>1</v>
      </c>
      <c r="G2027" s="4">
        <v>7.0891259215351887E-2</v>
      </c>
      <c r="H2027" s="4">
        <v>-2.255687852690369E-3</v>
      </c>
      <c r="I2027" s="4">
        <v>4.4090919857473272E-2</v>
      </c>
    </row>
    <row r="2028" spans="1:9" x14ac:dyDescent="0.25">
      <c r="A2028" t="s">
        <v>2233</v>
      </c>
      <c r="B2028" s="3">
        <v>188.91413879394531</v>
      </c>
      <c r="C2028" s="3">
        <v>12.86999988555908</v>
      </c>
      <c r="D2028" s="4">
        <v>-2.7160405319791581E-3</v>
      </c>
      <c r="E2028" s="4">
        <v>7.071542391218455E-2</v>
      </c>
      <c r="F2028" s="2">
        <v>1</v>
      </c>
      <c r="G2028" s="4">
        <v>6.4170529589285374E-2</v>
      </c>
      <c r="H2028" s="4">
        <v>-2.7160405319791581E-3</v>
      </c>
      <c r="I2028" s="4">
        <v>4.3609183157473419E-2</v>
      </c>
    </row>
    <row r="2029" spans="1:9" x14ac:dyDescent="0.25">
      <c r="A2029" t="s">
        <v>2234</v>
      </c>
      <c r="B2029" s="3">
        <v>189.42863464355469</v>
      </c>
      <c r="C2029" s="3">
        <v>12.02000045776367</v>
      </c>
      <c r="D2029" s="4">
        <v>4.4851659479845374E-3</v>
      </c>
      <c r="E2029" s="4">
        <v>-5.651486077627299E-2</v>
      </c>
      <c r="F2029" s="2">
        <v>1</v>
      </c>
      <c r="G2029" s="4">
        <v>5.6001066345107153E-2</v>
      </c>
      <c r="H2029" s="4">
        <v>0</v>
      </c>
      <c r="I2029" s="4">
        <v>4.6451387540780147E-2</v>
      </c>
    </row>
    <row r="2030" spans="1:9" x14ac:dyDescent="0.25">
      <c r="A2030" t="s">
        <v>2235</v>
      </c>
      <c r="B2030" s="3">
        <v>188.58280944824219</v>
      </c>
      <c r="C2030" s="3">
        <v>12.739999771118161</v>
      </c>
      <c r="D2030" s="4">
        <v>-3.7771781668316522E-3</v>
      </c>
      <c r="E2030" s="4">
        <v>8.2412852644764945E-2</v>
      </c>
      <c r="F2030" s="2">
        <v>1</v>
      </c>
      <c r="G2030" s="4">
        <v>4.5366805245779407E-2</v>
      </c>
      <c r="H2030" s="4">
        <v>-3.7771781668316522E-3</v>
      </c>
      <c r="I2030" s="4">
        <v>4.1778836577631262E-2</v>
      </c>
    </row>
    <row r="2031" spans="1:9" x14ac:dyDescent="0.25">
      <c r="A2031" t="s">
        <v>2236</v>
      </c>
      <c r="B2031" s="3">
        <v>189.2978210449219</v>
      </c>
      <c r="C2031" s="3">
        <v>11.77000045776367</v>
      </c>
      <c r="D2031" s="4">
        <v>4.1628107507993839E-3</v>
      </c>
      <c r="E2031" s="4">
        <v>-1.6708421453927039E-2</v>
      </c>
      <c r="F2031" s="2">
        <v>1</v>
      </c>
      <c r="G2031" s="4">
        <v>4.7447272904119098E-2</v>
      </c>
      <c r="H2031" s="4">
        <v>0</v>
      </c>
      <c r="I2031" s="4">
        <v>4.572874034408736E-2</v>
      </c>
    </row>
    <row r="2032" spans="1:9" x14ac:dyDescent="0.25">
      <c r="A2032" t="s">
        <v>2237</v>
      </c>
      <c r="B2032" s="3">
        <v>188.51307678222659</v>
      </c>
      <c r="C2032" s="3">
        <v>11.97000026702881</v>
      </c>
      <c r="D2032" s="4">
        <v>-1.016498471249738E-3</v>
      </c>
      <c r="E2032" s="4">
        <v>-3.7781296560141057E-2</v>
      </c>
      <c r="F2032" s="2">
        <v>1</v>
      </c>
      <c r="G2032" s="4">
        <v>3.8983517236704568E-2</v>
      </c>
      <c r="H2032" s="4">
        <v>-1.016498471249738E-3</v>
      </c>
      <c r="I2032" s="4">
        <v>4.1393615804403039E-2</v>
      </c>
    </row>
    <row r="2033" spans="1:9" x14ac:dyDescent="0.25">
      <c r="A2033" t="s">
        <v>2238</v>
      </c>
      <c r="B2033" s="3">
        <v>188.70489501953119</v>
      </c>
      <c r="C2033" s="3">
        <v>12.439999580383301</v>
      </c>
      <c r="D2033" s="4">
        <v>2.6875704972411101E-3</v>
      </c>
      <c r="E2033" s="4">
        <v>-1.8153156631860231E-2</v>
      </c>
      <c r="F2033" s="2">
        <v>1</v>
      </c>
      <c r="G2033" s="4">
        <v>4.0579259437266042E-2</v>
      </c>
      <c r="H2033" s="4">
        <v>0</v>
      </c>
      <c r="I2033" s="4">
        <v>4.2453267957631047E-2</v>
      </c>
    </row>
    <row r="2034" spans="1:9" x14ac:dyDescent="0.25">
      <c r="A2034" t="s">
        <v>2239</v>
      </c>
      <c r="B2034" s="3">
        <v>188.1990966796875</v>
      </c>
      <c r="C2034" s="3">
        <v>12.670000076293951</v>
      </c>
      <c r="D2034" s="4">
        <v>-1.3420627735591939E-3</v>
      </c>
      <c r="E2034" s="4">
        <v>-1.1700438541416889E-2</v>
      </c>
      <c r="F2034" s="2">
        <v>1</v>
      </c>
      <c r="G2034" s="4">
        <v>3.8669936945377133E-2</v>
      </c>
      <c r="H2034" s="4">
        <v>-1.3420627735591939E-3</v>
      </c>
      <c r="I2034" s="4">
        <v>3.9659110804245667E-2</v>
      </c>
    </row>
    <row r="2035" spans="1:9" x14ac:dyDescent="0.25">
      <c r="A2035" t="s">
        <v>2240</v>
      </c>
      <c r="B2035" s="3">
        <v>188.45201110839841</v>
      </c>
      <c r="C2035" s="3">
        <v>12.819999694824221</v>
      </c>
      <c r="D2035" s="4">
        <v>5.5835395664241014E-3</v>
      </c>
      <c r="E2035" s="4">
        <v>-1.6871186171195759E-2</v>
      </c>
      <c r="F2035" s="2">
        <v>1</v>
      </c>
      <c r="G2035" s="4">
        <v>4.8411566694946062E-2</v>
      </c>
      <c r="H2035" s="4">
        <v>0</v>
      </c>
      <c r="I2035" s="4">
        <v>4.1056273674324302E-2</v>
      </c>
    </row>
    <row r="2036" spans="1:9" x14ac:dyDescent="0.25">
      <c r="A2036" t="s">
        <v>2241</v>
      </c>
      <c r="B2036" s="3">
        <v>187.40562438964841</v>
      </c>
      <c r="C2036" s="3">
        <v>13.039999961853029</v>
      </c>
      <c r="D2036" s="4">
        <v>-1.3953644754693961E-4</v>
      </c>
      <c r="E2036" s="4">
        <v>-3.7638392745600213E-2</v>
      </c>
      <c r="F2036" s="2">
        <v>1</v>
      </c>
      <c r="G2036" s="4">
        <v>4.2243754971777792E-2</v>
      </c>
      <c r="H2036" s="4">
        <v>-1.3953644754693961E-4</v>
      </c>
      <c r="I2036" s="4">
        <v>3.527577044786856E-2</v>
      </c>
    </row>
    <row r="2037" spans="1:9" x14ac:dyDescent="0.25">
      <c r="A2037" t="s">
        <v>2242</v>
      </c>
      <c r="B2037" s="3">
        <v>187.43177795410159</v>
      </c>
      <c r="C2037" s="3">
        <v>13.55000019073486</v>
      </c>
      <c r="D2037" s="4">
        <v>7.2634152229544826E-3</v>
      </c>
      <c r="E2037" s="4">
        <v>7.3856934342764191E-4</v>
      </c>
      <c r="F2037" s="2">
        <v>2</v>
      </c>
      <c r="G2037" s="4">
        <v>4.6911424692783983E-2</v>
      </c>
      <c r="H2037" s="4">
        <v>0</v>
      </c>
      <c r="I2037" s="4">
        <v>3.5420249311175489E-2</v>
      </c>
    </row>
    <row r="2038" spans="1:9" x14ac:dyDescent="0.25">
      <c r="A2038" t="s">
        <v>2243</v>
      </c>
      <c r="B2038" s="3">
        <v>186.0802001953125</v>
      </c>
      <c r="C2038" s="3">
        <v>13.539999961853029</v>
      </c>
      <c r="D2038" s="4">
        <v>3.526882159311961E-3</v>
      </c>
      <c r="E2038" s="4">
        <v>2.5757587689451581E-2</v>
      </c>
      <c r="F2038" s="2">
        <v>2</v>
      </c>
      <c r="G2038" s="4">
        <v>5.083375520518052E-2</v>
      </c>
      <c r="H2038" s="4">
        <v>0</v>
      </c>
      <c r="I2038" s="4">
        <v>2.7953794074798699E-2</v>
      </c>
    </row>
    <row r="2039" spans="1:9" x14ac:dyDescent="0.25">
      <c r="A2039" t="s">
        <v>2244</v>
      </c>
      <c r="B2039" s="3">
        <v>185.42622375488281</v>
      </c>
      <c r="C2039" s="3">
        <v>13.19999980926514</v>
      </c>
      <c r="D2039" s="4">
        <v>1.4890345161130639E-2</v>
      </c>
      <c r="E2039" s="4">
        <v>-0.1056910837009437</v>
      </c>
      <c r="F2039" s="2">
        <v>1</v>
      </c>
      <c r="G2039" s="4">
        <v>6.0325627068042342E-2</v>
      </c>
      <c r="H2039" s="4">
        <v>0</v>
      </c>
      <c r="I2039" s="4">
        <v>2.4341063851649691E-2</v>
      </c>
    </row>
    <row r="2040" spans="1:9" x14ac:dyDescent="0.25">
      <c r="A2040" t="s">
        <v>2245</v>
      </c>
      <c r="B2040" s="3">
        <v>182.70567321777341</v>
      </c>
      <c r="C2040" s="3">
        <v>14.760000228881839</v>
      </c>
      <c r="D2040" s="4">
        <v>-6.2013671552396676E-4</v>
      </c>
      <c r="E2040" s="4">
        <v>-1.336897117347269E-2</v>
      </c>
      <c r="F2040" s="2">
        <v>2</v>
      </c>
      <c r="G2040" s="4">
        <v>4.6658738942984453E-2</v>
      </c>
      <c r="H2040" s="4">
        <v>-8.2419015967954978E-3</v>
      </c>
      <c r="I2040" s="4">
        <v>9.3120589190536229E-3</v>
      </c>
    </row>
    <row r="2041" spans="1:9" x14ac:dyDescent="0.25">
      <c r="A2041" t="s">
        <v>2246</v>
      </c>
      <c r="B2041" s="3">
        <v>182.81904602050781</v>
      </c>
      <c r="C2041" s="3">
        <v>14.960000038146971</v>
      </c>
      <c r="D2041" s="4">
        <v>5.9979201992981226E-3</v>
      </c>
      <c r="E2041" s="4">
        <v>-3.9794601321897938E-2</v>
      </c>
      <c r="F2041" s="2">
        <v>2</v>
      </c>
      <c r="G2041" s="4">
        <v>2.9736920610012652E-2</v>
      </c>
      <c r="H2041" s="4">
        <v>-7.6264943504289473E-3</v>
      </c>
      <c r="I2041" s="4">
        <v>9.9383587757464475E-3</v>
      </c>
    </row>
    <row r="2042" spans="1:9" x14ac:dyDescent="0.25">
      <c r="A2042" t="s">
        <v>2247</v>
      </c>
      <c r="B2042" s="3">
        <v>181.72904968261719</v>
      </c>
      <c r="C2042" s="3">
        <v>15.579999923706049</v>
      </c>
      <c r="D2042" s="4">
        <v>-7.1930973474343407E-3</v>
      </c>
      <c r="E2042" s="4">
        <v>5.4840855845513348E-2</v>
      </c>
      <c r="F2042" s="2">
        <v>2</v>
      </c>
      <c r="G2042" s="4">
        <v>3.0034631726875372E-2</v>
      </c>
      <c r="H2042" s="4">
        <v>-1.354318361515894E-2</v>
      </c>
      <c r="I2042" s="4">
        <v>3.9169450525977636E-3</v>
      </c>
    </row>
    <row r="2043" spans="1:9" x14ac:dyDescent="0.25">
      <c r="A2043" t="s">
        <v>2248</v>
      </c>
      <c r="B2043" s="3">
        <v>183.04571533203119</v>
      </c>
      <c r="C2043" s="3">
        <v>14.77000045776367</v>
      </c>
      <c r="D2043" s="4">
        <v>2.100419850070256E-3</v>
      </c>
      <c r="E2043" s="4">
        <v>-5.5022370465798831E-2</v>
      </c>
      <c r="F2043" s="2">
        <v>2</v>
      </c>
      <c r="G2043" s="4">
        <v>3.4545077597236677E-2</v>
      </c>
      <c r="H2043" s="4">
        <v>-6.3960939944701636E-3</v>
      </c>
      <c r="I2043" s="4">
        <v>1.119053702220296E-2</v>
      </c>
    </row>
    <row r="2044" spans="1:9" x14ac:dyDescent="0.25">
      <c r="A2044" t="s">
        <v>2249</v>
      </c>
      <c r="B2044" s="3">
        <v>182.66204833984381</v>
      </c>
      <c r="C2044" s="3">
        <v>15.63000011444092</v>
      </c>
      <c r="D2044" s="4">
        <v>1.364545855599464E-2</v>
      </c>
      <c r="E2044" s="4">
        <v>-6.0697074053730371E-2</v>
      </c>
      <c r="F2044" s="2">
        <v>2</v>
      </c>
      <c r="G2044" s="4">
        <v>3.1431016684520641E-2</v>
      </c>
      <c r="H2044" s="4">
        <v>-8.4787050042465228E-3</v>
      </c>
      <c r="I2044" s="4">
        <v>9.0710641289748484E-3</v>
      </c>
    </row>
    <row r="2045" spans="1:9" x14ac:dyDescent="0.25">
      <c r="A2045" t="s">
        <v>2250</v>
      </c>
      <c r="B2045" s="3">
        <v>180.2030944824219</v>
      </c>
      <c r="C2045" s="3">
        <v>16.639999389648441</v>
      </c>
      <c r="D2045" s="4">
        <v>1.7027811253505169E-2</v>
      </c>
      <c r="E2045" s="4">
        <v>-0.1125333658854166</v>
      </c>
      <c r="F2045" s="2">
        <v>3</v>
      </c>
      <c r="G2045" s="4">
        <v>2.5702690489447729E-2</v>
      </c>
      <c r="H2045" s="4">
        <v>-2.182633323465832E-2</v>
      </c>
      <c r="I2045" s="4">
        <v>-4.5128149970071751E-3</v>
      </c>
    </row>
    <row r="2046" spans="1:9" x14ac:dyDescent="0.25">
      <c r="A2046" t="s">
        <v>2251</v>
      </c>
      <c r="B2046" s="3">
        <v>177.1860046386719</v>
      </c>
      <c r="C2046" s="3">
        <v>18.75</v>
      </c>
      <c r="D2046" s="4">
        <v>1.8035759060311959E-2</v>
      </c>
      <c r="E2046" s="4">
        <v>-0.21383649056174339</v>
      </c>
      <c r="F2046" s="2">
        <v>3</v>
      </c>
      <c r="G2046" s="4">
        <v>1.064047649198563E-2</v>
      </c>
      <c r="H2046" s="4">
        <v>-3.8203620449941411E-2</v>
      </c>
      <c r="I2046" s="4">
        <v>-2.117997758976042E-2</v>
      </c>
    </row>
    <row r="2047" spans="1:9" x14ac:dyDescent="0.25">
      <c r="A2047" t="s">
        <v>2252</v>
      </c>
      <c r="B2047" s="3">
        <v>174.04693603515619</v>
      </c>
      <c r="C2047" s="3">
        <v>23.85000038146973</v>
      </c>
      <c r="D2047" s="4">
        <v>-1.7909740966993382E-2</v>
      </c>
      <c r="E2047" s="4">
        <v>-7.4145956150677317E-2</v>
      </c>
      <c r="F2047" s="2">
        <v>4</v>
      </c>
      <c r="G2047" s="4">
        <v>-2.808218536099882E-2</v>
      </c>
      <c r="H2047" s="4">
        <v>-5.5243029539713502E-2</v>
      </c>
      <c r="I2047" s="4">
        <v>-3.8520981508812779E-2</v>
      </c>
    </row>
    <row r="2048" spans="1:9" x14ac:dyDescent="0.25">
      <c r="A2048" t="s">
        <v>2253</v>
      </c>
      <c r="B2048" s="3">
        <v>177.2209167480469</v>
      </c>
      <c r="C2048" s="3">
        <v>25.760000228881839</v>
      </c>
      <c r="D2048" s="4">
        <v>-3.5909023898509029E-2</v>
      </c>
      <c r="E2048" s="4">
        <v>0.49333334660184552</v>
      </c>
      <c r="F2048" s="2">
        <v>5</v>
      </c>
      <c r="G2048" s="4">
        <v>-1.0546469604314049E-2</v>
      </c>
      <c r="H2048" s="4">
        <v>-3.8014111462096663E-2</v>
      </c>
      <c r="I2048" s="4">
        <v>-2.0987114322988831E-2</v>
      </c>
    </row>
    <row r="2049" spans="1:9" x14ac:dyDescent="0.25">
      <c r="A2049" t="s">
        <v>2254</v>
      </c>
      <c r="B2049" s="3">
        <v>183.82177734375</v>
      </c>
      <c r="C2049" s="3">
        <v>17.25</v>
      </c>
      <c r="D2049" s="4">
        <v>1.302244855399559E-2</v>
      </c>
      <c r="E2049" s="4">
        <v>-0.18516769306408931</v>
      </c>
      <c r="F2049" s="2">
        <v>3</v>
      </c>
      <c r="G2049" s="4">
        <v>2.3186966608125029E-2</v>
      </c>
      <c r="H2049" s="4">
        <v>-2.1834947279560919E-3</v>
      </c>
      <c r="I2049" s="4">
        <v>1.547769862535198E-2</v>
      </c>
    </row>
    <row r="2050" spans="1:9" x14ac:dyDescent="0.25">
      <c r="A2050" t="s">
        <v>2255</v>
      </c>
      <c r="B2050" s="3">
        <v>181.458740234375</v>
      </c>
      <c r="C2050" s="3">
        <v>21.170000076293949</v>
      </c>
      <c r="D2050" s="4">
        <v>-1.631363004125808E-3</v>
      </c>
      <c r="E2050" s="4">
        <v>0.14556280306769359</v>
      </c>
      <c r="F2050" s="2">
        <v>4</v>
      </c>
      <c r="G2050" s="4">
        <v>2.6979577375603192E-3</v>
      </c>
      <c r="H2050" s="4">
        <v>-1.501047020592372E-2</v>
      </c>
      <c r="I2050" s="4">
        <v>2.4236877226768701E-3</v>
      </c>
    </row>
    <row r="2051" spans="1:9" x14ac:dyDescent="0.25">
      <c r="A2051" t="s">
        <v>2256</v>
      </c>
      <c r="B2051" s="3">
        <v>181.7552490234375</v>
      </c>
      <c r="C2051" s="3">
        <v>18.479999542236332</v>
      </c>
      <c r="D2051" s="4">
        <v>2.8386581852943849E-3</v>
      </c>
      <c r="E2051" s="4">
        <v>5.9879530744495479E-3</v>
      </c>
      <c r="F2051" s="2">
        <v>3</v>
      </c>
      <c r="G2051" s="4">
        <v>5.0473805765456348E-3</v>
      </c>
      <c r="H2051" s="4">
        <v>-1.340096904692056E-2</v>
      </c>
      <c r="I2051" s="4">
        <v>4.0616767960623967E-3</v>
      </c>
    </row>
    <row r="2052" spans="1:9" x14ac:dyDescent="0.25">
      <c r="A2052" t="s">
        <v>2257</v>
      </c>
      <c r="B2052" s="3">
        <v>181.24076843261719</v>
      </c>
      <c r="C2052" s="3">
        <v>18.370000839233398</v>
      </c>
      <c r="D2052" s="4">
        <v>6.4402100393423636E-3</v>
      </c>
      <c r="E2052" s="4">
        <v>-5.358057786473247E-2</v>
      </c>
      <c r="F2052" s="2">
        <v>3</v>
      </c>
      <c r="G2052" s="4">
        <v>7.3368600060859102E-3</v>
      </c>
      <c r="H2052" s="4">
        <v>-1.619365896963099E-2</v>
      </c>
      <c r="I2052" s="4">
        <v>1.2195567061414889E-3</v>
      </c>
    </row>
    <row r="2053" spans="1:9" x14ac:dyDescent="0.25">
      <c r="A2053" t="s">
        <v>2258</v>
      </c>
      <c r="B2053" s="3">
        <v>180.08100891113281</v>
      </c>
      <c r="C2053" s="3">
        <v>19.409999847412109</v>
      </c>
      <c r="D2053" s="4">
        <v>-3.7242402565071941E-3</v>
      </c>
      <c r="E2053" s="4">
        <v>2.0649977514557438E-3</v>
      </c>
      <c r="F2053" s="2">
        <v>3</v>
      </c>
      <c r="G2053" s="4">
        <v>-3.5524724025874921E-3</v>
      </c>
      <c r="H2053" s="4">
        <v>-2.2489034900631141E-2</v>
      </c>
      <c r="I2053" s="4">
        <v>-5.1872463770070709E-3</v>
      </c>
    </row>
    <row r="2054" spans="1:9" x14ac:dyDescent="0.25">
      <c r="A2054" t="s">
        <v>2259</v>
      </c>
      <c r="B2054" s="3">
        <v>180.7541809082031</v>
      </c>
      <c r="C2054" s="3">
        <v>19.370000839233398</v>
      </c>
      <c r="D2054" s="4">
        <v>2.9842532085420088E-3</v>
      </c>
      <c r="E2054" s="4">
        <v>-3.8232302569522592E-2</v>
      </c>
      <c r="F2054" s="2">
        <v>3</v>
      </c>
      <c r="G2054" s="4">
        <v>1.0573828950107391E-2</v>
      </c>
      <c r="H2054" s="4">
        <v>-1.8834940487717281E-2</v>
      </c>
      <c r="I2054" s="4">
        <v>-1.468475074487996E-3</v>
      </c>
    </row>
    <row r="2055" spans="1:9" x14ac:dyDescent="0.25">
      <c r="A2055" t="s">
        <v>2260</v>
      </c>
      <c r="B2055" s="3">
        <v>180.21636962890619</v>
      </c>
      <c r="C2055" s="3">
        <v>20.139999389648441</v>
      </c>
      <c r="D2055" s="4">
        <v>-1.3936586375932201E-3</v>
      </c>
      <c r="E2055" s="4">
        <v>-1.7561005383003089E-2</v>
      </c>
      <c r="F2055" s="2">
        <v>4</v>
      </c>
      <c r="G2055" s="4">
        <v>9.1963324043720096E-3</v>
      </c>
      <c r="H2055" s="4">
        <v>-2.175427343595859E-2</v>
      </c>
      <c r="I2055" s="4">
        <v>-4.4394797513378492E-3</v>
      </c>
    </row>
    <row r="2056" spans="1:9" x14ac:dyDescent="0.25">
      <c r="A2056" t="s">
        <v>2261</v>
      </c>
      <c r="B2056" s="3">
        <v>180.46788024902341</v>
      </c>
      <c r="C2056" s="3">
        <v>20.5</v>
      </c>
      <c r="D2056" s="4">
        <v>-1.9671818508234522E-3</v>
      </c>
      <c r="E2056" s="4">
        <v>-2.2412938900535861E-2</v>
      </c>
      <c r="F2056" s="2">
        <v>4</v>
      </c>
      <c r="G2056" s="4">
        <v>1.6114415831914201E-2</v>
      </c>
      <c r="H2056" s="4">
        <v>-2.0389030146341081E-2</v>
      </c>
      <c r="I2056" s="4">
        <v>-3.050071872755411E-3</v>
      </c>
    </row>
    <row r="2057" spans="1:9" x14ac:dyDescent="0.25">
      <c r="A2057" t="s">
        <v>2262</v>
      </c>
      <c r="B2057" s="3">
        <v>180.82359313964841</v>
      </c>
      <c r="C2057" s="3">
        <v>20.969999313354489</v>
      </c>
      <c r="D2057" s="4">
        <v>-7.7117514152962308E-3</v>
      </c>
      <c r="E2057" s="4">
        <v>0.23135633986196091</v>
      </c>
      <c r="F2057" s="2">
        <v>4</v>
      </c>
      <c r="G2057" s="4">
        <v>1.375401796884868E-2</v>
      </c>
      <c r="H2057" s="4">
        <v>-1.845815885060809E-2</v>
      </c>
      <c r="I2057" s="4">
        <v>-1.085024462362028E-3</v>
      </c>
    </row>
    <row r="2058" spans="1:9" x14ac:dyDescent="0.25">
      <c r="A2058" t="s">
        <v>2263</v>
      </c>
      <c r="B2058" s="3">
        <v>182.22889709472659</v>
      </c>
      <c r="C2058" s="3">
        <v>17.030000686645511</v>
      </c>
      <c r="D2058" s="4">
        <v>-9.4772103219937787E-3</v>
      </c>
      <c r="E2058" s="4">
        <v>0.16325138574281681</v>
      </c>
      <c r="F2058" s="2">
        <v>3</v>
      </c>
      <c r="G2058" s="4">
        <v>1.3811803408056321E-2</v>
      </c>
      <c r="H2058" s="4">
        <v>-1.082992512572778E-2</v>
      </c>
      <c r="I2058" s="4">
        <v>6.6782277855108596E-3</v>
      </c>
    </row>
    <row r="2059" spans="1:9" x14ac:dyDescent="0.25">
      <c r="A2059" t="s">
        <v>2264</v>
      </c>
      <c r="B2059" s="3">
        <v>183.9724426269531</v>
      </c>
      <c r="C2059" s="3">
        <v>14.64000034332275</v>
      </c>
      <c r="D2059" s="4">
        <v>-1.36565742639172E-3</v>
      </c>
      <c r="E2059" s="4">
        <v>3.9772757290562399E-2</v>
      </c>
      <c r="F2059" s="2">
        <v>2</v>
      </c>
      <c r="G2059" s="4">
        <v>2.6811100866785731E-2</v>
      </c>
      <c r="H2059" s="4">
        <v>-1.36565742639172E-3</v>
      </c>
      <c r="I2059" s="4">
        <v>1.63100115170054E-2</v>
      </c>
    </row>
    <row r="2060" spans="1:9" x14ac:dyDescent="0.25">
      <c r="A2060" t="s">
        <v>2265</v>
      </c>
      <c r="B2060" s="3">
        <v>184.2240295410156</v>
      </c>
      <c r="C2060" s="3">
        <v>14.079999923706049</v>
      </c>
      <c r="D2060" s="4">
        <v>3.259576137103926E-3</v>
      </c>
      <c r="E2060" s="4">
        <v>2.135212282130317E-3</v>
      </c>
      <c r="F2060" s="2">
        <v>2</v>
      </c>
      <c r="G2060" s="4">
        <v>4.054703824794692E-2</v>
      </c>
      <c r="H2060" s="4">
        <v>0</v>
      </c>
      <c r="I2060" s="4">
        <v>1.7699840862516861E-2</v>
      </c>
    </row>
    <row r="2061" spans="1:9" x14ac:dyDescent="0.25">
      <c r="A2061" t="s">
        <v>2266</v>
      </c>
      <c r="B2061" s="3">
        <v>183.62548828125</v>
      </c>
      <c r="C2061" s="3">
        <v>14.05000019073486</v>
      </c>
      <c r="D2061" s="4">
        <v>1.561089951556127E-3</v>
      </c>
      <c r="E2061" s="4">
        <v>2.9304072042725782E-2</v>
      </c>
      <c r="F2061" s="2">
        <v>2</v>
      </c>
      <c r="G2061" s="4">
        <v>3.7017415037996937E-2</v>
      </c>
      <c r="H2061" s="4">
        <v>0</v>
      </c>
      <c r="I2061" s="4">
        <v>1.439334851007645E-2</v>
      </c>
    </row>
    <row r="2062" spans="1:9" x14ac:dyDescent="0.25">
      <c r="A2062" t="s">
        <v>2267</v>
      </c>
      <c r="B2062" s="3">
        <v>183.33927917480469</v>
      </c>
      <c r="C2062" s="3">
        <v>13.64999961853027</v>
      </c>
      <c r="D2062" s="4">
        <v>5.0887996969171123E-3</v>
      </c>
      <c r="E2062" s="4">
        <v>1.3362980544407099E-2</v>
      </c>
      <c r="F2062" s="2">
        <v>2</v>
      </c>
      <c r="G2062" s="4">
        <v>2.9033553214292459E-2</v>
      </c>
      <c r="H2062" s="4">
        <v>0</v>
      </c>
      <c r="I2062" s="4">
        <v>1.2812257472123891E-2</v>
      </c>
    </row>
    <row r="2063" spans="1:9" x14ac:dyDescent="0.25">
      <c r="A2063" t="s">
        <v>2268</v>
      </c>
      <c r="B2063" s="3">
        <v>182.41102600097659</v>
      </c>
      <c r="C2063" s="3">
        <v>13.47000026702881</v>
      </c>
      <c r="D2063" s="4">
        <v>-2.9871631299485109E-3</v>
      </c>
      <c r="E2063" s="4">
        <v>-1.17388001517762E-2</v>
      </c>
      <c r="F2063" s="2">
        <v>2</v>
      </c>
      <c r="G2063" s="4">
        <v>2.2069610575260471E-2</v>
      </c>
      <c r="H2063" s="4">
        <v>-2.9871631299485109E-3</v>
      </c>
      <c r="I2063" s="4">
        <v>7.6843536387389832E-3</v>
      </c>
    </row>
    <row r="2064" spans="1:9" x14ac:dyDescent="0.25">
      <c r="A2064" t="s">
        <v>2269</v>
      </c>
      <c r="B2064" s="3">
        <v>182.9575500488281</v>
      </c>
      <c r="C2064" s="3">
        <v>13.63000011444092</v>
      </c>
      <c r="D2064" s="4">
        <v>3.0436872517656251E-3</v>
      </c>
      <c r="E2064" s="4">
        <v>-4.0140824118343188E-2</v>
      </c>
      <c r="F2064" s="2">
        <v>2</v>
      </c>
      <c r="G2064" s="4">
        <v>1.6472883331897888E-2</v>
      </c>
      <c r="H2064" s="4">
        <v>0</v>
      </c>
      <c r="I2064" s="4">
        <v>1.070348983889602E-2</v>
      </c>
    </row>
    <row r="2065" spans="1:9" x14ac:dyDescent="0.25">
      <c r="A2065" t="s">
        <v>2270</v>
      </c>
      <c r="B2065" s="3">
        <v>182.4023742675781</v>
      </c>
      <c r="C2065" s="3">
        <v>14.19999980926514</v>
      </c>
      <c r="D2065" s="4">
        <v>2.0493778686303532E-3</v>
      </c>
      <c r="E2065" s="4">
        <v>7.0473778559243527E-4</v>
      </c>
      <c r="F2065" s="2">
        <v>2</v>
      </c>
      <c r="G2065" s="4">
        <v>1.6073254990746522E-2</v>
      </c>
      <c r="H2065" s="4">
        <v>0</v>
      </c>
      <c r="I2065" s="4">
        <v>7.6365592889751088E-3</v>
      </c>
    </row>
    <row r="2066" spans="1:9" x14ac:dyDescent="0.25">
      <c r="A2066" t="s">
        <v>2271</v>
      </c>
      <c r="B2066" s="3">
        <v>182.0293273925781</v>
      </c>
      <c r="C2066" s="3">
        <v>14.189999580383301</v>
      </c>
      <c r="D2066" s="4">
        <v>-1.9027433908490601E-3</v>
      </c>
      <c r="E2066" s="4">
        <v>8.1554855499804235E-2</v>
      </c>
      <c r="F2066" s="2">
        <v>2</v>
      </c>
      <c r="G2066" s="4">
        <v>1.2988649526392001E-2</v>
      </c>
      <c r="H2066" s="4">
        <v>-1.9027433908490601E-3</v>
      </c>
      <c r="I2066" s="4">
        <v>5.5757545922825447E-3</v>
      </c>
    </row>
    <row r="2067" spans="1:9" x14ac:dyDescent="0.25">
      <c r="A2067" t="s">
        <v>2272</v>
      </c>
      <c r="B2067" s="3">
        <v>182.3763427734375</v>
      </c>
      <c r="C2067" s="3">
        <v>13.11999988555908</v>
      </c>
      <c r="D2067" s="4">
        <v>4.2993689043713257E-3</v>
      </c>
      <c r="E2067" s="4">
        <v>-2.3082681502041961E-2</v>
      </c>
      <c r="F2067" s="2">
        <v>1</v>
      </c>
      <c r="G2067" s="4">
        <v>1.6987087254247472E-2</v>
      </c>
      <c r="H2067" s="4">
        <v>0</v>
      </c>
      <c r="I2067" s="4">
        <v>7.492754772754795E-3</v>
      </c>
    </row>
    <row r="2068" spans="1:9" x14ac:dyDescent="0.25">
      <c r="A2068" t="s">
        <v>2273</v>
      </c>
      <c r="B2068" s="3">
        <v>181.59559631347659</v>
      </c>
      <c r="C2068" s="3">
        <v>13.430000305175779</v>
      </c>
      <c r="D2068" s="4">
        <v>2.8661148653097429E-4</v>
      </c>
      <c r="E2068" s="4">
        <v>-3.3812901169287042E-2</v>
      </c>
      <c r="F2068" s="2">
        <v>2</v>
      </c>
      <c r="G2068" s="4">
        <v>6.3418470241543012E-3</v>
      </c>
      <c r="H2068" s="4">
        <v>-3.617470722540594E-3</v>
      </c>
      <c r="I2068" s="4">
        <v>3.1797151001569102E-3</v>
      </c>
    </row>
    <row r="2069" spans="1:9" x14ac:dyDescent="0.25">
      <c r="A2069" t="s">
        <v>2274</v>
      </c>
      <c r="B2069" s="3">
        <v>181.54356384277341</v>
      </c>
      <c r="C2069" s="3">
        <v>13.89999961853027</v>
      </c>
      <c r="D2069" s="4">
        <v>6.7830874264225294E-3</v>
      </c>
      <c r="E2069" s="4">
        <v>-3.6061057906548677E-2</v>
      </c>
      <c r="F2069" s="2">
        <v>2</v>
      </c>
      <c r="G2069" s="4">
        <v>4.9185744622661787E-3</v>
      </c>
      <c r="H2069" s="4">
        <v>-3.902963574879514E-3</v>
      </c>
      <c r="I2069" s="4">
        <v>2.8922746544877138E-3</v>
      </c>
    </row>
    <row r="2070" spans="1:9" x14ac:dyDescent="0.25">
      <c r="A2070" t="s">
        <v>2275</v>
      </c>
      <c r="B2070" s="3">
        <v>180.3204345703125</v>
      </c>
      <c r="C2070" s="3">
        <v>14.420000076293951</v>
      </c>
      <c r="D2070" s="4">
        <v>1.2962426594922419E-2</v>
      </c>
      <c r="E2070" s="4">
        <v>-8.8495552815232137E-2</v>
      </c>
      <c r="F2070" s="2">
        <v>2</v>
      </c>
      <c r="G2070" s="4">
        <v>7.6225592556395938E-3</v>
      </c>
      <c r="H2070" s="4">
        <v>-1.0614054938704039E-2</v>
      </c>
      <c r="I2070" s="4">
        <v>-3.8645988599993459E-3</v>
      </c>
    </row>
    <row r="2071" spans="1:9" x14ac:dyDescent="0.25">
      <c r="A2071" t="s">
        <v>2276</v>
      </c>
      <c r="B2071" s="3">
        <v>178.01295471191409</v>
      </c>
      <c r="C2071" s="3">
        <v>15.819999694824221</v>
      </c>
      <c r="D2071" s="4">
        <v>-1.362845181780314E-3</v>
      </c>
      <c r="E2071" s="4">
        <v>4.0789466667043188E-2</v>
      </c>
      <c r="F2071" s="2">
        <v>2</v>
      </c>
      <c r="G2071" s="4">
        <v>-1.5966863797918118E-2</v>
      </c>
      <c r="H2071" s="4">
        <v>-2.3274783856375492E-2</v>
      </c>
      <c r="I2071" s="4">
        <v>-1.661169754487923E-2</v>
      </c>
    </row>
    <row r="2072" spans="1:9" x14ac:dyDescent="0.25">
      <c r="A2072" t="s">
        <v>2277</v>
      </c>
      <c r="B2072" s="3">
        <v>178.2558898925781</v>
      </c>
      <c r="C2072" s="3">
        <v>15.19999980926514</v>
      </c>
      <c r="D2072" s="4">
        <v>6.3173403787681881E-3</v>
      </c>
      <c r="E2072" s="4">
        <v>-6.9197802799772945E-2</v>
      </c>
      <c r="F2072" s="2">
        <v>2</v>
      </c>
      <c r="G2072" s="4">
        <v>-1.6977537243967441E-2</v>
      </c>
      <c r="H2072" s="4">
        <v>-2.1941842008255549E-2</v>
      </c>
      <c r="I2072" s="4">
        <v>-1.5269662549131421E-2</v>
      </c>
    </row>
    <row r="2073" spans="1:9" x14ac:dyDescent="0.25">
      <c r="A2073" t="s">
        <v>2278</v>
      </c>
      <c r="B2073" s="3">
        <v>177.13685607910159</v>
      </c>
      <c r="C2073" s="3">
        <v>16.329999923706051</v>
      </c>
      <c r="D2073" s="4">
        <v>-3.4647863892490749E-3</v>
      </c>
      <c r="E2073" s="4">
        <v>2.3824458870537409E-2</v>
      </c>
      <c r="F2073" s="2">
        <v>3</v>
      </c>
      <c r="G2073" s="4">
        <v>-2.0303597802661669E-2</v>
      </c>
      <c r="H2073" s="4">
        <v>-2.8081780222913851E-2</v>
      </c>
      <c r="I2073" s="4">
        <v>-2.1451486585508439E-2</v>
      </c>
    </row>
    <row r="2074" spans="1:9" x14ac:dyDescent="0.25">
      <c r="A2074" t="s">
        <v>2279</v>
      </c>
      <c r="B2074" s="3">
        <v>177.75273132324219</v>
      </c>
      <c r="C2074" s="3">
        <v>15.94999980926514</v>
      </c>
      <c r="D2074" s="4">
        <v>2.9272370780386581E-4</v>
      </c>
      <c r="E2074" s="4">
        <v>2.4405916627425309E-2</v>
      </c>
      <c r="F2074" s="2">
        <v>2</v>
      </c>
      <c r="G2074" s="4">
        <v>-1.7589389037099171E-2</v>
      </c>
      <c r="H2074" s="4">
        <v>-2.470258300704686E-2</v>
      </c>
      <c r="I2074" s="4">
        <v>-1.8049236946768851E-2</v>
      </c>
    </row>
    <row r="2075" spans="1:9" x14ac:dyDescent="0.25">
      <c r="A2075" t="s">
        <v>2280</v>
      </c>
      <c r="B2075" s="3">
        <v>177.7007141113281</v>
      </c>
      <c r="C2075" s="3">
        <v>15.569999694824221</v>
      </c>
      <c r="D2075" s="4">
        <v>-9.3333238058878054E-3</v>
      </c>
      <c r="E2075" s="4">
        <v>6.0626660159853518E-2</v>
      </c>
      <c r="F2075" s="2">
        <v>2</v>
      </c>
      <c r="G2075" s="4">
        <v>-1.819970926529502E-2</v>
      </c>
      <c r="H2075" s="4">
        <v>-2.498799213714176E-2</v>
      </c>
      <c r="I2075" s="4">
        <v>-1.833659309905222E-2</v>
      </c>
    </row>
    <row r="2076" spans="1:9" x14ac:dyDescent="0.25">
      <c r="A2076" t="s">
        <v>2281</v>
      </c>
      <c r="B2076" s="3">
        <v>179.3748779296875</v>
      </c>
      <c r="C2076" s="3">
        <v>14.680000305175779</v>
      </c>
      <c r="D2076" s="4">
        <v>9.8649760662545827E-3</v>
      </c>
      <c r="E2076" s="4">
        <v>-2.3936147446166119E-2</v>
      </c>
      <c r="F2076" s="2">
        <v>2</v>
      </c>
      <c r="G2076" s="4">
        <v>-5.8713194316419859E-3</v>
      </c>
      <c r="H2076" s="4">
        <v>-1.580215496032944E-2</v>
      </c>
      <c r="I2076" s="4">
        <v>-9.0880913929120011E-3</v>
      </c>
    </row>
    <row r="2077" spans="1:9" x14ac:dyDescent="0.25">
      <c r="A2077" t="s">
        <v>2282</v>
      </c>
      <c r="B2077" s="3">
        <v>177.62263488769531</v>
      </c>
      <c r="C2077" s="3">
        <v>15.039999961853029</v>
      </c>
      <c r="D2077" s="4">
        <v>-8.7141223708714355E-3</v>
      </c>
      <c r="E2077" s="4">
        <v>4.3719647544205882E-2</v>
      </c>
      <c r="F2077" s="2">
        <v>2</v>
      </c>
      <c r="G2077" s="4">
        <v>-1.451566177096808E-2</v>
      </c>
      <c r="H2077" s="4">
        <v>-2.541639886013836E-2</v>
      </c>
      <c r="I2077" s="4">
        <v>-1.8767922354327778E-2</v>
      </c>
    </row>
    <row r="2078" spans="1:9" x14ac:dyDescent="0.25">
      <c r="A2078" t="s">
        <v>2283</v>
      </c>
      <c r="B2078" s="3">
        <v>179.18406677246091</v>
      </c>
      <c r="C2078" s="3">
        <v>14.409999847412109</v>
      </c>
      <c r="D2078" s="4">
        <v>2.9064035002912553E-4</v>
      </c>
      <c r="E2078" s="4">
        <v>-1.9060567799137122E-2</v>
      </c>
      <c r="F2078" s="2">
        <v>2</v>
      </c>
      <c r="G2078" s="4">
        <v>4.5141949669960102E-3</v>
      </c>
      <c r="H2078" s="4">
        <v>-1.6849101622645971E-2</v>
      </c>
      <c r="I2078" s="4">
        <v>-1.014218018267554E-2</v>
      </c>
    </row>
    <row r="2079" spans="1:9" x14ac:dyDescent="0.25">
      <c r="A2079" t="s">
        <v>2284</v>
      </c>
      <c r="B2079" s="3">
        <v>179.13200378417969</v>
      </c>
      <c r="C2079" s="3">
        <v>14.689999580383301</v>
      </c>
      <c r="D2079" s="4">
        <v>-9.3549150644426371E-3</v>
      </c>
      <c r="E2079" s="4">
        <v>7.7769585989901691E-2</v>
      </c>
      <c r="F2079" s="2">
        <v>2</v>
      </c>
      <c r="G2079" s="4">
        <v>4.4138409922103161E-3</v>
      </c>
      <c r="H2079" s="4">
        <v>-1.7134761919473052E-2</v>
      </c>
      <c r="I2079" s="4">
        <v>-1.0429789215116499E-2</v>
      </c>
    </row>
    <row r="2080" spans="1:9" x14ac:dyDescent="0.25">
      <c r="A2080" t="s">
        <v>2285</v>
      </c>
      <c r="B2080" s="3">
        <v>180.82359313964841</v>
      </c>
      <c r="C2080" s="3">
        <v>13.63000011444092</v>
      </c>
      <c r="D2080" s="4">
        <v>1.243400636108793E-2</v>
      </c>
      <c r="E2080" s="4">
        <v>-6.4516101583531382E-2</v>
      </c>
      <c r="F2080" s="2">
        <v>2</v>
      </c>
      <c r="G2080" s="4">
        <v>1.0865663585222901E-2</v>
      </c>
      <c r="H2080" s="4">
        <v>-7.8533139399127316E-3</v>
      </c>
      <c r="I2080" s="4">
        <v>-1.085024462362028E-3</v>
      </c>
    </row>
    <row r="2081" spans="1:9" x14ac:dyDescent="0.25">
      <c r="A2081" t="s">
        <v>2286</v>
      </c>
      <c r="B2081" s="3">
        <v>178.60284423828119</v>
      </c>
      <c r="C2081" s="3">
        <v>14.569999694824221</v>
      </c>
      <c r="D2081" s="4">
        <v>8.2648938671692207E-4</v>
      </c>
      <c r="E2081" s="4">
        <v>-1.0190256079042E-2</v>
      </c>
      <c r="F2081" s="2">
        <v>2</v>
      </c>
      <c r="G2081" s="4">
        <v>-6.3140472546268089E-3</v>
      </c>
      <c r="H2081" s="4">
        <v>-2.0038165622189848E-2</v>
      </c>
      <c r="I2081" s="4">
        <v>-1.3352999542202589E-2</v>
      </c>
    </row>
    <row r="2082" spans="1:9" x14ac:dyDescent="0.25">
      <c r="A2082" t="s">
        <v>2287</v>
      </c>
      <c r="B2082" s="3">
        <v>178.4553527832031</v>
      </c>
      <c r="C2082" s="3">
        <v>14.72000026702881</v>
      </c>
      <c r="D2082" s="4">
        <v>3.6590076406037841E-3</v>
      </c>
      <c r="E2082" s="4">
        <v>-7.4795700301459433E-2</v>
      </c>
      <c r="F2082" s="2">
        <v>2</v>
      </c>
      <c r="G2082" s="4">
        <v>5.9377009735841479E-3</v>
      </c>
      <c r="H2082" s="4">
        <v>-2.0847424833541291E-2</v>
      </c>
      <c r="I2082" s="4">
        <v>-1.416777940960412E-2</v>
      </c>
    </row>
    <row r="2083" spans="1:9" x14ac:dyDescent="0.25">
      <c r="A2083" t="s">
        <v>2288</v>
      </c>
      <c r="B2083" s="3">
        <v>177.80476379394531</v>
      </c>
      <c r="C2083" s="3">
        <v>15.909999847412109</v>
      </c>
      <c r="D2083" s="4">
        <v>-1.9511128679328141E-4</v>
      </c>
      <c r="E2083" s="4">
        <v>-8.7227038195222262E-3</v>
      </c>
      <c r="F2083" s="2">
        <v>2</v>
      </c>
      <c r="G2083" s="4">
        <v>6.2689016313357548E-3</v>
      </c>
      <c r="H2083" s="4">
        <v>-2.4417090154707829E-2</v>
      </c>
      <c r="I2083" s="4">
        <v>-1.7761796501099551E-2</v>
      </c>
    </row>
    <row r="2084" spans="1:9" x14ac:dyDescent="0.25">
      <c r="A2084" t="s">
        <v>2289</v>
      </c>
      <c r="B2084" s="3">
        <v>177.83946228027341</v>
      </c>
      <c r="C2084" s="3">
        <v>16.04999923706055</v>
      </c>
      <c r="D2084" s="4">
        <v>-5.5782863631251836E-3</v>
      </c>
      <c r="E2084" s="4">
        <v>2.8846079781212449E-2</v>
      </c>
      <c r="F2084" s="2">
        <v>2</v>
      </c>
      <c r="G2084" s="4">
        <v>2.3215729901859832E-3</v>
      </c>
      <c r="H2084" s="4">
        <v>-2.422670577165242E-2</v>
      </c>
      <c r="I2084" s="4">
        <v>-1.7570113341729528E-2</v>
      </c>
    </row>
    <row r="2085" spans="1:9" x14ac:dyDescent="0.25">
      <c r="A2085" t="s">
        <v>2290</v>
      </c>
      <c r="B2085" s="3">
        <v>178.8370666503906</v>
      </c>
      <c r="C2085" s="3">
        <v>15.60000038146973</v>
      </c>
      <c r="D2085" s="4">
        <v>-8.7030010497191057E-3</v>
      </c>
      <c r="E2085" s="4">
        <v>6.2670303621831458E-2</v>
      </c>
      <c r="F2085" s="2">
        <v>2</v>
      </c>
      <c r="G2085" s="4">
        <v>-3.598949517874428E-3</v>
      </c>
      <c r="H2085" s="4">
        <v>-1.8753029175443858E-2</v>
      </c>
      <c r="I2085" s="4">
        <v>-1.2059096069761851E-2</v>
      </c>
    </row>
    <row r="2086" spans="1:9" x14ac:dyDescent="0.25">
      <c r="A2086" t="s">
        <v>2291</v>
      </c>
      <c r="B2086" s="3">
        <v>180.40715026855469</v>
      </c>
      <c r="C2086" s="3">
        <v>14.680000305175779</v>
      </c>
      <c r="D2086" s="4">
        <v>7.9481279175361852E-3</v>
      </c>
      <c r="E2086" s="4">
        <v>-6.496812206885616E-2</v>
      </c>
      <c r="F2086" s="2">
        <v>2</v>
      </c>
      <c r="G2086" s="4">
        <v>8.0112041761082331E-3</v>
      </c>
      <c r="H2086" s="4">
        <v>-1.0138261425553741E-2</v>
      </c>
      <c r="I2086" s="4">
        <v>-3.3855595483459622E-3</v>
      </c>
    </row>
    <row r="2087" spans="1:9" x14ac:dyDescent="0.25">
      <c r="A2087" t="s">
        <v>2292</v>
      </c>
      <c r="B2087" s="3">
        <v>178.98455810546881</v>
      </c>
      <c r="C2087" s="3">
        <v>15.69999980926514</v>
      </c>
      <c r="D2087" s="4">
        <v>-5.3987742337944233E-3</v>
      </c>
      <c r="E2087" s="4">
        <v>3.1537420092965007E-2</v>
      </c>
      <c r="F2087" s="2">
        <v>2</v>
      </c>
      <c r="G2087" s="4">
        <v>1.090456057628608E-2</v>
      </c>
      <c r="H2087" s="4">
        <v>-1.7943769964092419E-2</v>
      </c>
      <c r="I2087" s="4">
        <v>-1.124431620236044E-2</v>
      </c>
    </row>
    <row r="2088" spans="1:9" x14ac:dyDescent="0.25">
      <c r="A2088" t="s">
        <v>2293</v>
      </c>
      <c r="B2088" s="3">
        <v>179.95610046386719</v>
      </c>
      <c r="C2088" s="3">
        <v>15.22000026702881</v>
      </c>
      <c r="D2088" s="4">
        <v>-9.0755735124059544E-3</v>
      </c>
      <c r="E2088" s="4">
        <v>0.1053013624591139</v>
      </c>
      <c r="F2088" s="2">
        <v>2</v>
      </c>
      <c r="G2088" s="4">
        <v>6.2075729181640948E-3</v>
      </c>
      <c r="H2088" s="4">
        <v>-1.2613090960785559E-2</v>
      </c>
      <c r="I2088" s="4">
        <v>-5.8772720333849504E-3</v>
      </c>
    </row>
    <row r="2089" spans="1:9" x14ac:dyDescent="0.25">
      <c r="A2089" t="s">
        <v>2294</v>
      </c>
      <c r="B2089" s="3">
        <v>181.60426330566409</v>
      </c>
      <c r="C2089" s="3">
        <v>13.77000045776367</v>
      </c>
      <c r="D2089" s="4">
        <v>2.058065500940343E-3</v>
      </c>
      <c r="E2089" s="4">
        <v>-1.3610285090552289E-2</v>
      </c>
      <c r="F2089" s="2">
        <v>2</v>
      </c>
      <c r="G2089" s="4">
        <v>1.1244702838535179E-2</v>
      </c>
      <c r="H2089" s="4">
        <v>-3.5699164878987282E-3</v>
      </c>
      <c r="I2089" s="4">
        <v>3.227593743306612E-3</v>
      </c>
    </row>
    <row r="2090" spans="1:9" x14ac:dyDescent="0.25">
      <c r="A2090" t="s">
        <v>2295</v>
      </c>
      <c r="B2090" s="3">
        <v>181.23127746582031</v>
      </c>
      <c r="C2090" s="3">
        <v>13.960000038146971</v>
      </c>
      <c r="D2090" s="4">
        <v>1.4858909919945871E-3</v>
      </c>
      <c r="E2090" s="4">
        <v>-8.522719191002448E-3</v>
      </c>
      <c r="F2090" s="2">
        <v>2</v>
      </c>
      <c r="G2090" s="4">
        <v>1.237583084867167E-2</v>
      </c>
      <c r="H2090" s="4">
        <v>-5.6164230223780809E-3</v>
      </c>
      <c r="I2090" s="4">
        <v>1.1671262201573549E-3</v>
      </c>
    </row>
    <row r="2091" spans="1:9" x14ac:dyDescent="0.25">
      <c r="A2091" t="s">
        <v>2296</v>
      </c>
      <c r="B2091" s="3">
        <v>180.96238708496091</v>
      </c>
      <c r="C2091" s="3">
        <v>14.079999923706049</v>
      </c>
      <c r="D2091" s="4">
        <v>-1.7228088374949819E-3</v>
      </c>
      <c r="E2091" s="4">
        <v>6.5052922791697609E-2</v>
      </c>
      <c r="F2091" s="2">
        <v>2</v>
      </c>
      <c r="G2091" s="4">
        <v>6.6706765252826372E-3</v>
      </c>
      <c r="H2091" s="4">
        <v>-7.0917764076912082E-3</v>
      </c>
      <c r="I2091" s="4">
        <v>-3.1829182488185559E-4</v>
      </c>
    </row>
    <row r="2092" spans="1:9" x14ac:dyDescent="0.25">
      <c r="A2092" t="s">
        <v>2297</v>
      </c>
      <c r="B2092" s="3">
        <v>181.2746887207031</v>
      </c>
      <c r="C2092" s="3">
        <v>13.22000026702881</v>
      </c>
      <c r="D2092" s="4">
        <v>0</v>
      </c>
      <c r="E2092" s="4">
        <v>-5.2329717004833687E-2</v>
      </c>
      <c r="F2092" s="2">
        <v>2</v>
      </c>
      <c r="G2092" s="4">
        <v>1.0747943837212001E-2</v>
      </c>
      <c r="H2092" s="4">
        <v>-5.3782332379486153E-3</v>
      </c>
      <c r="I2092" s="4">
        <v>1.4069409028343301E-3</v>
      </c>
    </row>
    <row r="2093" spans="1:9" x14ac:dyDescent="0.25">
      <c r="A2093" t="s">
        <v>2298</v>
      </c>
      <c r="B2093" s="3">
        <v>181.2746887207031</v>
      </c>
      <c r="C2093" s="3">
        <v>13.94999980926514</v>
      </c>
      <c r="D2093" s="4">
        <v>-5.3782332379486153E-3</v>
      </c>
      <c r="E2093" s="4">
        <v>5.0451813988406043E-2</v>
      </c>
      <c r="F2093" s="2">
        <v>2</v>
      </c>
      <c r="G2093" s="4">
        <v>1.329123916374941E-2</v>
      </c>
      <c r="H2093" s="4">
        <v>-5.3782332379486153E-3</v>
      </c>
      <c r="I2093" s="4">
        <v>1.4069409028343301E-3</v>
      </c>
    </row>
    <row r="2094" spans="1:9" x14ac:dyDescent="0.25">
      <c r="A2094" t="s">
        <v>2299</v>
      </c>
      <c r="B2094" s="3">
        <v>182.25489807128909</v>
      </c>
      <c r="C2094" s="3">
        <v>13.27999973297119</v>
      </c>
      <c r="D2094" s="4">
        <v>9.5274505216180749E-4</v>
      </c>
      <c r="E2094" s="4">
        <v>3.0211452072894658E-3</v>
      </c>
      <c r="F2094" s="2">
        <v>2</v>
      </c>
      <c r="G2094" s="4">
        <v>2.377657945467582E-2</v>
      </c>
      <c r="H2094" s="4">
        <v>0</v>
      </c>
      <c r="I2094" s="4">
        <v>6.8218637149595196E-3</v>
      </c>
    </row>
    <row r="2095" spans="1:9" x14ac:dyDescent="0.25">
      <c r="A2095" t="s">
        <v>2300</v>
      </c>
      <c r="B2095" s="3">
        <v>182.0814208984375</v>
      </c>
      <c r="C2095" s="3">
        <v>13.239999771118161</v>
      </c>
      <c r="D2095" s="4">
        <v>3.1540002538803509E-3</v>
      </c>
      <c r="E2095" s="4">
        <v>-8.2397458583033378E-3</v>
      </c>
      <c r="F2095" s="2">
        <v>2</v>
      </c>
      <c r="G2095" s="4">
        <v>2.158393482758969E-2</v>
      </c>
      <c r="H2095" s="4">
        <v>0</v>
      </c>
      <c r="I2095" s="4">
        <v>5.8635322114950483E-3</v>
      </c>
    </row>
    <row r="2096" spans="1:9" x14ac:dyDescent="0.25">
      <c r="A2096" t="s">
        <v>2301</v>
      </c>
      <c r="B2096" s="3">
        <v>181.5089416503906</v>
      </c>
      <c r="C2096" s="3">
        <v>13.35000038146973</v>
      </c>
      <c r="D2096" s="4">
        <v>7.0270438669177704E-3</v>
      </c>
      <c r="E2096" s="4">
        <v>-1.9823752302349781E-2</v>
      </c>
      <c r="F2096" s="2">
        <v>2</v>
      </c>
      <c r="G2096" s="4">
        <v>2.7676777153818669E-2</v>
      </c>
      <c r="H2096" s="4">
        <v>0</v>
      </c>
      <c r="I2096" s="4">
        <v>2.7010129620468342E-3</v>
      </c>
    </row>
    <row r="2097" spans="1:9" x14ac:dyDescent="0.25">
      <c r="A2097" t="s">
        <v>2302</v>
      </c>
      <c r="B2097" s="3">
        <v>180.24237060546881</v>
      </c>
      <c r="C2097" s="3">
        <v>13.61999988555908</v>
      </c>
      <c r="D2097" s="4">
        <v>-1.105667197640603E-3</v>
      </c>
      <c r="E2097" s="4">
        <v>-7.2886573996679971E-3</v>
      </c>
      <c r="F2097" s="2">
        <v>2</v>
      </c>
      <c r="G2097" s="4">
        <v>8.7662260581258256E-3</v>
      </c>
      <c r="H2097" s="4">
        <v>-6.6002032151455392E-3</v>
      </c>
      <c r="I2097" s="4">
        <v>-4.2958438218890782E-3</v>
      </c>
    </row>
    <row r="2098" spans="1:9" x14ac:dyDescent="0.25">
      <c r="A2098" t="s">
        <v>2303</v>
      </c>
      <c r="B2098" s="3">
        <v>180.44187927246091</v>
      </c>
      <c r="C2098" s="3">
        <v>13.72000026702881</v>
      </c>
      <c r="D2098" s="4">
        <v>4.8034350649484032E-5</v>
      </c>
      <c r="E2098" s="4">
        <v>-8.670511866767816E-3</v>
      </c>
      <c r="F2098" s="2">
        <v>2</v>
      </c>
      <c r="G2098" s="4">
        <v>9.5947641328415489E-3</v>
      </c>
      <c r="H2098" s="4">
        <v>-5.5006178702508013E-3</v>
      </c>
      <c r="I2098" s="4">
        <v>-3.193707802204182E-3</v>
      </c>
    </row>
    <row r="2099" spans="1:9" x14ac:dyDescent="0.25">
      <c r="A2099" t="s">
        <v>2304</v>
      </c>
      <c r="B2099" s="3">
        <v>180.43321228027341</v>
      </c>
      <c r="C2099" s="3">
        <v>13.840000152587891</v>
      </c>
      <c r="D2099" s="4">
        <v>1.0100862554396571E-2</v>
      </c>
      <c r="E2099" s="4">
        <v>-6.8013481679242482E-2</v>
      </c>
      <c r="F2099" s="2">
        <v>2</v>
      </c>
      <c r="G2099" s="4">
        <v>1.4076043583534309E-2</v>
      </c>
      <c r="H2099" s="4">
        <v>-5.5483857077957E-3</v>
      </c>
      <c r="I2099" s="4">
        <v>-3.2415864453537719E-3</v>
      </c>
    </row>
    <row r="2100" spans="1:9" x14ac:dyDescent="0.25">
      <c r="A2100" t="s">
        <v>2305</v>
      </c>
      <c r="B2100" s="3">
        <v>178.62890625</v>
      </c>
      <c r="C2100" s="3">
        <v>14.85000038146973</v>
      </c>
      <c r="D2100" s="4">
        <v>9.3127546587699062E-3</v>
      </c>
      <c r="E2100" s="4">
        <v>-8.671585655377767E-2</v>
      </c>
      <c r="F2100" s="2">
        <v>2</v>
      </c>
      <c r="G2100" s="4">
        <v>5.8561836365562669E-3</v>
      </c>
      <c r="H2100" s="4">
        <v>-1.5492758042615301E-2</v>
      </c>
      <c r="I2100" s="4">
        <v>-1.320902643921051E-2</v>
      </c>
    </row>
    <row r="2101" spans="1:9" x14ac:dyDescent="0.25">
      <c r="A2101" t="s">
        <v>2306</v>
      </c>
      <c r="B2101" s="3">
        <v>176.98072814941409</v>
      </c>
      <c r="C2101" s="3">
        <v>16.260000228881839</v>
      </c>
      <c r="D2101" s="4">
        <v>-2.3471737277562799E-3</v>
      </c>
      <c r="E2101" s="4">
        <v>5.8593788562576243E-2</v>
      </c>
      <c r="F2101" s="2">
        <v>3</v>
      </c>
      <c r="G2101" s="4">
        <v>-7.9321912180008169E-3</v>
      </c>
      <c r="H2101" s="4">
        <v>-2.457663651518149E-2</v>
      </c>
      <c r="I2101" s="4">
        <v>-2.2313976509287788E-2</v>
      </c>
    </row>
    <row r="2102" spans="1:9" x14ac:dyDescent="0.25">
      <c r="A2102" t="s">
        <v>2307</v>
      </c>
      <c r="B2102" s="3">
        <v>177.39710998535159</v>
      </c>
      <c r="C2102" s="3">
        <v>15.35999965667725</v>
      </c>
      <c r="D2102" s="4">
        <v>2.696852369907798E-3</v>
      </c>
      <c r="E2102" s="4">
        <v>-4.9504962765391181E-2</v>
      </c>
      <c r="F2102" s="2">
        <v>2</v>
      </c>
      <c r="G2102" s="4">
        <v>-1.715702209824643E-4</v>
      </c>
      <c r="H2102" s="4">
        <v>-2.2281761953691141E-2</v>
      </c>
      <c r="I2102" s="4">
        <v>-2.0013778596847279E-2</v>
      </c>
    </row>
    <row r="2103" spans="1:9" x14ac:dyDescent="0.25">
      <c r="A2103" t="s">
        <v>2308</v>
      </c>
      <c r="B2103" s="3">
        <v>176.91998291015619</v>
      </c>
      <c r="C2103" s="3">
        <v>16.159999847412109</v>
      </c>
      <c r="D2103" s="4">
        <v>-1.1965864988366491E-2</v>
      </c>
      <c r="E2103" s="4">
        <v>0.14691268079539549</v>
      </c>
      <c r="F2103" s="2">
        <v>3</v>
      </c>
      <c r="G2103" s="4">
        <v>1.550012075996809E-3</v>
      </c>
      <c r="H2103" s="4">
        <v>-2.4911431869523829E-2</v>
      </c>
      <c r="I2103" s="4">
        <v>-2.264954847826417E-2</v>
      </c>
    </row>
    <row r="2104" spans="1:9" x14ac:dyDescent="0.25">
      <c r="A2104" t="s">
        <v>2309</v>
      </c>
      <c r="B2104" s="3">
        <v>179.0626220703125</v>
      </c>
      <c r="C2104" s="3">
        <v>14.090000152587891</v>
      </c>
      <c r="D2104" s="4">
        <v>1.092109050157597E-2</v>
      </c>
      <c r="E2104" s="4">
        <v>-8.6251615896600464E-2</v>
      </c>
      <c r="F2104" s="2">
        <v>2</v>
      </c>
      <c r="G2104" s="4">
        <v>1.7103123607556059E-2</v>
      </c>
      <c r="H2104" s="4">
        <v>-1.3102347806035031E-2</v>
      </c>
      <c r="I2104" s="4">
        <v>-1.081307124047071E-2</v>
      </c>
    </row>
    <row r="2105" spans="1:9" x14ac:dyDescent="0.25">
      <c r="A2105" t="s">
        <v>2310</v>
      </c>
      <c r="B2105" s="3">
        <v>177.12818908691409</v>
      </c>
      <c r="C2105" s="3">
        <v>15.420000076293951</v>
      </c>
      <c r="D2105" s="4">
        <v>-9.9877334497303627E-3</v>
      </c>
      <c r="E2105" s="4">
        <v>9.2068002922890191E-2</v>
      </c>
      <c r="F2105" s="2">
        <v>2</v>
      </c>
      <c r="G2105" s="4">
        <v>3.452615294927464E-3</v>
      </c>
      <c r="H2105" s="4">
        <v>-2.3763910490473109E-2</v>
      </c>
      <c r="I2105" s="4">
        <v>-2.1499365228658029E-2</v>
      </c>
    </row>
    <row r="2106" spans="1:9" x14ac:dyDescent="0.25">
      <c r="A2106" t="s">
        <v>2311</v>
      </c>
      <c r="B2106" s="3">
        <v>178.91514587402341</v>
      </c>
      <c r="C2106" s="3">
        <v>14.11999988555908</v>
      </c>
      <c r="D2106" s="4">
        <v>-3.237819857761393E-3</v>
      </c>
      <c r="E2106" s="4">
        <v>7.7862555296728919E-2</v>
      </c>
      <c r="F2106" s="2">
        <v>2</v>
      </c>
      <c r="G2106" s="4">
        <v>2.0400556576599671E-2</v>
      </c>
      <c r="H2106" s="4">
        <v>-1.391515792904896E-2</v>
      </c>
      <c r="I2106" s="4">
        <v>-1.162776681448641E-2</v>
      </c>
    </row>
    <row r="2107" spans="1:9" x14ac:dyDescent="0.25">
      <c r="A2107" t="s">
        <v>2312</v>
      </c>
      <c r="B2107" s="3">
        <v>179.49632263183591</v>
      </c>
      <c r="C2107" s="3">
        <v>13.10000038146973</v>
      </c>
      <c r="D2107" s="4">
        <v>6.8118627011124477E-3</v>
      </c>
      <c r="E2107" s="4">
        <v>-6.093185945643298E-2</v>
      </c>
      <c r="F2107" s="2">
        <v>1</v>
      </c>
      <c r="G2107" s="4">
        <v>2.7398197063905672E-2</v>
      </c>
      <c r="H2107" s="4">
        <v>-1.07120216677602E-2</v>
      </c>
      <c r="I2107" s="4">
        <v>-8.4172003351168367E-3</v>
      </c>
    </row>
    <row r="2108" spans="1:9" x14ac:dyDescent="0.25">
      <c r="A2108" t="s">
        <v>2313</v>
      </c>
      <c r="B2108" s="3">
        <v>178.2818908691406</v>
      </c>
      <c r="C2108" s="3">
        <v>13.94999980926514</v>
      </c>
      <c r="D2108" s="4">
        <v>-2.4270195080252628E-3</v>
      </c>
      <c r="E2108" s="4">
        <v>2.8761016045710571E-2</v>
      </c>
      <c r="F2108" s="2">
        <v>2</v>
      </c>
      <c r="G2108" s="4">
        <v>1.6838135818537211E-2</v>
      </c>
      <c r="H2108" s="4">
        <v>-1.740532170713505E-2</v>
      </c>
      <c r="I2108" s="4">
        <v>-1.512602661968265E-2</v>
      </c>
    </row>
    <row r="2109" spans="1:9" x14ac:dyDescent="0.25">
      <c r="A2109" t="s">
        <v>2314</v>
      </c>
      <c r="B2109" s="3">
        <v>178.71563720703119</v>
      </c>
      <c r="C2109" s="3">
        <v>13.560000419616699</v>
      </c>
      <c r="D2109" s="4">
        <v>4.3877349233891749E-3</v>
      </c>
      <c r="E2109" s="4">
        <v>-1.881326200787781E-2</v>
      </c>
      <c r="F2109" s="2">
        <v>2</v>
      </c>
      <c r="G2109" s="4">
        <v>1.0403814450154369E-2</v>
      </c>
      <c r="H2109" s="4">
        <v>-1.50147432739437E-2</v>
      </c>
      <c r="I2109" s="4">
        <v>-1.272990283417119E-2</v>
      </c>
    </row>
    <row r="2110" spans="1:9" x14ac:dyDescent="0.25">
      <c r="A2110" t="s">
        <v>2315</v>
      </c>
      <c r="B2110" s="3">
        <v>177.9349060058594</v>
      </c>
      <c r="C2110" s="3">
        <v>13.819999694824221</v>
      </c>
      <c r="D2110" s="4">
        <v>9.250091567926777E-3</v>
      </c>
      <c r="E2110" s="4">
        <v>-9.3175859423898055E-2</v>
      </c>
      <c r="F2110" s="2">
        <v>2</v>
      </c>
      <c r="G2110" s="4">
        <v>1.826257581754942E-2</v>
      </c>
      <c r="H2110" s="4">
        <v>-1.931771717504371E-2</v>
      </c>
      <c r="I2110" s="4">
        <v>-1.7042858213383139E-2</v>
      </c>
    </row>
    <row r="2111" spans="1:9" x14ac:dyDescent="0.25">
      <c r="A2111" t="s">
        <v>2316</v>
      </c>
      <c r="B2111" s="3">
        <v>176.3040771484375</v>
      </c>
      <c r="C2111" s="3">
        <v>15.239999771118161</v>
      </c>
      <c r="D2111" s="4">
        <v>5.9095349272220155E-4</v>
      </c>
      <c r="E2111" s="4">
        <v>3.3921303104746947E-2</v>
      </c>
      <c r="F2111" s="2">
        <v>2</v>
      </c>
      <c r="G2111" s="4">
        <v>1.123987481356958E-2</v>
      </c>
      <c r="H2111" s="4">
        <v>-2.8305975874214458E-2</v>
      </c>
      <c r="I2111" s="4">
        <v>-2.6051966703775409E-2</v>
      </c>
    </row>
    <row r="2112" spans="1:9" x14ac:dyDescent="0.25">
      <c r="A2112" t="s">
        <v>2317</v>
      </c>
      <c r="B2112" s="3">
        <v>176.199951171875</v>
      </c>
      <c r="C2112" s="3">
        <v>14.739999771118161</v>
      </c>
      <c r="D2112" s="4">
        <v>-4.43105289486101E-4</v>
      </c>
      <c r="E2112" s="4">
        <v>-1.33868684660301E-2</v>
      </c>
      <c r="F2112" s="2">
        <v>2</v>
      </c>
      <c r="G2112" s="4">
        <v>8.2361908686809926E-3</v>
      </c>
      <c r="H2112" s="4">
        <v>-2.8879862711198131E-2</v>
      </c>
      <c r="I2112" s="4">
        <v>-2.6627184768657219E-2</v>
      </c>
    </row>
    <row r="2113" spans="1:9" x14ac:dyDescent="0.25">
      <c r="A2113" t="s">
        <v>2318</v>
      </c>
      <c r="B2113" s="3">
        <v>176.27806091308591</v>
      </c>
      <c r="C2113" s="3">
        <v>14.939999580383301</v>
      </c>
      <c r="D2113" s="4">
        <v>-6.5994479808166862E-3</v>
      </c>
      <c r="E2113" s="4">
        <v>5.4340119967786427E-2</v>
      </c>
      <c r="F2113" s="2">
        <v>2</v>
      </c>
      <c r="G2113" s="4">
        <v>-6.0979376325661638E-3</v>
      </c>
      <c r="H2113" s="4">
        <v>-2.8449363485154922E-2</v>
      </c>
      <c r="I2113" s="4">
        <v>-2.619568692661001E-2</v>
      </c>
    </row>
    <row r="2114" spans="1:9" x14ac:dyDescent="0.25">
      <c r="A2114" t="s">
        <v>2319</v>
      </c>
      <c r="B2114" s="3">
        <v>177.4491271972656</v>
      </c>
      <c r="C2114" s="3">
        <v>14.170000076293951</v>
      </c>
      <c r="D2114" s="4">
        <v>-5.376620398739318E-4</v>
      </c>
      <c r="E2114" s="4">
        <v>2.755620852009466E-2</v>
      </c>
      <c r="F2114" s="2">
        <v>2</v>
      </c>
      <c r="G2114" s="4">
        <v>-5.1171512383181286E-3</v>
      </c>
      <c r="H2114" s="4">
        <v>-2.199507083011587E-2</v>
      </c>
      <c r="I2114" s="4">
        <v>-1.9726422444563799E-2</v>
      </c>
    </row>
    <row r="2115" spans="1:9" x14ac:dyDescent="0.25">
      <c r="A2115" t="s">
        <v>2320</v>
      </c>
      <c r="B2115" s="3">
        <v>177.5445861816406</v>
      </c>
      <c r="C2115" s="3">
        <v>13.789999961853029</v>
      </c>
      <c r="D2115" s="4">
        <v>1.419045958395593E-3</v>
      </c>
      <c r="E2115" s="4">
        <v>-1.6405170356701419E-2</v>
      </c>
      <c r="F2115" s="2">
        <v>2</v>
      </c>
      <c r="G2115" s="4">
        <v>-6.5215486893633878E-3</v>
      </c>
      <c r="H2115" s="4">
        <v>-2.14689518306771E-2</v>
      </c>
      <c r="I2115" s="4">
        <v>-1.9199083022831579E-2</v>
      </c>
    </row>
    <row r="2116" spans="1:9" x14ac:dyDescent="0.25">
      <c r="A2116" t="s">
        <v>2321</v>
      </c>
      <c r="B2116" s="3">
        <v>177.2929992675781</v>
      </c>
      <c r="C2116" s="3">
        <v>14.02000045776367</v>
      </c>
      <c r="D2116" s="4">
        <v>3.9297217380980243E-3</v>
      </c>
      <c r="E2116" s="4">
        <v>-2.908581266097798E-2</v>
      </c>
      <c r="F2116" s="2">
        <v>2</v>
      </c>
      <c r="G2116" s="4">
        <v>8.2760051151353764E-4</v>
      </c>
      <c r="H2116" s="4">
        <v>-2.2855564692369271E-2</v>
      </c>
      <c r="I2116" s="4">
        <v>-2.058891236834326E-2</v>
      </c>
    </row>
    <row r="2117" spans="1:9" x14ac:dyDescent="0.25">
      <c r="A2117" t="s">
        <v>2322</v>
      </c>
      <c r="B2117" s="3">
        <v>176.59901428222659</v>
      </c>
      <c r="C2117" s="3">
        <v>14.439999580383301</v>
      </c>
      <c r="D2117" s="4">
        <v>6.3441736370812851E-3</v>
      </c>
      <c r="E2117" s="4">
        <v>-3.6691140702655001E-2</v>
      </c>
      <c r="F2117" s="2">
        <v>2</v>
      </c>
      <c r="G2117" s="4">
        <v>-7.6375326501220142E-3</v>
      </c>
      <c r="H2117" s="4">
        <v>-2.6680439726492141E-2</v>
      </c>
      <c r="I2117" s="4">
        <v>-2.4422659849130061E-2</v>
      </c>
    </row>
    <row r="2118" spans="1:9" x14ac:dyDescent="0.25">
      <c r="A2118" t="s">
        <v>2323</v>
      </c>
      <c r="B2118" s="3">
        <v>175.48570251464841</v>
      </c>
      <c r="C2118" s="3">
        <v>14.989999771118161</v>
      </c>
      <c r="D2118" s="4">
        <v>5.7873326024429073E-3</v>
      </c>
      <c r="E2118" s="4">
        <v>-0.10985750384244659</v>
      </c>
      <c r="F2118" s="2">
        <v>2</v>
      </c>
      <c r="G2118" s="4">
        <v>-2.039112713931535E-3</v>
      </c>
      <c r="H2118" s="4">
        <v>-3.2816420295074027E-2</v>
      </c>
      <c r="I2118" s="4">
        <v>-3.057287386582197E-2</v>
      </c>
    </row>
    <row r="2119" spans="1:9" x14ac:dyDescent="0.25">
      <c r="A2119" t="s">
        <v>2324</v>
      </c>
      <c r="B2119" s="3">
        <v>174.4759521484375</v>
      </c>
      <c r="C2119" s="3">
        <v>16.840000152587891</v>
      </c>
      <c r="D2119" s="4">
        <v>-1.6295996200161871E-3</v>
      </c>
      <c r="E2119" s="4">
        <v>-4.7281278572888219E-3</v>
      </c>
      <c r="F2119" s="2">
        <v>3</v>
      </c>
      <c r="G2119" s="4">
        <v>-1.0730472958218379E-2</v>
      </c>
      <c r="H2119" s="4">
        <v>-3.8381625663977181E-2</v>
      </c>
      <c r="I2119" s="4">
        <v>-3.6150988672907669E-2</v>
      </c>
    </row>
    <row r="2120" spans="1:9" x14ac:dyDescent="0.25">
      <c r="A2120" t="s">
        <v>2325</v>
      </c>
      <c r="B2120" s="3">
        <v>174.7607421875</v>
      </c>
      <c r="C2120" s="3">
        <v>16.920000076293949</v>
      </c>
      <c r="D2120" s="4">
        <v>-1.2826316123130119E-3</v>
      </c>
      <c r="E2120" s="4">
        <v>2.5454550078420901E-2</v>
      </c>
      <c r="F2120" s="2">
        <v>3</v>
      </c>
      <c r="G2120" s="4">
        <v>4.1229718186586162E-3</v>
      </c>
      <c r="H2120" s="4">
        <v>-3.681201488943675E-2</v>
      </c>
      <c r="I2120" s="4">
        <v>-3.4577736919837121E-2</v>
      </c>
    </row>
    <row r="2121" spans="1:9" x14ac:dyDescent="0.25">
      <c r="A2121" t="s">
        <v>2326</v>
      </c>
      <c r="B2121" s="3">
        <v>174.98518371582031</v>
      </c>
      <c r="C2121" s="3">
        <v>16.5</v>
      </c>
      <c r="D2121" s="4">
        <v>1.6137042672809802E-2</v>
      </c>
      <c r="E2121" s="4">
        <v>-8.587253753884172E-2</v>
      </c>
      <c r="F2121" s="2">
        <v>3</v>
      </c>
      <c r="G2121" s="4">
        <v>-7.528447992147802E-4</v>
      </c>
      <c r="H2121" s="4">
        <v>-3.557501291329479E-2</v>
      </c>
      <c r="I2121" s="4">
        <v>-3.3337865507711339E-2</v>
      </c>
    </row>
    <row r="2122" spans="1:9" x14ac:dyDescent="0.25">
      <c r="A2122" t="s">
        <v>2327</v>
      </c>
      <c r="B2122" s="3">
        <v>172.20628356933591</v>
      </c>
      <c r="C2122" s="3">
        <v>18.04999923706055</v>
      </c>
      <c r="D2122" s="4">
        <v>8.0245377577159438E-4</v>
      </c>
      <c r="E2122" s="4">
        <v>-1.5812481631109598E-2</v>
      </c>
      <c r="F2122" s="2">
        <v>3</v>
      </c>
      <c r="G2122" s="4">
        <v>-4.1190781467986834E-3</v>
      </c>
      <c r="H2122" s="4">
        <v>-5.0890828121060487E-2</v>
      </c>
      <c r="I2122" s="4">
        <v>-4.8689208347708852E-2</v>
      </c>
    </row>
    <row r="2123" spans="1:9" x14ac:dyDescent="0.25">
      <c r="A2123" t="s">
        <v>2328</v>
      </c>
      <c r="B2123" s="3">
        <v>172.0682067871094</v>
      </c>
      <c r="C2123" s="3">
        <v>18.340000152587891</v>
      </c>
      <c r="D2123" s="4">
        <v>4.9397428018598264E-3</v>
      </c>
      <c r="E2123" s="4">
        <v>-1.7675410945770079E-2</v>
      </c>
      <c r="F2123" s="2">
        <v>3</v>
      </c>
      <c r="G2123" s="4">
        <v>-7.2477400937707159E-3</v>
      </c>
      <c r="H2123" s="4">
        <v>-5.1651833687863753E-2</v>
      </c>
      <c r="I2123" s="4">
        <v>-4.9451979196055151E-2</v>
      </c>
    </row>
    <row r="2124" spans="1:9" x14ac:dyDescent="0.25">
      <c r="A2124" t="s">
        <v>2329</v>
      </c>
      <c r="B2124" s="3">
        <v>171.222412109375</v>
      </c>
      <c r="C2124" s="3">
        <v>18.670000076293949</v>
      </c>
      <c r="D2124" s="4">
        <v>-1.091784503189752E-2</v>
      </c>
      <c r="E2124" s="4">
        <v>7.6080672380504089E-2</v>
      </c>
      <c r="F2124" s="2">
        <v>3</v>
      </c>
      <c r="G2124" s="4">
        <v>-2.815292941613989E-2</v>
      </c>
      <c r="H2124" s="4">
        <v>-5.6313402763773057E-2</v>
      </c>
      <c r="I2124" s="4">
        <v>-5.4124361572432389E-2</v>
      </c>
    </row>
    <row r="2125" spans="1:9" x14ac:dyDescent="0.25">
      <c r="A2125" t="s">
        <v>2330</v>
      </c>
      <c r="B2125" s="3">
        <v>173.1124267578125</v>
      </c>
      <c r="C2125" s="3">
        <v>17.35000038146973</v>
      </c>
      <c r="D2125" s="4">
        <v>7.9825004254119314E-4</v>
      </c>
      <c r="E2125" s="4">
        <v>2.9062856072337159E-2</v>
      </c>
      <c r="F2125" s="2">
        <v>3</v>
      </c>
      <c r="G2125" s="4">
        <v>-1.3352888116468731E-2</v>
      </c>
      <c r="H2125" s="4">
        <v>-4.5896650246752817E-2</v>
      </c>
      <c r="I2125" s="4">
        <v>-4.3683445630386841E-2</v>
      </c>
    </row>
    <row r="2126" spans="1:9" x14ac:dyDescent="0.25">
      <c r="A2126" t="s">
        <v>2331</v>
      </c>
      <c r="B2126" s="3">
        <v>172.97434997558591</v>
      </c>
      <c r="C2126" s="3">
        <v>16.860000610351559</v>
      </c>
      <c r="D2126" s="4">
        <v>3.25401293303762E-3</v>
      </c>
      <c r="E2126" s="4">
        <v>9.5808287486536248E-3</v>
      </c>
      <c r="F2126" s="2">
        <v>3</v>
      </c>
      <c r="G2126" s="4">
        <v>-2.80056011202241E-2</v>
      </c>
      <c r="H2126" s="4">
        <v>-4.6657655813556083E-2</v>
      </c>
      <c r="I2126" s="4">
        <v>-4.4446216478733147E-2</v>
      </c>
    </row>
    <row r="2127" spans="1:9" x14ac:dyDescent="0.25">
      <c r="A2127" t="s">
        <v>2332</v>
      </c>
      <c r="B2127" s="3">
        <v>172.41331481933591</v>
      </c>
      <c r="C2127" s="3">
        <v>16.70000076293945</v>
      </c>
      <c r="D2127" s="4">
        <v>3.9193557873780094E-3</v>
      </c>
      <c r="E2127" s="4">
        <v>-2.282032686754432E-2</v>
      </c>
      <c r="F2127" s="2">
        <v>3</v>
      </c>
      <c r="G2127" s="4">
        <v>-3.0098063342758E-2</v>
      </c>
      <c r="H2127" s="4">
        <v>-4.974978231153615E-2</v>
      </c>
      <c r="I2127" s="4">
        <v>-4.7545515688811379E-2</v>
      </c>
    </row>
    <row r="2128" spans="1:9" x14ac:dyDescent="0.25">
      <c r="A2128" t="s">
        <v>2333</v>
      </c>
      <c r="B2128" s="3">
        <v>171.7402038574219</v>
      </c>
      <c r="C2128" s="3">
        <v>17.090000152587891</v>
      </c>
      <c r="D2128" s="4">
        <v>4.4920794446468024E-3</v>
      </c>
      <c r="E2128" s="4">
        <v>-3.4463309833793421E-2</v>
      </c>
      <c r="F2128" s="2">
        <v>3</v>
      </c>
      <c r="G2128" s="4">
        <v>-3.7957426119767268E-2</v>
      </c>
      <c r="H2128" s="4">
        <v>-5.3459610863684559E-2</v>
      </c>
      <c r="I2128" s="4">
        <v>-5.1263949817787258E-2</v>
      </c>
    </row>
    <row r="2129" spans="1:9" x14ac:dyDescent="0.25">
      <c r="A2129" t="s">
        <v>2334</v>
      </c>
      <c r="B2129" s="3">
        <v>170.97218322753909</v>
      </c>
      <c r="C2129" s="3">
        <v>17.70000076293945</v>
      </c>
      <c r="D2129" s="4">
        <v>2.350712569795688E-2</v>
      </c>
      <c r="E2129" s="4">
        <v>-0.1386860622837062</v>
      </c>
      <c r="F2129" s="2">
        <v>3</v>
      </c>
      <c r="G2129" s="4">
        <v>-4.6190194467735528E-2</v>
      </c>
      <c r="H2129" s="4">
        <v>-5.7692530876272352E-2</v>
      </c>
      <c r="I2129" s="4">
        <v>-5.5506688806605482E-2</v>
      </c>
    </row>
    <row r="2130" spans="1:9" x14ac:dyDescent="0.25">
      <c r="A2130" t="s">
        <v>2335</v>
      </c>
      <c r="B2130" s="3">
        <v>167.04542541503909</v>
      </c>
      <c r="C2130" s="3">
        <v>20.54999923706055</v>
      </c>
      <c r="D2130" s="4">
        <v>-7.842560429449863E-3</v>
      </c>
      <c r="E2130" s="4">
        <v>3.7354860730328683E-2</v>
      </c>
      <c r="F2130" s="2">
        <v>4</v>
      </c>
      <c r="G2130" s="4">
        <v>-6.2213009909071193E-2</v>
      </c>
      <c r="H2130" s="4">
        <v>-7.9334725216355539E-2</v>
      </c>
      <c r="I2130" s="4">
        <v>-7.7199085888806751E-2</v>
      </c>
    </row>
    <row r="2131" spans="1:9" x14ac:dyDescent="0.25">
      <c r="A2131" t="s">
        <v>2336</v>
      </c>
      <c r="B2131" s="3">
        <v>168.3658447265625</v>
      </c>
      <c r="C2131" s="3">
        <v>19.809999465942379</v>
      </c>
      <c r="D2131" s="4">
        <v>-2.3011944329359708E-3</v>
      </c>
      <c r="E2131" s="4">
        <v>3.6629975574759673E-2</v>
      </c>
      <c r="F2131" s="2">
        <v>4</v>
      </c>
      <c r="G2131" s="4">
        <v>-5.801992188770555E-2</v>
      </c>
      <c r="H2131" s="4">
        <v>-7.2057278346721487E-2</v>
      </c>
      <c r="I2131" s="4">
        <v>-6.9904757746288237E-2</v>
      </c>
    </row>
    <row r="2132" spans="1:9" x14ac:dyDescent="0.25">
      <c r="A2132" t="s">
        <v>2337</v>
      </c>
      <c r="B2132" s="3">
        <v>168.7541809082031</v>
      </c>
      <c r="C2132" s="3">
        <v>19.110000610351559</v>
      </c>
      <c r="D2132" s="4">
        <v>1.211187644399825E-2</v>
      </c>
      <c r="E2132" s="4">
        <v>-7.7702642681327205E-2</v>
      </c>
      <c r="F2132" s="2">
        <v>3</v>
      </c>
      <c r="G2132" s="4">
        <v>-5.6962594680214577E-2</v>
      </c>
      <c r="H2132" s="4">
        <v>-6.9916976470807857E-2</v>
      </c>
      <c r="I2132" s="4">
        <v>-6.7759491076997191E-2</v>
      </c>
    </row>
    <row r="2133" spans="1:9" x14ac:dyDescent="0.25">
      <c r="A2133" t="s">
        <v>2338</v>
      </c>
      <c r="B2133" s="3">
        <v>166.7347106933594</v>
      </c>
      <c r="C2133" s="3">
        <v>20.719999313354489</v>
      </c>
      <c r="D2133" s="4">
        <v>4.5753757484123803E-3</v>
      </c>
      <c r="E2133" s="4">
        <v>-1.2392766184689871E-2</v>
      </c>
      <c r="F2133" s="2">
        <v>4</v>
      </c>
      <c r="G2133" s="4">
        <v>-6.9039306842281989E-2</v>
      </c>
      <c r="H2133" s="4">
        <v>-8.1047219012003069E-2</v>
      </c>
      <c r="I2133" s="4">
        <v>-7.8915552104397046E-2</v>
      </c>
    </row>
    <row r="2134" spans="1:9" x14ac:dyDescent="0.25">
      <c r="A2134" t="s">
        <v>2339</v>
      </c>
      <c r="B2134" s="3">
        <v>165.9753112792969</v>
      </c>
      <c r="C2134" s="3">
        <v>20.979999542236332</v>
      </c>
      <c r="D2134" s="4">
        <v>-1.262934134459714E-2</v>
      </c>
      <c r="E2134" s="4">
        <v>8.2559362784122792E-2</v>
      </c>
      <c r="F2134" s="2">
        <v>4</v>
      </c>
      <c r="G2134" s="4">
        <v>-7.0647119998004104E-2</v>
      </c>
      <c r="H2134" s="4">
        <v>-8.5232623481962477E-2</v>
      </c>
      <c r="I2134" s="4">
        <v>-8.3110665330223155E-2</v>
      </c>
    </row>
    <row r="2135" spans="1:9" x14ac:dyDescent="0.25">
      <c r="A2135" t="s">
        <v>2340</v>
      </c>
      <c r="B2135" s="3">
        <v>168.09828186035159</v>
      </c>
      <c r="C2135" s="3">
        <v>19.379999160766602</v>
      </c>
      <c r="D2135" s="4">
        <v>1.4478981897289909E-2</v>
      </c>
      <c r="E2135" s="4">
        <v>-5.6015659396785433E-2</v>
      </c>
      <c r="F2135" s="2">
        <v>3</v>
      </c>
      <c r="G2135" s="4">
        <v>-5.8893675082599461E-2</v>
      </c>
      <c r="H2135" s="4">
        <v>-7.353194213431069E-2</v>
      </c>
      <c r="I2135" s="4">
        <v>-7.1382842266760393E-2</v>
      </c>
    </row>
    <row r="2136" spans="1:9" x14ac:dyDescent="0.25">
      <c r="A2136" t="s">
        <v>2341</v>
      </c>
      <c r="B2136" s="3">
        <v>165.6991271972656</v>
      </c>
      <c r="C2136" s="3">
        <v>20.530000686645511</v>
      </c>
      <c r="D2136" s="4">
        <v>-4.6868887692319561E-4</v>
      </c>
      <c r="E2136" s="4">
        <v>-5.1293841696405051E-2</v>
      </c>
      <c r="F2136" s="2">
        <v>4</v>
      </c>
      <c r="G2136" s="4">
        <v>-6.6758404453465037E-2</v>
      </c>
      <c r="H2136" s="4">
        <v>-8.6754802812180065E-2</v>
      </c>
      <c r="I2136" s="4">
        <v>-8.463637561368742E-2</v>
      </c>
    </row>
    <row r="2137" spans="1:9" x14ac:dyDescent="0.25">
      <c r="A2137" t="s">
        <v>2342</v>
      </c>
      <c r="B2137" s="3">
        <v>165.7768249511719</v>
      </c>
      <c r="C2137" s="3">
        <v>21.639999389648441</v>
      </c>
      <c r="D2137" s="4">
        <v>-4.0956895342665334E-3</v>
      </c>
      <c r="E2137" s="4">
        <v>-3.0031380203156991E-2</v>
      </c>
      <c r="F2137" s="2">
        <v>4</v>
      </c>
      <c r="G2137" s="4">
        <v>-6.6987439516944525E-2</v>
      </c>
      <c r="H2137" s="4">
        <v>-8.6326574240386256E-2</v>
      </c>
      <c r="I2137" s="4">
        <v>-8.4207153693057646E-2</v>
      </c>
    </row>
    <row r="2138" spans="1:9" x14ac:dyDescent="0.25">
      <c r="A2138" t="s">
        <v>2343</v>
      </c>
      <c r="B2138" s="3">
        <v>166.4585876464844</v>
      </c>
      <c r="C2138" s="3">
        <v>22.309999465942379</v>
      </c>
      <c r="D2138" s="4">
        <v>1.63349139010458E-2</v>
      </c>
      <c r="E2138" s="4">
        <v>-7.4657863908819455E-2</v>
      </c>
      <c r="F2138" s="2">
        <v>4</v>
      </c>
      <c r="G2138" s="4">
        <v>-6.3061161179146619E-2</v>
      </c>
      <c r="H2138" s="4">
        <v>-8.2569061948998379E-2</v>
      </c>
      <c r="I2138" s="4">
        <v>-8.0440925214318004E-2</v>
      </c>
    </row>
    <row r="2139" spans="1:9" x14ac:dyDescent="0.25">
      <c r="A2139" t="s">
        <v>2344</v>
      </c>
      <c r="B2139" s="3">
        <v>163.783203125</v>
      </c>
      <c r="C2139" s="3">
        <v>24.110000610351559</v>
      </c>
      <c r="D2139" s="4">
        <v>1.6878154386825269E-2</v>
      </c>
      <c r="E2139" s="4">
        <v>-5.0787363289470533E-2</v>
      </c>
      <c r="F2139" s="2">
        <v>4</v>
      </c>
      <c r="G2139" s="4">
        <v>-7.6670120434564004E-2</v>
      </c>
      <c r="H2139" s="4">
        <v>-9.7314354252001967E-2</v>
      </c>
      <c r="I2139" s="4">
        <v>-9.5220421724866888E-2</v>
      </c>
    </row>
    <row r="2140" spans="1:9" x14ac:dyDescent="0.25">
      <c r="A2140" t="s">
        <v>2345</v>
      </c>
      <c r="B2140" s="3">
        <v>161.0647277832031</v>
      </c>
      <c r="C2140" s="3">
        <v>25.39999961853027</v>
      </c>
      <c r="D2140" s="4">
        <v>2.0616958820905751E-2</v>
      </c>
      <c r="E2140" s="4">
        <v>-9.737028537840331E-2</v>
      </c>
      <c r="F2140" s="2">
        <v>5</v>
      </c>
      <c r="G2140" s="4">
        <v>-8.8257607003344951E-2</v>
      </c>
      <c r="H2140" s="4">
        <v>-0.1122971401698416</v>
      </c>
      <c r="I2140" s="4">
        <v>-0.1093030683388357</v>
      </c>
    </row>
    <row r="2141" spans="1:9" x14ac:dyDescent="0.25">
      <c r="A2141" t="s">
        <v>2346</v>
      </c>
      <c r="B2141" s="3">
        <v>157.81114196777341</v>
      </c>
      <c r="C2141" s="3">
        <v>28.139999389648441</v>
      </c>
      <c r="D2141" s="4">
        <v>-1.300820270304703E-2</v>
      </c>
      <c r="E2141" s="4">
        <v>7.0368901091534486E-2</v>
      </c>
      <c r="F2141" s="2">
        <v>5</v>
      </c>
      <c r="G2141" s="4">
        <v>-9.8084345850445009E-2</v>
      </c>
      <c r="H2141" s="4">
        <v>-0.1302291695645541</v>
      </c>
      <c r="I2141" s="4">
        <v>-0.12729557944033659</v>
      </c>
    </row>
    <row r="2142" spans="1:9" x14ac:dyDescent="0.25">
      <c r="A2142" t="s">
        <v>2347</v>
      </c>
      <c r="B2142" s="3">
        <v>159.89103698730469</v>
      </c>
      <c r="C2142" s="3">
        <v>26.29000091552734</v>
      </c>
      <c r="D2142" s="4">
        <v>-8.6253708523298389E-4</v>
      </c>
      <c r="E2142" s="4">
        <v>-9.4197434580244321E-3</v>
      </c>
      <c r="F2142" s="2">
        <v>5</v>
      </c>
      <c r="G2142" s="4">
        <v>-8.5667333978976856E-2</v>
      </c>
      <c r="H2142" s="4">
        <v>-0.11876589773343291</v>
      </c>
      <c r="I2142" s="4">
        <v>-0.1119137805498911</v>
      </c>
    </row>
    <row r="2143" spans="1:9" x14ac:dyDescent="0.25">
      <c r="A2143" t="s">
        <v>2348</v>
      </c>
      <c r="B2143" s="3">
        <v>160.02906799316409</v>
      </c>
      <c r="C2143" s="3">
        <v>26.54000091552734</v>
      </c>
      <c r="D2143" s="4">
        <v>5.3684993242208989E-5</v>
      </c>
      <c r="E2143" s="4">
        <v>2.0769265981820832E-2</v>
      </c>
      <c r="F2143" s="2">
        <v>5</v>
      </c>
      <c r="G2143" s="4">
        <v>-7.5128622341207429E-2</v>
      </c>
      <c r="H2143" s="4">
        <v>-0.11800514446154629</v>
      </c>
      <c r="I2143" s="4">
        <v>-0.10703051170199469</v>
      </c>
    </row>
    <row r="2144" spans="1:9" x14ac:dyDescent="0.25">
      <c r="A2144" t="s">
        <v>2349</v>
      </c>
      <c r="B2144" s="3">
        <v>160.0204772949219</v>
      </c>
      <c r="C2144" s="3">
        <v>26</v>
      </c>
      <c r="D2144" s="4">
        <v>-1.3460994835936661E-2</v>
      </c>
      <c r="E2144" s="4">
        <v>0.1120616310213542</v>
      </c>
      <c r="F2144" s="2">
        <v>5</v>
      </c>
      <c r="G2144" s="4">
        <v>-7.9317674540778316E-2</v>
      </c>
      <c r="H2144" s="4">
        <v>-0.11805249180756359</v>
      </c>
      <c r="I2144" s="4">
        <v>-9.9642822586717195E-2</v>
      </c>
    </row>
    <row r="2145" spans="1:9" x14ac:dyDescent="0.25">
      <c r="A2145" t="s">
        <v>2350</v>
      </c>
      <c r="B2145" s="3">
        <v>162.20390319824219</v>
      </c>
      <c r="C2145" s="3">
        <v>23.379999160766602</v>
      </c>
      <c r="D2145" s="4">
        <v>-1.9050375130218011E-2</v>
      </c>
      <c r="E2145" s="4">
        <v>7.0512774607111472E-2</v>
      </c>
      <c r="F2145" s="2">
        <v>4</v>
      </c>
      <c r="G2145" s="4">
        <v>-6.9336323776068354E-2</v>
      </c>
      <c r="H2145" s="4">
        <v>-0.1060186129733747</v>
      </c>
      <c r="I2145" s="4">
        <v>-7.4284316469477418E-2</v>
      </c>
    </row>
    <row r="2146" spans="1:9" x14ac:dyDescent="0.25">
      <c r="A2146" t="s">
        <v>2351</v>
      </c>
      <c r="B2146" s="3">
        <v>165.35395812988281</v>
      </c>
      <c r="C2146" s="3">
        <v>21.840000152587891</v>
      </c>
      <c r="D2146" s="4">
        <v>1.5684401377602519E-3</v>
      </c>
      <c r="E2146" s="4">
        <v>8.7760063466697513E-3</v>
      </c>
      <c r="F2146" s="2">
        <v>4</v>
      </c>
      <c r="G2146" s="4">
        <v>-4.1684706979337127E-2</v>
      </c>
      <c r="H2146" s="4">
        <v>-8.8657190581729828E-2</v>
      </c>
      <c r="I2146" s="4">
        <v>-4.8103438265064018E-2</v>
      </c>
    </row>
    <row r="2147" spans="1:9" x14ac:dyDescent="0.25">
      <c r="A2147" t="s">
        <v>2352</v>
      </c>
      <c r="B2147" s="3">
        <v>165.09501647949219</v>
      </c>
      <c r="C2147" s="3">
        <v>21.64999961853027</v>
      </c>
      <c r="D2147" s="4">
        <v>5.9949661512255234E-3</v>
      </c>
      <c r="E2147" s="4">
        <v>-1.5013645613228269E-2</v>
      </c>
      <c r="F2147" s="2">
        <v>4</v>
      </c>
      <c r="G2147" s="4">
        <v>-4.6828921580589489E-2</v>
      </c>
      <c r="H2147" s="4">
        <v>-9.0084338826690757E-2</v>
      </c>
      <c r="I2147" s="4">
        <v>-4.9594093036709697E-2</v>
      </c>
    </row>
    <row r="2148" spans="1:9" x14ac:dyDescent="0.25">
      <c r="A2148" t="s">
        <v>2353</v>
      </c>
      <c r="B2148" s="3">
        <v>164.1111755371094</v>
      </c>
      <c r="C2148" s="3">
        <v>21.979999542236332</v>
      </c>
      <c r="D2148" s="4">
        <v>-1.8022327340012408E-2</v>
      </c>
      <c r="E2148" s="4">
        <v>0.1001001023935031</v>
      </c>
      <c r="F2148" s="2">
        <v>4</v>
      </c>
      <c r="G2148" s="4">
        <v>-3.8807194653520893E-2</v>
      </c>
      <c r="H2148" s="4">
        <v>-9.5506745272792237E-2</v>
      </c>
      <c r="I2148" s="4">
        <v>-5.525779060367475E-2</v>
      </c>
    </row>
    <row r="2149" spans="1:9" x14ac:dyDescent="0.25">
      <c r="A2149" t="s">
        <v>2354</v>
      </c>
      <c r="B2149" s="3">
        <v>167.12312316894531</v>
      </c>
      <c r="C2149" s="3">
        <v>19.979999542236332</v>
      </c>
      <c r="D2149" s="4">
        <v>-3.6097175238591911E-4</v>
      </c>
      <c r="E2149" s="4">
        <v>-1.0891149128407831E-2</v>
      </c>
      <c r="F2149" s="2">
        <v>4</v>
      </c>
      <c r="G2149" s="4">
        <v>-9.0444327528185209E-3</v>
      </c>
      <c r="H2149" s="4">
        <v>-7.890649664456173E-2</v>
      </c>
      <c r="I2149" s="4">
        <v>-3.7918849175866409E-2</v>
      </c>
    </row>
    <row r="2150" spans="1:9" x14ac:dyDescent="0.25">
      <c r="A2150" t="s">
        <v>2355</v>
      </c>
      <c r="B2150" s="3">
        <v>167.1834716796875</v>
      </c>
      <c r="C2150" s="3">
        <v>20.20000076293945</v>
      </c>
      <c r="D2150" s="4">
        <v>2.4377036078821131E-2</v>
      </c>
      <c r="E2150" s="4">
        <v>-9.9018702310435525E-2</v>
      </c>
      <c r="F2150" s="2">
        <v>4</v>
      </c>
      <c r="G2150" s="4">
        <v>-2.1152209013625019E-2</v>
      </c>
      <c r="H2150" s="4">
        <v>-7.8573887846163371E-2</v>
      </c>
      <c r="I2150" s="4">
        <v>-3.7571439651891247E-2</v>
      </c>
    </row>
    <row r="2151" spans="1:9" x14ac:dyDescent="0.25">
      <c r="A2151" t="s">
        <v>2356</v>
      </c>
      <c r="B2151" s="3">
        <v>163.20501708984381</v>
      </c>
      <c r="C2151" s="3">
        <v>22.420000076293949</v>
      </c>
      <c r="D2151" s="4">
        <v>5.2093088824407552E-3</v>
      </c>
      <c r="E2151" s="4">
        <v>-2.9857226994124301E-2</v>
      </c>
      <c r="F2151" s="2">
        <v>4</v>
      </c>
      <c r="G2151" s="4">
        <v>-3.5613004675956073E-2</v>
      </c>
      <c r="H2151" s="4">
        <v>-0.10050100724540539</v>
      </c>
      <c r="I2151" s="4">
        <v>-6.0474291739146091E-2</v>
      </c>
    </row>
    <row r="2152" spans="1:9" x14ac:dyDescent="0.25">
      <c r="A2152" t="s">
        <v>2357</v>
      </c>
      <c r="B2152" s="3">
        <v>162.35923767089841</v>
      </c>
      <c r="C2152" s="3">
        <v>23.110000610351559</v>
      </c>
      <c r="D2152" s="4">
        <v>-1.0883523183087719E-2</v>
      </c>
      <c r="E2152" s="4">
        <v>2.711113823784728E-2</v>
      </c>
      <c r="F2152" s="2">
        <v>4</v>
      </c>
      <c r="G2152" s="4">
        <v>-5.2914490627477218E-2</v>
      </c>
      <c r="H2152" s="4">
        <v>-0.1051624922230092</v>
      </c>
      <c r="I2152" s="4">
        <v>-6.5343207669467107E-2</v>
      </c>
    </row>
    <row r="2153" spans="1:9" x14ac:dyDescent="0.25">
      <c r="A2153" t="s">
        <v>2358</v>
      </c>
      <c r="B2153" s="3">
        <v>164.1457214355469</v>
      </c>
      <c r="C2153" s="3">
        <v>22.5</v>
      </c>
      <c r="D2153" s="4">
        <v>1.364322979067545E-2</v>
      </c>
      <c r="E2153" s="4">
        <v>-6.8322966649830952E-2</v>
      </c>
      <c r="F2153" s="2">
        <v>4</v>
      </c>
      <c r="G2153" s="4">
        <v>-5.5123326366585568E-2</v>
      </c>
      <c r="H2153" s="4">
        <v>-9.5316346709056643E-2</v>
      </c>
      <c r="I2153" s="4">
        <v>-5.5058919513338522E-2</v>
      </c>
    </row>
    <row r="2154" spans="1:9" x14ac:dyDescent="0.25">
      <c r="A2154" t="s">
        <v>2359</v>
      </c>
      <c r="B2154" s="3">
        <v>161.93638610839841</v>
      </c>
      <c r="C2154" s="3">
        <v>24.14999961853027</v>
      </c>
      <c r="D2154" s="4">
        <v>-1.511662556900795E-2</v>
      </c>
      <c r="E2154" s="4">
        <v>8.1020566409114814E-2</v>
      </c>
      <c r="F2154" s="2">
        <v>4</v>
      </c>
      <c r="G2154" s="4">
        <v>-6.5658153494182359E-2</v>
      </c>
      <c r="H2154" s="4">
        <v>-0.10749302446604719</v>
      </c>
      <c r="I2154" s="4">
        <v>-6.7777446033158606E-2</v>
      </c>
    </row>
    <row r="2155" spans="1:9" x14ac:dyDescent="0.25">
      <c r="A2155" t="s">
        <v>2360</v>
      </c>
      <c r="B2155" s="3">
        <v>164.42189025878909</v>
      </c>
      <c r="C2155" s="3">
        <v>22.340000152587891</v>
      </c>
      <c r="D2155" s="4">
        <v>2.051552377792798E-2</v>
      </c>
      <c r="E2155" s="4">
        <v>-0.16298240143978021</v>
      </c>
      <c r="F2155" s="2">
        <v>4</v>
      </c>
      <c r="G2155" s="4">
        <v>-5.6518761792363037E-2</v>
      </c>
      <c r="H2155" s="4">
        <v>-9.3794251477144708E-2</v>
      </c>
      <c r="I2155" s="4">
        <v>-5.3469092718287592E-2</v>
      </c>
    </row>
    <row r="2156" spans="1:9" x14ac:dyDescent="0.25">
      <c r="A2156" t="s">
        <v>2361</v>
      </c>
      <c r="B2156" s="3">
        <v>161.11650085449219</v>
      </c>
      <c r="C2156" s="3">
        <v>26.690000534057621</v>
      </c>
      <c r="D2156" s="4">
        <v>5.6020370836149516E-3</v>
      </c>
      <c r="E2156" s="4">
        <v>-3.2620500672445818E-2</v>
      </c>
      <c r="F2156" s="2">
        <v>5</v>
      </c>
      <c r="G2156" s="4">
        <v>-6.1737023224626257E-2</v>
      </c>
      <c r="H2156" s="4">
        <v>-0.11201179461915491</v>
      </c>
      <c r="I2156" s="4">
        <v>-7.2497296486314977E-2</v>
      </c>
    </row>
    <row r="2157" spans="1:9" x14ac:dyDescent="0.25">
      <c r="A2157" t="s">
        <v>2362</v>
      </c>
      <c r="B2157" s="3">
        <v>160.21894836425781</v>
      </c>
      <c r="C2157" s="3">
        <v>27.590000152587891</v>
      </c>
      <c r="D2157" s="4">
        <v>-1.2815217756129701E-2</v>
      </c>
      <c r="E2157" s="4">
        <v>5.9117119409985763E-2</v>
      </c>
      <c r="F2157" s="2">
        <v>5</v>
      </c>
      <c r="G2157" s="4">
        <v>-6.2254156850206972E-2</v>
      </c>
      <c r="H2157" s="4">
        <v>-0.1169586251474454</v>
      </c>
      <c r="I2157" s="4">
        <v>-7.766425553037748E-2</v>
      </c>
    </row>
    <row r="2158" spans="1:9" x14ac:dyDescent="0.25">
      <c r="A2158" t="s">
        <v>2363</v>
      </c>
      <c r="B2158" s="3">
        <v>162.29884338378909</v>
      </c>
      <c r="C2158" s="3">
        <v>26.04999923706055</v>
      </c>
      <c r="D2158" s="4">
        <v>1.331070416345614E-3</v>
      </c>
      <c r="E2158" s="4">
        <v>-3.5899378396361703E-2</v>
      </c>
      <c r="F2158" s="2">
        <v>5</v>
      </c>
      <c r="G2158" s="4">
        <v>-4.805487628554761E-2</v>
      </c>
      <c r="H2158" s="4">
        <v>-0.1054953533163242</v>
      </c>
      <c r="I2158" s="4">
        <v>-6.5690880715205124E-2</v>
      </c>
    </row>
    <row r="2159" spans="1:9" x14ac:dyDescent="0.25">
      <c r="A2159" t="s">
        <v>2364</v>
      </c>
      <c r="B2159" s="3">
        <v>162.0830993652344</v>
      </c>
      <c r="C2159" s="3">
        <v>27.020000457763668</v>
      </c>
      <c r="D2159" s="4">
        <v>-2.1465925805622791E-2</v>
      </c>
      <c r="E2159" s="4">
        <v>0.12818369924959569</v>
      </c>
      <c r="F2159" s="2">
        <v>5</v>
      </c>
      <c r="G2159" s="4">
        <v>-3.6852528771713522E-2</v>
      </c>
      <c r="H2159" s="4">
        <v>-0.1066844192583102</v>
      </c>
      <c r="I2159" s="4">
        <v>-6.6932858783342875E-2</v>
      </c>
    </row>
    <row r="2160" spans="1:9" x14ac:dyDescent="0.25">
      <c r="A2160" t="s">
        <v>2365</v>
      </c>
      <c r="B2160" s="3">
        <v>165.63868713378909</v>
      </c>
      <c r="C2160" s="3">
        <v>23.95000076293945</v>
      </c>
      <c r="D2160" s="4">
        <v>1.641690773331184E-2</v>
      </c>
      <c r="E2160" s="4">
        <v>-5.035680352864047E-2</v>
      </c>
      <c r="F2160" s="2">
        <v>4</v>
      </c>
      <c r="G2160" s="4">
        <v>-2.4740721095336649E-2</v>
      </c>
      <c r="H2160" s="4">
        <v>-8.7087916200411675E-2</v>
      </c>
      <c r="I2160" s="4">
        <v>-4.6464332900367111E-2</v>
      </c>
    </row>
    <row r="2161" spans="1:9" x14ac:dyDescent="0.25">
      <c r="A2161" t="s">
        <v>2366</v>
      </c>
      <c r="B2161" s="3">
        <v>162.96333312988281</v>
      </c>
      <c r="C2161" s="3">
        <v>25.219999313354489</v>
      </c>
      <c r="D2161" s="4">
        <v>-2.4940870869428759E-2</v>
      </c>
      <c r="E2161" s="4">
        <v>0.1223854064991272</v>
      </c>
      <c r="F2161" s="2">
        <v>5</v>
      </c>
      <c r="G2161" s="4">
        <v>-4.6285744086193237E-2</v>
      </c>
      <c r="H2161" s="4">
        <v>-0.1018330403068041</v>
      </c>
      <c r="I2161" s="4">
        <v>-6.1865598806211231E-2</v>
      </c>
    </row>
    <row r="2162" spans="1:9" x14ac:dyDescent="0.25">
      <c r="A2162" t="s">
        <v>2367</v>
      </c>
      <c r="B2162" s="3">
        <v>167.1317443847656</v>
      </c>
      <c r="C2162" s="3">
        <v>22.469999313354489</v>
      </c>
      <c r="D2162" s="4">
        <v>8.0683043915226182E-3</v>
      </c>
      <c r="E2162" s="4">
        <v>-7.5308641200081849E-2</v>
      </c>
      <c r="F2162" s="2">
        <v>4</v>
      </c>
      <c r="G2162" s="4">
        <v>-2.4641868103382539E-2</v>
      </c>
      <c r="H2162" s="4">
        <v>-7.8858981101933345E-2</v>
      </c>
      <c r="I2162" s="4">
        <v>-3.7869219243869989E-2</v>
      </c>
    </row>
    <row r="2163" spans="1:9" x14ac:dyDescent="0.25">
      <c r="A2163" t="s">
        <v>2368</v>
      </c>
      <c r="B2163" s="3">
        <v>165.7940673828125</v>
      </c>
      <c r="C2163" s="3">
        <v>24.29999923706055</v>
      </c>
      <c r="D2163" s="4">
        <v>9.9035167157546233E-4</v>
      </c>
      <c r="E2163" s="4">
        <v>-0.10033324579255209</v>
      </c>
      <c r="F2163" s="2">
        <v>4</v>
      </c>
      <c r="G2163" s="4">
        <v>-4.0027961208417562E-2</v>
      </c>
      <c r="H2163" s="4">
        <v>-8.6231543155129597E-2</v>
      </c>
      <c r="I2163" s="4">
        <v>-4.5569852196792097E-2</v>
      </c>
    </row>
    <row r="2164" spans="1:9" x14ac:dyDescent="0.25">
      <c r="A2164" t="s">
        <v>2369</v>
      </c>
      <c r="B2164" s="3">
        <v>165.6300354003906</v>
      </c>
      <c r="C2164" s="3">
        <v>27.010000228881839</v>
      </c>
      <c r="D2164" s="4">
        <v>-1.097701591906486E-2</v>
      </c>
      <c r="E2164" s="4">
        <v>8.0832351991385609E-2</v>
      </c>
      <c r="F2164" s="2">
        <v>5</v>
      </c>
      <c r="G2164" s="4">
        <v>-4.866270463463096E-2</v>
      </c>
      <c r="H2164" s="4">
        <v>-8.7135599939651032E-2</v>
      </c>
      <c r="I2164" s="4">
        <v>-4.6514138513538687E-2</v>
      </c>
    </row>
    <row r="2165" spans="1:9" x14ac:dyDescent="0.25">
      <c r="A2165" t="s">
        <v>2370</v>
      </c>
      <c r="B2165" s="3">
        <v>167.46833801269531</v>
      </c>
      <c r="C2165" s="3">
        <v>24.989999771118161</v>
      </c>
      <c r="D2165" s="4">
        <v>-2.3991312751184161E-2</v>
      </c>
      <c r="E2165" s="4">
        <v>0.21369594880635551</v>
      </c>
      <c r="F2165" s="2">
        <v>5</v>
      </c>
      <c r="G2165" s="4">
        <v>-2.1035349730930238E-2</v>
      </c>
      <c r="H2165" s="4">
        <v>-7.7003856580095342E-2</v>
      </c>
      <c r="I2165" s="4">
        <v>-3.5931543721905879E-2</v>
      </c>
    </row>
    <row r="2166" spans="1:9" x14ac:dyDescent="0.25">
      <c r="A2166" t="s">
        <v>2371</v>
      </c>
      <c r="B2166" s="3">
        <v>171.58488464355469</v>
      </c>
      <c r="C2166" s="3">
        <v>20.590000152587891</v>
      </c>
      <c r="D2166" s="4">
        <v>-1.261440339538111E-2</v>
      </c>
      <c r="E2166" s="4">
        <v>6.463288470205808E-2</v>
      </c>
      <c r="F2166" s="2">
        <v>4</v>
      </c>
      <c r="G2166" s="4">
        <v>1.552788636478164E-2</v>
      </c>
      <c r="H2166" s="4">
        <v>-5.431564751574447E-2</v>
      </c>
      <c r="I2166" s="4">
        <v>-1.223373431683172E-2</v>
      </c>
    </row>
    <row r="2167" spans="1:9" x14ac:dyDescent="0.25">
      <c r="A2167" t="s">
        <v>2372</v>
      </c>
      <c r="B2167" s="3">
        <v>173.7769775390625</v>
      </c>
      <c r="C2167" s="3">
        <v>19.340000152587891</v>
      </c>
      <c r="D2167" s="4">
        <v>1.6915556612582261E-3</v>
      </c>
      <c r="E2167" s="4">
        <v>-6.570051015584788E-2</v>
      </c>
      <c r="F2167" s="2">
        <v>3</v>
      </c>
      <c r="G2167" s="4">
        <v>1.8814066992785431E-2</v>
      </c>
      <c r="H2167" s="4">
        <v>-4.2234000844010633E-2</v>
      </c>
      <c r="I2167" s="4">
        <v>3.8553233899540912E-4</v>
      </c>
    </row>
    <row r="2168" spans="1:9" x14ac:dyDescent="0.25">
      <c r="A2168" t="s">
        <v>2373</v>
      </c>
      <c r="B2168" s="3">
        <v>173.4835205078125</v>
      </c>
      <c r="C2168" s="3">
        <v>20.70000076293945</v>
      </c>
      <c r="D2168" s="4">
        <v>-1.3979659358871689E-2</v>
      </c>
      <c r="E2168" s="4">
        <v>0.13673815506064349</v>
      </c>
      <c r="F2168" s="2">
        <v>4</v>
      </c>
      <c r="G2168" s="4">
        <v>-1.274604209479224E-3</v>
      </c>
      <c r="H2168" s="4">
        <v>-4.3851379456095851E-2</v>
      </c>
      <c r="I2168" s="4">
        <v>-1.303817841811217E-3</v>
      </c>
    </row>
    <row r="2169" spans="1:9" x14ac:dyDescent="0.25">
      <c r="A2169" t="s">
        <v>2374</v>
      </c>
      <c r="B2169" s="3">
        <v>175.9431457519531</v>
      </c>
      <c r="C2169" s="3">
        <v>18.20999908447266</v>
      </c>
      <c r="D2169" s="4">
        <v>-1.000324629635874E-2</v>
      </c>
      <c r="E2169" s="4">
        <v>5.3209839226735063E-2</v>
      </c>
      <c r="F2169" s="2">
        <v>3</v>
      </c>
      <c r="G2169" s="4">
        <v>1.234317302839028E-2</v>
      </c>
      <c r="H2169" s="4">
        <v>-3.0295237193383891E-2</v>
      </c>
      <c r="I2169" s="4">
        <v>1.285555783648284E-2</v>
      </c>
    </row>
    <row r="2170" spans="1:9" x14ac:dyDescent="0.25">
      <c r="A2170" t="s">
        <v>2375</v>
      </c>
      <c r="B2170" s="3">
        <v>177.72093200683591</v>
      </c>
      <c r="C2170" s="3">
        <v>17.29000091552734</v>
      </c>
      <c r="D2170" s="4">
        <v>-7.087737185705989E-3</v>
      </c>
      <c r="E2170" s="4">
        <v>7.5248818256363093E-2</v>
      </c>
      <c r="F2170" s="2">
        <v>3</v>
      </c>
      <c r="G2170" s="4">
        <v>1.2424962057269621E-2</v>
      </c>
      <c r="H2170" s="4">
        <v>-2.0497027713587409E-2</v>
      </c>
      <c r="I2170" s="4">
        <v>2.3089776857676991E-2</v>
      </c>
    </row>
    <row r="2171" spans="1:9" x14ac:dyDescent="0.25">
      <c r="A2171" t="s">
        <v>2376</v>
      </c>
      <c r="B2171" s="3">
        <v>178.98956298828119</v>
      </c>
      <c r="C2171" s="3">
        <v>16.079999923706051</v>
      </c>
      <c r="D2171" s="4">
        <v>1.0672220846543731E-2</v>
      </c>
      <c r="E2171" s="4">
        <v>-4.9083378544978351E-2</v>
      </c>
      <c r="F2171" s="2">
        <v>3</v>
      </c>
      <c r="G2171" s="4">
        <v>1.418101424326434E-2</v>
      </c>
      <c r="H2171" s="4">
        <v>-1.3505010492945609E-2</v>
      </c>
      <c r="I2171" s="4">
        <v>3.0392931151689281E-2</v>
      </c>
    </row>
    <row r="2172" spans="1:9" x14ac:dyDescent="0.25">
      <c r="A2172" t="s">
        <v>2377</v>
      </c>
      <c r="B2172" s="3">
        <v>177.0995178222656</v>
      </c>
      <c r="C2172" s="3">
        <v>16.909999847412109</v>
      </c>
      <c r="D2172" s="4">
        <v>-2.2851416279771049E-3</v>
      </c>
      <c r="E2172" s="4">
        <v>7.4332915712032932E-2</v>
      </c>
      <c r="F2172" s="2">
        <v>3</v>
      </c>
      <c r="G2172" s="4">
        <v>4.8192633399384288E-3</v>
      </c>
      <c r="H2172" s="4">
        <v>-2.392193120657693E-2</v>
      </c>
      <c r="I2172" s="4">
        <v>1.9512468927490149E-2</v>
      </c>
    </row>
    <row r="2173" spans="1:9" x14ac:dyDescent="0.25">
      <c r="A2173" t="s">
        <v>2378</v>
      </c>
      <c r="B2173" s="3">
        <v>177.50514221191409</v>
      </c>
      <c r="C2173" s="3">
        <v>15.739999771118161</v>
      </c>
      <c r="D2173" s="4">
        <v>-1.650673850653761E-3</v>
      </c>
      <c r="E2173" s="4">
        <v>1.0918437997815561E-2</v>
      </c>
      <c r="F2173" s="2">
        <v>2</v>
      </c>
      <c r="G2173" s="4">
        <v>1.0368434752678009E-2</v>
      </c>
      <c r="H2173" s="4">
        <v>-2.1686345950490019E-2</v>
      </c>
      <c r="I2173" s="4">
        <v>2.1847535267776271E-2</v>
      </c>
    </row>
    <row r="2174" spans="1:9" x14ac:dyDescent="0.25">
      <c r="A2174" t="s">
        <v>2379</v>
      </c>
      <c r="B2174" s="3">
        <v>177.79862976074219</v>
      </c>
      <c r="C2174" s="3">
        <v>15.569999694824221</v>
      </c>
      <c r="D2174" s="4">
        <v>1.238331238140966E-2</v>
      </c>
      <c r="E2174" s="4">
        <v>-6.2048232709396738E-2</v>
      </c>
      <c r="F2174" s="2">
        <v>2</v>
      </c>
      <c r="G2174" s="4">
        <v>1.2136558827548161E-2</v>
      </c>
      <c r="H2174" s="4">
        <v>-2.0068799141793599E-2</v>
      </c>
      <c r="I2174" s="4">
        <v>2.3537061129758289E-2</v>
      </c>
    </row>
    <row r="2175" spans="1:9" x14ac:dyDescent="0.25">
      <c r="A2175" t="s">
        <v>2380</v>
      </c>
      <c r="B2175" s="3">
        <v>175.62382507324219</v>
      </c>
      <c r="C2175" s="3">
        <v>16.60000038146973</v>
      </c>
      <c r="D2175" s="4">
        <v>9.0744682399310772E-3</v>
      </c>
      <c r="E2175" s="4">
        <v>-0.1122994810583969</v>
      </c>
      <c r="F2175" s="2">
        <v>3</v>
      </c>
      <c r="G2175" s="4">
        <v>1.105508380336184E-3</v>
      </c>
      <c r="H2175" s="4">
        <v>-3.2055162433354163E-2</v>
      </c>
      <c r="I2175" s="4">
        <v>1.101731785968685E-2</v>
      </c>
    </row>
    <row r="2176" spans="1:9" x14ac:dyDescent="0.25">
      <c r="A2176" t="s">
        <v>2381</v>
      </c>
      <c r="B2176" s="3">
        <v>174.0444641113281</v>
      </c>
      <c r="C2176" s="3">
        <v>18.70000076293945</v>
      </c>
      <c r="D2176" s="4">
        <v>8.2492880886388953E-3</v>
      </c>
      <c r="E2176" s="4">
        <v>-9.6618353926862133E-2</v>
      </c>
      <c r="F2176" s="2">
        <v>3</v>
      </c>
      <c r="G2176" s="4">
        <v>-3.3335290634801669E-3</v>
      </c>
      <c r="H2176" s="4">
        <v>-4.0759757547949027E-2</v>
      </c>
      <c r="I2176" s="4">
        <v>1.9253778396994829E-3</v>
      </c>
    </row>
    <row r="2177" spans="1:9" x14ac:dyDescent="0.25">
      <c r="A2177" t="s">
        <v>2382</v>
      </c>
      <c r="B2177" s="3">
        <v>172.62046813964841</v>
      </c>
      <c r="C2177" s="3">
        <v>20.70000076293945</v>
      </c>
      <c r="D2177" s="4">
        <v>-1.7815422639970269E-2</v>
      </c>
      <c r="E2177" s="4">
        <v>9.2925035863490546E-2</v>
      </c>
      <c r="F2177" s="2">
        <v>4</v>
      </c>
      <c r="G2177" s="4">
        <v>-7.2821303842340868E-3</v>
      </c>
      <c r="H2177" s="4">
        <v>-4.8608063715567473E-2</v>
      </c>
      <c r="I2177" s="4">
        <v>-6.2721693173003468E-3</v>
      </c>
    </row>
    <row r="2178" spans="1:9" x14ac:dyDescent="0.25">
      <c r="A2178" t="s">
        <v>2383</v>
      </c>
      <c r="B2178" s="3">
        <v>175.7515563964844</v>
      </c>
      <c r="C2178" s="3">
        <v>18.940000534057621</v>
      </c>
      <c r="D2178" s="4">
        <v>-1.52381730812966E-2</v>
      </c>
      <c r="E2178" s="4">
        <v>6.0470318409736823E-2</v>
      </c>
      <c r="F2178" s="2">
        <v>3</v>
      </c>
      <c r="G2178" s="4">
        <v>3.5718264731332772E-2</v>
      </c>
      <c r="H2178" s="4">
        <v>-3.1351175517704943E-2</v>
      </c>
      <c r="I2178" s="4">
        <v>1.1752631418522791E-2</v>
      </c>
    </row>
    <row r="2179" spans="1:9" x14ac:dyDescent="0.25">
      <c r="A2179" t="s">
        <v>2384</v>
      </c>
      <c r="B2179" s="3">
        <v>178.47113037109381</v>
      </c>
      <c r="C2179" s="3">
        <v>17.860000610351559</v>
      </c>
      <c r="D2179" s="4">
        <v>1.4631998370521201E-2</v>
      </c>
      <c r="E2179" s="4">
        <v>-0.1474940353250058</v>
      </c>
      <c r="F2179" s="2">
        <v>3</v>
      </c>
      <c r="G2179" s="4">
        <v>7.2364116722019478E-2</v>
      </c>
      <c r="H2179" s="4">
        <v>-1.6362334521866639E-2</v>
      </c>
      <c r="I2179" s="4">
        <v>2.7408459347244341E-2</v>
      </c>
    </row>
    <row r="2180" spans="1:9" x14ac:dyDescent="0.25">
      <c r="A2180" t="s">
        <v>2385</v>
      </c>
      <c r="B2180" s="3">
        <v>175.89739990234381</v>
      </c>
      <c r="C2180" s="3">
        <v>20.95000076293945</v>
      </c>
      <c r="D2180" s="4">
        <v>1.0497943828694071E-2</v>
      </c>
      <c r="E2180" s="4">
        <v>-7.8310550600290352E-2</v>
      </c>
      <c r="F2180" s="2">
        <v>4</v>
      </c>
      <c r="G2180" s="4">
        <v>4.8423936957114437E-2</v>
      </c>
      <c r="H2180" s="4">
        <v>-3.0547363913383418E-2</v>
      </c>
      <c r="I2180" s="4">
        <v>1.259221175484493E-2</v>
      </c>
    </row>
    <row r="2181" spans="1:9" x14ac:dyDescent="0.25">
      <c r="A2181" t="s">
        <v>2386</v>
      </c>
      <c r="B2181" s="3">
        <v>174.07002258300781</v>
      </c>
      <c r="C2181" s="3">
        <v>22.729999542236332</v>
      </c>
      <c r="D2181" s="4">
        <v>5.0521967827343861E-3</v>
      </c>
      <c r="E2181" s="4">
        <v>-6.8060676053835589E-2</v>
      </c>
      <c r="F2181" s="2">
        <v>4</v>
      </c>
      <c r="G2181" s="4">
        <v>3.0404551903278731E-2</v>
      </c>
      <c r="H2181" s="4">
        <v>-4.0618892886174818E-2</v>
      </c>
      <c r="I2181" s="4">
        <v>2.07251082393678E-3</v>
      </c>
    </row>
    <row r="2182" spans="1:9" x14ac:dyDescent="0.25">
      <c r="A2182" t="s">
        <v>2387</v>
      </c>
      <c r="B2182" s="3">
        <v>173.19500732421881</v>
      </c>
      <c r="C2182" s="3">
        <v>24.389999389648441</v>
      </c>
      <c r="D2182" s="4">
        <v>-1.9381002242795601E-2</v>
      </c>
      <c r="E2182" s="4">
        <v>0.26111681474753268</v>
      </c>
      <c r="F2182" s="2">
        <v>5</v>
      </c>
      <c r="G2182" s="4">
        <v>8.6559243842274647E-3</v>
      </c>
      <c r="H2182" s="4">
        <v>-4.5441510217187231E-2</v>
      </c>
      <c r="I2182" s="4">
        <v>-2.964707672234113E-3</v>
      </c>
    </row>
    <row r="2183" spans="1:9" x14ac:dyDescent="0.25">
      <c r="A2183" t="s">
        <v>2388</v>
      </c>
      <c r="B2183" s="3">
        <v>176.6180419921875</v>
      </c>
      <c r="C2183" s="3">
        <v>19.340000152587891</v>
      </c>
      <c r="D2183" s="4">
        <v>2.5812818822006371E-3</v>
      </c>
      <c r="E2183" s="4">
        <v>-1.376850838144017E-2</v>
      </c>
      <c r="F2183" s="2">
        <v>3</v>
      </c>
      <c r="G2183" s="4">
        <v>3.3805874742259379E-2</v>
      </c>
      <c r="H2183" s="4">
        <v>-2.6575569139487661E-2</v>
      </c>
      <c r="I2183" s="4">
        <v>1.6740747026222861E-2</v>
      </c>
    </row>
    <row r="2184" spans="1:9" x14ac:dyDescent="0.25">
      <c r="A2184" t="s">
        <v>2389</v>
      </c>
      <c r="B2184" s="3">
        <v>176.16331481933591</v>
      </c>
      <c r="C2184" s="3">
        <v>19.610000610351559</v>
      </c>
      <c r="D2184" s="4">
        <v>-7.7799415464469002E-3</v>
      </c>
      <c r="E2184" s="4">
        <v>0.1142045559838782</v>
      </c>
      <c r="F2184" s="2">
        <v>4</v>
      </c>
      <c r="G2184" s="4">
        <v>1.461346038178513E-2</v>
      </c>
      <c r="H2184" s="4">
        <v>-2.9081782742792269E-2</v>
      </c>
      <c r="I2184" s="4">
        <v>1.4123009675025781E-2</v>
      </c>
    </row>
    <row r="2185" spans="1:9" x14ac:dyDescent="0.25">
      <c r="A2185" t="s">
        <v>2390</v>
      </c>
      <c r="B2185" s="3">
        <v>177.54460144042969</v>
      </c>
      <c r="C2185" s="3">
        <v>17.60000038146973</v>
      </c>
      <c r="D2185" s="4">
        <v>-6.7192384265555294E-3</v>
      </c>
      <c r="E2185" s="4">
        <v>0.1111111244903802</v>
      </c>
      <c r="F2185" s="2">
        <v>3</v>
      </c>
      <c r="G2185" s="4">
        <v>2.1876137040176991E-2</v>
      </c>
      <c r="H2185" s="4">
        <v>-2.1468867732371551E-2</v>
      </c>
      <c r="I2185" s="4">
        <v>2.2074691027321069E-2</v>
      </c>
    </row>
    <row r="2186" spans="1:9" x14ac:dyDescent="0.25">
      <c r="A2186" t="s">
        <v>2391</v>
      </c>
      <c r="B2186" s="3">
        <v>178.7456359863281</v>
      </c>
      <c r="C2186" s="3">
        <v>15.840000152587891</v>
      </c>
      <c r="D2186" s="4">
        <v>-6.0583711956785358E-3</v>
      </c>
      <c r="E2186" s="4">
        <v>6.9547582970146182E-2</v>
      </c>
      <c r="F2186" s="2">
        <v>2</v>
      </c>
      <c r="G2186" s="4">
        <v>2.1913664360246669E-2</v>
      </c>
      <c r="H2186" s="4">
        <v>-1.484940600525819E-2</v>
      </c>
      <c r="I2186" s="4">
        <v>2.8988711518246339E-2</v>
      </c>
    </row>
    <row r="2187" spans="1:9" x14ac:dyDescent="0.25">
      <c r="A2187" t="s">
        <v>2392</v>
      </c>
      <c r="B2187" s="3">
        <v>179.83514404296881</v>
      </c>
      <c r="C2187" s="3">
        <v>14.810000419616699</v>
      </c>
      <c r="D2187" s="4">
        <v>1.950247845564923E-2</v>
      </c>
      <c r="E2187" s="4">
        <v>-0.18221977247469581</v>
      </c>
      <c r="F2187" s="2">
        <v>2</v>
      </c>
      <c r="G2187" s="4">
        <v>2.9825657938713949E-2</v>
      </c>
      <c r="H2187" s="4">
        <v>-8.8446187933137743E-3</v>
      </c>
      <c r="I2187" s="4">
        <v>3.5260705154371408E-2</v>
      </c>
    </row>
    <row r="2188" spans="1:9" x14ac:dyDescent="0.25">
      <c r="A2188" t="s">
        <v>2393</v>
      </c>
      <c r="B2188" s="3">
        <v>176.39500427246091</v>
      </c>
      <c r="C2188" s="3">
        <v>18.110000610351559</v>
      </c>
      <c r="D2188" s="4">
        <v>-1.4002430658883619E-2</v>
      </c>
      <c r="E2188" s="4">
        <v>0.1382778619760516</v>
      </c>
      <c r="F2188" s="2">
        <v>3</v>
      </c>
      <c r="G2188" s="4">
        <v>9.0079278039079114E-3</v>
      </c>
      <c r="H2188" s="4">
        <v>-2.7804834071520231E-2</v>
      </c>
      <c r="I2188" s="4">
        <v>1.5456781157210161E-2</v>
      </c>
    </row>
    <row r="2189" spans="1:9" x14ac:dyDescent="0.25">
      <c r="A2189" t="s">
        <v>2394</v>
      </c>
      <c r="B2189" s="3">
        <v>178.90003967285159</v>
      </c>
      <c r="C2189" s="3">
        <v>15.909999847412109</v>
      </c>
      <c r="D2189" s="4">
        <v>-1.0205081773112081E-2</v>
      </c>
      <c r="E2189" s="4">
        <v>8.4526227993819036E-2</v>
      </c>
      <c r="F2189" s="2">
        <v>2</v>
      </c>
      <c r="G2189" s="4">
        <v>2.7290722817268739E-2</v>
      </c>
      <c r="H2189" s="4">
        <v>-1.3998415251530449E-2</v>
      </c>
      <c r="I2189" s="4">
        <v>2.987757042421468E-2</v>
      </c>
    </row>
    <row r="2190" spans="1:9" x14ac:dyDescent="0.25">
      <c r="A2190" t="s">
        <v>2395</v>
      </c>
      <c r="B2190" s="3">
        <v>180.74455261230469</v>
      </c>
      <c r="C2190" s="3">
        <v>14.670000076293951</v>
      </c>
      <c r="D2190" s="4">
        <v>9.5355213168981656E-3</v>
      </c>
      <c r="E2190" s="4">
        <v>-9.0514517075974132E-2</v>
      </c>
      <c r="F2190" s="2">
        <v>2</v>
      </c>
      <c r="G2190" s="4">
        <v>4.4590961080740683E-2</v>
      </c>
      <c r="H2190" s="4">
        <v>-3.8324438816211841E-3</v>
      </c>
      <c r="I2190" s="4">
        <v>4.0495916335002491E-2</v>
      </c>
    </row>
    <row r="2191" spans="1:9" x14ac:dyDescent="0.25">
      <c r="A2191" t="s">
        <v>2396</v>
      </c>
      <c r="B2191" s="3">
        <v>179.03733825683591</v>
      </c>
      <c r="C2191" s="3">
        <v>16.129999160766602</v>
      </c>
      <c r="D2191" s="4">
        <v>-4.151479697733218E-3</v>
      </c>
      <c r="E2191" s="4">
        <v>6.67988943685216E-2</v>
      </c>
      <c r="F2191" s="2">
        <v>3</v>
      </c>
      <c r="G2191" s="4">
        <v>2.753335059113815E-2</v>
      </c>
      <c r="H2191" s="4">
        <v>-1.3241698698309601E-2</v>
      </c>
      <c r="I2191" s="4">
        <v>3.066796003147854E-2</v>
      </c>
    </row>
    <row r="2192" spans="1:9" x14ac:dyDescent="0.25">
      <c r="A2192" t="s">
        <v>2397</v>
      </c>
      <c r="B2192" s="3">
        <v>179.78370666503909</v>
      </c>
      <c r="C2192" s="3">
        <v>15.11999988555908</v>
      </c>
      <c r="D2192" s="4">
        <v>1.1465899146481111E-3</v>
      </c>
      <c r="E2192" s="4">
        <v>-4.608274967605519E-3</v>
      </c>
      <c r="F2192" s="2">
        <v>2</v>
      </c>
      <c r="G2192" s="4">
        <v>2.963024717040352E-2</v>
      </c>
      <c r="H2192" s="4">
        <v>-9.1281141812785682E-3</v>
      </c>
      <c r="I2192" s="4">
        <v>3.4964594533557269E-2</v>
      </c>
    </row>
    <row r="2193" spans="1:9" x14ac:dyDescent="0.25">
      <c r="A2193" t="s">
        <v>2398</v>
      </c>
      <c r="B2193" s="3">
        <v>179.57780456542969</v>
      </c>
      <c r="C2193" s="3">
        <v>15.189999580383301</v>
      </c>
      <c r="D2193" s="4">
        <v>-1.433244370798725E-4</v>
      </c>
      <c r="E2193" s="4">
        <v>-4.6453277502577883E-2</v>
      </c>
      <c r="F2193" s="2">
        <v>2</v>
      </c>
      <c r="G2193" s="4">
        <v>3.1083247926717569E-2</v>
      </c>
      <c r="H2193" s="4">
        <v>-1.026293671619327E-2</v>
      </c>
      <c r="I2193" s="4">
        <v>3.3779273644424228E-2</v>
      </c>
    </row>
    <row r="2194" spans="1:9" x14ac:dyDescent="0.25">
      <c r="A2194" t="s">
        <v>2399</v>
      </c>
      <c r="B2194" s="3">
        <v>179.6035461425781</v>
      </c>
      <c r="C2194" s="3">
        <v>15.930000305175779</v>
      </c>
      <c r="D2194" s="4">
        <v>1.3392878031059929E-3</v>
      </c>
      <c r="E2194" s="4">
        <v>1.9846377841737262E-2</v>
      </c>
      <c r="F2194" s="2">
        <v>2</v>
      </c>
      <c r="G2194" s="4">
        <v>3.0484684642567039E-2</v>
      </c>
      <c r="H2194" s="4">
        <v>-1.012106287475256E-2</v>
      </c>
      <c r="I2194" s="4">
        <v>3.3927460715712732E-2</v>
      </c>
    </row>
    <row r="2195" spans="1:9" x14ac:dyDescent="0.25">
      <c r="A2195" t="s">
        <v>2400</v>
      </c>
      <c r="B2195" s="3">
        <v>179.36332702636719</v>
      </c>
      <c r="C2195" s="3">
        <v>15.61999988555908</v>
      </c>
      <c r="D2195" s="4">
        <v>-1.146899301612492E-3</v>
      </c>
      <c r="E2195" s="4">
        <v>9.6961613407315905E-3</v>
      </c>
      <c r="F2195" s="2">
        <v>2</v>
      </c>
      <c r="G2195" s="4">
        <v>3.1994334843181482E-2</v>
      </c>
      <c r="H2195" s="4">
        <v>-1.1445022498819729E-2</v>
      </c>
      <c r="I2195" s="4">
        <v>3.2544586345057747E-2</v>
      </c>
    </row>
    <row r="2196" spans="1:9" x14ac:dyDescent="0.25">
      <c r="A2196" t="s">
        <v>2401</v>
      </c>
      <c r="B2196" s="3">
        <v>179.56927490234381</v>
      </c>
      <c r="C2196" s="3">
        <v>15.47000026702881</v>
      </c>
      <c r="D2196" s="4">
        <v>3.6443586297238979E-3</v>
      </c>
      <c r="E2196" s="4">
        <v>-8.9464362834968947E-2</v>
      </c>
      <c r="F2196" s="2">
        <v>2</v>
      </c>
      <c r="G2196" s="4">
        <v>3.870744065072107E-2</v>
      </c>
      <c r="H2196" s="4">
        <v>-1.030994766898841E-2</v>
      </c>
      <c r="I2196" s="4">
        <v>3.3730170755953408E-2</v>
      </c>
    </row>
    <row r="2197" spans="1:9" x14ac:dyDescent="0.25">
      <c r="A2197" t="s">
        <v>2402</v>
      </c>
      <c r="B2197" s="3">
        <v>178.917236328125</v>
      </c>
      <c r="C2197" s="3">
        <v>16.989999771118161</v>
      </c>
      <c r="D2197" s="4">
        <v>-8.6207506247848453E-4</v>
      </c>
      <c r="E2197" s="4">
        <v>8.3085689305026911E-3</v>
      </c>
      <c r="F2197" s="2">
        <v>3</v>
      </c>
      <c r="G2197" s="4">
        <v>3.675108555624429E-2</v>
      </c>
      <c r="H2197" s="4">
        <v>-1.390363646119042E-2</v>
      </c>
      <c r="I2197" s="4">
        <v>2.997656676644489E-2</v>
      </c>
    </row>
    <row r="2198" spans="1:9" x14ac:dyDescent="0.25">
      <c r="A2198" t="s">
        <v>2403</v>
      </c>
      <c r="B2198" s="3">
        <v>179.07160949707031</v>
      </c>
      <c r="C2198" s="3">
        <v>16.85000038146973</v>
      </c>
      <c r="D2198" s="4">
        <v>1.586560035566786E-2</v>
      </c>
      <c r="E2198" s="4">
        <v>-0.1056263139597063</v>
      </c>
      <c r="F2198" s="2">
        <v>3</v>
      </c>
      <c r="G2198" s="4">
        <v>3.5979966197195123E-2</v>
      </c>
      <c r="H2198" s="4">
        <v>-1.305281390407376E-2</v>
      </c>
      <c r="I2198" s="4">
        <v>3.086524999123785E-2</v>
      </c>
    </row>
    <row r="2199" spans="1:9" x14ac:dyDescent="0.25">
      <c r="A2199" t="s">
        <v>2404</v>
      </c>
      <c r="B2199" s="3">
        <v>176.27490234375</v>
      </c>
      <c r="C2199" s="3">
        <v>18.840000152587891</v>
      </c>
      <c r="D2199" s="4">
        <v>-7.29275863062262E-4</v>
      </c>
      <c r="E2199" s="4">
        <v>3.7444951040166652E-2</v>
      </c>
      <c r="F2199" s="2">
        <v>3</v>
      </c>
      <c r="G2199" s="4">
        <v>2.5688305378733119E-2</v>
      </c>
      <c r="H2199" s="4">
        <v>-2.846677183440105E-2</v>
      </c>
      <c r="I2199" s="4">
        <v>1.4765387892176299E-2</v>
      </c>
    </row>
    <row r="2200" spans="1:9" x14ac:dyDescent="0.25">
      <c r="A2200" t="s">
        <v>2405</v>
      </c>
      <c r="B2200" s="3">
        <v>176.40354919433591</v>
      </c>
      <c r="C2200" s="3">
        <v>18.159999847412109</v>
      </c>
      <c r="D2200" s="4">
        <v>1.520687434671331E-2</v>
      </c>
      <c r="E2200" s="4">
        <v>-9.5617534043276109E-2</v>
      </c>
      <c r="F2200" s="2">
        <v>3</v>
      </c>
      <c r="G2200" s="4">
        <v>2.7090338204337708E-2</v>
      </c>
      <c r="H2200" s="4">
        <v>-2.7757739020419558E-2</v>
      </c>
      <c r="I2200" s="4">
        <v>1.550597188626868E-2</v>
      </c>
    </row>
    <row r="2201" spans="1:9" x14ac:dyDescent="0.25">
      <c r="A2201" t="s">
        <v>2406</v>
      </c>
      <c r="B2201" s="3">
        <v>173.76118469238281</v>
      </c>
      <c r="C2201" s="3">
        <v>20.079999923706051</v>
      </c>
      <c r="D2201" s="4">
        <v>-1.122808291031829E-2</v>
      </c>
      <c r="E2201" s="4">
        <v>9.3086500073563228E-2</v>
      </c>
      <c r="F2201" s="2">
        <v>4</v>
      </c>
      <c r="G2201" s="4">
        <v>1.195323742733345E-2</v>
      </c>
      <c r="H2201" s="4">
        <v>-4.2321042590241283E-2</v>
      </c>
      <c r="I2201" s="4">
        <v>2.9461733082491998E-4</v>
      </c>
    </row>
    <row r="2202" spans="1:9" x14ac:dyDescent="0.25">
      <c r="A2202" t="s">
        <v>2407</v>
      </c>
      <c r="B2202" s="3">
        <v>175.7343444824219</v>
      </c>
      <c r="C2202" s="3">
        <v>18.370000839233398</v>
      </c>
      <c r="D2202" s="4">
        <v>-1.395987337988769E-2</v>
      </c>
      <c r="E2202" s="4">
        <v>0.14383570673148019</v>
      </c>
      <c r="F2202" s="2">
        <v>3</v>
      </c>
      <c r="G2202" s="4">
        <v>2.459880298120409E-2</v>
      </c>
      <c r="H2202" s="4">
        <v>-3.1446038406350518E-2</v>
      </c>
      <c r="I2202" s="4">
        <v>1.165354723570511E-2</v>
      </c>
    </row>
    <row r="2203" spans="1:9" x14ac:dyDescent="0.25">
      <c r="A2203" t="s">
        <v>2408</v>
      </c>
      <c r="B2203" s="3">
        <v>178.22230529785159</v>
      </c>
      <c r="C2203" s="3">
        <v>16.059999465942379</v>
      </c>
      <c r="D2203" s="4">
        <v>-3.9315784926913233E-3</v>
      </c>
      <c r="E2203" s="4">
        <v>5.035967992219903E-2</v>
      </c>
      <c r="F2203" s="2">
        <v>2</v>
      </c>
      <c r="G2203" s="4">
        <v>3.7984347733972523E-2</v>
      </c>
      <c r="H2203" s="4">
        <v>-1.773372559025654E-2</v>
      </c>
      <c r="I2203" s="4">
        <v>2.5976042885180291E-2</v>
      </c>
    </row>
    <row r="2204" spans="1:9" x14ac:dyDescent="0.25">
      <c r="A2204" t="s">
        <v>2409</v>
      </c>
      <c r="B2204" s="3">
        <v>178.92576599121091</v>
      </c>
      <c r="C2204" s="3">
        <v>15.289999961853029</v>
      </c>
      <c r="D2204" s="4">
        <v>2.306674543060661E-3</v>
      </c>
      <c r="E2204" s="4">
        <v>-7.4455233766812512E-2</v>
      </c>
      <c r="F2204" s="2">
        <v>2</v>
      </c>
      <c r="G2204" s="4">
        <v>4.3103474349132087E-2</v>
      </c>
      <c r="H2204" s="4">
        <v>-1.385662550839528E-2</v>
      </c>
      <c r="I2204" s="4">
        <v>3.002566965491571E-2</v>
      </c>
    </row>
    <row r="2205" spans="1:9" x14ac:dyDescent="0.25">
      <c r="A2205" t="s">
        <v>2410</v>
      </c>
      <c r="B2205" s="3">
        <v>178.51399230957031</v>
      </c>
      <c r="C2205" s="3">
        <v>16.520000457763668</v>
      </c>
      <c r="D2205" s="4">
        <v>-9.3315501047819271E-3</v>
      </c>
      <c r="E2205" s="4">
        <v>0.15282627674231231</v>
      </c>
      <c r="F2205" s="2">
        <v>3</v>
      </c>
      <c r="G2205" s="4">
        <v>4.3978738304746967E-2</v>
      </c>
      <c r="H2205" s="4">
        <v>-1.6126102381613609E-2</v>
      </c>
      <c r="I2205" s="4">
        <v>2.76552035578248E-2</v>
      </c>
    </row>
    <row r="2206" spans="1:9" x14ac:dyDescent="0.25">
      <c r="A2206" t="s">
        <v>2411</v>
      </c>
      <c r="B2206" s="3">
        <v>180.19549560546881</v>
      </c>
      <c r="C2206" s="3">
        <v>14.329999923706049</v>
      </c>
      <c r="D2206" s="4">
        <v>-5.232967781658715E-4</v>
      </c>
      <c r="E2206" s="4">
        <v>-4.7840548697936747E-2</v>
      </c>
      <c r="F2206" s="2">
        <v>2</v>
      </c>
      <c r="G2206" s="4">
        <v>5.4797562297970837E-2</v>
      </c>
      <c r="H2206" s="4">
        <v>-6.8585532097548141E-3</v>
      </c>
      <c r="I2206" s="4">
        <v>3.7335148471235653E-2</v>
      </c>
    </row>
    <row r="2207" spans="1:9" x14ac:dyDescent="0.25">
      <c r="A2207" t="s">
        <v>2412</v>
      </c>
      <c r="B2207" s="3">
        <v>180.28984069824219</v>
      </c>
      <c r="C2207" s="3">
        <v>15.05000019073486</v>
      </c>
      <c r="D2207" s="4">
        <v>-9.9845408294918503E-4</v>
      </c>
      <c r="E2207" s="4">
        <v>-2.9658286999273309E-2</v>
      </c>
      <c r="F2207" s="2">
        <v>2</v>
      </c>
      <c r="G2207" s="4">
        <v>5.9574573026100357E-2</v>
      </c>
      <c r="H2207" s="4">
        <v>-6.3385733866202498E-3</v>
      </c>
      <c r="I2207" s="4">
        <v>3.7878266824393332E-2</v>
      </c>
    </row>
    <row r="2208" spans="1:9" x14ac:dyDescent="0.25">
      <c r="A2208" t="s">
        <v>2413</v>
      </c>
      <c r="B2208" s="3">
        <v>180.47003173828119</v>
      </c>
      <c r="C2208" s="3">
        <v>15.510000228881839</v>
      </c>
      <c r="D2208" s="4">
        <v>-3.0331442426441151E-3</v>
      </c>
      <c r="E2208" s="4">
        <v>6.6712535734091416E-2</v>
      </c>
      <c r="F2208" s="2">
        <v>2</v>
      </c>
      <c r="G2208" s="4">
        <v>6.7332854562673017E-2</v>
      </c>
      <c r="H2208" s="4">
        <v>-5.3454564965352844E-3</v>
      </c>
      <c r="I2208" s="4">
        <v>3.8915576323412797E-2</v>
      </c>
    </row>
    <row r="2209" spans="1:9" x14ac:dyDescent="0.25">
      <c r="A2209" t="s">
        <v>2414</v>
      </c>
      <c r="B2209" s="3">
        <v>181.01908874511719</v>
      </c>
      <c r="C2209" s="3">
        <v>14.539999961853029</v>
      </c>
      <c r="D2209" s="4">
        <v>2.8992375668823729E-3</v>
      </c>
      <c r="E2209" s="4">
        <v>2.7561862461962461E-2</v>
      </c>
      <c r="F2209" s="2">
        <v>2</v>
      </c>
      <c r="G2209" s="4">
        <v>6.686607791157595E-2</v>
      </c>
      <c r="H2209" s="4">
        <v>-2.3193471684016531E-3</v>
      </c>
      <c r="I2209" s="4">
        <v>4.207634418717987E-2</v>
      </c>
    </row>
    <row r="2210" spans="1:9" x14ac:dyDescent="0.25">
      <c r="A2210" t="s">
        <v>2415</v>
      </c>
      <c r="B2210" s="3">
        <v>180.49578857421881</v>
      </c>
      <c r="C2210" s="3">
        <v>14.14999961853027</v>
      </c>
      <c r="D2210" s="4">
        <v>1.1831069574435469E-2</v>
      </c>
      <c r="E2210" s="4">
        <v>-6.1048446909386378E-2</v>
      </c>
      <c r="F2210" s="2">
        <v>2</v>
      </c>
      <c r="G2210" s="4">
        <v>6.436197426701562E-2</v>
      </c>
      <c r="H2210" s="4">
        <v>-5.2034985567890324E-3</v>
      </c>
      <c r="I2210" s="4">
        <v>3.9063851235288993E-2</v>
      </c>
    </row>
    <row r="2211" spans="1:9" x14ac:dyDescent="0.25">
      <c r="A2211" t="s">
        <v>2416</v>
      </c>
      <c r="B2211" s="3">
        <v>178.38529968261719</v>
      </c>
      <c r="C2211" s="3">
        <v>15.069999694824221</v>
      </c>
      <c r="D2211" s="4">
        <v>-4.3097585514877412E-3</v>
      </c>
      <c r="E2211" s="4">
        <v>3.1485287402915008E-2</v>
      </c>
      <c r="F2211" s="2">
        <v>2</v>
      </c>
      <c r="G2211" s="4">
        <v>6.3945625159321118E-2</v>
      </c>
      <c r="H2211" s="4">
        <v>-1.6835387490511611E-2</v>
      </c>
      <c r="I2211" s="4">
        <v>2.6914356041969789E-2</v>
      </c>
    </row>
    <row r="2212" spans="1:9" x14ac:dyDescent="0.25">
      <c r="A2212" t="s">
        <v>2417</v>
      </c>
      <c r="B2212" s="3">
        <v>179.15742492675781</v>
      </c>
      <c r="C2212" s="3">
        <v>14.60999965667725</v>
      </c>
      <c r="D2212" s="4">
        <v>-5.7431012985353913E-4</v>
      </c>
      <c r="E2212" s="4">
        <v>1.9539409243679581E-2</v>
      </c>
      <c r="F2212" s="2">
        <v>2</v>
      </c>
      <c r="G2212" s="4">
        <v>7.540076129097617E-2</v>
      </c>
      <c r="H2212" s="4">
        <v>-1.2579845033734331E-2</v>
      </c>
      <c r="I2212" s="4">
        <v>3.1359265455924712E-2</v>
      </c>
    </row>
    <row r="2213" spans="1:9" x14ac:dyDescent="0.25">
      <c r="A2213" t="s">
        <v>2418</v>
      </c>
      <c r="B2213" s="3">
        <v>179.2603759765625</v>
      </c>
      <c r="C2213" s="3">
        <v>14.329999923706049</v>
      </c>
      <c r="D2213" s="4">
        <v>1.1374773155370169E-2</v>
      </c>
      <c r="E2213" s="4">
        <v>-7.1289718711200933E-2</v>
      </c>
      <c r="F2213" s="2">
        <v>2</v>
      </c>
      <c r="G2213" s="4">
        <v>7.4392188731473574E-2</v>
      </c>
      <c r="H2213" s="4">
        <v>-1.2012433766277031E-2</v>
      </c>
      <c r="I2213" s="4">
        <v>3.1951925900491229E-2</v>
      </c>
    </row>
    <row r="2214" spans="1:9" x14ac:dyDescent="0.25">
      <c r="A2214" t="s">
        <v>2419</v>
      </c>
      <c r="B2214" s="3">
        <v>177.2442626953125</v>
      </c>
      <c r="C2214" s="3">
        <v>15.430000305175779</v>
      </c>
      <c r="D2214" s="4">
        <v>-1.932486943404754E-3</v>
      </c>
      <c r="E2214" s="4">
        <v>9.1563337915003817E-3</v>
      </c>
      <c r="F2214" s="2">
        <v>2</v>
      </c>
      <c r="G2214" s="4">
        <v>7.4493430685022455E-2</v>
      </c>
      <c r="H2214" s="4">
        <v>-2.3124174680254069E-2</v>
      </c>
      <c r="I2214" s="4">
        <v>2.034572474150487E-2</v>
      </c>
    </row>
    <row r="2215" spans="1:9" x14ac:dyDescent="0.25">
      <c r="A2215" t="s">
        <v>2420</v>
      </c>
      <c r="B2215" s="3">
        <v>177.58744812011719</v>
      </c>
      <c r="C2215" s="3">
        <v>15.289999961853029</v>
      </c>
      <c r="D2215" s="4">
        <v>-2.4576917291396772E-3</v>
      </c>
      <c r="E2215" s="4">
        <v>5.739971794719434E-2</v>
      </c>
      <c r="F2215" s="2">
        <v>2</v>
      </c>
      <c r="G2215" s="4">
        <v>7.5094201687635254E-2</v>
      </c>
      <c r="H2215" s="4">
        <v>-2.1232719690424059E-2</v>
      </c>
      <c r="I2215" s="4">
        <v>2.2321347397314058E-2</v>
      </c>
    </row>
    <row r="2216" spans="1:9" x14ac:dyDescent="0.25">
      <c r="A2216" t="s">
        <v>2421</v>
      </c>
      <c r="B2216" s="3">
        <v>178.02497863769531</v>
      </c>
      <c r="C2216" s="3">
        <v>14.460000038146971</v>
      </c>
      <c r="D2216" s="4">
        <v>1.0961529279861489E-2</v>
      </c>
      <c r="E2216" s="4">
        <v>6.9205737119970578E-4</v>
      </c>
      <c r="F2216" s="2">
        <v>2</v>
      </c>
      <c r="G2216" s="4">
        <v>8.6036429134930259E-2</v>
      </c>
      <c r="H2216" s="4">
        <v>-1.8821284877459491E-2</v>
      </c>
      <c r="I2216" s="4">
        <v>2.4840088406280939E-2</v>
      </c>
    </row>
    <row r="2217" spans="1:9" x14ac:dyDescent="0.25">
      <c r="A2217" t="s">
        <v>2422</v>
      </c>
      <c r="B2217" s="3">
        <v>176.09471130371091</v>
      </c>
      <c r="C2217" s="3">
        <v>14.44999980926514</v>
      </c>
      <c r="D2217" s="4">
        <v>1.6893919427901642E-2</v>
      </c>
      <c r="E2217" s="4">
        <v>-0.13473058987323561</v>
      </c>
      <c r="F2217" s="2">
        <v>2</v>
      </c>
      <c r="G2217" s="4">
        <v>8.6749204869424279E-2</v>
      </c>
      <c r="H2217" s="4">
        <v>-2.945988872448602E-2</v>
      </c>
      <c r="I2217" s="4">
        <v>1.3728078393156821E-2</v>
      </c>
    </row>
    <row r="2218" spans="1:9" x14ac:dyDescent="0.25">
      <c r="A2218" t="s">
        <v>2423</v>
      </c>
      <c r="B2218" s="3">
        <v>173.16920471191409</v>
      </c>
      <c r="C2218" s="3">
        <v>16.70000076293945</v>
      </c>
      <c r="D2218" s="4">
        <v>-6.2037738069655726E-3</v>
      </c>
      <c r="E2218" s="4">
        <v>6.0317508758060523E-2</v>
      </c>
      <c r="F2218" s="2">
        <v>3</v>
      </c>
      <c r="G2218" s="4">
        <v>6.1095059531300462E-2</v>
      </c>
      <c r="H2218" s="4">
        <v>-4.5583720451850107E-2</v>
      </c>
      <c r="I2218" s="4">
        <v>-3.1132461058730469E-3</v>
      </c>
    </row>
    <row r="2219" spans="1:9" x14ac:dyDescent="0.25">
      <c r="A2219" t="s">
        <v>2424</v>
      </c>
      <c r="B2219" s="3">
        <v>174.2502136230469</v>
      </c>
      <c r="C2219" s="3">
        <v>15.75</v>
      </c>
      <c r="D2219" s="4">
        <v>-1.2781743874142879E-3</v>
      </c>
      <c r="E2219" s="4">
        <v>5.1401901287956957E-2</v>
      </c>
      <c r="F2219" s="2">
        <v>2</v>
      </c>
      <c r="G2219" s="4">
        <v>8.8871621954704549E-2</v>
      </c>
      <c r="H2219" s="4">
        <v>-3.962577599608974E-2</v>
      </c>
      <c r="I2219" s="4">
        <v>3.1098203229564798E-3</v>
      </c>
    </row>
    <row r="2220" spans="1:9" x14ac:dyDescent="0.25">
      <c r="A2220" t="s">
        <v>2425</v>
      </c>
      <c r="B2220" s="3">
        <v>174.47322082519531</v>
      </c>
      <c r="C2220" s="3">
        <v>14.97999954223633</v>
      </c>
      <c r="D2220" s="4">
        <v>4.9157123333531949E-4</v>
      </c>
      <c r="E2220" s="4">
        <v>-4.6512058213546981E-3</v>
      </c>
      <c r="F2220" s="2">
        <v>2</v>
      </c>
      <c r="G2220" s="4">
        <v>0.1008511797711702</v>
      </c>
      <c r="H2220" s="4">
        <v>-3.8396679260668247E-2</v>
      </c>
      <c r="I2220" s="4">
        <v>5.5514169146113623E-3</v>
      </c>
    </row>
    <row r="2221" spans="1:9" x14ac:dyDescent="0.25">
      <c r="A2221" t="s">
        <v>2426</v>
      </c>
      <c r="B2221" s="3">
        <v>174.38749694824219</v>
      </c>
      <c r="C2221" s="3">
        <v>15.05000019073486</v>
      </c>
      <c r="D2221" s="4">
        <v>4.546832932961653E-3</v>
      </c>
      <c r="E2221" s="4">
        <v>-6.2305239492885238E-2</v>
      </c>
      <c r="F2221" s="2">
        <v>2</v>
      </c>
      <c r="G2221" s="4">
        <v>0.1133055230816873</v>
      </c>
      <c r="H2221" s="4">
        <v>-3.8869143541174427E-2</v>
      </c>
      <c r="I2221" s="4">
        <v>1.778627685004586E-2</v>
      </c>
    </row>
    <row r="2222" spans="1:9" x14ac:dyDescent="0.25">
      <c r="A2222" t="s">
        <v>2427</v>
      </c>
      <c r="B2222" s="3">
        <v>173.5981750488281</v>
      </c>
      <c r="C2222" s="3">
        <v>16.04999923706055</v>
      </c>
      <c r="D2222" s="4">
        <v>1.535428246621318E-2</v>
      </c>
      <c r="E2222" s="4">
        <v>-0.1098170479300931</v>
      </c>
      <c r="F2222" s="2">
        <v>2</v>
      </c>
      <c r="G2222" s="4">
        <v>0.1073156768424772</v>
      </c>
      <c r="H2222" s="4">
        <v>-4.321946478829175E-2</v>
      </c>
      <c r="I2222" s="4">
        <v>1.7335769278953309E-2</v>
      </c>
    </row>
    <row r="2223" spans="1:9" x14ac:dyDescent="0.25">
      <c r="A2223" t="s">
        <v>2428</v>
      </c>
      <c r="B2223" s="3">
        <v>170.97300720214841</v>
      </c>
      <c r="C2223" s="3">
        <v>18.030000686645511</v>
      </c>
      <c r="D2223" s="4">
        <v>-4.793736203641985E-3</v>
      </c>
      <c r="E2223" s="4">
        <v>2.0373548884956572E-2</v>
      </c>
      <c r="F2223" s="2">
        <v>3</v>
      </c>
      <c r="G2223" s="4">
        <v>8.3191806443804417E-2</v>
      </c>
      <c r="H2223" s="4">
        <v>-5.7687989567773428E-2</v>
      </c>
      <c r="I2223" s="4">
        <v>8.8688615720722286E-3</v>
      </c>
    </row>
    <row r="2224" spans="1:9" x14ac:dyDescent="0.25">
      <c r="A2224" t="s">
        <v>2429</v>
      </c>
      <c r="B2224" s="3">
        <v>171.79655456542969</v>
      </c>
      <c r="C2224" s="3">
        <v>17.670000076293949</v>
      </c>
      <c r="D2224" s="4">
        <v>-6.3019725404408478E-3</v>
      </c>
      <c r="E2224" s="4">
        <v>9.2764378040979478E-2</v>
      </c>
      <c r="F2224" s="2">
        <v>3</v>
      </c>
      <c r="G2224" s="4">
        <v>9.0093444805231515E-2</v>
      </c>
      <c r="H2224" s="4">
        <v>-5.3149035821336899E-2</v>
      </c>
      <c r="I2224" s="4">
        <v>1.6066670836030639E-2</v>
      </c>
    </row>
    <row r="2225" spans="1:9" x14ac:dyDescent="0.25">
      <c r="A2225" t="s">
        <v>2430</v>
      </c>
      <c r="B2225" s="3">
        <v>172.8860778808594</v>
      </c>
      <c r="C2225" s="3">
        <v>16.170000076293949</v>
      </c>
      <c r="D2225" s="4">
        <v>9.4367458863309217E-4</v>
      </c>
      <c r="E2225" s="4">
        <v>-5.3278679828861253E-2</v>
      </c>
      <c r="F2225" s="2">
        <v>3</v>
      </c>
      <c r="G2225" s="4">
        <v>7.8986458033158957E-2</v>
      </c>
      <c r="H2225" s="4">
        <v>-4.7144164511086939E-2</v>
      </c>
      <c r="I2225" s="4">
        <v>2.438865618414909E-2</v>
      </c>
    </row>
    <row r="2226" spans="1:9" x14ac:dyDescent="0.25">
      <c r="A2226" t="s">
        <v>2431</v>
      </c>
      <c r="B2226" s="3">
        <v>172.72308349609381</v>
      </c>
      <c r="C2226" s="3">
        <v>17.079999923706051</v>
      </c>
      <c r="D2226" s="4">
        <v>5.9604854202355284E-4</v>
      </c>
      <c r="E2226" s="4">
        <v>-1.9517804311067751E-2</v>
      </c>
      <c r="F2226" s="2">
        <v>3</v>
      </c>
      <c r="G2226" s="4">
        <v>6.5664703837778005E-2</v>
      </c>
      <c r="H2226" s="4">
        <v>-4.8042502610831872E-2</v>
      </c>
      <c r="I2226" s="4">
        <v>3.2847502893585727E-2</v>
      </c>
    </row>
    <row r="2227" spans="1:9" x14ac:dyDescent="0.25">
      <c r="A2227" t="s">
        <v>2432</v>
      </c>
      <c r="B2227" s="3">
        <v>172.62019348144531</v>
      </c>
      <c r="C2227" s="3">
        <v>17.420000076293949</v>
      </c>
      <c r="D2227" s="4">
        <v>9.0267857525112571E-3</v>
      </c>
      <c r="E2227" s="4">
        <v>-5.3260845790963462E-2</v>
      </c>
      <c r="F2227" s="2">
        <v>3</v>
      </c>
      <c r="G2227" s="4">
        <v>4.390691645127065E-2</v>
      </c>
      <c r="H2227" s="4">
        <v>-4.8609577485067113E-2</v>
      </c>
      <c r="I2227" s="4">
        <v>4.9171547816035277E-2</v>
      </c>
    </row>
    <row r="2228" spans="1:9" x14ac:dyDescent="0.25">
      <c r="A2228" t="s">
        <v>2433</v>
      </c>
      <c r="B2228" s="3">
        <v>171.075927734375</v>
      </c>
      <c r="C2228" s="3">
        <v>18.39999961853027</v>
      </c>
      <c r="D2228" s="4">
        <v>8.1905128964405716E-3</v>
      </c>
      <c r="E2228" s="4">
        <v>-5.1546392766154032E-2</v>
      </c>
      <c r="F2228" s="2">
        <v>3</v>
      </c>
      <c r="G2228" s="4">
        <v>5.2662157496835123E-2</v>
      </c>
      <c r="H2228" s="4">
        <v>-5.7120746496927111E-2</v>
      </c>
      <c r="I2228" s="4">
        <v>3.9785625743904207E-2</v>
      </c>
    </row>
    <row r="2229" spans="1:9" x14ac:dyDescent="0.25">
      <c r="A2229" t="s">
        <v>2434</v>
      </c>
      <c r="B2229" s="3">
        <v>169.68611145019531</v>
      </c>
      <c r="C2229" s="3">
        <v>19.39999961853027</v>
      </c>
      <c r="D2229" s="4">
        <v>-3.42618069124212E-3</v>
      </c>
      <c r="E2229" s="4">
        <v>-7.164856214813109E-3</v>
      </c>
      <c r="F2229" s="2">
        <v>3</v>
      </c>
      <c r="G2229" s="4">
        <v>2.7993126467325439E-2</v>
      </c>
      <c r="H2229" s="4">
        <v>-6.4780672460142852E-2</v>
      </c>
      <c r="I2229" s="4">
        <v>3.1338434991511337E-2</v>
      </c>
    </row>
    <row r="2230" spans="1:9" x14ac:dyDescent="0.25">
      <c r="A2230" t="s">
        <v>2435</v>
      </c>
      <c r="B2230" s="3">
        <v>170.26948547363281</v>
      </c>
      <c r="C2230" s="3">
        <v>19.54000091552734</v>
      </c>
      <c r="D2230" s="4">
        <v>1.779511826365621E-2</v>
      </c>
      <c r="E2230" s="4">
        <v>-6.6857668711768237E-2</v>
      </c>
      <c r="F2230" s="2">
        <v>3</v>
      </c>
      <c r="G2230" s="4">
        <v>3.032011184811045E-2</v>
      </c>
      <c r="H2230" s="4">
        <v>-6.1565426042856863E-2</v>
      </c>
      <c r="I2230" s="4">
        <v>3.488413503263299E-2</v>
      </c>
    </row>
    <row r="2231" spans="1:9" x14ac:dyDescent="0.25">
      <c r="A2231" t="s">
        <v>2436</v>
      </c>
      <c r="B2231" s="3">
        <v>167.29249572753909</v>
      </c>
      <c r="C2231" s="3">
        <v>20.940000534057621</v>
      </c>
      <c r="D2231" s="4">
        <v>1.4937530554776091E-2</v>
      </c>
      <c r="E2231" s="4">
        <v>-7.1396840686225982E-2</v>
      </c>
      <c r="F2231" s="2">
        <v>4</v>
      </c>
      <c r="G2231" s="4">
        <v>2.345062066468917E-2</v>
      </c>
      <c r="H2231" s="4">
        <v>-7.7973005453102373E-2</v>
      </c>
      <c r="I2231" s="4">
        <v>1.679023259428725E-2</v>
      </c>
    </row>
    <row r="2232" spans="1:9" x14ac:dyDescent="0.25">
      <c r="A2232" t="s">
        <v>2437</v>
      </c>
      <c r="B2232" s="3">
        <v>164.83033752441409</v>
      </c>
      <c r="C2232" s="3">
        <v>22.54999923706055</v>
      </c>
      <c r="D2232" s="4">
        <v>2.6091938628627349E-3</v>
      </c>
      <c r="E2232" s="4">
        <v>-7.9591867875079769E-2</v>
      </c>
      <c r="F2232" s="2">
        <v>4</v>
      </c>
      <c r="G2232" s="4">
        <v>8.5435157910047632E-3</v>
      </c>
      <c r="H2232" s="4">
        <v>-9.1543108034533471E-2</v>
      </c>
      <c r="I2232" s="4">
        <v>1.825434555069005E-3</v>
      </c>
    </row>
    <row r="2233" spans="1:9" x14ac:dyDescent="0.25">
      <c r="A2233" t="s">
        <v>2438</v>
      </c>
      <c r="B2233" s="3">
        <v>164.40138244628909</v>
      </c>
      <c r="C2233" s="3">
        <v>24.5</v>
      </c>
      <c r="D2233" s="4">
        <v>1.8658369561785019E-2</v>
      </c>
      <c r="E2233" s="4">
        <v>-8.6843083500993568E-2</v>
      </c>
      <c r="F2233" s="2">
        <v>5</v>
      </c>
      <c r="G2233" s="4">
        <v>-7.7131445894338402E-3</v>
      </c>
      <c r="H2233" s="4">
        <v>-9.3907279599786286E-2</v>
      </c>
      <c r="I2233" s="4">
        <v>-7.8171964968132279E-4</v>
      </c>
    </row>
    <row r="2234" spans="1:9" x14ac:dyDescent="0.25">
      <c r="A2234" t="s">
        <v>2439</v>
      </c>
      <c r="B2234" s="3">
        <v>161.3901062011719</v>
      </c>
      <c r="C2234" s="3">
        <v>26.829999923706051</v>
      </c>
      <c r="D2234" s="4">
        <v>5.8539313576400076E-4</v>
      </c>
      <c r="E2234" s="4">
        <v>-2.895400873542231E-2</v>
      </c>
      <c r="F2234" s="2">
        <v>5</v>
      </c>
      <c r="G2234" s="4">
        <v>-2.8452734991295751E-2</v>
      </c>
      <c r="H2234" s="4">
        <v>-0.1105038279025731</v>
      </c>
      <c r="I2234" s="4">
        <v>-1.9084012650707579E-2</v>
      </c>
    </row>
    <row r="2235" spans="1:9" x14ac:dyDescent="0.25">
      <c r="A2235" t="s">
        <v>2440</v>
      </c>
      <c r="B2235" s="3">
        <v>161.2956848144531</v>
      </c>
      <c r="C2235" s="3">
        <v>27.629999160766602</v>
      </c>
      <c r="D2235" s="4">
        <v>-2.5097391817611722E-2</v>
      </c>
      <c r="E2235" s="4">
        <v>0.16977130309294911</v>
      </c>
      <c r="F2235" s="2">
        <v>5</v>
      </c>
      <c r="G2235" s="4">
        <v>-3.078736399682569E-2</v>
      </c>
      <c r="H2235" s="4">
        <v>-0.1110242282172353</v>
      </c>
      <c r="I2235" s="4">
        <v>-1.9657898187808939E-2</v>
      </c>
    </row>
    <row r="2236" spans="1:9" x14ac:dyDescent="0.25">
      <c r="A2236" t="s">
        <v>2441</v>
      </c>
      <c r="B2236" s="3">
        <v>165.447998046875</v>
      </c>
      <c r="C2236" s="3">
        <v>23.620000839233398</v>
      </c>
      <c r="D2236" s="4">
        <v>-2.5927536408276719E-4</v>
      </c>
      <c r="E2236" s="4">
        <v>6.3912028234935914E-3</v>
      </c>
      <c r="F2236" s="2">
        <v>4</v>
      </c>
      <c r="G2236" s="4">
        <v>2.0624772480120068E-3</v>
      </c>
      <c r="H2236" s="4">
        <v>-8.8138892724706097E-2</v>
      </c>
      <c r="I2236" s="4">
        <v>5.579525158871057E-3</v>
      </c>
    </row>
    <row r="2237" spans="1:9" x14ac:dyDescent="0.25">
      <c r="A2237" t="s">
        <v>2442</v>
      </c>
      <c r="B2237" s="3">
        <v>165.49090576171881</v>
      </c>
      <c r="C2237" s="3">
        <v>23.469999313354489</v>
      </c>
      <c r="D2237" s="4">
        <v>-3.615811527271084E-3</v>
      </c>
      <c r="E2237" s="4">
        <v>6.0551297035904339E-2</v>
      </c>
      <c r="F2237" s="2">
        <v>4</v>
      </c>
      <c r="G2237" s="4">
        <v>-1.3850862838623581E-2</v>
      </c>
      <c r="H2237" s="4">
        <v>-8.7902408289536327E-2</v>
      </c>
      <c r="I2237" s="4">
        <v>5.8403147726928673E-3</v>
      </c>
    </row>
    <row r="2238" spans="1:9" x14ac:dyDescent="0.25">
      <c r="A2238" t="s">
        <v>2443</v>
      </c>
      <c r="B2238" s="3">
        <v>166.0914611816406</v>
      </c>
      <c r="C2238" s="3">
        <v>22.129999160766602</v>
      </c>
      <c r="D2238" s="4">
        <v>-1.598913707272942E-3</v>
      </c>
      <c r="E2238" s="4">
        <v>-1.3814677625364589E-2</v>
      </c>
      <c r="F2238" s="2">
        <v>4</v>
      </c>
      <c r="G2238" s="4">
        <v>-2.5247144999767102E-3</v>
      </c>
      <c r="H2238" s="4">
        <v>-8.4592467180215736E-2</v>
      </c>
      <c r="I2238" s="4">
        <v>9.4904419493633263E-3</v>
      </c>
    </row>
    <row r="2239" spans="1:9" x14ac:dyDescent="0.25">
      <c r="A2239" t="s">
        <v>2444</v>
      </c>
      <c r="B2239" s="3">
        <v>166.3574523925781</v>
      </c>
      <c r="C2239" s="3">
        <v>22.440000534057621</v>
      </c>
      <c r="D2239" s="4">
        <v>-1.2979537598597711E-2</v>
      </c>
      <c r="E2239" s="4">
        <v>0.1142006561127968</v>
      </c>
      <c r="F2239" s="2">
        <v>4</v>
      </c>
      <c r="G2239" s="4">
        <v>-6.6459875881794686E-3</v>
      </c>
      <c r="H2239" s="4">
        <v>-8.3126465518096881E-2</v>
      </c>
      <c r="I2239" s="4">
        <v>1.1107114975018151E-2</v>
      </c>
    </row>
    <row r="2240" spans="1:9" x14ac:dyDescent="0.25">
      <c r="A2240" t="s">
        <v>2445</v>
      </c>
      <c r="B2240" s="3">
        <v>168.54508972167969</v>
      </c>
      <c r="C2240" s="3">
        <v>20.139999389648441</v>
      </c>
      <c r="D2240" s="4">
        <v>5.1677211621858898E-3</v>
      </c>
      <c r="E2240" s="4">
        <v>-9.6050324553166311E-2</v>
      </c>
      <c r="F2240" s="2">
        <v>4</v>
      </c>
      <c r="G2240" s="4">
        <v>-1.355421863753925E-3</v>
      </c>
      <c r="H2240" s="4">
        <v>-7.1069375551579772E-2</v>
      </c>
      <c r="I2240" s="4">
        <v>2.4403397387541052E-2</v>
      </c>
    </row>
    <row r="2241" spans="1:9" x14ac:dyDescent="0.25">
      <c r="A2241" t="s">
        <v>2446</v>
      </c>
      <c r="B2241" s="3">
        <v>167.67857360839841</v>
      </c>
      <c r="C2241" s="3">
        <v>22.280000686645511</v>
      </c>
      <c r="D2241" s="4">
        <v>-1.6341696694593288E-2</v>
      </c>
      <c r="E2241" s="4">
        <v>5.3926269153786732E-2</v>
      </c>
      <c r="F2241" s="2">
        <v>4</v>
      </c>
      <c r="G2241" s="4">
        <v>-7.385052183950469E-3</v>
      </c>
      <c r="H2241" s="4">
        <v>-7.5845150126408134E-2</v>
      </c>
      <c r="I2241" s="4">
        <v>1.9136782668582649E-2</v>
      </c>
    </row>
    <row r="2242" spans="1:9" x14ac:dyDescent="0.25">
      <c r="A2242" t="s">
        <v>2447</v>
      </c>
      <c r="B2242" s="3">
        <v>170.46424865722659</v>
      </c>
      <c r="C2242" s="3">
        <v>21.139999389648441</v>
      </c>
      <c r="D2242" s="4">
        <v>-2.247891658213264E-3</v>
      </c>
      <c r="E2242" s="4">
        <v>-9.8361118533540903E-3</v>
      </c>
      <c r="F2242" s="2">
        <v>4</v>
      </c>
      <c r="G2242" s="4">
        <v>1.4484047741900151E-2</v>
      </c>
      <c r="H2242" s="4">
        <v>-6.0491995270984027E-2</v>
      </c>
      <c r="I2242" s="4">
        <v>3.6067889880008863E-2</v>
      </c>
    </row>
    <row r="2243" spans="1:9" x14ac:dyDescent="0.25">
      <c r="A2243" t="s">
        <v>2448</v>
      </c>
      <c r="B2243" s="3">
        <v>170.8482971191406</v>
      </c>
      <c r="C2243" s="3">
        <v>21.35000038146973</v>
      </c>
      <c r="D2243" s="4">
        <v>8.6669014307183545E-3</v>
      </c>
      <c r="E2243" s="4">
        <v>-5.2795052605248527E-2</v>
      </c>
      <c r="F2243" s="2">
        <v>4</v>
      </c>
      <c r="G2243" s="4">
        <v>1.8138736289966539E-2</v>
      </c>
      <c r="H2243" s="4">
        <v>-5.8375325018926283E-2</v>
      </c>
      <c r="I2243" s="4">
        <v>3.8402105310407331E-2</v>
      </c>
    </row>
    <row r="2244" spans="1:9" x14ac:dyDescent="0.25">
      <c r="A2244" t="s">
        <v>2449</v>
      </c>
      <c r="B2244" s="3">
        <v>169.38029479980469</v>
      </c>
      <c r="C2244" s="3">
        <v>22.54000091552734</v>
      </c>
      <c r="D2244" s="4">
        <v>1.249941852351499E-2</v>
      </c>
      <c r="E2244" s="4">
        <v>-7.0515426163820893E-2</v>
      </c>
      <c r="F2244" s="2">
        <v>4</v>
      </c>
      <c r="G2244" s="4">
        <v>1.699970206018242E-2</v>
      </c>
      <c r="H2244" s="4">
        <v>-6.6466170699713056E-2</v>
      </c>
      <c r="I2244" s="4">
        <v>2.9479706172088841E-2</v>
      </c>
    </row>
    <row r="2245" spans="1:9" x14ac:dyDescent="0.25">
      <c r="A2245" t="s">
        <v>2450</v>
      </c>
      <c r="B2245" s="3">
        <v>167.2892761230469</v>
      </c>
      <c r="C2245" s="3">
        <v>24.25</v>
      </c>
      <c r="D2245" s="4">
        <v>-3.710729910769484E-3</v>
      </c>
      <c r="E2245" s="4">
        <v>4.5258586315990668E-2</v>
      </c>
      <c r="F2245" s="2">
        <v>4</v>
      </c>
      <c r="G2245" s="4">
        <v>3.688118775624361E-3</v>
      </c>
      <c r="H2245" s="4">
        <v>-7.7990750195570557E-2</v>
      </c>
      <c r="I2245" s="4">
        <v>1.6770664099082341E-2</v>
      </c>
    </row>
    <row r="2246" spans="1:9" x14ac:dyDescent="0.25">
      <c r="A2246" t="s">
        <v>2451</v>
      </c>
      <c r="B2246" s="3">
        <v>167.912353515625</v>
      </c>
      <c r="C2246" s="3">
        <v>23.20000076293945</v>
      </c>
      <c r="D2246" s="4">
        <v>4.5441495637648099E-3</v>
      </c>
      <c r="E2246" s="4">
        <v>-4.8009849651312053E-2</v>
      </c>
      <c r="F2246" s="2">
        <v>4</v>
      </c>
      <c r="G2246" s="4">
        <v>1.541953382440564E-3</v>
      </c>
      <c r="H2246" s="4">
        <v>-7.4556679987277663E-2</v>
      </c>
      <c r="I2246" s="4">
        <v>2.055767800050412E-2</v>
      </c>
    </row>
    <row r="2247" spans="1:9" x14ac:dyDescent="0.25">
      <c r="A2247" t="s">
        <v>2452</v>
      </c>
      <c r="B2247" s="3">
        <v>167.15278625488281</v>
      </c>
      <c r="C2247" s="3">
        <v>24.370000839233398</v>
      </c>
      <c r="D2247" s="4">
        <v>5.4420130345078643E-3</v>
      </c>
      <c r="E2247" s="4">
        <v>-7.0911122206003263E-2</v>
      </c>
      <c r="F2247" s="2">
        <v>5</v>
      </c>
      <c r="G2247" s="4">
        <v>-1.8427756297660909E-3</v>
      </c>
      <c r="H2247" s="4">
        <v>-7.874300953859803E-2</v>
      </c>
      <c r="I2247" s="4">
        <v>1.5941089740748149E-2</v>
      </c>
    </row>
    <row r="2248" spans="1:9" x14ac:dyDescent="0.25">
      <c r="A2248" t="s">
        <v>2453</v>
      </c>
      <c r="B2248" s="3">
        <v>166.24806213378909</v>
      </c>
      <c r="C2248" s="3">
        <v>26.229999542236332</v>
      </c>
      <c r="D2248" s="4">
        <v>-1.337167472841139E-2</v>
      </c>
      <c r="E2248" s="4">
        <v>5.3413652372760863E-2</v>
      </c>
      <c r="F2248" s="2">
        <v>5</v>
      </c>
      <c r="G2248" s="4">
        <v>-3.509638082806354E-3</v>
      </c>
      <c r="H2248" s="4">
        <v>-8.3729366270490768E-2</v>
      </c>
      <c r="I2248" s="4">
        <v>1.044224984646624E-2</v>
      </c>
    </row>
    <row r="2249" spans="1:9" x14ac:dyDescent="0.25">
      <c r="A2249" t="s">
        <v>2454</v>
      </c>
      <c r="B2249" s="3">
        <v>168.50120544433591</v>
      </c>
      <c r="C2249" s="3">
        <v>24.89999961853027</v>
      </c>
      <c r="D2249" s="4">
        <v>2.513074881207911E-2</v>
      </c>
      <c r="E2249" s="4">
        <v>-0.1043165359035063</v>
      </c>
      <c r="F2249" s="2">
        <v>5</v>
      </c>
      <c r="G2249" s="4">
        <v>3.6010197693923112E-3</v>
      </c>
      <c r="H2249" s="4">
        <v>-7.1311242278303877E-2</v>
      </c>
      <c r="I2249" s="4">
        <v>2.4136672305979271E-2</v>
      </c>
    </row>
    <row r="2250" spans="1:9" x14ac:dyDescent="0.25">
      <c r="A2250" t="s">
        <v>2455</v>
      </c>
      <c r="B2250" s="3">
        <v>164.3704528808594</v>
      </c>
      <c r="C2250" s="3">
        <v>27.79999923706055</v>
      </c>
      <c r="D2250" s="4">
        <v>-1.5136759463377451E-2</v>
      </c>
      <c r="E2250" s="4">
        <v>8.5513415639036916E-2</v>
      </c>
      <c r="F2250" s="2">
        <v>5</v>
      </c>
      <c r="G2250" s="4">
        <v>-2.353298326029141E-2</v>
      </c>
      <c r="H2250" s="4">
        <v>-9.4077746865109502E-2</v>
      </c>
      <c r="I2250" s="4">
        <v>-6.6599495090668981E-4</v>
      </c>
    </row>
    <row r="2251" spans="1:9" x14ac:dyDescent="0.25">
      <c r="A2251" t="s">
        <v>2456</v>
      </c>
      <c r="B2251" s="3">
        <v>166.896728515625</v>
      </c>
      <c r="C2251" s="3">
        <v>25.610000610351559</v>
      </c>
      <c r="D2251" s="4">
        <v>7.1656569604594544E-4</v>
      </c>
      <c r="E2251" s="4">
        <v>-1.8397835930587969E-2</v>
      </c>
      <c r="F2251" s="2">
        <v>5</v>
      </c>
      <c r="G2251" s="4">
        <v>-4.0685906676183334E-3</v>
      </c>
      <c r="H2251" s="4">
        <v>-8.0154263203812359E-2</v>
      </c>
      <c r="I2251" s="4">
        <v>1.4693171515454351E-2</v>
      </c>
    </row>
    <row r="2252" spans="1:9" x14ac:dyDescent="0.25">
      <c r="A2252" t="s">
        <v>2457</v>
      </c>
      <c r="B2252" s="3">
        <v>166.7772216796875</v>
      </c>
      <c r="C2252" s="3">
        <v>26.090000152587891</v>
      </c>
      <c r="D2252" s="4">
        <v>1.8980980981727621E-2</v>
      </c>
      <c r="E2252" s="4">
        <v>-0.16910826530102119</v>
      </c>
      <c r="F2252" s="2">
        <v>5</v>
      </c>
      <c r="G2252" s="4">
        <v>-6.2211240356948583E-3</v>
      </c>
      <c r="H2252" s="4">
        <v>-8.0812921132777271E-2</v>
      </c>
      <c r="I2252" s="4">
        <v>1.6128780345586961E-2</v>
      </c>
    </row>
    <row r="2253" spans="1:9" x14ac:dyDescent="0.25">
      <c r="A2253" t="s">
        <v>2458</v>
      </c>
      <c r="B2253" s="3">
        <v>163.67059326171881</v>
      </c>
      <c r="C2253" s="3">
        <v>31.39999961853027</v>
      </c>
      <c r="D2253" s="4">
        <v>-2.984780744918536E-2</v>
      </c>
      <c r="E2253" s="4">
        <v>0.1044670869318913</v>
      </c>
      <c r="F2253" s="2">
        <v>5</v>
      </c>
      <c r="G2253" s="4">
        <v>-2.526750965911817E-2</v>
      </c>
      <c r="H2253" s="4">
        <v>-9.7934999746864149E-2</v>
      </c>
      <c r="I2253" s="4">
        <v>-1.7961934680266189E-4</v>
      </c>
    </row>
    <row r="2254" spans="1:9" x14ac:dyDescent="0.25">
      <c r="A2254" t="s">
        <v>2459</v>
      </c>
      <c r="B2254" s="3">
        <v>168.70610046386719</v>
      </c>
      <c r="C2254" s="3">
        <v>28.430000305175781</v>
      </c>
      <c r="D2254" s="4">
        <v>-8.0788611685612688E-3</v>
      </c>
      <c r="E2254" s="4">
        <v>9.1362807593839745E-2</v>
      </c>
      <c r="F2254" s="2">
        <v>5</v>
      </c>
      <c r="G2254" s="4">
        <v>4.2207648004020104E-3</v>
      </c>
      <c r="H2254" s="4">
        <v>-7.0181970231554591E-2</v>
      </c>
      <c r="I2254" s="4">
        <v>3.3928432659475982E-2</v>
      </c>
    </row>
    <row r="2255" spans="1:9" x14ac:dyDescent="0.25">
      <c r="A2255" t="s">
        <v>2460</v>
      </c>
      <c r="B2255" s="3">
        <v>170.08015441894531</v>
      </c>
      <c r="C2255" s="3">
        <v>26.04999923706055</v>
      </c>
      <c r="D2255" s="4">
        <v>5.0243082312606553E-5</v>
      </c>
      <c r="E2255" s="4">
        <v>-1.9157526313554609E-3</v>
      </c>
      <c r="F2255" s="2">
        <v>5</v>
      </c>
      <c r="G2255" s="4">
        <v>1.528311569449836E-2</v>
      </c>
      <c r="H2255" s="4">
        <v>-6.2608917817958409E-2</v>
      </c>
      <c r="I2255" s="4">
        <v>4.2349428985377857E-2</v>
      </c>
    </row>
    <row r="2256" spans="1:9" x14ac:dyDescent="0.25">
      <c r="A2256" t="s">
        <v>2461</v>
      </c>
      <c r="B2256" s="3">
        <v>170.07160949707031</v>
      </c>
      <c r="C2256" s="3">
        <v>26.10000038146973</v>
      </c>
      <c r="D2256" s="4">
        <v>2.4734900789084909E-2</v>
      </c>
      <c r="E2256" s="4">
        <v>-0.1391820368017638</v>
      </c>
      <c r="F2256" s="2">
        <v>5</v>
      </c>
      <c r="G2256" s="4">
        <v>1.4674334235109219E-2</v>
      </c>
      <c r="H2256" s="4">
        <v>-6.2656012869059086E-2</v>
      </c>
      <c r="I2256" s="4">
        <v>4.3064129493352921E-2</v>
      </c>
    </row>
    <row r="2257" spans="1:9" x14ac:dyDescent="0.25">
      <c r="A2257" t="s">
        <v>2462</v>
      </c>
      <c r="B2257" s="3">
        <v>165.96644592285159</v>
      </c>
      <c r="C2257" s="3">
        <v>30.319999694824219</v>
      </c>
      <c r="D2257" s="4">
        <v>3.8393865703525647E-2</v>
      </c>
      <c r="E2257" s="4">
        <v>-0.15824543838146701</v>
      </c>
      <c r="F2257" s="2">
        <v>5</v>
      </c>
      <c r="G2257" s="4">
        <v>-1.02131138485736E-2</v>
      </c>
      <c r="H2257" s="4">
        <v>-8.5281484597479418E-2</v>
      </c>
      <c r="I2257" s="4">
        <v>1.7886800469227641E-2</v>
      </c>
    </row>
    <row r="2258" spans="1:9" x14ac:dyDescent="0.25">
      <c r="A2258" t="s">
        <v>2463</v>
      </c>
      <c r="B2258" s="3">
        <v>159.8299560546875</v>
      </c>
      <c r="C2258" s="3">
        <v>36.020000457763672</v>
      </c>
      <c r="D2258" s="4">
        <v>-1.1767893647797961E-2</v>
      </c>
      <c r="E2258" s="4">
        <v>-0.11585667712914929</v>
      </c>
      <c r="F2258" s="2">
        <v>5</v>
      </c>
      <c r="G2258" s="4">
        <v>-4.6190824556601277E-2</v>
      </c>
      <c r="H2258" s="4">
        <v>-0.1191025432504971</v>
      </c>
      <c r="I2258" s="4">
        <v>-1.9748831259133182E-2</v>
      </c>
    </row>
    <row r="2259" spans="1:9" x14ac:dyDescent="0.25">
      <c r="A2259" t="s">
        <v>2464</v>
      </c>
      <c r="B2259" s="3">
        <v>161.73321533203119</v>
      </c>
      <c r="C2259" s="3">
        <v>40.740001678466797</v>
      </c>
      <c r="D2259" s="4">
        <v>-4.2106872745649622E-2</v>
      </c>
      <c r="E2259" s="4">
        <v>0.45344276419788981</v>
      </c>
      <c r="F2259" s="2">
        <v>5</v>
      </c>
      <c r="G2259" s="4">
        <v>-2.9938932729906002E-2</v>
      </c>
      <c r="H2259" s="4">
        <v>-0.1086127934042708</v>
      </c>
      <c r="I2259" s="4">
        <v>-8.0759748241683305E-3</v>
      </c>
    </row>
    <row r="2260" spans="1:9" x14ac:dyDescent="0.25">
      <c r="A2260" t="s">
        <v>2465</v>
      </c>
      <c r="B2260" s="3">
        <v>168.8426513671875</v>
      </c>
      <c r="C2260" s="3">
        <v>28.030000686645511</v>
      </c>
      <c r="D2260" s="4">
        <v>-3.0102035315689449E-2</v>
      </c>
      <c r="E2260" s="4">
        <v>0.46447239187505329</v>
      </c>
      <c r="F2260" s="2">
        <v>5</v>
      </c>
      <c r="G2260" s="4">
        <v>1.112955335215249E-2</v>
      </c>
      <c r="H2260" s="4">
        <v>-6.9429374495305063E-2</v>
      </c>
      <c r="I2260" s="4">
        <v>3.5526821263480057E-2</v>
      </c>
    </row>
    <row r="2261" spans="1:9" x14ac:dyDescent="0.25">
      <c r="A2261" t="s">
        <v>2466</v>
      </c>
      <c r="B2261" s="3">
        <v>174.08290100097659</v>
      </c>
      <c r="C2261" s="3">
        <v>19.139999389648441</v>
      </c>
      <c r="D2261" s="4">
        <v>-2.0881801357568119E-2</v>
      </c>
      <c r="E2261" s="4">
        <v>0.25508192719006151</v>
      </c>
      <c r="F2261" s="2">
        <v>3</v>
      </c>
      <c r="G2261" s="4">
        <v>4.5550614461735688E-2</v>
      </c>
      <c r="H2261" s="4">
        <v>-4.0547913916301637E-2</v>
      </c>
      <c r="I2261" s="4">
        <v>6.7665732859364169E-2</v>
      </c>
    </row>
    <row r="2262" spans="1:9" x14ac:dyDescent="0.25">
      <c r="A2262" t="s">
        <v>2467</v>
      </c>
      <c r="B2262" s="3">
        <v>177.79559326171881</v>
      </c>
      <c r="C2262" s="3">
        <v>15.25</v>
      </c>
      <c r="D2262" s="4">
        <v>-7.9053311751124955E-3</v>
      </c>
      <c r="E2262" s="4">
        <v>0.1058738246690165</v>
      </c>
      <c r="F2262" s="2">
        <v>2</v>
      </c>
      <c r="G2262" s="4">
        <v>7.0702201470624226E-2</v>
      </c>
      <c r="H2262" s="4">
        <v>-2.0085534704595401E-2</v>
      </c>
      <c r="I2262" s="4">
        <v>9.0436000821663143E-2</v>
      </c>
    </row>
    <row r="2263" spans="1:9" x14ac:dyDescent="0.25">
      <c r="A2263" t="s">
        <v>2468</v>
      </c>
      <c r="B2263" s="3">
        <v>179.21232604980469</v>
      </c>
      <c r="C2263" s="3">
        <v>13.789999961853029</v>
      </c>
      <c r="D2263" s="4">
        <v>-2.8966010463725711E-3</v>
      </c>
      <c r="E2263" s="4">
        <v>5.9139744778596633E-2</v>
      </c>
      <c r="F2263" s="2">
        <v>2</v>
      </c>
      <c r="G2263" s="4">
        <v>8.4865988576487306E-2</v>
      </c>
      <c r="H2263" s="4">
        <v>-1.227725933041268E-2</v>
      </c>
      <c r="I2263" s="4">
        <v>9.9124947534753316E-2</v>
      </c>
    </row>
    <row r="2264" spans="1:9" x14ac:dyDescent="0.25">
      <c r="A2264" t="s">
        <v>2469</v>
      </c>
      <c r="B2264" s="3">
        <v>179.7329406738281</v>
      </c>
      <c r="C2264" s="3">
        <v>13.02000045776367</v>
      </c>
      <c r="D2264" s="4">
        <v>5.5867839065177893E-3</v>
      </c>
      <c r="E2264" s="4">
        <v>1.480908302318484E-2</v>
      </c>
      <c r="F2264" s="2">
        <v>1</v>
      </c>
      <c r="G2264" s="4">
        <v>9.7134544489918095E-2</v>
      </c>
      <c r="H2264" s="4">
        <v>-9.4079092437998613E-3</v>
      </c>
      <c r="I2264" s="4">
        <v>0.1023179227833229</v>
      </c>
    </row>
    <row r="2265" spans="1:9" x14ac:dyDescent="0.25">
      <c r="A2265" t="s">
        <v>2470</v>
      </c>
      <c r="B2265" s="3">
        <v>178.73439025878909</v>
      </c>
      <c r="C2265" s="3">
        <v>12.829999923706049</v>
      </c>
      <c r="D2265" s="4">
        <v>3.6423529823039762E-3</v>
      </c>
      <c r="E2265" s="4">
        <v>-4.8925119244639048E-2</v>
      </c>
      <c r="F2265" s="2">
        <v>1</v>
      </c>
      <c r="G2265" s="4">
        <v>9.0816432103305589E-2</v>
      </c>
      <c r="H2265" s="4">
        <v>-1.4911386456438859E-2</v>
      </c>
      <c r="I2265" s="4">
        <v>9.6193725320277812E-2</v>
      </c>
    </row>
    <row r="2266" spans="1:9" x14ac:dyDescent="0.25">
      <c r="A2266" t="s">
        <v>2471</v>
      </c>
      <c r="B2266" s="3">
        <v>178.08573913574219</v>
      </c>
      <c r="C2266" s="3">
        <v>13.489999771118161</v>
      </c>
      <c r="D2266" s="4">
        <v>-1.24444089971143E-3</v>
      </c>
      <c r="E2266" s="4">
        <v>-8.8170381033190193E-3</v>
      </c>
      <c r="F2266" s="2">
        <v>2</v>
      </c>
      <c r="G2266" s="4">
        <v>9.1989237507717814E-2</v>
      </c>
      <c r="H2266" s="4">
        <v>-1.848640542481161E-2</v>
      </c>
      <c r="I2266" s="4">
        <v>9.2215490969426828E-2</v>
      </c>
    </row>
    <row r="2267" spans="1:9" x14ac:dyDescent="0.25">
      <c r="A2267" t="s">
        <v>2472</v>
      </c>
      <c r="B2267" s="3">
        <v>178.30763244628909</v>
      </c>
      <c r="C2267" s="3">
        <v>13.60999965667725</v>
      </c>
      <c r="D2267" s="4">
        <v>1.1981234768028151E-3</v>
      </c>
      <c r="E2267" s="4">
        <v>-7.2939738287004507E-3</v>
      </c>
      <c r="F2267" s="2">
        <v>2</v>
      </c>
      <c r="G2267" s="4">
        <v>0.1007510741337883</v>
      </c>
      <c r="H2267" s="4">
        <v>-1.726344786569434E-2</v>
      </c>
      <c r="I2267" s="4">
        <v>9.3576382146328019E-2</v>
      </c>
    </row>
    <row r="2268" spans="1:9" x14ac:dyDescent="0.25">
      <c r="A2268" t="s">
        <v>2473</v>
      </c>
      <c r="B2268" s="3">
        <v>178.09425354003909</v>
      </c>
      <c r="C2268" s="3">
        <v>13.710000038146971</v>
      </c>
      <c r="D2268" s="4">
        <v>-9.0232019248999151E-3</v>
      </c>
      <c r="E2268" s="4">
        <v>0.1210139453235022</v>
      </c>
      <c r="F2268" s="2">
        <v>2</v>
      </c>
      <c r="G2268" s="4">
        <v>9.790196568313525E-2</v>
      </c>
      <c r="H2268" s="4">
        <v>-1.8439478570322129E-2</v>
      </c>
      <c r="I2268" s="4">
        <v>9.2267710559353233E-2</v>
      </c>
    </row>
    <row r="2269" spans="1:9" x14ac:dyDescent="0.25">
      <c r="A2269" t="s">
        <v>2474</v>
      </c>
      <c r="B2269" s="3">
        <v>179.71586608886719</v>
      </c>
      <c r="C2269" s="3">
        <v>12.22999954223633</v>
      </c>
      <c r="D2269" s="4">
        <v>1.259891721633921E-2</v>
      </c>
      <c r="E2269" s="4">
        <v>-8.6631872393109211E-2</v>
      </c>
      <c r="F2269" s="2">
        <v>1</v>
      </c>
      <c r="G2269" s="4">
        <v>0.1111093396376823</v>
      </c>
      <c r="H2269" s="4">
        <v>-9.5020152476955611E-3</v>
      </c>
      <c r="I2269" s="4">
        <v>0.1022132028529865</v>
      </c>
    </row>
    <row r="2270" spans="1:9" x14ac:dyDescent="0.25">
      <c r="A2270" t="s">
        <v>2475</v>
      </c>
      <c r="B2270" s="3">
        <v>177.47981262207031</v>
      </c>
      <c r="C2270" s="3">
        <v>13.39000034332275</v>
      </c>
      <c r="D2270" s="4">
        <v>-1.919649813861501E-3</v>
      </c>
      <c r="E2270" s="4">
        <v>-2.7596231068145679E-2</v>
      </c>
      <c r="F2270" s="2">
        <v>2</v>
      </c>
      <c r="G2270" s="4">
        <v>0.10997902253126331</v>
      </c>
      <c r="H2270" s="4">
        <v>-2.1825949137681211E-2</v>
      </c>
      <c r="I2270" s="4">
        <v>8.8499290403152964E-2</v>
      </c>
    </row>
    <row r="2271" spans="1:9" x14ac:dyDescent="0.25">
      <c r="A2271" t="s">
        <v>2476</v>
      </c>
      <c r="B2271" s="3">
        <v>177.8211669921875</v>
      </c>
      <c r="C2271" s="3">
        <v>13.77000045776367</v>
      </c>
      <c r="D2271" s="4">
        <v>-8.187734135110869E-3</v>
      </c>
      <c r="E2271" s="4">
        <v>0.10071944091358789</v>
      </c>
      <c r="F2271" s="2">
        <v>2</v>
      </c>
      <c r="G2271" s="4">
        <v>0.10609210727007851</v>
      </c>
      <c r="H2271" s="4">
        <v>-1.9944585944515651E-2</v>
      </c>
      <c r="I2271" s="4">
        <v>9.05928467584316E-2</v>
      </c>
    </row>
    <row r="2272" spans="1:9" x14ac:dyDescent="0.25">
      <c r="A2272" t="s">
        <v>2477</v>
      </c>
      <c r="B2272" s="3">
        <v>179.28913879394531</v>
      </c>
      <c r="C2272" s="3">
        <v>12.510000228881839</v>
      </c>
      <c r="D2272" s="4">
        <v>3.2954499752759769E-3</v>
      </c>
      <c r="E2272" s="4">
        <v>-3.7692290086012603E-2</v>
      </c>
      <c r="F2272" s="2">
        <v>1</v>
      </c>
      <c r="G2272" s="4">
        <v>0.1155718250133229</v>
      </c>
      <c r="H2272" s="4">
        <v>-1.185390846033996E-2</v>
      </c>
      <c r="I2272" s="4">
        <v>9.9596046846025743E-2</v>
      </c>
    </row>
    <row r="2273" spans="1:9" x14ac:dyDescent="0.25">
      <c r="A2273" t="s">
        <v>2478</v>
      </c>
      <c r="B2273" s="3">
        <v>178.70024108886719</v>
      </c>
      <c r="C2273" s="3">
        <v>13</v>
      </c>
      <c r="D2273" s="4">
        <v>-1.9541972502669092E-3</v>
      </c>
      <c r="E2273" s="4">
        <v>3.5031812554408237E-2</v>
      </c>
      <c r="F2273" s="2">
        <v>1</v>
      </c>
      <c r="G2273" s="4">
        <v>0.1011263432885989</v>
      </c>
      <c r="H2273" s="4">
        <v>-1.509959846423037E-2</v>
      </c>
      <c r="I2273" s="4">
        <v>9.5984285459604912E-2</v>
      </c>
    </row>
    <row r="2274" spans="1:9" x14ac:dyDescent="0.25">
      <c r="A2274" t="s">
        <v>2479</v>
      </c>
      <c r="B2274" s="3">
        <v>179.0501403808594</v>
      </c>
      <c r="C2274" s="3">
        <v>12.560000419616699</v>
      </c>
      <c r="D2274" s="4">
        <v>-3.372872059332344E-3</v>
      </c>
      <c r="E2274" s="4">
        <v>3.6303674769986971E-2</v>
      </c>
      <c r="F2274" s="2">
        <v>1</v>
      </c>
      <c r="G2274" s="4">
        <v>0.1112486386666036</v>
      </c>
      <c r="H2274" s="4">
        <v>-1.317114021996413E-2</v>
      </c>
      <c r="I2274" s="4">
        <v>9.8130248571798973E-2</v>
      </c>
    </row>
    <row r="2275" spans="1:9" x14ac:dyDescent="0.25">
      <c r="A2275" t="s">
        <v>2480</v>
      </c>
      <c r="B2275" s="3">
        <v>179.6560974121094</v>
      </c>
      <c r="C2275" s="3">
        <v>12.11999988555908</v>
      </c>
      <c r="D2275" s="4">
        <v>-1.5180833055528089E-3</v>
      </c>
      <c r="E2275" s="4">
        <v>-8.2442116961978229E-4</v>
      </c>
      <c r="F2275" s="2">
        <v>1</v>
      </c>
      <c r="G2275" s="4">
        <v>0.1116026624969246</v>
      </c>
      <c r="H2275" s="4">
        <v>-9.8314283104835587E-3</v>
      </c>
      <c r="I2275" s="4">
        <v>0.10184663630506161</v>
      </c>
    </row>
    <row r="2276" spans="1:9" x14ac:dyDescent="0.25">
      <c r="A2276" t="s">
        <v>2481</v>
      </c>
      <c r="B2276" s="3">
        <v>179.92924499511719</v>
      </c>
      <c r="C2276" s="3">
        <v>12.13000011444092</v>
      </c>
      <c r="D2276" s="4">
        <v>2.3699960870460221E-4</v>
      </c>
      <c r="E2276" s="4">
        <v>-2.9599990844726531E-2</v>
      </c>
      <c r="F2276" s="2">
        <v>1</v>
      </c>
      <c r="G2276" s="4">
        <v>9.1307323434128618E-2</v>
      </c>
      <c r="H2276" s="4">
        <v>-8.3259845430678769E-3</v>
      </c>
      <c r="I2276" s="4">
        <v>0.1035218744399613</v>
      </c>
    </row>
    <row r="2277" spans="1:9" x14ac:dyDescent="0.25">
      <c r="A2277" t="s">
        <v>2482</v>
      </c>
      <c r="B2277" s="3">
        <v>179.88661193847659</v>
      </c>
      <c r="C2277" s="3">
        <v>12.5</v>
      </c>
      <c r="D2277" s="4">
        <v>6.8789299950882121E-3</v>
      </c>
      <c r="E2277" s="4">
        <v>-6.9940447152639917E-2</v>
      </c>
      <c r="F2277" s="2">
        <v>1</v>
      </c>
      <c r="G2277" s="4">
        <v>9.1214973824926382E-2</v>
      </c>
      <c r="H2277" s="4">
        <v>-8.5609552087378971E-3</v>
      </c>
      <c r="I2277" s="4">
        <v>0.10326040215635079</v>
      </c>
    </row>
    <row r="2278" spans="1:9" x14ac:dyDescent="0.25">
      <c r="A2278" t="s">
        <v>2483</v>
      </c>
      <c r="B2278" s="3">
        <v>178.65763854980469</v>
      </c>
      <c r="C2278" s="3">
        <v>13.439999580383301</v>
      </c>
      <c r="D2278" s="4">
        <v>1.228330289900104E-2</v>
      </c>
      <c r="E2278" s="4">
        <v>-0.13846158642740519</v>
      </c>
      <c r="F2278" s="2">
        <v>2</v>
      </c>
      <c r="G2278" s="4">
        <v>7.9102591964443913E-2</v>
      </c>
      <c r="H2278" s="4">
        <v>-1.53344009332893E-2</v>
      </c>
      <c r="I2278" s="4">
        <v>9.5723000342983422E-2</v>
      </c>
    </row>
    <row r="2279" spans="1:9" x14ac:dyDescent="0.25">
      <c r="A2279" t="s">
        <v>2484</v>
      </c>
      <c r="B2279" s="3">
        <v>176.48976135253909</v>
      </c>
      <c r="C2279" s="3">
        <v>15.60000038146973</v>
      </c>
      <c r="D2279" s="4">
        <v>-5.8171187998050664E-3</v>
      </c>
      <c r="E2279" s="4">
        <v>0.13537122571583529</v>
      </c>
      <c r="F2279" s="2">
        <v>2</v>
      </c>
      <c r="G2279" s="4">
        <v>6.6439574989120231E-2</v>
      </c>
      <c r="H2279" s="4">
        <v>-2.728258359413616E-2</v>
      </c>
      <c r="I2279" s="4">
        <v>8.2427218946540037E-2</v>
      </c>
    </row>
    <row r="2280" spans="1:9" x14ac:dyDescent="0.25">
      <c r="A2280" t="s">
        <v>2485</v>
      </c>
      <c r="B2280" s="3">
        <v>177.5224304199219</v>
      </c>
      <c r="C2280" s="3">
        <v>13.739999771118161</v>
      </c>
      <c r="D2280" s="4">
        <v>-1.037202650823699E-2</v>
      </c>
      <c r="E2280" s="4">
        <v>8.70252688225992E-2</v>
      </c>
      <c r="F2280" s="2">
        <v>2</v>
      </c>
      <c r="G2280" s="4">
        <v>6.7657888718686721E-2</v>
      </c>
      <c r="H2280" s="4">
        <v>-2.1591062570316729E-2</v>
      </c>
      <c r="I2280" s="4">
        <v>8.8760669103268963E-2</v>
      </c>
    </row>
    <row r="2281" spans="1:9" x14ac:dyDescent="0.25">
      <c r="A2281" t="s">
        <v>2486</v>
      </c>
      <c r="B2281" s="3">
        <v>179.38299560546881</v>
      </c>
      <c r="C2281" s="3">
        <v>12.64000034332275</v>
      </c>
      <c r="D2281" s="4">
        <v>-5.6303139180192696E-3</v>
      </c>
      <c r="E2281" s="4">
        <v>4.2904328603439179E-2</v>
      </c>
      <c r="F2281" s="2">
        <v>1</v>
      </c>
      <c r="G2281" s="4">
        <v>7.8901587583610988E-2</v>
      </c>
      <c r="H2281" s="4">
        <v>-1.1336619782982621E-2</v>
      </c>
      <c r="I2281" s="4">
        <v>0.1001716789206455</v>
      </c>
    </row>
    <row r="2282" spans="1:9" x14ac:dyDescent="0.25">
      <c r="A2282" t="s">
        <v>2487</v>
      </c>
      <c r="B2282" s="3">
        <v>180.39869689941409</v>
      </c>
      <c r="C2282" s="3">
        <v>12.11999988555908</v>
      </c>
      <c r="D2282" s="4">
        <v>-1.794515860239154E-3</v>
      </c>
      <c r="E2282" s="4">
        <v>-8.1833370936611471E-3</v>
      </c>
      <c r="F2282" s="2">
        <v>1</v>
      </c>
      <c r="G2282" s="4">
        <v>8.742003891773531E-2</v>
      </c>
      <c r="H2282" s="4">
        <v>-5.7386160749200998E-3</v>
      </c>
      <c r="I2282" s="4">
        <v>0.10640106423149941</v>
      </c>
    </row>
    <row r="2283" spans="1:9" x14ac:dyDescent="0.25">
      <c r="A2283" t="s">
        <v>2488</v>
      </c>
      <c r="B2283" s="3">
        <v>180.72300720214841</v>
      </c>
      <c r="C2283" s="3">
        <v>12.22000026702881</v>
      </c>
      <c r="D2283" s="4">
        <v>-3.9511906890392634E-3</v>
      </c>
      <c r="E2283" s="4">
        <v>-2.4489577935666862E-3</v>
      </c>
      <c r="F2283" s="2">
        <v>1</v>
      </c>
      <c r="G2283" s="4">
        <v>9.4122000817921991E-2</v>
      </c>
      <c r="H2283" s="4">
        <v>-3.9511906890392634E-3</v>
      </c>
      <c r="I2283" s="4">
        <v>0.1083900878234305</v>
      </c>
    </row>
    <row r="2284" spans="1:9" x14ac:dyDescent="0.25">
      <c r="A2284" t="s">
        <v>2489</v>
      </c>
      <c r="B2284" s="3">
        <v>181.4399108886719</v>
      </c>
      <c r="C2284" s="3">
        <v>12.25</v>
      </c>
      <c r="D2284" s="4">
        <v>5.1780895962627582E-4</v>
      </c>
      <c r="E2284" s="4">
        <v>2.5104618872233479E-2</v>
      </c>
      <c r="F2284" s="2">
        <v>1</v>
      </c>
      <c r="G2284" s="4">
        <v>9.6406256281527547E-2</v>
      </c>
      <c r="H2284" s="4">
        <v>0</v>
      </c>
      <c r="I2284" s="4">
        <v>0.1127869211451438</v>
      </c>
    </row>
    <row r="2285" spans="1:9" x14ac:dyDescent="0.25">
      <c r="A2285" t="s">
        <v>2490</v>
      </c>
      <c r="B2285" s="3">
        <v>181.34600830078119</v>
      </c>
      <c r="C2285" s="3">
        <v>11.94999980926514</v>
      </c>
      <c r="D2285" s="4">
        <v>8.4777414023595732E-4</v>
      </c>
      <c r="E2285" s="4">
        <v>-1.321220907912146E-2</v>
      </c>
      <c r="F2285" s="2">
        <v>1</v>
      </c>
      <c r="G2285" s="4">
        <v>0.10703751319676939</v>
      </c>
      <c r="H2285" s="4">
        <v>0</v>
      </c>
      <c r="I2285" s="4">
        <v>0.1122110083200405</v>
      </c>
    </row>
    <row r="2286" spans="1:9" x14ac:dyDescent="0.25">
      <c r="A2286" t="s">
        <v>2491</v>
      </c>
      <c r="B2286" s="3">
        <v>181.19239807128909</v>
      </c>
      <c r="C2286" s="3">
        <v>12.10999965667725</v>
      </c>
      <c r="D2286" s="4">
        <v>8.0242965720658255E-3</v>
      </c>
      <c r="E2286" s="4">
        <v>-8.4656078935114065E-2</v>
      </c>
      <c r="F2286" s="2">
        <v>1</v>
      </c>
      <c r="G2286" s="4">
        <v>9.3528006804307173E-2</v>
      </c>
      <c r="H2286" s="4">
        <v>-7.8366278922015198E-4</v>
      </c>
      <c r="I2286" s="4">
        <v>0.11126890328099059</v>
      </c>
    </row>
    <row r="2287" spans="1:9" x14ac:dyDescent="0.25">
      <c r="A2287" t="s">
        <v>2492</v>
      </c>
      <c r="B2287" s="3">
        <v>179.7500305175781</v>
      </c>
      <c r="C2287" s="3">
        <v>13.22999954223633</v>
      </c>
      <c r="D2287" s="4">
        <v>-3.3231460858751388E-4</v>
      </c>
      <c r="E2287" s="4">
        <v>-1.047122995670091E-2</v>
      </c>
      <c r="F2287" s="2">
        <v>2</v>
      </c>
      <c r="G2287" s="4">
        <v>8.8838399332135332E-2</v>
      </c>
      <c r="H2287" s="4">
        <v>-8.7378443071648437E-3</v>
      </c>
      <c r="I2287" s="4">
        <v>0.1024227362971537</v>
      </c>
    </row>
    <row r="2288" spans="1:9" x14ac:dyDescent="0.25">
      <c r="A2288" t="s">
        <v>2493</v>
      </c>
      <c r="B2288" s="3">
        <v>179.8097839355469</v>
      </c>
      <c r="C2288" s="3">
        <v>13.36999988555908</v>
      </c>
      <c r="D2288" s="4">
        <v>4.3383204728635327E-3</v>
      </c>
      <c r="E2288" s="4">
        <v>-3.8129478238592251E-2</v>
      </c>
      <c r="F2288" s="2">
        <v>2</v>
      </c>
      <c r="G2288" s="4">
        <v>8.7160979897694002E-2</v>
      </c>
      <c r="H2288" s="4">
        <v>-8.408323907445503E-3</v>
      </c>
      <c r="I2288" s="4">
        <v>0.10278920926158409</v>
      </c>
    </row>
    <row r="2289" spans="1:9" x14ac:dyDescent="0.25">
      <c r="A2289" t="s">
        <v>2494</v>
      </c>
      <c r="B2289" s="3">
        <v>179.0330810546875</v>
      </c>
      <c r="C2289" s="3">
        <v>13.89999961853027</v>
      </c>
      <c r="D2289" s="4">
        <v>1.1037201557084099E-2</v>
      </c>
      <c r="E2289" s="4">
        <v>-0.17409389889828231</v>
      </c>
      <c r="F2289" s="2">
        <v>2</v>
      </c>
      <c r="G2289" s="4">
        <v>8.7915390235039581E-2</v>
      </c>
      <c r="H2289" s="4">
        <v>-1.269158422065142E-2</v>
      </c>
      <c r="I2289" s="4">
        <v>9.8025622224956921E-2</v>
      </c>
    </row>
    <row r="2290" spans="1:9" x14ac:dyDescent="0.25">
      <c r="A2290" t="s">
        <v>2495</v>
      </c>
      <c r="B2290" s="3">
        <v>177.07862854003909</v>
      </c>
      <c r="C2290" s="3">
        <v>16.829999923706051</v>
      </c>
      <c r="D2290" s="4">
        <v>1.25914449688056E-2</v>
      </c>
      <c r="E2290" s="4">
        <v>-0.15723582862362109</v>
      </c>
      <c r="F2290" s="2">
        <v>3</v>
      </c>
      <c r="G2290" s="4">
        <v>7.7518390892004074E-2</v>
      </c>
      <c r="H2290" s="4">
        <v>-2.3469745466528021E-2</v>
      </c>
      <c r="I2290" s="4">
        <v>8.6038793165971628E-2</v>
      </c>
    </row>
    <row r="2291" spans="1:9" x14ac:dyDescent="0.25">
      <c r="A2291" t="s">
        <v>2496</v>
      </c>
      <c r="B2291" s="3">
        <v>174.8766784667969</v>
      </c>
      <c r="C2291" s="3">
        <v>19.969999313354489</v>
      </c>
      <c r="D2291" s="4">
        <v>1.8090874300766831E-3</v>
      </c>
      <c r="E2291" s="4">
        <v>1.576802992616444E-2</v>
      </c>
      <c r="F2291" s="2">
        <v>4</v>
      </c>
      <c r="G2291" s="4">
        <v>5.9909136519489481E-2</v>
      </c>
      <c r="H2291" s="4">
        <v>-3.5612774149444408E-2</v>
      </c>
      <c r="I2291" s="4">
        <v>7.2534039826327668E-2</v>
      </c>
    </row>
    <row r="2292" spans="1:9" x14ac:dyDescent="0.25">
      <c r="A2292" t="s">
        <v>2497</v>
      </c>
      <c r="B2292" s="3">
        <v>174.5608825683594</v>
      </c>
      <c r="C2292" s="3">
        <v>19.659999847412109</v>
      </c>
      <c r="D2292" s="4">
        <v>-1.6777575489893452E-2</v>
      </c>
      <c r="E2292" s="4">
        <v>0.22187692112917889</v>
      </c>
      <c r="F2292" s="2">
        <v>4</v>
      </c>
      <c r="G2292" s="4">
        <v>6.2739110033882106E-2</v>
      </c>
      <c r="H2292" s="4">
        <v>-3.7354284413129712E-2</v>
      </c>
      <c r="I2292" s="4">
        <v>7.0597235824323201E-2</v>
      </c>
    </row>
    <row r="2293" spans="1:9" x14ac:dyDescent="0.25">
      <c r="A2293" t="s">
        <v>2498</v>
      </c>
      <c r="B2293" s="3">
        <v>177.53956604003909</v>
      </c>
      <c r="C2293" s="3">
        <v>16.090000152587891</v>
      </c>
      <c r="D2293" s="4">
        <v>6.2887680444028149E-3</v>
      </c>
      <c r="E2293" s="4">
        <v>-5.4085835621086382E-2</v>
      </c>
      <c r="F2293" s="2">
        <v>3</v>
      </c>
      <c r="G2293" s="4">
        <v>7.3923896271089751E-2</v>
      </c>
      <c r="H2293" s="4">
        <v>-2.0927827122625531E-2</v>
      </c>
      <c r="I2293" s="4">
        <v>8.8865763367583339E-2</v>
      </c>
    </row>
    <row r="2294" spans="1:9" x14ac:dyDescent="0.25">
      <c r="A2294" t="s">
        <v>2499</v>
      </c>
      <c r="B2294" s="3">
        <v>176.43003845214841</v>
      </c>
      <c r="C2294" s="3">
        <v>17.010000228881839</v>
      </c>
      <c r="D2294" s="4">
        <v>-2.8456689637614829E-3</v>
      </c>
      <c r="E2294" s="4">
        <v>1.310299591175346E-2</v>
      </c>
      <c r="F2294" s="2">
        <v>3</v>
      </c>
      <c r="G2294" s="4">
        <v>6.3497478514856764E-2</v>
      </c>
      <c r="H2294" s="4">
        <v>-2.7046505964605339E-2</v>
      </c>
      <c r="I2294" s="4">
        <v>9.3800589672250023E-2</v>
      </c>
    </row>
    <row r="2295" spans="1:9" x14ac:dyDescent="0.25">
      <c r="A2295" t="s">
        <v>2500</v>
      </c>
      <c r="B2295" s="3">
        <v>176.93353271484381</v>
      </c>
      <c r="C2295" s="3">
        <v>16.79000091552734</v>
      </c>
      <c r="D2295" s="4">
        <v>-9.159801267379919E-4</v>
      </c>
      <c r="E2295" s="4">
        <v>4.3505329788754883E-2</v>
      </c>
      <c r="F2295" s="2">
        <v>3</v>
      </c>
      <c r="G2295" s="4">
        <v>7.1777423317714861E-2</v>
      </c>
      <c r="H2295" s="4">
        <v>-2.426990110517235E-2</v>
      </c>
      <c r="I2295" s="4">
        <v>0.10431613635502179</v>
      </c>
    </row>
    <row r="2296" spans="1:9" x14ac:dyDescent="0.25">
      <c r="A2296" t="s">
        <v>2501</v>
      </c>
      <c r="B2296" s="3">
        <v>177.09574890136719</v>
      </c>
      <c r="C2296" s="3">
        <v>16.090000152587891</v>
      </c>
      <c r="D2296" s="4">
        <v>8.0159091834852703E-3</v>
      </c>
      <c r="E2296" s="4">
        <v>-0.1173888888307628</v>
      </c>
      <c r="F2296" s="2">
        <v>3</v>
      </c>
      <c r="G2296" s="4">
        <v>7.3848692138992256E-2</v>
      </c>
      <c r="H2296" s="4">
        <v>-2.337533231829381E-2</v>
      </c>
      <c r="I2296" s="4">
        <v>0.10532859538190679</v>
      </c>
    </row>
    <row r="2297" spans="1:9" x14ac:dyDescent="0.25">
      <c r="A2297" t="s">
        <v>2502</v>
      </c>
      <c r="B2297" s="3">
        <v>175.68745422363281</v>
      </c>
      <c r="C2297" s="3">
        <v>18.229999542236332</v>
      </c>
      <c r="D2297" s="4">
        <v>2.0929859122935661E-3</v>
      </c>
      <c r="E2297" s="4">
        <v>-3.2891290540390861E-2</v>
      </c>
      <c r="F2297" s="2">
        <v>3</v>
      </c>
      <c r="G2297" s="4">
        <v>7.2439889647376576E-2</v>
      </c>
      <c r="H2297" s="4">
        <v>-3.1141613158870429E-2</v>
      </c>
      <c r="I2297" s="4">
        <v>9.6538839627290152E-2</v>
      </c>
    </row>
    <row r="2298" spans="1:9" x14ac:dyDescent="0.25">
      <c r="A2298" t="s">
        <v>2503</v>
      </c>
      <c r="B2298" s="3">
        <v>175.32051086425781</v>
      </c>
      <c r="C2298" s="3">
        <v>18.85000038146973</v>
      </c>
      <c r="D2298" s="4">
        <v>-2.0970252839362269E-2</v>
      </c>
      <c r="E2298" s="4">
        <v>0.34450782924414303</v>
      </c>
      <c r="F2298" s="2">
        <v>3</v>
      </c>
      <c r="G2298" s="4">
        <v>6.9653498999312502E-2</v>
      </c>
      <c r="H2298" s="4">
        <v>-3.3165184806585153E-2</v>
      </c>
      <c r="I2298" s="4">
        <v>9.6712812428859207E-2</v>
      </c>
    </row>
    <row r="2299" spans="1:9" x14ac:dyDescent="0.25">
      <c r="A2299" t="s">
        <v>2504</v>
      </c>
      <c r="B2299" s="3">
        <v>179.0757751464844</v>
      </c>
      <c r="C2299" s="3">
        <v>14.02000045776367</v>
      </c>
      <c r="D2299" s="4">
        <v>-1.9049004842841549E-4</v>
      </c>
      <c r="E2299" s="4">
        <v>7.1379219974754271E-4</v>
      </c>
      <c r="F2299" s="2">
        <v>2</v>
      </c>
      <c r="G2299" s="4">
        <v>9.468929837862361E-2</v>
      </c>
      <c r="H2299" s="4">
        <v>-1.2456140380402551E-2</v>
      </c>
      <c r="I2299" s="4">
        <v>0.1202037686898927</v>
      </c>
    </row>
    <row r="2300" spans="1:9" x14ac:dyDescent="0.25">
      <c r="A2300" t="s">
        <v>2505</v>
      </c>
      <c r="B2300" s="3">
        <v>179.1098937988281</v>
      </c>
      <c r="C2300" s="3">
        <v>14.010000228881839</v>
      </c>
      <c r="D2300" s="4">
        <v>-3.0402731727402492E-3</v>
      </c>
      <c r="E2300" s="4">
        <v>5.6561084996545663E-2</v>
      </c>
      <c r="F2300" s="2">
        <v>2</v>
      </c>
      <c r="G2300" s="4">
        <v>9.4113772808395169E-2</v>
      </c>
      <c r="H2300" s="4">
        <v>-1.226798726146161E-2</v>
      </c>
      <c r="I2300" s="4">
        <v>0.1247089092548077</v>
      </c>
    </row>
    <row r="2301" spans="1:9" x14ac:dyDescent="0.25">
      <c r="A2301" t="s">
        <v>2506</v>
      </c>
      <c r="B2301" s="3">
        <v>179.6560974121094</v>
      </c>
      <c r="C2301" s="3">
        <v>13.260000228881839</v>
      </c>
      <c r="D2301" s="4">
        <v>-7.2630189234779152E-3</v>
      </c>
      <c r="E2301" s="4">
        <v>9.4962890570397196E-2</v>
      </c>
      <c r="F2301" s="2">
        <v>2</v>
      </c>
      <c r="G2301" s="4">
        <v>0.1024103430456844</v>
      </c>
      <c r="H2301" s="4">
        <v>-9.255854414588871E-3</v>
      </c>
      <c r="I2301" s="4">
        <v>0.14125333186257549</v>
      </c>
    </row>
    <row r="2302" spans="1:9" x14ac:dyDescent="0.25">
      <c r="A2302" t="s">
        <v>2507</v>
      </c>
      <c r="B2302" s="3">
        <v>180.9704895019531</v>
      </c>
      <c r="C2302" s="3">
        <v>12.10999965667725</v>
      </c>
      <c r="D2302" s="4">
        <v>7.0791579801432469E-4</v>
      </c>
      <c r="E2302" s="4">
        <v>-4.9450559321762337E-2</v>
      </c>
      <c r="F2302" s="2">
        <v>1</v>
      </c>
      <c r="G2302" s="4">
        <v>0.1037864826365162</v>
      </c>
      <c r="H2302" s="4">
        <v>-2.0074153870544009E-3</v>
      </c>
      <c r="I2302" s="4">
        <v>0.1620785620425633</v>
      </c>
    </row>
    <row r="2303" spans="1:9" x14ac:dyDescent="0.25">
      <c r="A2303" t="s">
        <v>2508</v>
      </c>
      <c r="B2303" s="3">
        <v>180.84246826171881</v>
      </c>
      <c r="C2303" s="3">
        <v>12.739999771118161</v>
      </c>
      <c r="D2303" s="4">
        <v>5.1231061858911797E-3</v>
      </c>
      <c r="E2303" s="4">
        <v>-8.7392569032596512E-2</v>
      </c>
      <c r="F2303" s="2">
        <v>1</v>
      </c>
      <c r="G2303" s="4">
        <v>0.102668122414973</v>
      </c>
      <c r="H2303" s="4">
        <v>-2.7134103190373788E-3</v>
      </c>
      <c r="I2303" s="4">
        <v>0.16125649022758459</v>
      </c>
    </row>
    <row r="2304" spans="1:9" x14ac:dyDescent="0.25">
      <c r="A2304" t="s">
        <v>2509</v>
      </c>
      <c r="B2304" s="3">
        <v>179.92071533203119</v>
      </c>
      <c r="C2304" s="3">
        <v>13.960000038146971</v>
      </c>
      <c r="D2304" s="4">
        <v>-4.4394295645407977E-3</v>
      </c>
      <c r="E2304" s="4">
        <v>5.8377595319172533E-2</v>
      </c>
      <c r="F2304" s="2">
        <v>2</v>
      </c>
      <c r="G2304" s="4">
        <v>9.9274669596254972E-2</v>
      </c>
      <c r="H2304" s="4">
        <v>-7.7965738293148679E-3</v>
      </c>
      <c r="I2304" s="4">
        <v>0.15533757315973731</v>
      </c>
    </row>
    <row r="2305" spans="1:9" x14ac:dyDescent="0.25">
      <c r="A2305" t="s">
        <v>2510</v>
      </c>
      <c r="B2305" s="3">
        <v>180.7230224609375</v>
      </c>
      <c r="C2305" s="3">
        <v>13.189999580383301</v>
      </c>
      <c r="D2305" s="4">
        <v>1.039962600111255E-2</v>
      </c>
      <c r="E2305" s="4">
        <v>-9.0344856525289563E-2</v>
      </c>
      <c r="F2305" s="2">
        <v>1</v>
      </c>
      <c r="G2305" s="4">
        <v>0.10541469020033591</v>
      </c>
      <c r="H2305" s="4">
        <v>-3.3721145297123112E-3</v>
      </c>
      <c r="I2305" s="4">
        <v>0.16048948448650549</v>
      </c>
    </row>
    <row r="2306" spans="1:9" x14ac:dyDescent="0.25">
      <c r="A2306" t="s">
        <v>2511</v>
      </c>
      <c r="B2306" s="3">
        <v>178.8629150390625</v>
      </c>
      <c r="C2306" s="3">
        <v>14.5</v>
      </c>
      <c r="D2306" s="4">
        <v>1.61710188852715E-3</v>
      </c>
      <c r="E2306" s="4">
        <v>-2.093183057618864E-2</v>
      </c>
      <c r="F2306" s="2">
        <v>2</v>
      </c>
      <c r="G2306" s="4">
        <v>0.1020670644225363</v>
      </c>
      <c r="H2306" s="4">
        <v>-1.362999369400952E-2</v>
      </c>
      <c r="I2306" s="4">
        <v>0.14854504556717621</v>
      </c>
    </row>
    <row r="2307" spans="1:9" x14ac:dyDescent="0.25">
      <c r="A2307" t="s">
        <v>2512</v>
      </c>
      <c r="B2307" s="3">
        <v>178.57414245605469</v>
      </c>
      <c r="C2307" s="3">
        <v>14.810000419616699</v>
      </c>
      <c r="D2307" s="4">
        <v>5.4518299546597593E-3</v>
      </c>
      <c r="E2307" s="4">
        <v>-3.7686803818539172E-2</v>
      </c>
      <c r="F2307" s="2">
        <v>2</v>
      </c>
      <c r="G2307" s="4">
        <v>0.10334616559834831</v>
      </c>
      <c r="H2307" s="4">
        <v>-1.522247928254084E-2</v>
      </c>
      <c r="I2307" s="4">
        <v>0.14669072982242359</v>
      </c>
    </row>
    <row r="2308" spans="1:9" x14ac:dyDescent="0.25">
      <c r="A2308" t="s">
        <v>2513</v>
      </c>
      <c r="B2308" s="3">
        <v>177.6058654785156</v>
      </c>
      <c r="C2308" s="3">
        <v>15.39000034332275</v>
      </c>
      <c r="D2308" s="4">
        <v>-4.2855768017502349E-3</v>
      </c>
      <c r="E2308" s="4">
        <v>0.1168360407510995</v>
      </c>
      <c r="F2308" s="2">
        <v>2</v>
      </c>
      <c r="G2308" s="4">
        <v>9.8267458014043463E-2</v>
      </c>
      <c r="H2308" s="4">
        <v>-2.05622075779931E-2</v>
      </c>
      <c r="I2308" s="4">
        <v>0.14047306460632011</v>
      </c>
    </row>
    <row r="2309" spans="1:9" x14ac:dyDescent="0.25">
      <c r="A2309" t="s">
        <v>2514</v>
      </c>
      <c r="B2309" s="3">
        <v>178.37028503417969</v>
      </c>
      <c r="C2309" s="3">
        <v>13.77999973297119</v>
      </c>
      <c r="D2309" s="4">
        <v>-7.6551895558619742E-3</v>
      </c>
      <c r="E2309" s="4">
        <v>7.2373488240713657E-2</v>
      </c>
      <c r="F2309" s="2">
        <v>2</v>
      </c>
      <c r="G2309" s="4">
        <v>0.10635698788443899</v>
      </c>
      <c r="H2309" s="4">
        <v>-1.6346685753493521E-2</v>
      </c>
      <c r="I2309" s="4">
        <v>0.14538168578808319</v>
      </c>
    </row>
    <row r="2310" spans="1:9" x14ac:dyDescent="0.25">
      <c r="A2310" t="s">
        <v>2515</v>
      </c>
      <c r="B2310" s="3">
        <v>179.74627685546881</v>
      </c>
      <c r="C2310" s="3">
        <v>12.85000038146973</v>
      </c>
      <c r="D2310" s="4">
        <v>3.2234707505585099E-3</v>
      </c>
      <c r="E2310" s="4">
        <v>-2.7987887903593741E-2</v>
      </c>
      <c r="F2310" s="2">
        <v>1</v>
      </c>
      <c r="G2310" s="4">
        <v>0.1069984796904575</v>
      </c>
      <c r="H2310" s="4">
        <v>-8.758544516136002E-3</v>
      </c>
      <c r="I2310" s="4">
        <v>0.1542174390728677</v>
      </c>
    </row>
    <row r="2311" spans="1:9" x14ac:dyDescent="0.25">
      <c r="A2311" t="s">
        <v>2516</v>
      </c>
      <c r="B2311" s="3">
        <v>179.1687316894531</v>
      </c>
      <c r="C2311" s="3">
        <v>13.22000026702881</v>
      </c>
      <c r="D2311" s="4">
        <v>1.199335163056992E-2</v>
      </c>
      <c r="E2311" s="4">
        <v>-8.6385623837771264E-2</v>
      </c>
      <c r="F2311" s="2">
        <v>2</v>
      </c>
      <c r="G2311" s="4">
        <v>9.9605389507657405E-2</v>
      </c>
      <c r="H2311" s="4">
        <v>-1.194351569319863E-2</v>
      </c>
      <c r="I2311" s="4">
        <v>0.15050880758336271</v>
      </c>
    </row>
    <row r="2312" spans="1:9" x14ac:dyDescent="0.25">
      <c r="A2312" t="s">
        <v>2517</v>
      </c>
      <c r="B2312" s="3">
        <v>177.04536437988281</v>
      </c>
      <c r="C2312" s="3">
        <v>14.47000026702881</v>
      </c>
      <c r="D2312" s="4">
        <v>-1.4356486025135509E-4</v>
      </c>
      <c r="E2312" s="4">
        <v>-5.3629803588622238E-2</v>
      </c>
      <c r="F2312" s="2">
        <v>2</v>
      </c>
      <c r="G2312" s="4">
        <v>8.66848560579907E-2</v>
      </c>
      <c r="H2312" s="4">
        <v>-2.3653186342776241E-2</v>
      </c>
      <c r="I2312" s="4">
        <v>0.1368738793882491</v>
      </c>
    </row>
    <row r="2313" spans="1:9" x14ac:dyDescent="0.25">
      <c r="A2313" t="s">
        <v>2518</v>
      </c>
      <c r="B2313" s="3">
        <v>177.07078552246091</v>
      </c>
      <c r="C2313" s="3">
        <v>15.289999961853029</v>
      </c>
      <c r="D2313" s="4">
        <v>-6.1497982497564774E-3</v>
      </c>
      <c r="E2313" s="4">
        <v>7.6002809346008338E-2</v>
      </c>
      <c r="F2313" s="2">
        <v>2</v>
      </c>
      <c r="G2313" s="4">
        <v>8.7953470942824241E-2</v>
      </c>
      <c r="H2313" s="4">
        <v>-2.3512997122670961E-2</v>
      </c>
      <c r="I2313" s="4">
        <v>0.13703711796319021</v>
      </c>
    </row>
    <row r="2314" spans="1:9" x14ac:dyDescent="0.25">
      <c r="A2314" t="s">
        <v>2519</v>
      </c>
      <c r="B2314" s="3">
        <v>178.1664733886719</v>
      </c>
      <c r="C2314" s="3">
        <v>14.210000038146971</v>
      </c>
      <c r="D2314" s="4">
        <v>-1.7130977984166631E-3</v>
      </c>
      <c r="E2314" s="4">
        <v>-3.3990482576707448E-2</v>
      </c>
      <c r="F2314" s="2">
        <v>2</v>
      </c>
      <c r="G2314" s="4">
        <v>9.9921200837070456E-2</v>
      </c>
      <c r="H2314" s="4">
        <v>-1.7470639782873328E-2</v>
      </c>
      <c r="I2314" s="4">
        <v>0.14407293570075641</v>
      </c>
    </row>
    <row r="2315" spans="1:9" x14ac:dyDescent="0.25">
      <c r="A2315" t="s">
        <v>2520</v>
      </c>
      <c r="B2315" s="3">
        <v>178.47221374511719</v>
      </c>
      <c r="C2315" s="3">
        <v>14.710000038146971</v>
      </c>
      <c r="D2315" s="4">
        <v>-8.4466825681129842E-3</v>
      </c>
      <c r="E2315" s="4">
        <v>7.6866779096910864E-2</v>
      </c>
      <c r="F2315" s="2">
        <v>2</v>
      </c>
      <c r="G2315" s="4">
        <v>0.1089945680257822</v>
      </c>
      <c r="H2315" s="4">
        <v>-1.578458251801718E-2</v>
      </c>
      <c r="I2315" s="4">
        <v>0.1460362078052535</v>
      </c>
    </row>
    <row r="2316" spans="1:9" x14ac:dyDescent="0.25">
      <c r="A2316" t="s">
        <v>2521</v>
      </c>
      <c r="B2316" s="3">
        <v>179.9925537109375</v>
      </c>
      <c r="C2316" s="3">
        <v>13.659999847412109</v>
      </c>
      <c r="D2316" s="4">
        <v>2.6493386258339409E-3</v>
      </c>
      <c r="E2316" s="4">
        <v>-4.073033237559609E-2</v>
      </c>
      <c r="F2316" s="2">
        <v>2</v>
      </c>
      <c r="G2316" s="4">
        <v>0.12070439111963729</v>
      </c>
      <c r="H2316" s="4">
        <v>-7.4004088543713209E-3</v>
      </c>
      <c r="I2316" s="4">
        <v>0.15579887400656919</v>
      </c>
    </row>
    <row r="2317" spans="1:9" x14ac:dyDescent="0.25">
      <c r="A2317" t="s">
        <v>2522</v>
      </c>
      <c r="B2317" s="3">
        <v>179.51695251464841</v>
      </c>
      <c r="C2317" s="3">
        <v>14.239999771118161</v>
      </c>
      <c r="D2317" s="4">
        <v>-9.9265376771540126E-4</v>
      </c>
      <c r="E2317" s="4">
        <v>1.9327093695666649E-2</v>
      </c>
      <c r="F2317" s="2">
        <v>2</v>
      </c>
      <c r="G2317" s="4">
        <v>0.1171637004171029</v>
      </c>
      <c r="H2317" s="4">
        <v>-1.0023192648766719E-2</v>
      </c>
      <c r="I2317" s="4">
        <v>0.1527448625165724</v>
      </c>
    </row>
    <row r="2318" spans="1:9" x14ac:dyDescent="0.25">
      <c r="A2318" t="s">
        <v>2523</v>
      </c>
      <c r="B2318" s="3">
        <v>179.69532775878909</v>
      </c>
      <c r="C2318" s="3">
        <v>13.97000026702881</v>
      </c>
      <c r="D2318" s="4">
        <v>2.036915487620083E-3</v>
      </c>
      <c r="E2318" s="4">
        <v>9.3930717491075288E-3</v>
      </c>
      <c r="F2318" s="2">
        <v>2</v>
      </c>
      <c r="G2318" s="4">
        <v>0.1195506515660667</v>
      </c>
      <c r="H2318" s="4">
        <v>-9.0395119866831797E-3</v>
      </c>
      <c r="I2318" s="4">
        <v>0.15389027604662031</v>
      </c>
    </row>
    <row r="2319" spans="1:9" x14ac:dyDescent="0.25">
      <c r="A2319" t="s">
        <v>2524</v>
      </c>
      <c r="B2319" s="3">
        <v>179.3300476074219</v>
      </c>
      <c r="C2319" s="3">
        <v>13.840000152587891</v>
      </c>
      <c r="D2319" s="4">
        <v>-6.2130635334706197E-3</v>
      </c>
      <c r="E2319" s="4">
        <v>3.9819663130142402E-2</v>
      </c>
      <c r="F2319" s="2">
        <v>2</v>
      </c>
      <c r="G2319" s="4">
        <v>0.1190753415526888</v>
      </c>
      <c r="H2319" s="4">
        <v>-1.1053911590585551E-2</v>
      </c>
      <c r="I2319" s="4">
        <v>0.15154467685963871</v>
      </c>
    </row>
    <row r="2320" spans="1:9" x14ac:dyDescent="0.25">
      <c r="A2320" t="s">
        <v>2525</v>
      </c>
      <c r="B2320" s="3">
        <v>180.4512023925781</v>
      </c>
      <c r="C2320" s="3">
        <v>13.310000419616699</v>
      </c>
      <c r="D2320" s="4">
        <v>-1.1280971359542979E-3</v>
      </c>
      <c r="E2320" s="4">
        <v>3.0143150318902019E-3</v>
      </c>
      <c r="F2320" s="2">
        <v>2</v>
      </c>
      <c r="G2320" s="4">
        <v>0.13189670667881331</v>
      </c>
      <c r="H2320" s="4">
        <v>-4.8711125891097717E-3</v>
      </c>
      <c r="I2320" s="4">
        <v>0.15874402711915961</v>
      </c>
    </row>
    <row r="2321" spans="1:9" x14ac:dyDescent="0.25">
      <c r="A2321" t="s">
        <v>2526</v>
      </c>
      <c r="B2321" s="3">
        <v>180.6549987792969</v>
      </c>
      <c r="C2321" s="3">
        <v>13.27000045776367</v>
      </c>
      <c r="D2321" s="4">
        <v>9.4920891583125666E-3</v>
      </c>
      <c r="E2321" s="4">
        <v>-5.6187762324018793E-2</v>
      </c>
      <c r="F2321" s="2">
        <v>2</v>
      </c>
      <c r="G2321" s="4">
        <v>0.1323466948976901</v>
      </c>
      <c r="H2321" s="4">
        <v>-3.7472427069208392E-3</v>
      </c>
      <c r="I2321" s="4">
        <v>0.16005267922414829</v>
      </c>
    </row>
    <row r="2322" spans="1:9" x14ac:dyDescent="0.25">
      <c r="A2322" t="s">
        <v>2527</v>
      </c>
      <c r="B2322" s="3">
        <v>178.9563293457031</v>
      </c>
      <c r="C2322" s="3">
        <v>14.060000419616699</v>
      </c>
      <c r="D2322" s="4">
        <v>-1.0752007940920129E-2</v>
      </c>
      <c r="E2322" s="4">
        <v>0.15910966916464339</v>
      </c>
      <c r="F2322" s="2">
        <v>2</v>
      </c>
      <c r="G2322" s="4">
        <v>0.12859362608880681</v>
      </c>
      <c r="H2322" s="4">
        <v>-1.3114844591077481E-2</v>
      </c>
      <c r="I2322" s="4">
        <v>0.14914489343979831</v>
      </c>
    </row>
    <row r="2323" spans="1:9" x14ac:dyDescent="0.25">
      <c r="A2323" t="s">
        <v>2528</v>
      </c>
      <c r="B2323" s="3">
        <v>180.90138244628909</v>
      </c>
      <c r="C2323" s="3">
        <v>12.13000011444092</v>
      </c>
      <c r="D2323" s="4">
        <v>-2.3885180148196521E-3</v>
      </c>
      <c r="E2323" s="4">
        <v>1.6515655103792599E-3</v>
      </c>
      <c r="F2323" s="2">
        <v>1</v>
      </c>
      <c r="G2323" s="4">
        <v>0.1454338450782893</v>
      </c>
      <c r="H2323" s="4">
        <v>-2.3885180148196521E-3</v>
      </c>
      <c r="I2323" s="4">
        <v>0.1616348000342154</v>
      </c>
    </row>
    <row r="2324" spans="1:9" x14ac:dyDescent="0.25">
      <c r="A2324" t="s">
        <v>2529</v>
      </c>
      <c r="B2324" s="3">
        <v>181.3345031738281</v>
      </c>
      <c r="C2324" s="3">
        <v>12.10999965667725</v>
      </c>
      <c r="D2324" s="4">
        <v>2.9124615055224901E-3</v>
      </c>
      <c r="E2324" s="4">
        <v>-5.9782643705131311E-2</v>
      </c>
      <c r="F2324" s="2">
        <v>1</v>
      </c>
      <c r="G2324" s="4">
        <v>0.15096833803624449</v>
      </c>
      <c r="H2324" s="4">
        <v>0</v>
      </c>
      <c r="I2324" s="4">
        <v>0.1644160286954994</v>
      </c>
    </row>
    <row r="2325" spans="1:9" x14ac:dyDescent="0.25">
      <c r="A2325" t="s">
        <v>2530</v>
      </c>
      <c r="B2325" s="3">
        <v>180.80790710449219</v>
      </c>
      <c r="C2325" s="3">
        <v>12.88000011444092</v>
      </c>
      <c r="D2325" s="4">
        <v>-7.0392638618343994E-4</v>
      </c>
      <c r="E2325" s="4">
        <v>2.334609500436402E-3</v>
      </c>
      <c r="F2325" s="2">
        <v>1</v>
      </c>
      <c r="G2325" s="4">
        <v>0.15729458517186859</v>
      </c>
      <c r="H2325" s="4">
        <v>-1.032400741446837E-3</v>
      </c>
      <c r="I2325" s="4">
        <v>0.16103456023224161</v>
      </c>
    </row>
    <row r="2326" spans="1:9" x14ac:dyDescent="0.25">
      <c r="A2326" t="s">
        <v>2531</v>
      </c>
      <c r="B2326" s="3">
        <v>180.9352722167969</v>
      </c>
      <c r="C2326" s="3">
        <v>12.85000038146973</v>
      </c>
      <c r="D2326" s="4">
        <v>-3.2870573990706481E-4</v>
      </c>
      <c r="E2326" s="4">
        <v>9.4266177178761179E-3</v>
      </c>
      <c r="F2326" s="2">
        <v>1</v>
      </c>
      <c r="G2326" s="4">
        <v>0.15080757990782501</v>
      </c>
      <c r="H2326" s="4">
        <v>-3.2870573990706481E-4</v>
      </c>
      <c r="I2326" s="4">
        <v>0.1618524188066908</v>
      </c>
    </row>
    <row r="2327" spans="1:9" x14ac:dyDescent="0.25">
      <c r="A2327" t="s">
        <v>2532</v>
      </c>
      <c r="B2327" s="3">
        <v>180.99476623535159</v>
      </c>
      <c r="C2327" s="3">
        <v>12.72999954223633</v>
      </c>
      <c r="D2327" s="4">
        <v>3.106400539875986E-3</v>
      </c>
      <c r="E2327" s="4">
        <v>2.8271359011309279E-2</v>
      </c>
      <c r="F2327" s="2">
        <v>1</v>
      </c>
      <c r="G2327" s="4">
        <v>0.15540994075414249</v>
      </c>
      <c r="H2327" s="4">
        <v>0</v>
      </c>
      <c r="I2327" s="4">
        <v>0.16223445194216191</v>
      </c>
    </row>
    <row r="2328" spans="1:9" x14ac:dyDescent="0.25">
      <c r="A2328" t="s">
        <v>2533</v>
      </c>
      <c r="B2328" s="3">
        <v>180.43426513671881</v>
      </c>
      <c r="C2328" s="3">
        <v>12.38000011444092</v>
      </c>
      <c r="D2328" s="4">
        <v>1.0838004093756131E-3</v>
      </c>
      <c r="E2328" s="4">
        <v>-2.825743038813644E-2</v>
      </c>
      <c r="F2328" s="2">
        <v>1</v>
      </c>
      <c r="G2328" s="4">
        <v>0.1558273297614097</v>
      </c>
      <c r="H2328" s="4">
        <v>0</v>
      </c>
      <c r="I2328" s="4">
        <v>0.1586352667240909</v>
      </c>
    </row>
    <row r="2329" spans="1:9" x14ac:dyDescent="0.25">
      <c r="A2329" t="s">
        <v>2534</v>
      </c>
      <c r="B2329" s="3">
        <v>180.2389221191406</v>
      </c>
      <c r="C2329" s="3">
        <v>12.739999771118161</v>
      </c>
      <c r="D2329" s="4">
        <v>1.04277630004872E-2</v>
      </c>
      <c r="E2329" s="4">
        <v>-7.4127939011419564E-2</v>
      </c>
      <c r="F2329" s="2">
        <v>1</v>
      </c>
      <c r="G2329" s="4">
        <v>0.14443852682292491</v>
      </c>
      <c r="H2329" s="4">
        <v>0</v>
      </c>
      <c r="I2329" s="4">
        <v>0.15738089683429851</v>
      </c>
    </row>
    <row r="2330" spans="1:9" x14ac:dyDescent="0.25">
      <c r="A2330" t="s">
        <v>2535</v>
      </c>
      <c r="B2330" s="3">
        <v>178.37882995605469</v>
      </c>
      <c r="C2330" s="3">
        <v>13.760000228881839</v>
      </c>
      <c r="D2330" s="4">
        <v>1.907083209915506E-4</v>
      </c>
      <c r="E2330" s="4">
        <v>-7.2149661091249762E-3</v>
      </c>
      <c r="F2330" s="2">
        <v>2</v>
      </c>
      <c r="G2330" s="4">
        <v>0.12726107005492621</v>
      </c>
      <c r="H2330" s="4">
        <v>-7.7013222347509513E-3</v>
      </c>
      <c r="I2330" s="4">
        <v>0.145436555897307</v>
      </c>
    </row>
    <row r="2331" spans="1:9" x14ac:dyDescent="0.25">
      <c r="A2331" t="s">
        <v>2536</v>
      </c>
      <c r="B2331" s="3">
        <v>178.3448181152344</v>
      </c>
      <c r="C2331" s="3">
        <v>13.85999965667725</v>
      </c>
      <c r="D2331" s="4">
        <v>-2.9915356686248669E-3</v>
      </c>
      <c r="E2331" s="4">
        <v>7.2196930917756141E-4</v>
      </c>
      <c r="F2331" s="2">
        <v>2</v>
      </c>
      <c r="G2331" s="4">
        <v>0.12805622442439299</v>
      </c>
      <c r="H2331" s="4">
        <v>-7.8905257668218098E-3</v>
      </c>
      <c r="I2331" s="4">
        <v>0.1452181532661285</v>
      </c>
    </row>
    <row r="2332" spans="1:9" x14ac:dyDescent="0.25">
      <c r="A2332" t="s">
        <v>2537</v>
      </c>
      <c r="B2332" s="3">
        <v>178.87994384765619</v>
      </c>
      <c r="C2332" s="3">
        <v>13.85000038146973</v>
      </c>
      <c r="D2332" s="4">
        <v>-4.7723585400852864E-3</v>
      </c>
      <c r="E2332" s="4">
        <v>7.6982951105946995E-2</v>
      </c>
      <c r="F2332" s="2">
        <v>2</v>
      </c>
      <c r="G2332" s="4">
        <v>0.14245669183602419</v>
      </c>
      <c r="H2332" s="4">
        <v>-4.9136895758276067E-3</v>
      </c>
      <c r="I2332" s="4">
        <v>0.1486543938562723</v>
      </c>
    </row>
    <row r="2333" spans="1:9" x14ac:dyDescent="0.25">
      <c r="A2333" t="s">
        <v>2538</v>
      </c>
      <c r="B2333" s="3">
        <v>179.73771667480469</v>
      </c>
      <c r="C2333" s="3">
        <v>12.85999965667725</v>
      </c>
      <c r="D2333" s="4">
        <v>1.316627756044797E-2</v>
      </c>
      <c r="E2333" s="4">
        <v>-0.15003307604717439</v>
      </c>
      <c r="F2333" s="2">
        <v>1</v>
      </c>
      <c r="G2333" s="4">
        <v>0.14964742836792061</v>
      </c>
      <c r="H2333" s="4">
        <v>-1.4200875242464939E-4</v>
      </c>
      <c r="I2333" s="4">
        <v>0.15416247098130589</v>
      </c>
    </row>
    <row r="2334" spans="1:9" x14ac:dyDescent="0.25">
      <c r="A2334" t="s">
        <v>2539</v>
      </c>
      <c r="B2334" s="3">
        <v>177.40199279785159</v>
      </c>
      <c r="C2334" s="3">
        <v>15.13000011444092</v>
      </c>
      <c r="D2334" s="4">
        <v>3.9894580483847966E-3</v>
      </c>
      <c r="E2334" s="4">
        <v>-1.320099313064871E-3</v>
      </c>
      <c r="F2334" s="2">
        <v>2</v>
      </c>
      <c r="G2334" s="4">
        <v>0.1334998225588189</v>
      </c>
      <c r="H2334" s="4">
        <v>-1.313534274444772E-2</v>
      </c>
      <c r="I2334" s="4">
        <v>0.13916392258964189</v>
      </c>
    </row>
    <row r="2335" spans="1:9" x14ac:dyDescent="0.25">
      <c r="A2335" t="s">
        <v>2540</v>
      </c>
      <c r="B2335" s="3">
        <v>176.69706726074219</v>
      </c>
      <c r="C2335" s="3">
        <v>15.14999961853027</v>
      </c>
      <c r="D2335" s="4">
        <v>-4.1170833028032483E-3</v>
      </c>
      <c r="E2335" s="4">
        <v>5.8700151941440293E-2</v>
      </c>
      <c r="F2335" s="2">
        <v>2</v>
      </c>
      <c r="G2335" s="4">
        <v>0.13564491285851951</v>
      </c>
      <c r="H2335" s="4">
        <v>-1.7056753589943959E-2</v>
      </c>
      <c r="I2335" s="4">
        <v>0.13463733454334981</v>
      </c>
    </row>
    <row r="2336" spans="1:9" x14ac:dyDescent="0.25">
      <c r="A2336" t="s">
        <v>2541</v>
      </c>
      <c r="B2336" s="3">
        <v>177.42755126953119</v>
      </c>
      <c r="C2336" s="3">
        <v>14.310000419616699</v>
      </c>
      <c r="D2336" s="4">
        <v>-1.1452145907549839E-2</v>
      </c>
      <c r="E2336" s="4">
        <v>0.11361867663851261</v>
      </c>
      <c r="F2336" s="2">
        <v>2</v>
      </c>
      <c r="G2336" s="4">
        <v>0.1304138093753473</v>
      </c>
      <c r="H2336" s="4">
        <v>-1.299316422662866E-2</v>
      </c>
      <c r="I2336" s="4">
        <v>0.13932804300562379</v>
      </c>
    </row>
    <row r="2337" spans="1:9" x14ac:dyDescent="0.25">
      <c r="A2337" t="s">
        <v>2542</v>
      </c>
      <c r="B2337" s="3">
        <v>179.48301696777341</v>
      </c>
      <c r="C2337" s="3">
        <v>12.85000038146973</v>
      </c>
      <c r="D2337" s="4">
        <v>2.8476797816867632E-3</v>
      </c>
      <c r="E2337" s="4">
        <v>1.181106885491112E-2</v>
      </c>
      <c r="F2337" s="2">
        <v>1</v>
      </c>
      <c r="G2337" s="4">
        <v>0.1456986184914639</v>
      </c>
      <c r="H2337" s="4">
        <v>-1.558870734177598E-3</v>
      </c>
      <c r="I2337" s="4">
        <v>0.15252694979708339</v>
      </c>
    </row>
    <row r="2338" spans="1:9" x14ac:dyDescent="0.25">
      <c r="A2338" t="s">
        <v>2543</v>
      </c>
      <c r="B2338" s="3">
        <v>178.9733581542969</v>
      </c>
      <c r="C2338" s="3">
        <v>12.69999980926514</v>
      </c>
      <c r="D2338" s="4">
        <v>1.084130326605948E-2</v>
      </c>
      <c r="E2338" s="4">
        <v>-0.1271477908741038</v>
      </c>
      <c r="F2338" s="2">
        <v>1</v>
      </c>
      <c r="G2338" s="4">
        <v>0.1408073285883007</v>
      </c>
      <c r="H2338" s="4">
        <v>-4.394037703535969E-3</v>
      </c>
      <c r="I2338" s="4">
        <v>0.14925424172889451</v>
      </c>
    </row>
    <row r="2339" spans="1:9" x14ac:dyDescent="0.25">
      <c r="A2339" t="s">
        <v>2544</v>
      </c>
      <c r="B2339" s="3">
        <v>177.0538635253906</v>
      </c>
      <c r="C2339" s="3">
        <v>14.55000019073486</v>
      </c>
      <c r="D2339" s="4">
        <v>-1.0020011355836521E-2</v>
      </c>
      <c r="E2339" s="4">
        <v>8.6631801170234501E-2</v>
      </c>
      <c r="F2339" s="2">
        <v>2</v>
      </c>
      <c r="G2339" s="4">
        <v>0.12869234389265621</v>
      </c>
      <c r="H2339" s="4">
        <v>-1.507194148118951E-2</v>
      </c>
      <c r="I2339" s="4">
        <v>0.13692845555045929</v>
      </c>
    </row>
    <row r="2340" spans="1:9" x14ac:dyDescent="0.25">
      <c r="A2340" t="s">
        <v>2545</v>
      </c>
      <c r="B2340" s="3">
        <v>178.84590148925781</v>
      </c>
      <c r="C2340" s="3">
        <v>13.39000034332275</v>
      </c>
      <c r="D2340" s="4">
        <v>-4.1149518555730902E-3</v>
      </c>
      <c r="E2340" s="4">
        <v>7.8968614662393133E-2</v>
      </c>
      <c r="F2340" s="2">
        <v>2</v>
      </c>
      <c r="G2340" s="4">
        <v>0.14351681975386299</v>
      </c>
      <c r="H2340" s="4">
        <v>-5.103062873292874E-3</v>
      </c>
      <c r="I2340" s="4">
        <v>0.14843579526041811</v>
      </c>
    </row>
    <row r="2341" spans="1:9" x14ac:dyDescent="0.25">
      <c r="A2341" t="s">
        <v>2546</v>
      </c>
      <c r="B2341" s="3">
        <v>179.58488464355469</v>
      </c>
      <c r="C2341" s="3">
        <v>12.409999847412109</v>
      </c>
      <c r="D2341" s="4">
        <v>3.178917795632064E-3</v>
      </c>
      <c r="E2341" s="4">
        <v>-5.4115857038112843E-2</v>
      </c>
      <c r="F2341" s="2">
        <v>1</v>
      </c>
      <c r="G2341" s="4">
        <v>0.1535876531660825</v>
      </c>
      <c r="H2341" s="4">
        <v>-9.9219384763415963E-4</v>
      </c>
      <c r="I2341" s="4">
        <v>0.15318107988490201</v>
      </c>
    </row>
    <row r="2342" spans="1:9" x14ac:dyDescent="0.25">
      <c r="A2342" t="s">
        <v>2547</v>
      </c>
      <c r="B2342" s="3">
        <v>179.01580810546881</v>
      </c>
      <c r="C2342" s="3">
        <v>13.11999988555908</v>
      </c>
      <c r="D2342" s="4">
        <v>-4.1578940399105146E-3</v>
      </c>
      <c r="E2342" s="4">
        <v>6.753457496194426E-2</v>
      </c>
      <c r="F2342" s="2">
        <v>1</v>
      </c>
      <c r="G2342" s="4">
        <v>0.1535736360187758</v>
      </c>
      <c r="H2342" s="4">
        <v>-4.1578940399105146E-3</v>
      </c>
      <c r="I2342" s="4">
        <v>0.1495268285929314</v>
      </c>
    </row>
    <row r="2343" spans="1:9" x14ac:dyDescent="0.25">
      <c r="A2343" t="s">
        <v>2548</v>
      </c>
      <c r="B2343" s="3">
        <v>179.76324462890619</v>
      </c>
      <c r="C2343" s="3">
        <v>12.289999961853029</v>
      </c>
      <c r="D2343" s="4">
        <v>2.3204627653103942E-3</v>
      </c>
      <c r="E2343" s="4">
        <v>-1.522432590965095E-2</v>
      </c>
      <c r="F2343" s="2">
        <v>1</v>
      </c>
      <c r="G2343" s="4">
        <v>0.14889258450520379</v>
      </c>
      <c r="H2343" s="4">
        <v>0</v>
      </c>
      <c r="I2343" s="4">
        <v>0.1543263954326122</v>
      </c>
    </row>
    <row r="2344" spans="1:9" x14ac:dyDescent="0.25">
      <c r="A2344" t="s">
        <v>2549</v>
      </c>
      <c r="B2344" s="3">
        <v>179.3470764160156</v>
      </c>
      <c r="C2344" s="3">
        <v>12.47999954223633</v>
      </c>
      <c r="D2344" s="4">
        <v>2.5162508042133598E-3</v>
      </c>
      <c r="E2344" s="4">
        <v>-1.8096026374534668E-2</v>
      </c>
      <c r="F2344" s="2">
        <v>1</v>
      </c>
      <c r="G2344" s="4">
        <v>0.14855652226596219</v>
      </c>
      <c r="H2344" s="4">
        <v>0</v>
      </c>
      <c r="I2344" s="4">
        <v>0.1516540251487348</v>
      </c>
    </row>
    <row r="2345" spans="1:9" x14ac:dyDescent="0.25">
      <c r="A2345" t="s">
        <v>2550</v>
      </c>
      <c r="B2345" s="3">
        <v>178.89692687988281</v>
      </c>
      <c r="C2345" s="3">
        <v>12.710000038146971</v>
      </c>
      <c r="D2345" s="4">
        <v>4.913918990535393E-3</v>
      </c>
      <c r="E2345" s="4">
        <v>-4.0754714102115293E-2</v>
      </c>
      <c r="F2345" s="2">
        <v>1</v>
      </c>
      <c r="G2345" s="4">
        <v>0.14299055088448731</v>
      </c>
      <c r="H2345" s="4">
        <v>-1.980089295974818E-3</v>
      </c>
      <c r="I2345" s="4">
        <v>0.1487634481983546</v>
      </c>
    </row>
    <row r="2346" spans="1:9" x14ac:dyDescent="0.25">
      <c r="A2346" t="s">
        <v>2551</v>
      </c>
      <c r="B2346" s="3">
        <v>178.02214050292969</v>
      </c>
      <c r="C2346" s="3">
        <v>13.25</v>
      </c>
      <c r="D2346" s="4">
        <v>-1.191017271034545E-3</v>
      </c>
      <c r="E2346" s="4">
        <v>-3.7594127832941688E-3</v>
      </c>
      <c r="F2346" s="2">
        <v>2</v>
      </c>
      <c r="G2346" s="4">
        <v>0.14257080068083039</v>
      </c>
      <c r="H2346" s="4">
        <v>-6.8602973411251433E-3</v>
      </c>
      <c r="I2346" s="4">
        <v>0.15038539904962639</v>
      </c>
    </row>
    <row r="2347" spans="1:9" x14ac:dyDescent="0.25">
      <c r="A2347" t="s">
        <v>2552</v>
      </c>
      <c r="B2347" s="3">
        <v>178.23442077636719</v>
      </c>
      <c r="C2347" s="3">
        <v>13.30000019073486</v>
      </c>
      <c r="D2347" s="4">
        <v>9.1369243623180552E-3</v>
      </c>
      <c r="E2347" s="4">
        <v>-4.2476611807394038E-2</v>
      </c>
      <c r="F2347" s="2">
        <v>2</v>
      </c>
      <c r="G2347" s="4">
        <v>0.14792222593372339</v>
      </c>
      <c r="H2347" s="4">
        <v>-5.676040332157184E-3</v>
      </c>
      <c r="I2347" s="4">
        <v>0.15646526358143159</v>
      </c>
    </row>
    <row r="2348" spans="1:9" x14ac:dyDescent="0.25">
      <c r="A2348" t="s">
        <v>2553</v>
      </c>
      <c r="B2348" s="3">
        <v>176.62065124511719</v>
      </c>
      <c r="C2348" s="3">
        <v>13.89000034332275</v>
      </c>
      <c r="D2348" s="4">
        <v>-1.1503526046836019E-2</v>
      </c>
      <c r="E2348" s="4">
        <v>0.1023809462537932</v>
      </c>
      <c r="F2348" s="2">
        <v>2</v>
      </c>
      <c r="G2348" s="4">
        <v>0.13911767719020141</v>
      </c>
      <c r="H2348" s="4">
        <v>-1.4678845196191561E-2</v>
      </c>
      <c r="I2348" s="4">
        <v>0.15024843852059599</v>
      </c>
    </row>
    <row r="2349" spans="1:9" x14ac:dyDescent="0.25">
      <c r="A2349" t="s">
        <v>2554</v>
      </c>
      <c r="B2349" s="3">
        <v>178.6760559082031</v>
      </c>
      <c r="C2349" s="3">
        <v>12.60000038146973</v>
      </c>
      <c r="D2349" s="4">
        <v>-2.8523728438056839E-4</v>
      </c>
      <c r="E2349" s="4">
        <v>-1.8691570737231818E-2</v>
      </c>
      <c r="F2349" s="2">
        <v>1</v>
      </c>
      <c r="G2349" s="4">
        <v>0.16444850878832051</v>
      </c>
      <c r="H2349" s="4">
        <v>-3.212271599368322E-3</v>
      </c>
      <c r="I2349" s="4">
        <v>0.16363433641857991</v>
      </c>
    </row>
    <row r="2350" spans="1:9" x14ac:dyDescent="0.25">
      <c r="A2350" t="s">
        <v>2555</v>
      </c>
      <c r="B2350" s="3">
        <v>178.72703552246091</v>
      </c>
      <c r="C2350" s="3">
        <v>12.840000152587891</v>
      </c>
      <c r="D2350" s="4">
        <v>4.4869388153438994E-3</v>
      </c>
      <c r="E2350" s="4">
        <v>-6.0716892397492561E-2</v>
      </c>
      <c r="F2350" s="2">
        <v>1</v>
      </c>
      <c r="G2350" s="4">
        <v>0.17280305221737649</v>
      </c>
      <c r="H2350" s="4">
        <v>-2.9278694525194382E-3</v>
      </c>
      <c r="I2350" s="4">
        <v>0.16396634301737259</v>
      </c>
    </row>
    <row r="2351" spans="1:9" x14ac:dyDescent="0.25">
      <c r="A2351" t="s">
        <v>2556</v>
      </c>
      <c r="B2351" s="3">
        <v>177.9286804199219</v>
      </c>
      <c r="C2351" s="3">
        <v>13.670000076293951</v>
      </c>
      <c r="D2351" s="4">
        <v>1.9132244822277491E-3</v>
      </c>
      <c r="E2351" s="4">
        <v>-1.9368688107373019E-2</v>
      </c>
      <c r="F2351" s="2">
        <v>2</v>
      </c>
      <c r="G2351" s="4">
        <v>0.17676287863696241</v>
      </c>
      <c r="H2351" s="4">
        <v>-7.3816870895385689E-3</v>
      </c>
      <c r="I2351" s="4">
        <v>0.15876702626926439</v>
      </c>
    </row>
    <row r="2352" spans="1:9" x14ac:dyDescent="0.25">
      <c r="A2352" t="s">
        <v>2557</v>
      </c>
      <c r="B2352" s="3">
        <v>177.58891296386719</v>
      </c>
      <c r="C2352" s="3">
        <v>13.939999580383301</v>
      </c>
      <c r="D2352" s="4">
        <v>-4.5230032091254646E-3</v>
      </c>
      <c r="E2352" s="4">
        <v>0.1081080814725945</v>
      </c>
      <c r="F2352" s="2">
        <v>2</v>
      </c>
      <c r="G2352" s="4">
        <v>0.1639352754744636</v>
      </c>
      <c r="H2352" s="4">
        <v>-9.2771622777708673E-3</v>
      </c>
      <c r="I2352" s="4">
        <v>0.15655427830897839</v>
      </c>
    </row>
    <row r="2353" spans="1:9" x14ac:dyDescent="0.25">
      <c r="A2353" t="s">
        <v>2558</v>
      </c>
      <c r="B2353" s="3">
        <v>178.39579772949219</v>
      </c>
      <c r="C2353" s="3">
        <v>12.579999923706049</v>
      </c>
      <c r="D2353" s="4">
        <v>5.4571370287925802E-3</v>
      </c>
      <c r="E2353" s="4">
        <v>-3.8961055992119957E-2</v>
      </c>
      <c r="F2353" s="2">
        <v>1</v>
      </c>
      <c r="G2353" s="4">
        <v>0.14466283870504101</v>
      </c>
      <c r="H2353" s="4">
        <v>-4.7757598457537354E-3</v>
      </c>
      <c r="I2353" s="4">
        <v>0.16180914479929709</v>
      </c>
    </row>
    <row r="2354" spans="1:9" x14ac:dyDescent="0.25">
      <c r="A2354" t="s">
        <v>2559</v>
      </c>
      <c r="B2354" s="3">
        <v>177.42755126953119</v>
      </c>
      <c r="C2354" s="3">
        <v>13.090000152587891</v>
      </c>
      <c r="D2354" s="4">
        <v>4.4233737398378103E-3</v>
      </c>
      <c r="E2354" s="4">
        <v>-6.3662333246834124E-2</v>
      </c>
      <c r="F2354" s="2">
        <v>1</v>
      </c>
      <c r="G2354" s="4">
        <v>0.15068958395574689</v>
      </c>
      <c r="H2354" s="4">
        <v>-1.0177357639317489E-2</v>
      </c>
      <c r="I2354" s="4">
        <v>0.15550340438433549</v>
      </c>
    </row>
    <row r="2355" spans="1:9" x14ac:dyDescent="0.25">
      <c r="A2355" t="s">
        <v>2560</v>
      </c>
      <c r="B2355" s="3">
        <v>176.64617919921881</v>
      </c>
      <c r="C2355" s="3">
        <v>13.97999954223633</v>
      </c>
      <c r="D2355" s="4">
        <v>3.3773579296494378E-3</v>
      </c>
      <c r="E2355" s="4">
        <v>-5.4127212800296857E-2</v>
      </c>
      <c r="F2355" s="2">
        <v>2</v>
      </c>
      <c r="G2355" s="4">
        <v>0.15034495888822999</v>
      </c>
      <c r="H2355" s="4">
        <v>-1.4536431310624881E-2</v>
      </c>
      <c r="I2355" s="4">
        <v>0.1504146902535444</v>
      </c>
    </row>
    <row r="2356" spans="1:9" x14ac:dyDescent="0.25">
      <c r="A2356" t="s">
        <v>2561</v>
      </c>
      <c r="B2356" s="3">
        <v>176.05158996582031</v>
      </c>
      <c r="C2356" s="3">
        <v>14.77999973297119</v>
      </c>
      <c r="D2356" s="4">
        <v>-2.6464489435469312E-3</v>
      </c>
      <c r="E2356" s="4">
        <v>2.7137016603897561E-3</v>
      </c>
      <c r="F2356" s="2">
        <v>2</v>
      </c>
      <c r="G2356" s="4">
        <v>0.13380304734977111</v>
      </c>
      <c r="H2356" s="4">
        <v>-1.7853491608817221E-2</v>
      </c>
      <c r="I2356" s="4">
        <v>0.14654240616639891</v>
      </c>
    </row>
    <row r="2357" spans="1:9" x14ac:dyDescent="0.25">
      <c r="A2357" t="s">
        <v>2562</v>
      </c>
      <c r="B2357" s="3">
        <v>176.51873779296881</v>
      </c>
      <c r="C2357" s="3">
        <v>14.739999771118161</v>
      </c>
      <c r="D2357" s="4">
        <v>6.7332053428776906E-3</v>
      </c>
      <c r="E2357" s="4">
        <v>4.7716219809252891E-3</v>
      </c>
      <c r="F2357" s="2">
        <v>2</v>
      </c>
      <c r="G2357" s="4">
        <v>0.1233716652196033</v>
      </c>
      <c r="H2357" s="4">
        <v>-1.524739411531861E-2</v>
      </c>
      <c r="I2357" s="4">
        <v>0.1495847234432732</v>
      </c>
    </row>
    <row r="2358" spans="1:9" x14ac:dyDescent="0.25">
      <c r="A2358" t="s">
        <v>2563</v>
      </c>
      <c r="B2358" s="3">
        <v>175.33815002441409</v>
      </c>
      <c r="C2358" s="3">
        <v>14.670000076293951</v>
      </c>
      <c r="D2358" s="4">
        <v>3.5977148183263812E-3</v>
      </c>
      <c r="E2358" s="4">
        <v>-2.9119761110574242E-2</v>
      </c>
      <c r="F2358" s="2">
        <v>2</v>
      </c>
      <c r="G2358" s="4">
        <v>0.1143815544448661</v>
      </c>
      <c r="H2358" s="4">
        <v>-2.1833589417277751E-2</v>
      </c>
      <c r="I2358" s="4">
        <v>0.14189610250487589</v>
      </c>
    </row>
    <row r="2359" spans="1:9" x14ac:dyDescent="0.25">
      <c r="A2359" t="s">
        <v>2564</v>
      </c>
      <c r="B2359" s="3">
        <v>174.7095947265625</v>
      </c>
      <c r="C2359" s="3">
        <v>15.10999965667725</v>
      </c>
      <c r="D2359" s="4">
        <v>-3.5366029308802061E-3</v>
      </c>
      <c r="E2359" s="4">
        <v>-1.1772420250154569E-2</v>
      </c>
      <c r="F2359" s="2">
        <v>2</v>
      </c>
      <c r="G2359" s="4">
        <v>0.114102675253118</v>
      </c>
      <c r="H2359" s="4">
        <v>-2.5340137646893579E-2</v>
      </c>
      <c r="I2359" s="4">
        <v>0.13780261318309669</v>
      </c>
    </row>
    <row r="2360" spans="1:9" x14ac:dyDescent="0.25">
      <c r="A2360" t="s">
        <v>2565</v>
      </c>
      <c r="B2360" s="3">
        <v>175.32966613769531</v>
      </c>
      <c r="C2360" s="3">
        <v>15.289999961853029</v>
      </c>
      <c r="D2360" s="4">
        <v>-8.7394353378406064E-3</v>
      </c>
      <c r="E2360" s="4">
        <v>5.3756011072874983E-2</v>
      </c>
      <c r="F2360" s="2">
        <v>2</v>
      </c>
      <c r="G2360" s="4">
        <v>0.12547022721943429</v>
      </c>
      <c r="H2360" s="4">
        <v>-2.1880918837705151E-2</v>
      </c>
      <c r="I2360" s="4">
        <v>0.14184085088292789</v>
      </c>
    </row>
    <row r="2361" spans="1:9" x14ac:dyDescent="0.25">
      <c r="A2361" t="s">
        <v>2566</v>
      </c>
      <c r="B2361" s="3">
        <v>176.8754577636719</v>
      </c>
      <c r="C2361" s="3">
        <v>14.510000228881839</v>
      </c>
      <c r="D2361" s="4">
        <v>1.219970417391769E-2</v>
      </c>
      <c r="E2361" s="4">
        <v>-3.7159885685645648E-2</v>
      </c>
      <c r="F2361" s="2">
        <v>2</v>
      </c>
      <c r="G2361" s="4">
        <v>0.14469710637782679</v>
      </c>
      <c r="H2361" s="4">
        <v>-1.325734521108834E-2</v>
      </c>
      <c r="I2361" s="4">
        <v>0.1519078752740346</v>
      </c>
    </row>
    <row r="2362" spans="1:9" x14ac:dyDescent="0.25">
      <c r="A2362" t="s">
        <v>2567</v>
      </c>
      <c r="B2362" s="3">
        <v>174.74363708496091</v>
      </c>
      <c r="C2362" s="3">
        <v>15.069999694824221</v>
      </c>
      <c r="D2362" s="4">
        <v>2.2895474021644708E-3</v>
      </c>
      <c r="E2362" s="4">
        <v>-4.6202562474569997E-2</v>
      </c>
      <c r="F2362" s="2">
        <v>2</v>
      </c>
      <c r="G2362" s="4">
        <v>0.13647574395155579</v>
      </c>
      <c r="H2362" s="4">
        <v>-2.5150224091185721E-2</v>
      </c>
      <c r="I2362" s="4">
        <v>0.13802431528483461</v>
      </c>
    </row>
    <row r="2363" spans="1:9" x14ac:dyDescent="0.25">
      <c r="A2363" t="s">
        <v>2568</v>
      </c>
      <c r="B2363" s="3">
        <v>174.34446716308591</v>
      </c>
      <c r="C2363" s="3">
        <v>15.80000019073486</v>
      </c>
      <c r="D2363" s="4">
        <v>-2.381099980703905E-3</v>
      </c>
      <c r="E2363" s="4">
        <v>2.3316102340374959E-2</v>
      </c>
      <c r="F2363" s="2">
        <v>2</v>
      </c>
      <c r="G2363" s="4">
        <v>0.1314893078893524</v>
      </c>
      <c r="H2363" s="4">
        <v>-2.7377090347266871E-2</v>
      </c>
      <c r="I2363" s="4">
        <v>0.13542470659749101</v>
      </c>
    </row>
    <row r="2364" spans="1:9" x14ac:dyDescent="0.25">
      <c r="A2364" t="s">
        <v>2569</v>
      </c>
      <c r="B2364" s="3">
        <v>174.7605895996094</v>
      </c>
      <c r="C2364" s="3">
        <v>15.439999580383301</v>
      </c>
      <c r="D2364" s="4">
        <v>-1.465383993961167E-2</v>
      </c>
      <c r="E2364" s="4">
        <v>0.1336269978059188</v>
      </c>
      <c r="F2364" s="2">
        <v>2</v>
      </c>
      <c r="G2364" s="4">
        <v>0.12603220265828741</v>
      </c>
      <c r="H2364" s="4">
        <v>-2.5055650375187751E-2</v>
      </c>
      <c r="I2364" s="4">
        <v>0.13813471915530989</v>
      </c>
    </row>
    <row r="2365" spans="1:9" x14ac:dyDescent="0.25">
      <c r="A2365" t="s">
        <v>2570</v>
      </c>
      <c r="B2365" s="3">
        <v>177.3595886230469</v>
      </c>
      <c r="C2365" s="3">
        <v>13.61999988555908</v>
      </c>
      <c r="D2365" s="4">
        <v>-5.6191564789174198E-3</v>
      </c>
      <c r="E2365" s="4">
        <v>1.5659958280126229E-2</v>
      </c>
      <c r="F2365" s="2">
        <v>2</v>
      </c>
      <c r="G2365" s="4">
        <v>0.1482017435847893</v>
      </c>
      <c r="H2365" s="4">
        <v>-1.055650375187811E-2</v>
      </c>
      <c r="I2365" s="4">
        <v>0.15506079516822571</v>
      </c>
    </row>
    <row r="2366" spans="1:9" x14ac:dyDescent="0.25">
      <c r="A2366" t="s">
        <v>2571</v>
      </c>
      <c r="B2366" s="3">
        <v>178.36183166503909</v>
      </c>
      <c r="C2366" s="3">
        <v>13.409999847412109</v>
      </c>
      <c r="D2366" s="4">
        <v>-1.9485239937151459E-3</v>
      </c>
      <c r="E2366" s="4">
        <v>2.9953869119558E-2</v>
      </c>
      <c r="F2366" s="2">
        <v>2</v>
      </c>
      <c r="G2366" s="4">
        <v>0.1499148172698124</v>
      </c>
      <c r="H2366" s="4">
        <v>-4.9652477771772166E-3</v>
      </c>
      <c r="I2366" s="4">
        <v>0.16158793956466291</v>
      </c>
    </row>
    <row r="2367" spans="1:9" x14ac:dyDescent="0.25">
      <c r="A2367" t="s">
        <v>2572</v>
      </c>
      <c r="B2367" s="3">
        <v>178.7100524902344</v>
      </c>
      <c r="C2367" s="3">
        <v>13.02000045776367</v>
      </c>
      <c r="D2367" s="4">
        <v>8.8269348478215992E-3</v>
      </c>
      <c r="E2367" s="4">
        <v>-7.4626813065731601E-2</v>
      </c>
      <c r="F2367" s="2">
        <v>1</v>
      </c>
      <c r="G2367" s="4">
        <v>0.14769120564519489</v>
      </c>
      <c r="H2367" s="4">
        <v>-3.0226134182311788E-3</v>
      </c>
      <c r="I2367" s="4">
        <v>0.1638557404000556</v>
      </c>
    </row>
    <row r="2368" spans="1:9" x14ac:dyDescent="0.25">
      <c r="A2368" t="s">
        <v>2573</v>
      </c>
      <c r="B2368" s="3">
        <v>177.1463928222656</v>
      </c>
      <c r="C2368" s="3">
        <v>14.069999694824221</v>
      </c>
      <c r="D2368" s="4">
        <v>-4.561649578093907E-3</v>
      </c>
      <c r="E2368" s="4">
        <v>7.1581550382231462E-3</v>
      </c>
      <c r="F2368" s="2">
        <v>2</v>
      </c>
      <c r="G2368" s="4">
        <v>0.14429256599451579</v>
      </c>
      <c r="H2368" s="4">
        <v>-1.1745868252258981E-2</v>
      </c>
      <c r="I2368" s="4">
        <v>0.1536723497332271</v>
      </c>
    </row>
    <row r="2369" spans="1:9" x14ac:dyDescent="0.25">
      <c r="A2369" t="s">
        <v>2574</v>
      </c>
      <c r="B2369" s="3">
        <v>177.95817565917969</v>
      </c>
      <c r="C2369" s="3">
        <v>13.97000026702881</v>
      </c>
      <c r="D2369" s="4">
        <v>1.20214714689959E-2</v>
      </c>
      <c r="E2369" s="4">
        <v>-0.10791823734676349</v>
      </c>
      <c r="F2369" s="2">
        <v>2</v>
      </c>
      <c r="G2369" s="4">
        <v>0.14341060799259281</v>
      </c>
      <c r="H2369" s="4">
        <v>-7.217140741182182E-3</v>
      </c>
      <c r="I2369" s="4">
        <v>0.15895911509161281</v>
      </c>
    </row>
    <row r="2370" spans="1:9" x14ac:dyDescent="0.25">
      <c r="A2370" t="s">
        <v>2575</v>
      </c>
      <c r="B2370" s="3">
        <v>175.8442687988281</v>
      </c>
      <c r="C2370" s="3">
        <v>15.659999847412109</v>
      </c>
      <c r="D2370" s="4">
        <v>-2.9721890863888541E-3</v>
      </c>
      <c r="E2370" s="4">
        <v>3.2030872411630269E-3</v>
      </c>
      <c r="F2370" s="2">
        <v>2</v>
      </c>
      <c r="G2370" s="4">
        <v>0.13789302978276011</v>
      </c>
      <c r="H2370" s="4">
        <v>-1.901008303929785E-2</v>
      </c>
      <c r="I2370" s="4">
        <v>0.14519221949839681</v>
      </c>
    </row>
    <row r="2371" spans="1:9" x14ac:dyDescent="0.25">
      <c r="A2371" t="s">
        <v>2576</v>
      </c>
      <c r="B2371" s="3">
        <v>176.36846923828119</v>
      </c>
      <c r="C2371" s="3">
        <v>15.60999965667725</v>
      </c>
      <c r="D2371" s="4">
        <v>1.336049074823431E-2</v>
      </c>
      <c r="E2371" s="4">
        <v>-2.4375021457672119E-2</v>
      </c>
      <c r="F2371" s="2">
        <v>2</v>
      </c>
      <c r="G2371" s="4">
        <v>0.1516066870894435</v>
      </c>
      <c r="H2371" s="4">
        <v>-1.608570370591067E-2</v>
      </c>
      <c r="I2371" s="4">
        <v>0.14860609399552999</v>
      </c>
    </row>
    <row r="2372" spans="1:9" x14ac:dyDescent="0.25">
      <c r="A2372" t="s">
        <v>2577</v>
      </c>
      <c r="B2372" s="3">
        <v>174.04316711425781</v>
      </c>
      <c r="C2372" s="3">
        <v>16</v>
      </c>
      <c r="D2372" s="4">
        <v>-6.1321997210117551E-3</v>
      </c>
      <c r="E2372" s="4">
        <v>3.7613483841528739E-2</v>
      </c>
      <c r="F2372" s="2">
        <v>2</v>
      </c>
      <c r="G2372" s="4">
        <v>0.13323218512129739</v>
      </c>
      <c r="H2372" s="4">
        <v>-2.905796577129505E-2</v>
      </c>
      <c r="I2372" s="4">
        <v>0.133462479030966</v>
      </c>
    </row>
    <row r="2373" spans="1:9" x14ac:dyDescent="0.25">
      <c r="A2373" t="s">
        <v>2578</v>
      </c>
      <c r="B2373" s="3">
        <v>175.11701965332031</v>
      </c>
      <c r="C2373" s="3">
        <v>15.420000076293951</v>
      </c>
      <c r="D2373" s="4">
        <v>1.2713911187313579E-2</v>
      </c>
      <c r="E2373" s="4">
        <v>-8.5951433954127965E-2</v>
      </c>
      <c r="F2373" s="2">
        <v>2</v>
      </c>
      <c r="G2373" s="4">
        <v>0.12743879969809149</v>
      </c>
      <c r="H2373" s="4">
        <v>-2.3067218843238368E-2</v>
      </c>
      <c r="I2373" s="4">
        <v>0.140455982891077</v>
      </c>
    </row>
    <row r="2374" spans="1:9" x14ac:dyDescent="0.25">
      <c r="A2374" t="s">
        <v>2579</v>
      </c>
      <c r="B2374" s="3">
        <v>172.9185485839844</v>
      </c>
      <c r="C2374" s="3">
        <v>16.870000839233398</v>
      </c>
      <c r="D2374" s="4">
        <v>-2.341669667960788E-3</v>
      </c>
      <c r="E2374" s="4">
        <v>1.0784919078251191E-2</v>
      </c>
      <c r="F2374" s="2">
        <v>3</v>
      </c>
      <c r="G2374" s="4">
        <v>0.113582049659412</v>
      </c>
      <c r="H2374" s="4">
        <v>-3.5331923098204321E-2</v>
      </c>
      <c r="I2374" s="4">
        <v>0.12613835979995319</v>
      </c>
    </row>
    <row r="2375" spans="1:9" x14ac:dyDescent="0.25">
      <c r="A2375" t="s">
        <v>2580</v>
      </c>
      <c r="B2375" s="3">
        <v>173.32441711425781</v>
      </c>
      <c r="C2375" s="3">
        <v>16.690000534057621</v>
      </c>
      <c r="D2375" s="4">
        <v>-1.6222088230214871E-2</v>
      </c>
      <c r="E2375" s="4">
        <v>0.1082337363229904</v>
      </c>
      <c r="F2375" s="2">
        <v>3</v>
      </c>
      <c r="G2375" s="4">
        <v>0.1106786097407557</v>
      </c>
      <c r="H2375" s="4">
        <v>-3.306768702995122E-2</v>
      </c>
      <c r="I2375" s="4">
        <v>0.1287815934190151</v>
      </c>
    </row>
    <row r="2376" spans="1:9" x14ac:dyDescent="0.25">
      <c r="A2376" t="s">
        <v>2581</v>
      </c>
      <c r="B2376" s="3">
        <v>176.1824645996094</v>
      </c>
      <c r="C2376" s="3">
        <v>15.060000419616699</v>
      </c>
      <c r="D2376" s="4">
        <v>4.1446655064130136E-3</v>
      </c>
      <c r="E2376" s="4">
        <v>-9.21048627665777E-3</v>
      </c>
      <c r="F2376" s="2">
        <v>2</v>
      </c>
      <c r="G2376" s="4">
        <v>0.12839412378264109</v>
      </c>
      <c r="H2376" s="4">
        <v>-1.712337571132461E-2</v>
      </c>
      <c r="I2376" s="4">
        <v>0.14739473199634359</v>
      </c>
    </row>
    <row r="2377" spans="1:9" x14ac:dyDescent="0.25">
      <c r="A2377" t="s">
        <v>2582</v>
      </c>
      <c r="B2377" s="3">
        <v>175.45526123046881</v>
      </c>
      <c r="C2377" s="3">
        <v>15.19999980926514</v>
      </c>
      <c r="D2377" s="4">
        <v>-1.4064621754183659E-2</v>
      </c>
      <c r="E2377" s="4">
        <v>8.2621071977482474E-2</v>
      </c>
      <c r="F2377" s="2">
        <v>2</v>
      </c>
      <c r="G2377" s="4">
        <v>0.12421387352579739</v>
      </c>
      <c r="H2377" s="4">
        <v>-2.1180256140694409E-2</v>
      </c>
      <c r="I2377" s="4">
        <v>0.14265879350928601</v>
      </c>
    </row>
    <row r="2378" spans="1:9" x14ac:dyDescent="0.25">
      <c r="A2378" t="s">
        <v>2583</v>
      </c>
      <c r="B2378" s="3">
        <v>177.95817565917969</v>
      </c>
      <c r="C2378" s="3">
        <v>14.039999961853029</v>
      </c>
      <c r="D2378" s="4">
        <v>1.0942565351741429E-3</v>
      </c>
      <c r="E2378" s="4">
        <v>-1.3352044026379571E-2</v>
      </c>
      <c r="F2378" s="2">
        <v>2</v>
      </c>
      <c r="G2378" s="4">
        <v>0.14286258848177599</v>
      </c>
      <c r="H2378" s="4">
        <v>-7.217140741182182E-3</v>
      </c>
      <c r="I2378" s="4">
        <v>0.15895911509161281</v>
      </c>
    </row>
    <row r="2379" spans="1:9" x14ac:dyDescent="0.25">
      <c r="A2379" t="s">
        <v>2584</v>
      </c>
      <c r="B2379" s="3">
        <v>177.76365661621091</v>
      </c>
      <c r="C2379" s="3">
        <v>14.22999954223633</v>
      </c>
      <c r="D2379" s="4">
        <v>-4.2156588133638317E-3</v>
      </c>
      <c r="E2379" s="4">
        <v>2.669551909987455E-2</v>
      </c>
      <c r="F2379" s="2">
        <v>2</v>
      </c>
      <c r="G2379" s="4">
        <v>0.14264821402842401</v>
      </c>
      <c r="H2379" s="4">
        <v>-8.3023124167372897E-3</v>
      </c>
      <c r="I2379" s="4">
        <v>0.15769230272363649</v>
      </c>
    </row>
    <row r="2380" spans="1:9" x14ac:dyDescent="0.25">
      <c r="A2380" t="s">
        <v>2585</v>
      </c>
      <c r="B2380" s="3">
        <v>178.51622009277341</v>
      </c>
      <c r="C2380" s="3">
        <v>13.85999965667725</v>
      </c>
      <c r="D2380" s="4">
        <v>-4.10395447522649E-3</v>
      </c>
      <c r="E2380" s="4">
        <v>6.2883412363729407E-2</v>
      </c>
      <c r="F2380" s="2">
        <v>2</v>
      </c>
      <c r="G2380" s="4">
        <v>0.16361408625586879</v>
      </c>
      <c r="H2380" s="4">
        <v>-4.10395447522649E-3</v>
      </c>
      <c r="I2380" s="4">
        <v>0.17816931797182581</v>
      </c>
    </row>
    <row r="2381" spans="1:9" x14ac:dyDescent="0.25">
      <c r="A2381" t="s">
        <v>2586</v>
      </c>
      <c r="B2381" s="3">
        <v>179.2518615722656</v>
      </c>
      <c r="C2381" s="3">
        <v>13.039999961853029</v>
      </c>
      <c r="D2381" s="4">
        <v>6.3134821824146758E-3</v>
      </c>
      <c r="E2381" s="4">
        <v>-2.2488769662919791E-2</v>
      </c>
      <c r="F2381" s="2">
        <v>1</v>
      </c>
      <c r="G2381" s="4">
        <v>0.16019281750926309</v>
      </c>
      <c r="H2381" s="4">
        <v>0</v>
      </c>
      <c r="I2381" s="4">
        <v>0.19175491794381211</v>
      </c>
    </row>
    <row r="2382" spans="1:9" x14ac:dyDescent="0.25">
      <c r="A2382" t="s">
        <v>2587</v>
      </c>
      <c r="B2382" s="3">
        <v>178.12725830078119</v>
      </c>
      <c r="C2382" s="3">
        <v>13.340000152587891</v>
      </c>
      <c r="D2382" s="4">
        <v>-3.4063680753965149E-3</v>
      </c>
      <c r="E2382" s="4">
        <v>-4.0977692385112729E-2</v>
      </c>
      <c r="F2382" s="2">
        <v>2</v>
      </c>
      <c r="G2382" s="4">
        <v>0.15582979410161599</v>
      </c>
      <c r="H2382" s="4">
        <v>-5.4291924675780026E-3</v>
      </c>
      <c r="I2382" s="4">
        <v>0.1842779998924651</v>
      </c>
    </row>
    <row r="2383" spans="1:9" x14ac:dyDescent="0.25">
      <c r="A2383" t="s">
        <v>2588</v>
      </c>
      <c r="B2383" s="3">
        <v>178.73609924316409</v>
      </c>
      <c r="C2383" s="3">
        <v>13.909999847412109</v>
      </c>
      <c r="D2383" s="4">
        <v>-1.1813256411019599E-3</v>
      </c>
      <c r="E2383" s="4">
        <v>5.0577813621721654E-3</v>
      </c>
      <c r="F2383" s="2">
        <v>2</v>
      </c>
      <c r="G2383" s="4">
        <v>0.16586644069240641</v>
      </c>
      <c r="H2383" s="4">
        <v>-2.0297384283652908E-3</v>
      </c>
      <c r="I2383" s="4">
        <v>0.19348361244100801</v>
      </c>
    </row>
    <row r="2384" spans="1:9" x14ac:dyDescent="0.25">
      <c r="A2384" t="s">
        <v>2589</v>
      </c>
      <c r="B2384" s="3">
        <v>178.94749450683591</v>
      </c>
      <c r="C2384" s="3">
        <v>13.840000152587891</v>
      </c>
      <c r="D2384" s="4">
        <v>-8.4941622442924469E-4</v>
      </c>
      <c r="E2384" s="4">
        <v>1.095694498190691E-2</v>
      </c>
      <c r="F2384" s="2">
        <v>2</v>
      </c>
      <c r="G2384" s="4">
        <v>0.1673087734218168</v>
      </c>
      <c r="H2384" s="4">
        <v>-8.4941622442924469E-4</v>
      </c>
      <c r="I2384" s="4">
        <v>0.20317017176987481</v>
      </c>
    </row>
    <row r="2385" spans="1:9" x14ac:dyDescent="0.25">
      <c r="A2385" t="s">
        <v>2590</v>
      </c>
      <c r="B2385" s="3">
        <v>179.09962463378909</v>
      </c>
      <c r="C2385" s="3">
        <v>13.689999580383301</v>
      </c>
      <c r="D2385" s="4">
        <v>2.840426553549769E-3</v>
      </c>
      <c r="E2385" s="4">
        <v>-5.9752803170338258E-2</v>
      </c>
      <c r="F2385" s="2">
        <v>2</v>
      </c>
      <c r="G2385" s="4">
        <v>0.16785860654820189</v>
      </c>
      <c r="H2385" s="4">
        <v>0</v>
      </c>
      <c r="I2385" s="4">
        <v>0.2041930328693389</v>
      </c>
    </row>
    <row r="2386" spans="1:9" x14ac:dyDescent="0.25">
      <c r="A2386" t="s">
        <v>2591</v>
      </c>
      <c r="B2386" s="3">
        <v>178.59234619140619</v>
      </c>
      <c r="C2386" s="3">
        <v>14.560000419616699</v>
      </c>
      <c r="D2386" s="4">
        <v>-1.421506366195979E-4</v>
      </c>
      <c r="E2386" s="4">
        <v>1.818183394502992E-2</v>
      </c>
      <c r="F2386" s="2">
        <v>2</v>
      </c>
      <c r="G2386" s="4">
        <v>0.17101088166477199</v>
      </c>
      <c r="H2386" s="4">
        <v>-1.421506366195979E-4</v>
      </c>
      <c r="I2386" s="4">
        <v>0.20078229894239041</v>
      </c>
    </row>
    <row r="2387" spans="1:9" x14ac:dyDescent="0.25">
      <c r="A2387" t="s">
        <v>2592</v>
      </c>
      <c r="B2387" s="3">
        <v>178.61773681640619</v>
      </c>
      <c r="C2387" s="3">
        <v>14.30000019073486</v>
      </c>
      <c r="D2387" s="4">
        <v>6.0010847311500193E-3</v>
      </c>
      <c r="E2387" s="4">
        <v>-6.4748186631007898E-2</v>
      </c>
      <c r="F2387" s="2">
        <v>2</v>
      </c>
      <c r="G2387" s="4">
        <v>0.169840735897173</v>
      </c>
      <c r="H2387" s="4">
        <v>0</v>
      </c>
      <c r="I2387" s="4">
        <v>0.20095301517804809</v>
      </c>
    </row>
    <row r="2388" spans="1:9" x14ac:dyDescent="0.25">
      <c r="A2388" t="s">
        <v>2593</v>
      </c>
      <c r="B2388" s="3">
        <v>177.55223083496091</v>
      </c>
      <c r="C2388" s="3">
        <v>15.289999961853029</v>
      </c>
      <c r="D2388" s="4">
        <v>-7.1399268505301094E-4</v>
      </c>
      <c r="E2388" s="4">
        <v>-1.035597730662496E-2</v>
      </c>
      <c r="F2388" s="2">
        <v>2</v>
      </c>
      <c r="G2388" s="4">
        <v>0.16972419146620671</v>
      </c>
      <c r="H2388" s="4">
        <v>-7.1399268505301094E-4</v>
      </c>
      <c r="I2388" s="4">
        <v>0.19378898632002789</v>
      </c>
    </row>
    <row r="2389" spans="1:9" x14ac:dyDescent="0.25">
      <c r="A2389" t="s">
        <v>2594</v>
      </c>
      <c r="B2389" s="3">
        <v>177.67909240722659</v>
      </c>
      <c r="C2389" s="3">
        <v>15.44999980926514</v>
      </c>
      <c r="D2389" s="4">
        <v>9.5248172591988478E-5</v>
      </c>
      <c r="E2389" s="4">
        <v>-2.2151922610416649E-2</v>
      </c>
      <c r="F2389" s="2">
        <v>2</v>
      </c>
      <c r="G2389" s="4">
        <v>0.16280906961709429</v>
      </c>
      <c r="H2389" s="4">
        <v>0</v>
      </c>
      <c r="I2389" s="4">
        <v>0.19464195193496689</v>
      </c>
    </row>
    <row r="2390" spans="1:9" x14ac:dyDescent="0.25">
      <c r="A2390" t="s">
        <v>2595</v>
      </c>
      <c r="B2390" s="3">
        <v>177.66217041015619</v>
      </c>
      <c r="C2390" s="3">
        <v>15.80000019073486</v>
      </c>
      <c r="D2390" s="4">
        <v>1.5727332121289179E-3</v>
      </c>
      <c r="E2390" s="4">
        <v>7.5561650242239153E-2</v>
      </c>
      <c r="F2390" s="2">
        <v>2</v>
      </c>
      <c r="G2390" s="4">
        <v>0.16408862746682029</v>
      </c>
      <c r="H2390" s="4">
        <v>0</v>
      </c>
      <c r="I2390" s="4">
        <v>0.194528175309159</v>
      </c>
    </row>
    <row r="2391" spans="1:9" x14ac:dyDescent="0.25">
      <c r="A2391" t="s">
        <v>2596</v>
      </c>
      <c r="B2391" s="3">
        <v>177.38319396972659</v>
      </c>
      <c r="C2391" s="3">
        <v>14.689999580383301</v>
      </c>
      <c r="D2391" s="4">
        <v>4.116667710373445E-3</v>
      </c>
      <c r="E2391" s="4">
        <v>-4.2372918235918933E-2</v>
      </c>
      <c r="F2391" s="2">
        <v>2</v>
      </c>
      <c r="G2391" s="4">
        <v>0.16867494709539921</v>
      </c>
      <c r="H2391" s="4">
        <v>0</v>
      </c>
      <c r="I2391" s="4">
        <v>0.1926524511886476</v>
      </c>
    </row>
    <row r="2392" spans="1:9" x14ac:dyDescent="0.25">
      <c r="A2392" t="s">
        <v>2597</v>
      </c>
      <c r="B2392" s="3">
        <v>176.65596008300781</v>
      </c>
      <c r="C2392" s="3">
        <v>15.340000152587891</v>
      </c>
      <c r="D2392" s="4">
        <v>9.6167723709910113E-3</v>
      </c>
      <c r="E2392" s="4">
        <v>-9.5518810102290574E-2</v>
      </c>
      <c r="F2392" s="2">
        <v>2</v>
      </c>
      <c r="G2392" s="4">
        <v>0.16989224298435501</v>
      </c>
      <c r="H2392" s="4">
        <v>0</v>
      </c>
      <c r="I2392" s="4">
        <v>0.187762826313979</v>
      </c>
    </row>
    <row r="2393" spans="1:9" x14ac:dyDescent="0.25">
      <c r="A2393" t="s">
        <v>2598</v>
      </c>
      <c r="B2393" s="3">
        <v>174.97328186035159</v>
      </c>
      <c r="C2393" s="3">
        <v>16.95999908447266</v>
      </c>
      <c r="D2393" s="4">
        <v>5.8008441414925116E-4</v>
      </c>
      <c r="E2393" s="4">
        <v>-1.5670369410156541E-2</v>
      </c>
      <c r="F2393" s="2">
        <v>3</v>
      </c>
      <c r="G2393" s="4">
        <v>0.15932215076340331</v>
      </c>
      <c r="H2393" s="4">
        <v>-8.5758214057309878E-3</v>
      </c>
      <c r="I2393" s="4">
        <v>0.17644918232155421</v>
      </c>
    </row>
    <row r="2394" spans="1:9" x14ac:dyDescent="0.25">
      <c r="A2394" t="s">
        <v>2599</v>
      </c>
      <c r="B2394" s="3">
        <v>174.87184143066409</v>
      </c>
      <c r="C2394" s="3">
        <v>17.229999542236332</v>
      </c>
      <c r="D2394" s="4">
        <v>1.06536451528727E-2</v>
      </c>
      <c r="E2394" s="4">
        <v>-7.1159016124756835E-2</v>
      </c>
      <c r="F2394" s="2">
        <v>3</v>
      </c>
      <c r="G2394" s="4">
        <v>0.17133017262410991</v>
      </c>
      <c r="H2394" s="4">
        <v>-9.1505977007737549E-3</v>
      </c>
      <c r="I2394" s="4">
        <v>0.17576713813005609</v>
      </c>
    </row>
    <row r="2395" spans="1:9" x14ac:dyDescent="0.25">
      <c r="A2395" t="s">
        <v>2600</v>
      </c>
      <c r="B2395" s="3">
        <v>173.02845764160159</v>
      </c>
      <c r="C2395" s="3">
        <v>18.54999923706055</v>
      </c>
      <c r="D2395" s="4">
        <v>-4.4758930540474973E-3</v>
      </c>
      <c r="E2395" s="4">
        <v>7.2874392991018055E-2</v>
      </c>
      <c r="F2395" s="2">
        <v>3</v>
      </c>
      <c r="G2395" s="4">
        <v>0.1611114262584841</v>
      </c>
      <c r="H2395" s="4">
        <v>-1.9595479567731559E-2</v>
      </c>
      <c r="I2395" s="4">
        <v>0.16337297527107619</v>
      </c>
    </row>
    <row r="2396" spans="1:9" x14ac:dyDescent="0.25">
      <c r="A2396" t="s">
        <v>2601</v>
      </c>
      <c r="B2396" s="3">
        <v>173.806396484375</v>
      </c>
      <c r="C2396" s="3">
        <v>17.29000091552734</v>
      </c>
      <c r="D2396" s="4">
        <v>-2.7656750917470769E-3</v>
      </c>
      <c r="E2396" s="4">
        <v>2.611279074755957E-2</v>
      </c>
      <c r="F2396" s="2">
        <v>3</v>
      </c>
      <c r="G2396" s="4">
        <v>0.1807891688856744</v>
      </c>
      <c r="H2396" s="4">
        <v>-1.5187564427814441E-2</v>
      </c>
      <c r="I2396" s="4">
        <v>0.16860351964760231</v>
      </c>
    </row>
    <row r="2397" spans="1:9" x14ac:dyDescent="0.25">
      <c r="A2397" t="s">
        <v>2602</v>
      </c>
      <c r="B2397" s="3">
        <v>174.2884216308594</v>
      </c>
      <c r="C2397" s="3">
        <v>16.85000038146973</v>
      </c>
      <c r="D2397" s="4">
        <v>1.0095323597224089E-2</v>
      </c>
      <c r="E2397" s="4">
        <v>-8.0741928444978073E-2</v>
      </c>
      <c r="F2397" s="2">
        <v>3</v>
      </c>
      <c r="G2397" s="4">
        <v>0.1996785639188734</v>
      </c>
      <c r="H2397" s="4">
        <v>-1.245633952402336E-2</v>
      </c>
      <c r="I2397" s="4">
        <v>0.17184446068391759</v>
      </c>
    </row>
    <row r="2398" spans="1:9" x14ac:dyDescent="0.25">
      <c r="A2398" t="s">
        <v>2603</v>
      </c>
      <c r="B2398" s="3">
        <v>172.5465087890625</v>
      </c>
      <c r="C2398" s="3">
        <v>18.329999923706051</v>
      </c>
      <c r="D2398" s="4">
        <v>-3.807956369145105E-3</v>
      </c>
      <c r="E2398" s="4">
        <v>5.7703404754900101E-2</v>
      </c>
      <c r="F2398" s="2">
        <v>3</v>
      </c>
      <c r="G2398" s="4">
        <v>0.18619827602755601</v>
      </c>
      <c r="H2398" s="4">
        <v>-2.232627217888206E-2</v>
      </c>
      <c r="I2398" s="4">
        <v>0.16013254720421899</v>
      </c>
    </row>
    <row r="2399" spans="1:9" x14ac:dyDescent="0.25">
      <c r="A2399" t="s">
        <v>2604</v>
      </c>
      <c r="B2399" s="3">
        <v>173.20606994628909</v>
      </c>
      <c r="C2399" s="3">
        <v>17.329999923706051</v>
      </c>
      <c r="D2399" s="4">
        <v>1.44612500022343E-2</v>
      </c>
      <c r="E2399" s="4">
        <v>-0.1080803061495746</v>
      </c>
      <c r="F2399" s="2">
        <v>3</v>
      </c>
      <c r="G2399" s="4">
        <v>0.1990734862417303</v>
      </c>
      <c r="H2399" s="4">
        <v>-1.85891023002378E-2</v>
      </c>
      <c r="I2399" s="4">
        <v>0.1645671681695475</v>
      </c>
    </row>
    <row r="2400" spans="1:9" x14ac:dyDescent="0.25">
      <c r="A2400" t="s">
        <v>2605</v>
      </c>
      <c r="B2400" s="3">
        <v>170.73699951171881</v>
      </c>
      <c r="C2400" s="3">
        <v>19.430000305175781</v>
      </c>
      <c r="D2400" s="4">
        <v>1.238402557962903E-2</v>
      </c>
      <c r="E2400" s="4">
        <v>-7.3438200219586136E-2</v>
      </c>
      <c r="F2400" s="2">
        <v>3</v>
      </c>
      <c r="G2400" s="4">
        <v>0.1553795515304823</v>
      </c>
      <c r="H2400" s="4">
        <v>-3.2579216113379661E-2</v>
      </c>
      <c r="I2400" s="4">
        <v>0.1479661427846384</v>
      </c>
    </row>
    <row r="2401" spans="1:9" x14ac:dyDescent="0.25">
      <c r="A2401" t="s">
        <v>2606</v>
      </c>
      <c r="B2401" s="3">
        <v>168.64845275878909</v>
      </c>
      <c r="C2401" s="3">
        <v>20.969999313354489</v>
      </c>
      <c r="D2401" s="4">
        <v>-1.257484500324701E-2</v>
      </c>
      <c r="E2401" s="4">
        <v>0.1178037877137266</v>
      </c>
      <c r="F2401" s="2">
        <v>4</v>
      </c>
      <c r="G2401" s="4">
        <v>0.13456053909293211</v>
      </c>
      <c r="H2401" s="4">
        <v>-4.4413227151885781E-2</v>
      </c>
      <c r="I2401" s="4">
        <v>0.1339236038689797</v>
      </c>
    </row>
    <row r="2402" spans="1:9" x14ac:dyDescent="0.25">
      <c r="A2402" t="s">
        <v>2607</v>
      </c>
      <c r="B2402" s="3">
        <v>170.79618835449219</v>
      </c>
      <c r="C2402" s="3">
        <v>18.760000228881839</v>
      </c>
      <c r="D2402" s="4">
        <v>9.2436239831643618E-3</v>
      </c>
      <c r="E2402" s="4">
        <v>-8.2191793604727392E-2</v>
      </c>
      <c r="F2402" s="2">
        <v>3</v>
      </c>
      <c r="G2402" s="4">
        <v>0.16118926339951001</v>
      </c>
      <c r="H2402" s="4">
        <v>-3.2243843482743229E-2</v>
      </c>
      <c r="I2402" s="4">
        <v>0.1483641044902371</v>
      </c>
    </row>
    <row r="2403" spans="1:9" x14ac:dyDescent="0.25">
      <c r="A2403" t="s">
        <v>2608</v>
      </c>
      <c r="B2403" s="3">
        <v>169.23187255859381</v>
      </c>
      <c r="C2403" s="3">
        <v>20.440000534057621</v>
      </c>
      <c r="D2403" s="4">
        <v>-1.282454559744484E-2</v>
      </c>
      <c r="E2403" s="4">
        <v>0.18699194826366461</v>
      </c>
      <c r="F2403" s="2">
        <v>4</v>
      </c>
      <c r="G2403" s="4">
        <v>0.1395027226959826</v>
      </c>
      <c r="H2403" s="4">
        <v>-4.1107485328636173E-2</v>
      </c>
      <c r="I2403" s="4">
        <v>0.1378462813151182</v>
      </c>
    </row>
    <row r="2404" spans="1:9" x14ac:dyDescent="0.25">
      <c r="A2404" t="s">
        <v>2609</v>
      </c>
      <c r="B2404" s="3">
        <v>171.4303894042969</v>
      </c>
      <c r="C2404" s="3">
        <v>17.219999313354489</v>
      </c>
      <c r="D2404" s="4">
        <v>-1.3190385448968779E-2</v>
      </c>
      <c r="E2404" s="4">
        <v>0.10953600550574839</v>
      </c>
      <c r="F2404" s="2">
        <v>3</v>
      </c>
      <c r="G2404" s="4">
        <v>0.1611798393552297</v>
      </c>
      <c r="H2404" s="4">
        <v>-2.8650367677859671E-2</v>
      </c>
      <c r="I2404" s="4">
        <v>0.15262821440769109</v>
      </c>
    </row>
    <row r="2405" spans="1:9" x14ac:dyDescent="0.25">
      <c r="A2405" t="s">
        <v>2610</v>
      </c>
      <c r="B2405" s="3">
        <v>173.72184753417969</v>
      </c>
      <c r="C2405" s="3">
        <v>15.52000045776367</v>
      </c>
      <c r="D2405" s="4">
        <v>2.341695428693225E-3</v>
      </c>
      <c r="E2405" s="4">
        <v>-6.8427334939352935E-2</v>
      </c>
      <c r="F2405" s="2">
        <v>2</v>
      </c>
      <c r="G2405" s="4">
        <v>0.17091260452432661</v>
      </c>
      <c r="H2405" s="4">
        <v>-1.5666631132211561E-2</v>
      </c>
      <c r="I2405" s="4">
        <v>0.16803504689412899</v>
      </c>
    </row>
    <row r="2406" spans="1:9" x14ac:dyDescent="0.25">
      <c r="A2406" t="s">
        <v>2611</v>
      </c>
      <c r="B2406" s="3">
        <v>173.31599426269531</v>
      </c>
      <c r="C2406" s="3">
        <v>16.659999847412109</v>
      </c>
      <c r="D2406" s="4">
        <v>-5.4828550457282077E-3</v>
      </c>
      <c r="E2406" s="4">
        <v>1.5853672861556811E-2</v>
      </c>
      <c r="F2406" s="2">
        <v>3</v>
      </c>
      <c r="G2406" s="4">
        <v>0.1432526632091935</v>
      </c>
      <c r="H2406" s="4">
        <v>-1.7966255063551761E-2</v>
      </c>
      <c r="I2406" s="4">
        <v>0.16530625456478701</v>
      </c>
    </row>
    <row r="2407" spans="1:9" x14ac:dyDescent="0.25">
      <c r="A2407" t="s">
        <v>2612</v>
      </c>
      <c r="B2407" s="3">
        <v>174.27149963378909</v>
      </c>
      <c r="C2407" s="3">
        <v>16.39999961853027</v>
      </c>
      <c r="D2407" s="4">
        <v>1.487119659568004E-2</v>
      </c>
      <c r="E2407" s="4">
        <v>-0.12997351264501289</v>
      </c>
      <c r="F2407" s="2">
        <v>3</v>
      </c>
      <c r="G2407" s="4">
        <v>0.1401369115810818</v>
      </c>
      <c r="H2407" s="4">
        <v>-1.2552222031725241E-2</v>
      </c>
      <c r="I2407" s="4">
        <v>0.17173068405810971</v>
      </c>
    </row>
    <row r="2408" spans="1:9" x14ac:dyDescent="0.25">
      <c r="A2408" t="s">
        <v>2613</v>
      </c>
      <c r="B2408" s="3">
        <v>171.71784973144531</v>
      </c>
      <c r="C2408" s="3">
        <v>18.85000038146973</v>
      </c>
      <c r="D2408" s="4">
        <v>5.0477888182560724E-3</v>
      </c>
      <c r="E2408" s="4">
        <v>-5.2287533438536427E-2</v>
      </c>
      <c r="F2408" s="2">
        <v>3</v>
      </c>
      <c r="G2408" s="4">
        <v>0.1241623000248533</v>
      </c>
      <c r="H2408" s="4">
        <v>-2.7021575466320561E-2</v>
      </c>
      <c r="I2408" s="4">
        <v>0.1604125874392672</v>
      </c>
    </row>
    <row r="2409" spans="1:9" x14ac:dyDescent="0.25">
      <c r="A2409" t="s">
        <v>2614</v>
      </c>
      <c r="B2409" s="3">
        <v>170.85540771484381</v>
      </c>
      <c r="C2409" s="3">
        <v>19.889999389648441</v>
      </c>
      <c r="D2409" s="4">
        <v>2.1326636923872928E-3</v>
      </c>
      <c r="E2409" s="4">
        <v>-5.0596722419512193E-2</v>
      </c>
      <c r="F2409" s="2">
        <v>4</v>
      </c>
      <c r="G2409" s="4">
        <v>0.1218053432020962</v>
      </c>
      <c r="H2409" s="4">
        <v>-3.1908297935050463E-2</v>
      </c>
      <c r="I2409" s="4">
        <v>0.15889178730801529</v>
      </c>
    </row>
    <row r="2410" spans="1:9" x14ac:dyDescent="0.25">
      <c r="A2410" t="s">
        <v>2615</v>
      </c>
      <c r="B2410" s="3">
        <v>170.49180603027341</v>
      </c>
      <c r="C2410" s="3">
        <v>20.95000076293945</v>
      </c>
      <c r="D2410" s="4">
        <v>1.311458434773094E-2</v>
      </c>
      <c r="E2410" s="4">
        <v>-6.431436650126654E-2</v>
      </c>
      <c r="F2410" s="2">
        <v>4</v>
      </c>
      <c r="G2410" s="4">
        <v>0.11468349091181911</v>
      </c>
      <c r="H2410" s="4">
        <v>-3.396851820198421E-2</v>
      </c>
      <c r="I2410" s="4">
        <v>0.15862598098515271</v>
      </c>
    </row>
    <row r="2411" spans="1:9" x14ac:dyDescent="0.25">
      <c r="A2411" t="s">
        <v>2616</v>
      </c>
      <c r="B2411" s="3">
        <v>168.2848205566406</v>
      </c>
      <c r="C2411" s="3">
        <v>22.389999389648441</v>
      </c>
      <c r="D2411" s="4">
        <v>-9.1606279509658384E-3</v>
      </c>
      <c r="E2411" s="4">
        <v>4.2364984488140633E-2</v>
      </c>
      <c r="F2411" s="2">
        <v>4</v>
      </c>
      <c r="G2411" s="4">
        <v>9.8824101188093927E-2</v>
      </c>
      <c r="H2411" s="4">
        <v>-4.6473620335875758E-2</v>
      </c>
      <c r="I2411" s="4">
        <v>0.14783998264821441</v>
      </c>
    </row>
    <row r="2412" spans="1:9" x14ac:dyDescent="0.25">
      <c r="A2412" t="s">
        <v>2617</v>
      </c>
      <c r="B2412" s="3">
        <v>169.8406677246094</v>
      </c>
      <c r="C2412" s="3">
        <v>21.479999542236332</v>
      </c>
      <c r="D2412" s="4">
        <v>-6.0373525019811192E-3</v>
      </c>
      <c r="E2412" s="4">
        <v>4.4747086585188223E-2</v>
      </c>
      <c r="F2412" s="2">
        <v>4</v>
      </c>
      <c r="G2412" s="4">
        <v>0.1149605570416339</v>
      </c>
      <c r="H2412" s="4">
        <v>-3.7657962973097869E-2</v>
      </c>
      <c r="I2412" s="4">
        <v>0.1617008978785168</v>
      </c>
    </row>
    <row r="2413" spans="1:9" x14ac:dyDescent="0.25">
      <c r="A2413" t="s">
        <v>2618</v>
      </c>
      <c r="B2413" s="3">
        <v>170.8722839355469</v>
      </c>
      <c r="C2413" s="3">
        <v>20.559999465942379</v>
      </c>
      <c r="D2413" s="4">
        <v>-2.8125879629428141E-3</v>
      </c>
      <c r="E2413" s="4">
        <v>4.8979544172879752E-2</v>
      </c>
      <c r="F2413" s="2">
        <v>4</v>
      </c>
      <c r="G2413" s="4">
        <v>0.13395702414665281</v>
      </c>
      <c r="H2413" s="4">
        <v>-3.1812674802932928E-2</v>
      </c>
      <c r="I2413" s="4">
        <v>0.16875709645903189</v>
      </c>
    </row>
    <row r="2414" spans="1:9" x14ac:dyDescent="0.25">
      <c r="A2414" t="s">
        <v>2619</v>
      </c>
      <c r="B2414" s="3">
        <v>171.35423278808591</v>
      </c>
      <c r="C2414" s="3">
        <v>19.60000038146973</v>
      </c>
      <c r="D2414" s="4">
        <v>-7.8337856002250739E-3</v>
      </c>
      <c r="E2414" s="4">
        <v>0.11680918709558499</v>
      </c>
      <c r="F2414" s="2">
        <v>4</v>
      </c>
      <c r="G2414" s="4">
        <v>0.1220255241258241</v>
      </c>
      <c r="H2414" s="4">
        <v>-2.908188219178243E-2</v>
      </c>
      <c r="I2414" s="4">
        <v>0.17205360030717981</v>
      </c>
    </row>
    <row r="2415" spans="1:9" x14ac:dyDescent="0.25">
      <c r="A2415" t="s">
        <v>2620</v>
      </c>
      <c r="B2415" s="3">
        <v>172.7071838378906</v>
      </c>
      <c r="C2415" s="3">
        <v>17.54999923706055</v>
      </c>
      <c r="D2415" s="4">
        <v>-8.0133427169396532E-3</v>
      </c>
      <c r="E2415" s="4">
        <v>3.1745973010736783E-2</v>
      </c>
      <c r="F2415" s="2">
        <v>3</v>
      </c>
      <c r="G2415" s="4">
        <v>0.13396376638010341</v>
      </c>
      <c r="H2415" s="4">
        <v>-2.1415863877618291E-2</v>
      </c>
      <c r="I2415" s="4">
        <v>0.18316902372811181</v>
      </c>
    </row>
    <row r="2416" spans="1:9" x14ac:dyDescent="0.25">
      <c r="A2416" t="s">
        <v>2621</v>
      </c>
      <c r="B2416" s="3">
        <v>174.1023254394531</v>
      </c>
      <c r="C2416" s="3">
        <v>17.010000228881839</v>
      </c>
      <c r="D2416" s="4">
        <v>1.7744751977806231E-2</v>
      </c>
      <c r="E2416" s="4">
        <v>-0.1191092335925292</v>
      </c>
      <c r="F2416" s="2">
        <v>3</v>
      </c>
      <c r="G2416" s="4">
        <v>0.14387143452782489</v>
      </c>
      <c r="H2416" s="4">
        <v>-1.3510787733160281E-2</v>
      </c>
      <c r="I2416" s="4">
        <v>0.1954293200294237</v>
      </c>
    </row>
    <row r="2417" spans="1:9" x14ac:dyDescent="0.25">
      <c r="A2417" t="s">
        <v>2622</v>
      </c>
      <c r="B2417" s="3">
        <v>171.06678771972659</v>
      </c>
      <c r="C2417" s="3">
        <v>19.309999465942379</v>
      </c>
      <c r="D2417" s="4">
        <v>1.246152142779855E-2</v>
      </c>
      <c r="E2417" s="4">
        <v>-8.5700819193561872E-2</v>
      </c>
      <c r="F2417" s="2">
        <v>3</v>
      </c>
      <c r="G2417" s="4">
        <v>0.1241724030776423</v>
      </c>
      <c r="H2417" s="4">
        <v>-3.0710587944793422E-2</v>
      </c>
      <c r="I2417" s="4">
        <v>0.17993373403881471</v>
      </c>
    </row>
    <row r="2418" spans="1:9" x14ac:dyDescent="0.25">
      <c r="A2418" t="s">
        <v>2623</v>
      </c>
      <c r="B2418" s="3">
        <v>168.9612731933594</v>
      </c>
      <c r="C2418" s="3">
        <v>21.120000839233398</v>
      </c>
      <c r="D2418" s="4">
        <v>-9.4192893433711067E-3</v>
      </c>
      <c r="E2418" s="4">
        <v>6.0241001924870918E-2</v>
      </c>
      <c r="F2418" s="2">
        <v>4</v>
      </c>
      <c r="G2418" s="4">
        <v>0.1171554533566079</v>
      </c>
      <c r="H2418" s="4">
        <v>-4.264074086658598E-2</v>
      </c>
      <c r="I2418" s="4">
        <v>0.16541094062996331</v>
      </c>
    </row>
    <row r="2419" spans="1:9" x14ac:dyDescent="0.25">
      <c r="A2419" t="s">
        <v>2624</v>
      </c>
      <c r="B2419" s="3">
        <v>170.5679016113281</v>
      </c>
      <c r="C2419" s="3">
        <v>19.920000076293949</v>
      </c>
      <c r="D2419" s="4">
        <v>-1.8059498981282899E-2</v>
      </c>
      <c r="E2419" s="4">
        <v>0.1197301321613486</v>
      </c>
      <c r="F2419" s="2">
        <v>4</v>
      </c>
      <c r="G2419" s="4">
        <v>0.12451001596478289</v>
      </c>
      <c r="H2419" s="4">
        <v>-3.353734952217402E-2</v>
      </c>
      <c r="I2419" s="4">
        <v>0.17649266545624981</v>
      </c>
    </row>
    <row r="2420" spans="1:9" x14ac:dyDescent="0.25">
      <c r="A2420" t="s">
        <v>2625</v>
      </c>
      <c r="B2420" s="3">
        <v>173.7049255371094</v>
      </c>
      <c r="C2420" s="3">
        <v>17.79000091552734</v>
      </c>
      <c r="D2420" s="4">
        <v>-5.3511753841362086E-4</v>
      </c>
      <c r="E2420" s="4">
        <v>-7.3437489134570377E-2</v>
      </c>
      <c r="F2420" s="2">
        <v>3</v>
      </c>
      <c r="G2420" s="4">
        <v>0.14500408257359651</v>
      </c>
      <c r="H2420" s="4">
        <v>-1.5762513639913541E-2</v>
      </c>
      <c r="I2420" s="4">
        <v>0.19813029835890661</v>
      </c>
    </row>
    <row r="2421" spans="1:9" x14ac:dyDescent="0.25">
      <c r="A2421" t="s">
        <v>2626</v>
      </c>
      <c r="B2421" s="3">
        <v>173.79792785644531</v>
      </c>
      <c r="C2421" s="3">
        <v>19.20000076293945</v>
      </c>
      <c r="D2421" s="4">
        <v>-9.9232626749581332E-3</v>
      </c>
      <c r="E2421" s="4">
        <v>0.20603019289740271</v>
      </c>
      <c r="F2421" s="2">
        <v>3</v>
      </c>
      <c r="G2421" s="4">
        <v>0.1346378290543255</v>
      </c>
      <c r="H2421" s="4">
        <v>-1.523554891092949E-2</v>
      </c>
      <c r="I2421" s="4">
        <v>0.20084248591859269</v>
      </c>
    </row>
    <row r="2422" spans="1:9" x14ac:dyDescent="0.25">
      <c r="A2422" t="s">
        <v>2627</v>
      </c>
      <c r="B2422" s="3">
        <v>175.53985595703119</v>
      </c>
      <c r="C2422" s="3">
        <v>15.920000076293951</v>
      </c>
      <c r="D2422" s="4">
        <v>-5.3655297975426794E-3</v>
      </c>
      <c r="E2422" s="4">
        <v>5.7104889290509941E-2</v>
      </c>
      <c r="F2422" s="2">
        <v>2</v>
      </c>
      <c r="G2422" s="4">
        <v>0.15143356440380409</v>
      </c>
      <c r="H2422" s="4">
        <v>-5.3655297975426794E-3</v>
      </c>
      <c r="I2422" s="4">
        <v>0.25798956860402861</v>
      </c>
    </row>
    <row r="2423" spans="1:9" x14ac:dyDescent="0.25">
      <c r="A2423" t="s">
        <v>2628</v>
      </c>
      <c r="B2423" s="3">
        <v>176.48680114746091</v>
      </c>
      <c r="C2423" s="3">
        <v>15.060000419616699</v>
      </c>
      <c r="D2423" s="4">
        <v>1.3428590821289439E-3</v>
      </c>
      <c r="E2423" s="4">
        <v>3.8620718594255088E-2</v>
      </c>
      <c r="F2423" s="2">
        <v>2</v>
      </c>
      <c r="G2423" s="4">
        <v>0.15745611094376871</v>
      </c>
      <c r="H2423" s="4">
        <v>0</v>
      </c>
      <c r="I2423" s="4">
        <v>0.26477576063492481</v>
      </c>
    </row>
    <row r="2424" spans="1:9" x14ac:dyDescent="0.25">
      <c r="A2424" t="s">
        <v>2629</v>
      </c>
      <c r="B2424" s="3">
        <v>176.2501220703125</v>
      </c>
      <c r="C2424" s="3">
        <v>14.5</v>
      </c>
      <c r="D2424" s="4">
        <v>3.2247953050996698E-3</v>
      </c>
      <c r="E2424" s="4">
        <v>9.0466329489369279E-3</v>
      </c>
      <c r="F2424" s="2">
        <v>2</v>
      </c>
      <c r="G2424" s="4">
        <v>0.1558412032319085</v>
      </c>
      <c r="H2424" s="4">
        <v>0</v>
      </c>
      <c r="I2424" s="4">
        <v>0.2630796226921408</v>
      </c>
    </row>
    <row r="2425" spans="1:9" x14ac:dyDescent="0.25">
      <c r="A2425" t="s">
        <v>2630</v>
      </c>
      <c r="B2425" s="3">
        <v>175.68357849121091</v>
      </c>
      <c r="C2425" s="3">
        <v>14.36999988555908</v>
      </c>
      <c r="D2425" s="4">
        <v>9.6417030235551593E-5</v>
      </c>
      <c r="E2425" s="4">
        <v>-2.9054074299605159E-2</v>
      </c>
      <c r="F2425" s="2">
        <v>2</v>
      </c>
      <c r="G2425" s="4">
        <v>0.15798356599750571</v>
      </c>
      <c r="H2425" s="4">
        <v>0</v>
      </c>
      <c r="I2425" s="4">
        <v>0.25901954238283592</v>
      </c>
    </row>
    <row r="2426" spans="1:9" x14ac:dyDescent="0.25">
      <c r="A2426" t="s">
        <v>2631</v>
      </c>
      <c r="B2426" s="3">
        <v>175.66664123535159</v>
      </c>
      <c r="C2426" s="3">
        <v>14.80000019073486</v>
      </c>
      <c r="D2426" s="4">
        <v>1.349572622289408E-3</v>
      </c>
      <c r="E2426" s="4">
        <v>-2.950818421410728E-2</v>
      </c>
      <c r="F2426" s="2">
        <v>2</v>
      </c>
      <c r="G2426" s="4">
        <v>0.16040928695212869</v>
      </c>
      <c r="H2426" s="4">
        <v>0</v>
      </c>
      <c r="I2426" s="4">
        <v>0.2588981631605749</v>
      </c>
    </row>
    <row r="2427" spans="1:9" x14ac:dyDescent="0.25">
      <c r="A2427" t="s">
        <v>2632</v>
      </c>
      <c r="B2427" s="3">
        <v>175.42988586425781</v>
      </c>
      <c r="C2427" s="3">
        <v>15.25</v>
      </c>
      <c r="D2427" s="4">
        <v>4.6000953485429994E-3</v>
      </c>
      <c r="E2427" s="4">
        <v>-7.5197076308636035E-2</v>
      </c>
      <c r="F2427" s="2">
        <v>2</v>
      </c>
      <c r="G2427" s="4">
        <v>0.16503593004782369</v>
      </c>
      <c r="H2427" s="4">
        <v>0</v>
      </c>
      <c r="I2427" s="4">
        <v>0.25720147846453761</v>
      </c>
    </row>
    <row r="2428" spans="1:9" x14ac:dyDescent="0.25">
      <c r="A2428" t="s">
        <v>2633</v>
      </c>
      <c r="B2428" s="3">
        <v>174.6265869140625</v>
      </c>
      <c r="C2428" s="3">
        <v>16.489999771118161</v>
      </c>
      <c r="D2428" s="4">
        <v>4.2547978688014521E-3</v>
      </c>
      <c r="E2428" s="4">
        <v>-1.903627037422273E-2</v>
      </c>
      <c r="F2428" s="2">
        <v>3</v>
      </c>
      <c r="G2428" s="4">
        <v>0.1664473949748391</v>
      </c>
      <c r="H2428" s="4">
        <v>-1.6355121435118749E-3</v>
      </c>
      <c r="I2428" s="4">
        <v>0.25144471345919528</v>
      </c>
    </row>
    <row r="2429" spans="1:9" x14ac:dyDescent="0.25">
      <c r="A2429" t="s">
        <v>2634</v>
      </c>
      <c r="B2429" s="3">
        <v>173.88673400878909</v>
      </c>
      <c r="C2429" s="3">
        <v>16.809999465942379</v>
      </c>
      <c r="D2429" s="4">
        <v>2.4728714214586441E-2</v>
      </c>
      <c r="E2429" s="4">
        <v>-0.13528811707117211</v>
      </c>
      <c r="F2429" s="2">
        <v>3</v>
      </c>
      <c r="G2429" s="4">
        <v>0.1601629544700951</v>
      </c>
      <c r="H2429" s="4">
        <v>-5.8653541161203249E-3</v>
      </c>
      <c r="I2429" s="4">
        <v>0.24614262845940349</v>
      </c>
    </row>
    <row r="2430" spans="1:9" x14ac:dyDescent="0.25">
      <c r="A2430" t="s">
        <v>2635</v>
      </c>
      <c r="B2430" s="3">
        <v>169.69050598144531</v>
      </c>
      <c r="C2430" s="3">
        <v>19.440000534057621</v>
      </c>
      <c r="D2430" s="4">
        <v>1.9604734864043349E-2</v>
      </c>
      <c r="E2430" s="4">
        <v>-0.1752227074348888</v>
      </c>
      <c r="F2430" s="2">
        <v>3</v>
      </c>
      <c r="G2430" s="4">
        <v>0.15149475964356049</v>
      </c>
      <c r="H2430" s="4">
        <v>-2.985577344161372E-2</v>
      </c>
      <c r="I2430" s="4">
        <v>0.21607076211826651</v>
      </c>
    </row>
    <row r="2431" spans="1:9" x14ac:dyDescent="0.25">
      <c r="A2431" t="s">
        <v>2636</v>
      </c>
      <c r="B2431" s="3">
        <v>166.427734375</v>
      </c>
      <c r="C2431" s="3">
        <v>23.569999694824219</v>
      </c>
      <c r="D2431" s="4">
        <v>-8.0193306486422422E-3</v>
      </c>
      <c r="E2431" s="4">
        <v>0.15426050963570659</v>
      </c>
      <c r="F2431" s="2">
        <v>4</v>
      </c>
      <c r="G2431" s="4">
        <v>0.12576279482097899</v>
      </c>
      <c r="H2431" s="4">
        <v>-4.850949256552084E-2</v>
      </c>
      <c r="I2431" s="4">
        <v>0.19268842183281981</v>
      </c>
    </row>
    <row r="2432" spans="1:9" x14ac:dyDescent="0.25">
      <c r="A2432" t="s">
        <v>2637</v>
      </c>
      <c r="B2432" s="3">
        <v>167.7731628417969</v>
      </c>
      <c r="C2432" s="3">
        <v>20.420000076293949</v>
      </c>
      <c r="D2432" s="4">
        <v>-6.8696027372551196E-3</v>
      </c>
      <c r="E2432" s="4">
        <v>-3.1309290787515098E-2</v>
      </c>
      <c r="F2432" s="2">
        <v>4</v>
      </c>
      <c r="G2432" s="4">
        <v>0.14193598305870719</v>
      </c>
      <c r="H2432" s="4">
        <v>-4.0817490872432471E-2</v>
      </c>
      <c r="I2432" s="4">
        <v>0.2023303061063699</v>
      </c>
    </row>
    <row r="2433" spans="1:9" x14ac:dyDescent="0.25">
      <c r="A2433" t="s">
        <v>2638</v>
      </c>
      <c r="B2433" s="3">
        <v>168.93367004394531</v>
      </c>
      <c r="C2433" s="3">
        <v>21.079999923706051</v>
      </c>
      <c r="D2433" s="4">
        <v>-1.616132156271222E-2</v>
      </c>
      <c r="E2433" s="4">
        <v>4.9800797001967163E-2</v>
      </c>
      <c r="F2433" s="2">
        <v>4</v>
      </c>
      <c r="G2433" s="4">
        <v>0.14970581411988371</v>
      </c>
      <c r="H2433" s="4">
        <v>-3.4182709771792497E-2</v>
      </c>
      <c r="I2433" s="4">
        <v>0.21064696984426171</v>
      </c>
    </row>
    <row r="2434" spans="1:9" x14ac:dyDescent="0.25">
      <c r="A2434" t="s">
        <v>2639</v>
      </c>
      <c r="B2434" s="3">
        <v>171.7087097167969</v>
      </c>
      <c r="C2434" s="3">
        <v>20.079999923706051</v>
      </c>
      <c r="D2434" s="4">
        <v>5.0698719527759728E-3</v>
      </c>
      <c r="E2434" s="4">
        <v>8.3648093881487195E-2</v>
      </c>
      <c r="F2434" s="2">
        <v>4</v>
      </c>
      <c r="G2434" s="4">
        <v>0.1647336382955733</v>
      </c>
      <c r="H2434" s="4">
        <v>-1.831742195550301E-2</v>
      </c>
      <c r="I2434" s="4">
        <v>0.23053402593119449</v>
      </c>
    </row>
    <row r="2435" spans="1:9" x14ac:dyDescent="0.25">
      <c r="A2435" t="s">
        <v>2640</v>
      </c>
      <c r="B2435" s="3">
        <v>170.8425598144531</v>
      </c>
      <c r="C2435" s="3">
        <v>18.530000686645511</v>
      </c>
      <c r="D2435" s="4">
        <v>-1.603145370196879E-2</v>
      </c>
      <c r="E2435" s="4">
        <v>0.20716613851128149</v>
      </c>
      <c r="F2435" s="2">
        <v>3</v>
      </c>
      <c r="G2435" s="4">
        <v>0.14584348000867431</v>
      </c>
      <c r="H2435" s="4">
        <v>-2.3269321428210029E-2</v>
      </c>
      <c r="I2435" s="4">
        <v>0.22432684559567839</v>
      </c>
    </row>
    <row r="2436" spans="1:9" x14ac:dyDescent="0.25">
      <c r="A2436" t="s">
        <v>2641</v>
      </c>
      <c r="B2436" s="3">
        <v>173.62603759765619</v>
      </c>
      <c r="C2436" s="3">
        <v>15.35000038146973</v>
      </c>
      <c r="D2436" s="4">
        <v>-6.7755848146455744E-4</v>
      </c>
      <c r="E2436" s="4">
        <v>8.0225217470964338E-2</v>
      </c>
      <c r="F2436" s="2">
        <v>2</v>
      </c>
      <c r="G2436" s="4">
        <v>0.16033942312996929</v>
      </c>
      <c r="H2436" s="4">
        <v>-7.3557917613038537E-3</v>
      </c>
      <c r="I2436" s="4">
        <v>0.24427437259244031</v>
      </c>
    </row>
    <row r="2437" spans="1:9" x14ac:dyDescent="0.25">
      <c r="A2437" t="s">
        <v>2642</v>
      </c>
      <c r="B2437" s="3">
        <v>173.74375915527341</v>
      </c>
      <c r="C2437" s="3">
        <v>14.210000038146971</v>
      </c>
      <c r="D2437" s="4">
        <v>-6.6827612413979942E-3</v>
      </c>
      <c r="E2437" s="4">
        <v>0.1951219199187908</v>
      </c>
      <c r="F2437" s="2">
        <v>2</v>
      </c>
      <c r="G2437" s="4">
        <v>0.1640780139233757</v>
      </c>
      <c r="H2437" s="4">
        <v>-6.6827612413979942E-3</v>
      </c>
      <c r="I2437" s="4">
        <v>0.2451180128624797</v>
      </c>
    </row>
    <row r="2438" spans="1:9" x14ac:dyDescent="0.25">
      <c r="A2438" t="s">
        <v>2643</v>
      </c>
      <c r="B2438" s="3">
        <v>174.91265869140619</v>
      </c>
      <c r="C2438" s="3">
        <v>11.89000034332275</v>
      </c>
      <c r="D2438" s="4">
        <v>1.637053632008945E-3</v>
      </c>
      <c r="E2438" s="4">
        <v>-3.9579948835912648E-2</v>
      </c>
      <c r="F2438" s="2">
        <v>1</v>
      </c>
      <c r="G2438" s="4">
        <v>0.18500818997220739</v>
      </c>
      <c r="H2438" s="4">
        <v>0</v>
      </c>
      <c r="I2438" s="4">
        <v>0.25349481945824848</v>
      </c>
    </row>
    <row r="2439" spans="1:9" x14ac:dyDescent="0.25">
      <c r="A2439" t="s">
        <v>2644</v>
      </c>
      <c r="B2439" s="3">
        <v>174.62678527832031</v>
      </c>
      <c r="C2439" s="3">
        <v>12.38000011444092</v>
      </c>
      <c r="D2439" s="4">
        <v>-1.106570566043352E-3</v>
      </c>
      <c r="E2439" s="4">
        <v>-9.5999908447265137E-3</v>
      </c>
      <c r="F2439" s="2">
        <v>1</v>
      </c>
      <c r="G2439" s="4">
        <v>0.17787115292797351</v>
      </c>
      <c r="H2439" s="4">
        <v>-1.106570566043352E-3</v>
      </c>
      <c r="I2439" s="4">
        <v>0.25144613501765423</v>
      </c>
    </row>
    <row r="2440" spans="1:9" x14ac:dyDescent="0.25">
      <c r="A2440" t="s">
        <v>2645</v>
      </c>
      <c r="B2440" s="3">
        <v>174.82023620605469</v>
      </c>
      <c r="C2440" s="3">
        <v>12.5</v>
      </c>
      <c r="D2440" s="4">
        <v>3.863426434202788E-3</v>
      </c>
      <c r="E2440" s="4">
        <v>-2.7237382963384401E-2</v>
      </c>
      <c r="F2440" s="2">
        <v>1</v>
      </c>
      <c r="G2440" s="4">
        <v>0.17904505844377841</v>
      </c>
      <c r="H2440" s="4">
        <v>0</v>
      </c>
      <c r="I2440" s="4">
        <v>0.25283248256704582</v>
      </c>
    </row>
    <row r="2441" spans="1:9" x14ac:dyDescent="0.25">
      <c r="A2441" t="s">
        <v>2646</v>
      </c>
      <c r="B2441" s="3">
        <v>174.1474304199219</v>
      </c>
      <c r="C2441" s="3">
        <v>12.85000038146973</v>
      </c>
      <c r="D2441" s="4">
        <v>6.4637029603258336E-3</v>
      </c>
      <c r="E2441" s="4">
        <v>-9.2514087574781967E-2</v>
      </c>
      <c r="F2441" s="2">
        <v>1</v>
      </c>
      <c r="G2441" s="4">
        <v>0.16943241839741319</v>
      </c>
      <c r="H2441" s="4">
        <v>-2.6489877560016421E-3</v>
      </c>
      <c r="I2441" s="4">
        <v>0.24801088432636659</v>
      </c>
    </row>
    <row r="2442" spans="1:9" x14ac:dyDescent="0.25">
      <c r="A2442" t="s">
        <v>2647</v>
      </c>
      <c r="B2442" s="3">
        <v>173.0290222167969</v>
      </c>
      <c r="C2442" s="3">
        <v>14.159999847412109</v>
      </c>
      <c r="D2442" s="4">
        <v>-6.9496526312139428E-3</v>
      </c>
      <c r="E2442" s="4">
        <v>6.2265561024496652E-2</v>
      </c>
      <c r="F2442" s="2">
        <v>2</v>
      </c>
      <c r="G2442" s="4">
        <v>0.15890518926438599</v>
      </c>
      <c r="H2442" s="4">
        <v>-9.0541672685504615E-3</v>
      </c>
      <c r="I2442" s="4">
        <v>0.23999591903371639</v>
      </c>
    </row>
    <row r="2443" spans="1:9" x14ac:dyDescent="0.25">
      <c r="A2443" t="s">
        <v>2648</v>
      </c>
      <c r="B2443" s="3">
        <v>174.23992919921881</v>
      </c>
      <c r="C2443" s="3">
        <v>13.329999923706049</v>
      </c>
      <c r="D2443" s="4">
        <v>-2.119242637508512E-3</v>
      </c>
      <c r="E2443" s="4">
        <v>0.10439107379780151</v>
      </c>
      <c r="F2443" s="2">
        <v>2</v>
      </c>
      <c r="G2443" s="4">
        <v>0.16624224078888261</v>
      </c>
      <c r="H2443" s="4">
        <v>-2.119242637508512E-3</v>
      </c>
      <c r="I2443" s="4">
        <v>0.24867376797082261</v>
      </c>
    </row>
    <row r="2444" spans="1:9" x14ac:dyDescent="0.25">
      <c r="A2444" t="s">
        <v>2649</v>
      </c>
      <c r="B2444" s="3">
        <v>174.60997009277341</v>
      </c>
      <c r="C2444" s="3">
        <v>12.069999694824221</v>
      </c>
      <c r="D2444" s="4">
        <v>2.5593949058815291E-3</v>
      </c>
      <c r="E2444" s="4">
        <v>-1.469390246332913E-2</v>
      </c>
      <c r="F2444" s="2">
        <v>1</v>
      </c>
      <c r="G2444" s="4">
        <v>0.17156525240545689</v>
      </c>
      <c r="H2444" s="4">
        <v>0</v>
      </c>
      <c r="I2444" s="4">
        <v>0.25618683519980889</v>
      </c>
    </row>
    <row r="2445" spans="1:9" x14ac:dyDescent="0.25">
      <c r="A2445" t="s">
        <v>2650</v>
      </c>
      <c r="B2445" s="3">
        <v>174.1642150878906</v>
      </c>
      <c r="C2445" s="3">
        <v>12.25</v>
      </c>
      <c r="D2445" s="4">
        <v>-7.237601066616417E-4</v>
      </c>
      <c r="E2445" s="4">
        <v>-2.931853319447875E-2</v>
      </c>
      <c r="F2445" s="2">
        <v>1</v>
      </c>
      <c r="G2445" s="4">
        <v>0.16889740475463849</v>
      </c>
      <c r="H2445" s="4">
        <v>-7.237601066616417E-4</v>
      </c>
      <c r="I2445" s="4">
        <v>0.25297996466108352</v>
      </c>
    </row>
    <row r="2446" spans="1:9" x14ac:dyDescent="0.25">
      <c r="A2446" t="s">
        <v>2651</v>
      </c>
      <c r="B2446" s="3">
        <v>174.29035949707031</v>
      </c>
      <c r="C2446" s="3">
        <v>12.61999988555908</v>
      </c>
      <c r="D2446" s="4">
        <v>2.8062402762905059E-3</v>
      </c>
      <c r="E2446" s="4">
        <v>-2.1705406298538569E-2</v>
      </c>
      <c r="F2446" s="2">
        <v>1</v>
      </c>
      <c r="G2446" s="4">
        <v>0.16857984054031161</v>
      </c>
      <c r="H2446" s="4">
        <v>0</v>
      </c>
      <c r="I2446" s="4">
        <v>0.2538874783961893</v>
      </c>
    </row>
    <row r="2447" spans="1:9" x14ac:dyDescent="0.25">
      <c r="A2447" t="s">
        <v>2652</v>
      </c>
      <c r="B2447" s="3">
        <v>173.80262756347659</v>
      </c>
      <c r="C2447" s="3">
        <v>12.89999961853027</v>
      </c>
      <c r="D2447" s="4">
        <v>5.3506233346878318E-3</v>
      </c>
      <c r="E2447" s="4">
        <v>-5.0073660456266489E-2</v>
      </c>
      <c r="F2447" s="2">
        <v>1</v>
      </c>
      <c r="G2447" s="4">
        <v>0.17113933348571081</v>
      </c>
      <c r="H2447" s="4">
        <v>0</v>
      </c>
      <c r="I2447" s="4">
        <v>0.25037861556457952</v>
      </c>
    </row>
    <row r="2448" spans="1:9" x14ac:dyDescent="0.25">
      <c r="A2448" t="s">
        <v>2653</v>
      </c>
      <c r="B2448" s="3">
        <v>172.87762451171881</v>
      </c>
      <c r="C2448" s="3">
        <v>13.579999923706049</v>
      </c>
      <c r="D2448" s="4">
        <v>1.754043149921225E-3</v>
      </c>
      <c r="E2448" s="4">
        <v>-2.7220638495883409E-2</v>
      </c>
      <c r="F2448" s="2">
        <v>2</v>
      </c>
      <c r="G2448" s="4">
        <v>0.1743052893089134</v>
      </c>
      <c r="H2448" s="4">
        <v>0</v>
      </c>
      <c r="I2448" s="4">
        <v>0.24372391735049459</v>
      </c>
    </row>
    <row r="2449" spans="1:9" x14ac:dyDescent="0.25">
      <c r="A2449" t="s">
        <v>2654</v>
      </c>
      <c r="B2449" s="3">
        <v>172.5749206542969</v>
      </c>
      <c r="C2449" s="3">
        <v>13.960000038146971</v>
      </c>
      <c r="D2449" s="4">
        <v>-1.6052183367063491E-3</v>
      </c>
      <c r="E2449" s="4">
        <v>7.2150349167974248E-3</v>
      </c>
      <c r="F2449" s="2">
        <v>2</v>
      </c>
      <c r="G2449" s="4">
        <v>0.1685827614599662</v>
      </c>
      <c r="H2449" s="4">
        <v>-1.6052183367063491E-3</v>
      </c>
      <c r="I2449" s="4">
        <v>0.24981835432945479</v>
      </c>
    </row>
    <row r="2450" spans="1:9" x14ac:dyDescent="0.25">
      <c r="A2450" t="s">
        <v>2655</v>
      </c>
      <c r="B2450" s="3">
        <v>172.8523864746094</v>
      </c>
      <c r="C2450" s="3">
        <v>13.85999965667725</v>
      </c>
      <c r="D2450" s="4">
        <v>5.7737602263832066E-3</v>
      </c>
      <c r="E2450" s="4">
        <v>-9.2923600119921845E-3</v>
      </c>
      <c r="F2450" s="2">
        <v>2</v>
      </c>
      <c r="G2450" s="4">
        <v>0.16791731580723401</v>
      </c>
      <c r="H2450" s="4">
        <v>0</v>
      </c>
      <c r="I2450" s="4">
        <v>0.2671533013280214</v>
      </c>
    </row>
    <row r="2451" spans="1:9" x14ac:dyDescent="0.25">
      <c r="A2451" t="s">
        <v>2656</v>
      </c>
      <c r="B2451" s="3">
        <v>171.860107421875</v>
      </c>
      <c r="C2451" s="3">
        <v>13.989999771118161</v>
      </c>
      <c r="D2451" s="4">
        <v>6.3664626899173626E-4</v>
      </c>
      <c r="E2451" s="4">
        <v>5.1089356127987928E-2</v>
      </c>
      <c r="F2451" s="2">
        <v>2</v>
      </c>
      <c r="G2451" s="4">
        <v>0.15714933995984759</v>
      </c>
      <c r="H2451" s="4">
        <v>0</v>
      </c>
      <c r="I2451" s="4">
        <v>0.27587313523036983</v>
      </c>
    </row>
    <row r="2452" spans="1:9" x14ac:dyDescent="0.25">
      <c r="A2452" t="s">
        <v>2657</v>
      </c>
      <c r="B2452" s="3">
        <v>171.7507629394531</v>
      </c>
      <c r="C2452" s="3">
        <v>13.310000419616699</v>
      </c>
      <c r="D2452" s="4">
        <v>2.4491024785877608E-4</v>
      </c>
      <c r="E2452" s="4">
        <v>-3.4807798663099347E-2</v>
      </c>
      <c r="F2452" s="2">
        <v>2</v>
      </c>
      <c r="G2452" s="4">
        <v>0.1614448283529841</v>
      </c>
      <c r="H2452" s="4">
        <v>0</v>
      </c>
      <c r="I2452" s="4">
        <v>0.27506137216504539</v>
      </c>
    </row>
    <row r="2453" spans="1:9" x14ac:dyDescent="0.25">
      <c r="A2453" t="s">
        <v>2658</v>
      </c>
      <c r="B2453" s="3">
        <v>171.7087097167969</v>
      </c>
      <c r="C2453" s="3">
        <v>13.789999961853029</v>
      </c>
      <c r="D2453" s="4">
        <v>1.127804331241933E-3</v>
      </c>
      <c r="E2453" s="4">
        <v>5.9139744778596633E-2</v>
      </c>
      <c r="F2453" s="2">
        <v>2</v>
      </c>
      <c r="G2453" s="4">
        <v>0.1669537618595929</v>
      </c>
      <c r="H2453" s="4">
        <v>0</v>
      </c>
      <c r="I2453" s="4">
        <v>0.27474917302912122</v>
      </c>
    </row>
    <row r="2454" spans="1:9" x14ac:dyDescent="0.25">
      <c r="A2454" t="s">
        <v>2659</v>
      </c>
      <c r="B2454" s="3">
        <v>171.51527404785159</v>
      </c>
      <c r="C2454" s="3">
        <v>13.02000045776367</v>
      </c>
      <c r="D2454" s="4">
        <v>-1.078066174476255E-3</v>
      </c>
      <c r="E2454" s="4">
        <v>7.739967560310701E-3</v>
      </c>
      <c r="F2454" s="2">
        <v>1</v>
      </c>
      <c r="G2454" s="4">
        <v>0.17499252590844189</v>
      </c>
      <c r="H2454" s="4">
        <v>-1.078066174476255E-3</v>
      </c>
      <c r="I2454" s="4">
        <v>0.27331312497175092</v>
      </c>
    </row>
    <row r="2455" spans="1:9" x14ac:dyDescent="0.25">
      <c r="A2455" t="s">
        <v>2660</v>
      </c>
      <c r="B2455" s="3">
        <v>171.70037841796881</v>
      </c>
      <c r="C2455" s="3">
        <v>12.920000076293951</v>
      </c>
      <c r="D2455" s="4">
        <v>9.8082734289728357E-4</v>
      </c>
      <c r="E2455" s="4">
        <v>1.9731649447087159E-2</v>
      </c>
      <c r="F2455" s="2">
        <v>1</v>
      </c>
      <c r="G2455" s="4">
        <v>0.1738722224146356</v>
      </c>
      <c r="H2455" s="4">
        <v>0</v>
      </c>
      <c r="I2455" s="4">
        <v>0.27468732225690973</v>
      </c>
    </row>
    <row r="2456" spans="1:9" x14ac:dyDescent="0.25">
      <c r="A2456" t="s">
        <v>2661</v>
      </c>
      <c r="B2456" s="3">
        <v>171.5321350097656</v>
      </c>
      <c r="C2456" s="3">
        <v>12.670000076293951</v>
      </c>
      <c r="D2456" s="4">
        <v>3.147706067039735E-3</v>
      </c>
      <c r="E2456" s="4">
        <v>-3.4298766249262091E-2</v>
      </c>
      <c r="F2456" s="2">
        <v>1</v>
      </c>
      <c r="G2456" s="4">
        <v>0.17292106386990189</v>
      </c>
      <c r="H2456" s="4">
        <v>0</v>
      </c>
      <c r="I2456" s="4">
        <v>0.27343829915360729</v>
      </c>
    </row>
    <row r="2457" spans="1:9" x14ac:dyDescent="0.25">
      <c r="A2457" t="s">
        <v>2662</v>
      </c>
      <c r="B2457" s="3">
        <v>170.993896484375</v>
      </c>
      <c r="C2457" s="3">
        <v>13.11999988555908</v>
      </c>
      <c r="D2457" s="4">
        <v>9.3481567624964512E-4</v>
      </c>
      <c r="E2457" s="4">
        <v>-4.0234102974780139E-2</v>
      </c>
      <c r="F2457" s="2">
        <v>1</v>
      </c>
      <c r="G2457" s="4">
        <v>0.18501517717454469</v>
      </c>
      <c r="H2457" s="4">
        <v>0</v>
      </c>
      <c r="I2457" s="4">
        <v>0.26944246739722311</v>
      </c>
    </row>
    <row r="2458" spans="1:9" x14ac:dyDescent="0.25">
      <c r="A2458" t="s">
        <v>2663</v>
      </c>
      <c r="B2458" s="3">
        <v>170.8341979980469</v>
      </c>
      <c r="C2458" s="3">
        <v>13.670000076293951</v>
      </c>
      <c r="D2458" s="4">
        <v>4.0031745604713898E-3</v>
      </c>
      <c r="E2458" s="4">
        <v>-3.5285814912343387E-2</v>
      </c>
      <c r="F2458" s="2">
        <v>2</v>
      </c>
      <c r="G2458" s="4">
        <v>0.16893969980990289</v>
      </c>
      <c r="H2458" s="4">
        <v>0</v>
      </c>
      <c r="I2458" s="4">
        <v>0.26825688098336831</v>
      </c>
    </row>
    <row r="2459" spans="1:9" x14ac:dyDescent="0.25">
      <c r="A2459" t="s">
        <v>2664</v>
      </c>
      <c r="B2459" s="3">
        <v>170.1530456542969</v>
      </c>
      <c r="C2459" s="3">
        <v>14.170000076293951</v>
      </c>
      <c r="D2459" s="4">
        <v>6.3163073750955867E-3</v>
      </c>
      <c r="E2459" s="4">
        <v>-4.8354617221461949E-2</v>
      </c>
      <c r="F2459" s="2">
        <v>2</v>
      </c>
      <c r="G2459" s="4">
        <v>0.17022339412060641</v>
      </c>
      <c r="H2459" s="4">
        <v>0</v>
      </c>
      <c r="I2459" s="4">
        <v>0.26320007059597289</v>
      </c>
    </row>
    <row r="2460" spans="1:9" x14ac:dyDescent="0.25">
      <c r="A2460" t="s">
        <v>2665</v>
      </c>
      <c r="B2460" s="3">
        <v>169.0850524902344</v>
      </c>
      <c r="C2460" s="3">
        <v>14.89000034332275</v>
      </c>
      <c r="D2460" s="4">
        <v>-3.469147733210165E-3</v>
      </c>
      <c r="E2460" s="4">
        <v>1.0862240737186999E-2</v>
      </c>
      <c r="F2460" s="2">
        <v>2</v>
      </c>
      <c r="G2460" s="4">
        <v>0.15919563995505559</v>
      </c>
      <c r="H2460" s="4">
        <v>-3.469147733210165E-3</v>
      </c>
      <c r="I2460" s="4">
        <v>0.25527139065344212</v>
      </c>
    </row>
    <row r="2461" spans="1:9" x14ac:dyDescent="0.25">
      <c r="A2461" t="s">
        <v>2666</v>
      </c>
      <c r="B2461" s="3">
        <v>169.6736755371094</v>
      </c>
      <c r="C2461" s="3">
        <v>14.72999954223633</v>
      </c>
      <c r="D2461" s="4">
        <v>5.4527422704686579E-4</v>
      </c>
      <c r="E2461" s="4">
        <v>4.989307359857631E-2</v>
      </c>
      <c r="F2461" s="2">
        <v>2</v>
      </c>
      <c r="G2461" s="4">
        <v>0.1673238094088341</v>
      </c>
      <c r="H2461" s="4">
        <v>0</v>
      </c>
      <c r="I2461" s="4">
        <v>0.25964127231796202</v>
      </c>
    </row>
    <row r="2462" spans="1:9" x14ac:dyDescent="0.25">
      <c r="A2462" t="s">
        <v>2667</v>
      </c>
      <c r="B2462" s="3">
        <v>169.5812072753906</v>
      </c>
      <c r="C2462" s="3">
        <v>14.02999973297119</v>
      </c>
      <c r="D2462" s="4">
        <v>1.143526911074E-2</v>
      </c>
      <c r="E2462" s="4">
        <v>-3.3746605326756877E-2</v>
      </c>
      <c r="F2462" s="2">
        <v>2</v>
      </c>
      <c r="G2462" s="4">
        <v>0.1694756020282169</v>
      </c>
      <c r="H2462" s="4">
        <v>0</v>
      </c>
      <c r="I2462" s="4">
        <v>0.25895479671429672</v>
      </c>
    </row>
    <row r="2463" spans="1:9" x14ac:dyDescent="0.25">
      <c r="A2463" t="s">
        <v>2668</v>
      </c>
      <c r="B2463" s="3">
        <v>167.66392517089841</v>
      </c>
      <c r="C2463" s="3">
        <v>14.52000045776367</v>
      </c>
      <c r="D2463" s="4">
        <v>6.4104953703656431E-3</v>
      </c>
      <c r="E2463" s="4">
        <v>-4.1584104067965533E-2</v>
      </c>
      <c r="F2463" s="2">
        <v>2</v>
      </c>
      <c r="G2463" s="4">
        <v>0.15297409612182639</v>
      </c>
      <c r="H2463" s="4">
        <v>-7.4717672466549923E-3</v>
      </c>
      <c r="I2463" s="4">
        <v>0.24472107623968609</v>
      </c>
    </row>
    <row r="2464" spans="1:9" x14ac:dyDescent="0.25">
      <c r="A2464" t="s">
        <v>2669</v>
      </c>
      <c r="B2464" s="3">
        <v>166.59596252441409</v>
      </c>
      <c r="C2464" s="3">
        <v>15.14999961853027</v>
      </c>
      <c r="D2464" s="4">
        <v>-1.511628906580853E-3</v>
      </c>
      <c r="E2464" s="4">
        <v>5.281440285442196E-2</v>
      </c>
      <c r="F2464" s="2">
        <v>2</v>
      </c>
      <c r="G2464" s="4">
        <v>0.13993940736067861</v>
      </c>
      <c r="H2464" s="4">
        <v>-1.379383728695305E-2</v>
      </c>
      <c r="I2464" s="4">
        <v>0.23679262285676031</v>
      </c>
    </row>
    <row r="2465" spans="1:9" x14ac:dyDescent="0.25">
      <c r="A2465" t="s">
        <v>2670</v>
      </c>
      <c r="B2465" s="3">
        <v>166.8481750488281</v>
      </c>
      <c r="C2465" s="3">
        <v>14.39000034332275</v>
      </c>
      <c r="D2465" s="4">
        <v>1.147007686185475E-2</v>
      </c>
      <c r="E2465" s="4">
        <v>-0.1028678602260755</v>
      </c>
      <c r="F2465" s="2">
        <v>2</v>
      </c>
      <c r="G2465" s="4">
        <v>0.14775499681796189</v>
      </c>
      <c r="H2465" s="4">
        <v>-1.230080262920075E-2</v>
      </c>
      <c r="I2465" s="4">
        <v>0.23866502471368811</v>
      </c>
    </row>
    <row r="2466" spans="1:9" x14ac:dyDescent="0.25">
      <c r="A2466" t="s">
        <v>2671</v>
      </c>
      <c r="B2466" s="3">
        <v>164.95611572265619</v>
      </c>
      <c r="C2466" s="3">
        <v>16.04000091552734</v>
      </c>
      <c r="D2466" s="4">
        <v>-1.374447216617392E-3</v>
      </c>
      <c r="E2466" s="4">
        <v>-4.3451081422827276E-3</v>
      </c>
      <c r="F2466" s="2">
        <v>2</v>
      </c>
      <c r="G2466" s="4">
        <v>0.13654526767661479</v>
      </c>
      <c r="H2466" s="4">
        <v>-2.3501317572148021E-2</v>
      </c>
      <c r="I2466" s="4">
        <v>0.2246185557527505</v>
      </c>
    </row>
    <row r="2467" spans="1:9" x14ac:dyDescent="0.25">
      <c r="A2467" t="s">
        <v>2672</v>
      </c>
      <c r="B2467" s="3">
        <v>165.18315124511719</v>
      </c>
      <c r="C2467" s="3">
        <v>16.110000610351559</v>
      </c>
      <c r="D2467" s="4">
        <v>7.6952184142364821E-3</v>
      </c>
      <c r="E2467" s="4">
        <v>-2.5408352017387451E-2</v>
      </c>
      <c r="F2467" s="2">
        <v>3</v>
      </c>
      <c r="G2467" s="4">
        <v>0.14330767289114579</v>
      </c>
      <c r="H2467" s="4">
        <v>-2.2157324428419001E-2</v>
      </c>
      <c r="I2467" s="4">
        <v>0.22630404593541309</v>
      </c>
    </row>
    <row r="2468" spans="1:9" x14ac:dyDescent="0.25">
      <c r="A2468" t="s">
        <v>2673</v>
      </c>
      <c r="B2468" s="3">
        <v>163.92173767089841</v>
      </c>
      <c r="C2468" s="3">
        <v>16.530000686645511</v>
      </c>
      <c r="D2468" s="4">
        <v>1.162503266450554E-2</v>
      </c>
      <c r="E2468" s="4">
        <v>-7.4986015089934077E-2</v>
      </c>
      <c r="F2468" s="2">
        <v>3</v>
      </c>
      <c r="G2468" s="4">
        <v>0.13834600360976521</v>
      </c>
      <c r="H2468" s="4">
        <v>-2.9624575265558058E-2</v>
      </c>
      <c r="I2468" s="4">
        <v>0.21693943121531431</v>
      </c>
    </row>
    <row r="2469" spans="1:9" x14ac:dyDescent="0.25">
      <c r="A2469" t="s">
        <v>2674</v>
      </c>
      <c r="B2469" s="3">
        <v>162.03804016113281</v>
      </c>
      <c r="C2469" s="3">
        <v>17.870000839233398</v>
      </c>
      <c r="D2469" s="4">
        <v>-7.1111999552704308E-3</v>
      </c>
      <c r="E2469" s="4">
        <v>0.1113184654241461</v>
      </c>
      <c r="F2469" s="2">
        <v>3</v>
      </c>
      <c r="G2469" s="4">
        <v>0.11987612243871371</v>
      </c>
      <c r="H2469" s="4">
        <v>-4.0775590360211611E-2</v>
      </c>
      <c r="I2469" s="4">
        <v>0.2029550395861934</v>
      </c>
    </row>
    <row r="2470" spans="1:9" x14ac:dyDescent="0.25">
      <c r="A2470" t="s">
        <v>2675</v>
      </c>
      <c r="B2470" s="3">
        <v>163.1985778808594</v>
      </c>
      <c r="C2470" s="3">
        <v>16.079999923706051</v>
      </c>
      <c r="D2470" s="4">
        <v>1.9811089484535579E-2</v>
      </c>
      <c r="E2470" s="4">
        <v>-0.13408722735801501</v>
      </c>
      <c r="F2470" s="2">
        <v>3</v>
      </c>
      <c r="G2470" s="4">
        <v>0.134429616009025</v>
      </c>
      <c r="H2470" s="4">
        <v>-3.3905499189259343E-2</v>
      </c>
      <c r="I2470" s="4">
        <v>0.21157076153140239</v>
      </c>
    </row>
    <row r="2471" spans="1:9" x14ac:dyDescent="0.25">
      <c r="A2471" t="s">
        <v>2676</v>
      </c>
      <c r="B2471" s="3">
        <v>160.02824401855469</v>
      </c>
      <c r="C2471" s="3">
        <v>18.569999694824219</v>
      </c>
      <c r="D2471" s="4">
        <v>9.7095725712348369E-3</v>
      </c>
      <c r="E2471" s="4">
        <v>-0.15552524383314459</v>
      </c>
      <c r="F2471" s="2">
        <v>3</v>
      </c>
      <c r="G2471" s="4">
        <v>0.1124552834834889</v>
      </c>
      <c r="H2471" s="4">
        <v>-5.2673077619646243E-2</v>
      </c>
      <c r="I2471" s="4">
        <v>0.18803450366850979</v>
      </c>
    </row>
    <row r="2472" spans="1:9" x14ac:dyDescent="0.25">
      <c r="A2472" t="s">
        <v>2677</v>
      </c>
      <c r="B2472" s="3">
        <v>158.4893798828125</v>
      </c>
      <c r="C2472" s="3">
        <v>21.989999771118161</v>
      </c>
      <c r="D2472" s="4">
        <v>1.181050855782351E-2</v>
      </c>
      <c r="E2472" s="4">
        <v>-0.12738098788243291</v>
      </c>
      <c r="F2472" s="2">
        <v>4</v>
      </c>
      <c r="G2472" s="4">
        <v>0.1091992191108324</v>
      </c>
      <c r="H2472" s="4">
        <v>-6.178276594132226E-2</v>
      </c>
      <c r="I2472" s="4">
        <v>0.17661012229800771</v>
      </c>
    </row>
    <row r="2473" spans="1:9" x14ac:dyDescent="0.25">
      <c r="A2473" t="s">
        <v>2678</v>
      </c>
      <c r="B2473" s="3">
        <v>156.63938903808591</v>
      </c>
      <c r="C2473" s="3">
        <v>25.20000076293945</v>
      </c>
      <c r="D2473" s="4">
        <v>-8.5786590720782208E-4</v>
      </c>
      <c r="E2473" s="4">
        <v>-2.7700709757095821E-3</v>
      </c>
      <c r="F2473" s="2">
        <v>5</v>
      </c>
      <c r="G2473" s="4">
        <v>0.1035787146177924</v>
      </c>
      <c r="H2473" s="4">
        <v>-7.2734246063565267E-2</v>
      </c>
      <c r="I2473" s="4">
        <v>0.16287596575279689</v>
      </c>
    </row>
    <row r="2474" spans="1:9" x14ac:dyDescent="0.25">
      <c r="A2474" t="s">
        <v>2679</v>
      </c>
      <c r="B2474" s="3">
        <v>156.77388000488281</v>
      </c>
      <c r="C2474" s="3">
        <v>25.270000457763668</v>
      </c>
      <c r="D2474" s="4">
        <v>-6.7661260416823632E-3</v>
      </c>
      <c r="E2474" s="4">
        <v>0.1088196332869231</v>
      </c>
      <c r="F2474" s="2">
        <v>5</v>
      </c>
      <c r="G2474" s="4">
        <v>0.11995185038957221</v>
      </c>
      <c r="H2474" s="4">
        <v>-7.1938093394109726E-2</v>
      </c>
      <c r="I2474" s="4">
        <v>0.16387441393278149</v>
      </c>
    </row>
    <row r="2475" spans="1:9" x14ac:dyDescent="0.25">
      <c r="A2475" t="s">
        <v>2680</v>
      </c>
      <c r="B2475" s="3">
        <v>157.84185791015619</v>
      </c>
      <c r="C2475" s="3">
        <v>22.79000091552734</v>
      </c>
      <c r="D2475" s="4">
        <v>1.5472956310611521E-3</v>
      </c>
      <c r="E2475" s="4">
        <v>-7.5081108764081361E-2</v>
      </c>
      <c r="F2475" s="2">
        <v>4</v>
      </c>
      <c r="G2475" s="4">
        <v>0.119401827022124</v>
      </c>
      <c r="H2475" s="4">
        <v>-6.5615933025621298E-2</v>
      </c>
      <c r="I2475" s="4">
        <v>0.17180298059550969</v>
      </c>
    </row>
    <row r="2476" spans="1:9" x14ac:dyDescent="0.25">
      <c r="A2476" t="s">
        <v>2681</v>
      </c>
      <c r="B2476" s="3">
        <v>157.59800720214841</v>
      </c>
      <c r="C2476" s="3">
        <v>24.639999389648441</v>
      </c>
      <c r="D2476" s="4">
        <v>-1.6426784224268579E-2</v>
      </c>
      <c r="E2476" s="4">
        <v>0.16007531333185529</v>
      </c>
      <c r="F2476" s="2">
        <v>5</v>
      </c>
      <c r="G2476" s="4">
        <v>0.12213638197783649</v>
      </c>
      <c r="H2476" s="4">
        <v>-6.7059467835079878E-2</v>
      </c>
      <c r="I2476" s="4">
        <v>0.1699926560703984</v>
      </c>
    </row>
    <row r="2477" spans="1:9" x14ac:dyDescent="0.25">
      <c r="A2477" t="s">
        <v>2682</v>
      </c>
      <c r="B2477" s="3">
        <v>160.2300720214844</v>
      </c>
      <c r="C2477" s="3">
        <v>21.239999771118161</v>
      </c>
      <c r="D2477" s="4">
        <v>-1.141452091698769E-2</v>
      </c>
      <c r="E2477" s="4">
        <v>0.13219613603299751</v>
      </c>
      <c r="F2477" s="2">
        <v>4</v>
      </c>
      <c r="G2477" s="4">
        <v>0.14822814106639351</v>
      </c>
      <c r="H2477" s="4">
        <v>-5.1478306646321137E-2</v>
      </c>
      <c r="I2477" s="4">
        <v>0.1895328556173019</v>
      </c>
    </row>
    <row r="2478" spans="1:9" x14ac:dyDescent="0.25">
      <c r="A2478" t="s">
        <v>2683</v>
      </c>
      <c r="B2478" s="3">
        <v>162.08013916015619</v>
      </c>
      <c r="C2478" s="3">
        <v>18.760000228881839</v>
      </c>
      <c r="D2478" s="4">
        <v>-1.9833225323905971E-2</v>
      </c>
      <c r="E2478" s="4">
        <v>0.2415619229078951</v>
      </c>
      <c r="F2478" s="2">
        <v>3</v>
      </c>
      <c r="G2478" s="4">
        <v>0.18652528115523001</v>
      </c>
      <c r="H2478" s="4">
        <v>-4.0526374883126597E-2</v>
      </c>
      <c r="I2478" s="4">
        <v>0.20326757856152541</v>
      </c>
    </row>
    <row r="2479" spans="1:9" x14ac:dyDescent="0.25">
      <c r="A2479" t="s">
        <v>2684</v>
      </c>
      <c r="B2479" s="3">
        <v>165.35975646972659</v>
      </c>
      <c r="C2479" s="3">
        <v>15.10999965667725</v>
      </c>
      <c r="D2479" s="4">
        <v>1.748948735116174E-2</v>
      </c>
      <c r="E2479" s="4">
        <v>-0.1215116868346597</v>
      </c>
      <c r="F2479" s="2">
        <v>2</v>
      </c>
      <c r="G2479" s="4">
        <v>0.21141216208058949</v>
      </c>
      <c r="H2479" s="4">
        <v>-2.1111865953688191E-2</v>
      </c>
      <c r="I2479" s="4">
        <v>0.22761514637053201</v>
      </c>
    </row>
    <row r="2480" spans="1:9" x14ac:dyDescent="0.25">
      <c r="A2480" t="s">
        <v>2685</v>
      </c>
      <c r="B2480" s="3">
        <v>162.51741027832031</v>
      </c>
      <c r="C2480" s="3">
        <v>17.20000076293945</v>
      </c>
      <c r="D2480" s="4">
        <v>-1.5436329646699391E-2</v>
      </c>
      <c r="E2480" s="4">
        <v>0.1125485588938611</v>
      </c>
      <c r="F2480" s="2">
        <v>3</v>
      </c>
      <c r="G2480" s="4">
        <v>0.17672246926150731</v>
      </c>
      <c r="H2480" s="4">
        <v>-3.7937839933207762E-2</v>
      </c>
      <c r="I2480" s="4">
        <v>0.20651383786420441</v>
      </c>
    </row>
    <row r="2481" spans="1:9" x14ac:dyDescent="0.25">
      <c r="A2481" t="s">
        <v>2686</v>
      </c>
      <c r="B2481" s="3">
        <v>165.06541442871091</v>
      </c>
      <c r="C2481" s="3">
        <v>15.460000038146971</v>
      </c>
      <c r="D2481" s="4">
        <v>-1.170316669685922E-3</v>
      </c>
      <c r="E2481" s="4">
        <v>6.2542944019449376E-2</v>
      </c>
      <c r="F2481" s="2">
        <v>2</v>
      </c>
      <c r="G2481" s="4">
        <v>0.18484029881773639</v>
      </c>
      <c r="H2481" s="4">
        <v>-2.285429674490624E-2</v>
      </c>
      <c r="I2481" s="4">
        <v>0.22542997897866709</v>
      </c>
    </row>
    <row r="2482" spans="1:9" x14ac:dyDescent="0.25">
      <c r="A2482" t="s">
        <v>2687</v>
      </c>
      <c r="B2482" s="3">
        <v>165.2588195800781</v>
      </c>
      <c r="C2482" s="3">
        <v>14.55000019073486</v>
      </c>
      <c r="D2482" s="4">
        <v>1.100913543070892E-2</v>
      </c>
      <c r="E2482" s="4">
        <v>-9.9628692566793187E-2</v>
      </c>
      <c r="F2482" s="2">
        <v>2</v>
      </c>
      <c r="G2482" s="4">
        <v>0.1952157389171858</v>
      </c>
      <c r="H2482" s="4">
        <v>-2.170938693263624E-2</v>
      </c>
      <c r="I2482" s="4">
        <v>0.22686580047643209</v>
      </c>
    </row>
    <row r="2483" spans="1:9" x14ac:dyDescent="0.25">
      <c r="A2483" t="s">
        <v>2688</v>
      </c>
      <c r="B2483" s="3">
        <v>163.45927429199219</v>
      </c>
      <c r="C2483" s="3">
        <v>16.159999847412109</v>
      </c>
      <c r="D2483" s="4">
        <v>1.544233850407917E-4</v>
      </c>
      <c r="E2483" s="4">
        <v>-3.2914378647190927E-2</v>
      </c>
      <c r="F2483" s="2">
        <v>3</v>
      </c>
      <c r="G2483" s="4">
        <v>0.17129957851673061</v>
      </c>
      <c r="H2483" s="4">
        <v>-3.2362242057690671E-2</v>
      </c>
      <c r="I2483" s="4">
        <v>0.21350614695856751</v>
      </c>
    </row>
    <row r="2484" spans="1:9" x14ac:dyDescent="0.25">
      <c r="A2484" t="s">
        <v>2689</v>
      </c>
      <c r="B2484" s="3">
        <v>163.43403625488281</v>
      </c>
      <c r="C2484" s="3">
        <v>16.70999908447266</v>
      </c>
      <c r="D2484" s="4">
        <v>-1.355181149162665E-2</v>
      </c>
      <c r="E2484" s="4">
        <v>2.4524808806127171E-2</v>
      </c>
      <c r="F2484" s="2">
        <v>3</v>
      </c>
      <c r="G2484" s="4">
        <v>0.17001188930233699</v>
      </c>
      <c r="H2484" s="4">
        <v>-3.2511644884475221E-2</v>
      </c>
      <c r="I2484" s="4">
        <v>0.2133187821650919</v>
      </c>
    </row>
    <row r="2485" spans="1:9" x14ac:dyDescent="0.25">
      <c r="A2485" t="s">
        <v>2690</v>
      </c>
      <c r="B2485" s="3">
        <v>165.6792907714844</v>
      </c>
      <c r="C2485" s="3">
        <v>16.309999465942379</v>
      </c>
      <c r="D2485" s="4">
        <v>-2.6324066174465699E-3</v>
      </c>
      <c r="E2485" s="4">
        <v>2.0650809334120449E-2</v>
      </c>
      <c r="F2485" s="2">
        <v>3</v>
      </c>
      <c r="G2485" s="4">
        <v>0.195475013781927</v>
      </c>
      <c r="H2485" s="4">
        <v>-1.9220303320256479E-2</v>
      </c>
      <c r="I2485" s="4">
        <v>0.22998733871646501</v>
      </c>
    </row>
    <row r="2486" spans="1:9" x14ac:dyDescent="0.25">
      <c r="A2486" t="s">
        <v>2691</v>
      </c>
      <c r="B2486" s="3">
        <v>166.1165771484375</v>
      </c>
      <c r="C2486" s="3">
        <v>15.97999954223633</v>
      </c>
      <c r="D2486" s="4">
        <v>-1.8190145193832661E-3</v>
      </c>
      <c r="E2486" s="4">
        <v>7.6094217625519267E-2</v>
      </c>
      <c r="F2486" s="2">
        <v>2</v>
      </c>
      <c r="G2486" s="4">
        <v>0.1922439968994212</v>
      </c>
      <c r="H2486" s="4">
        <v>-1.6631678042147269E-2</v>
      </c>
      <c r="I2486" s="4">
        <v>0.23323371129894671</v>
      </c>
    </row>
    <row r="2487" spans="1:9" x14ac:dyDescent="0.25">
      <c r="A2487" t="s">
        <v>2692</v>
      </c>
      <c r="B2487" s="3">
        <v>166.41929626464841</v>
      </c>
      <c r="C2487" s="3">
        <v>14.85000038146973</v>
      </c>
      <c r="D2487" s="4">
        <v>7.9453015175015018E-3</v>
      </c>
      <c r="E2487" s="4">
        <v>-5.051150540353444E-2</v>
      </c>
      <c r="F2487" s="2">
        <v>2</v>
      </c>
      <c r="G2487" s="4">
        <v>0.18892643963544889</v>
      </c>
      <c r="H2487" s="4">
        <v>-1.4839657074445119E-2</v>
      </c>
      <c r="I2487" s="4">
        <v>0.23548106930243101</v>
      </c>
    </row>
    <row r="2488" spans="1:9" x14ac:dyDescent="0.25">
      <c r="A2488" t="s">
        <v>2693</v>
      </c>
      <c r="B2488" s="3">
        <v>165.10746765136719</v>
      </c>
      <c r="C2488" s="3">
        <v>15.64000034332275</v>
      </c>
      <c r="D2488" s="4">
        <v>-1.613574465697809E-2</v>
      </c>
      <c r="E2488" s="4">
        <v>0.17859832734010969</v>
      </c>
      <c r="F2488" s="2">
        <v>2</v>
      </c>
      <c r="G2488" s="4">
        <v>0.18408971804055249</v>
      </c>
      <c r="H2488" s="4">
        <v>-2.260535225239213E-2</v>
      </c>
      <c r="I2488" s="4">
        <v>0.22574217811459141</v>
      </c>
    </row>
    <row r="2489" spans="1:9" x14ac:dyDescent="0.25">
      <c r="A2489" t="s">
        <v>2694</v>
      </c>
      <c r="B2489" s="3">
        <v>167.81529235839841</v>
      </c>
      <c r="C2489" s="3">
        <v>13.27000045776367</v>
      </c>
      <c r="D2489" s="4">
        <v>7.8278887160905253E-3</v>
      </c>
      <c r="E2489" s="4">
        <v>-0.11118551999202821</v>
      </c>
      <c r="F2489" s="2">
        <v>2</v>
      </c>
      <c r="G2489" s="4">
        <v>0.2000310975300377</v>
      </c>
      <c r="H2489" s="4">
        <v>-6.5757115987087333E-3</v>
      </c>
      <c r="I2489" s="4">
        <v>0.24584481188132951</v>
      </c>
    </row>
    <row r="2490" spans="1:9" x14ac:dyDescent="0.25">
      <c r="A2490" t="s">
        <v>2695</v>
      </c>
      <c r="B2490" s="3">
        <v>166.51185607910159</v>
      </c>
      <c r="C2490" s="3">
        <v>14.930000305175779</v>
      </c>
      <c r="D2490" s="4">
        <v>-5.7240119307422344E-3</v>
      </c>
      <c r="E2490" s="4">
        <v>9.0577119269551032E-2</v>
      </c>
      <c r="F2490" s="2">
        <v>2</v>
      </c>
      <c r="G2490" s="4">
        <v>0.1879072418496113</v>
      </c>
      <c r="H2490" s="4">
        <v>-1.4291726271981281E-2</v>
      </c>
      <c r="I2490" s="4">
        <v>0.23616822458491171</v>
      </c>
    </row>
    <row r="2491" spans="1:9" x14ac:dyDescent="0.25">
      <c r="A2491" t="s">
        <v>2696</v>
      </c>
      <c r="B2491" s="3">
        <v>167.470458984375</v>
      </c>
      <c r="C2491" s="3">
        <v>13.689999580383301</v>
      </c>
      <c r="D2491" s="4">
        <v>-7.7227041208639546E-3</v>
      </c>
      <c r="E2491" s="4">
        <v>0.1304706827827917</v>
      </c>
      <c r="F2491" s="2">
        <v>2</v>
      </c>
      <c r="G2491" s="4">
        <v>0.18921747825100479</v>
      </c>
      <c r="H2491" s="4">
        <v>-8.6170383716862586E-3</v>
      </c>
      <c r="I2491" s="4">
        <v>0.24328480162271049</v>
      </c>
    </row>
    <row r="2492" spans="1:9" x14ac:dyDescent="0.25">
      <c r="A2492" t="s">
        <v>2697</v>
      </c>
      <c r="B2492" s="3">
        <v>168.77384948730469</v>
      </c>
      <c r="C2492" s="3">
        <v>12.10999965667725</v>
      </c>
      <c r="D2492" s="4">
        <v>-9.0129468298461024E-4</v>
      </c>
      <c r="E2492" s="4">
        <v>6.6500353683962574E-3</v>
      </c>
      <c r="F2492" s="2">
        <v>1</v>
      </c>
      <c r="G2492" s="4">
        <v>0.19009395821508979</v>
      </c>
      <c r="H2492" s="4">
        <v>-9.0129468298461024E-4</v>
      </c>
      <c r="I2492" s="4">
        <v>0.2529610490797205</v>
      </c>
    </row>
    <row r="2493" spans="1:9" x14ac:dyDescent="0.25">
      <c r="A2493" t="s">
        <v>2698</v>
      </c>
      <c r="B2493" s="3">
        <v>168.92610168457031</v>
      </c>
      <c r="C2493" s="3">
        <v>12.02999973297119</v>
      </c>
      <c r="D2493" s="4">
        <v>5.3300721773228421E-3</v>
      </c>
      <c r="E2493" s="4">
        <v>-4.9011850138784063E-2</v>
      </c>
      <c r="F2493" s="2">
        <v>1</v>
      </c>
      <c r="G2493" s="4">
        <v>0.1891710185228648</v>
      </c>
      <c r="H2493" s="4">
        <v>0</v>
      </c>
      <c r="I2493" s="4">
        <v>0.25409135494991397</v>
      </c>
    </row>
    <row r="2494" spans="1:9" x14ac:dyDescent="0.25">
      <c r="A2494" t="s">
        <v>2699</v>
      </c>
      <c r="B2494" s="3">
        <v>168.0304870605469</v>
      </c>
      <c r="C2494" s="3">
        <v>12.64999961853027</v>
      </c>
      <c r="D2494" s="4">
        <v>1.3465199170918929E-3</v>
      </c>
      <c r="E2494" s="4">
        <v>-6.2843618682487667E-3</v>
      </c>
      <c r="F2494" s="2">
        <v>1</v>
      </c>
      <c r="G2494" s="4">
        <v>0.19655716345421961</v>
      </c>
      <c r="H2494" s="4">
        <v>-1.7900082062816129E-3</v>
      </c>
      <c r="I2494" s="4">
        <v>0.24744239693718589</v>
      </c>
    </row>
    <row r="2495" spans="1:9" x14ac:dyDescent="0.25">
      <c r="A2495" t="s">
        <v>2700</v>
      </c>
      <c r="B2495" s="3">
        <v>167.8045349121094</v>
      </c>
      <c r="C2495" s="3">
        <v>12.72999954223633</v>
      </c>
      <c r="D2495" s="4">
        <v>7.5384637372792884E-3</v>
      </c>
      <c r="E2495" s="4">
        <v>-9.8441951458111965E-2</v>
      </c>
      <c r="F2495" s="2">
        <v>1</v>
      </c>
      <c r="G2495" s="4">
        <v>0.20028041226671611</v>
      </c>
      <c r="H2495" s="4">
        <v>-3.1323104050265949E-3</v>
      </c>
      <c r="I2495" s="4">
        <v>0.24576494962050699</v>
      </c>
    </row>
    <row r="2496" spans="1:9" x14ac:dyDescent="0.25">
      <c r="A2496" t="s">
        <v>2701</v>
      </c>
      <c r="B2496" s="3">
        <v>166.54901123046881</v>
      </c>
      <c r="C2496" s="3">
        <v>14.11999988555908</v>
      </c>
      <c r="D2496" s="4">
        <v>-7.5326022156174677E-4</v>
      </c>
      <c r="E2496" s="4">
        <v>6.085645682990215E-2</v>
      </c>
      <c r="F2496" s="2">
        <v>2</v>
      </c>
      <c r="G2496" s="4">
        <v>0.19819471999618871</v>
      </c>
      <c r="H2496" s="4">
        <v>-1.0590934764638901E-2</v>
      </c>
      <c r="I2496" s="4">
        <v>0.23644406090420619</v>
      </c>
    </row>
    <row r="2497" spans="1:9" x14ac:dyDescent="0.25">
      <c r="A2497" t="s">
        <v>2702</v>
      </c>
      <c r="B2497" s="3">
        <v>166.674560546875</v>
      </c>
      <c r="C2497" s="3">
        <v>13.310000419616699</v>
      </c>
      <c r="D2497" s="4">
        <v>-5.8410744999572986E-3</v>
      </c>
      <c r="E2497" s="4">
        <v>3.9843767287675018E-2</v>
      </c>
      <c r="F2497" s="2">
        <v>2</v>
      </c>
      <c r="G2497" s="4">
        <v>0.20179494948761459</v>
      </c>
      <c r="H2497" s="4">
        <v>-9.8450904580968945E-3</v>
      </c>
      <c r="I2497" s="4">
        <v>0.2373761271198758</v>
      </c>
    </row>
    <row r="2498" spans="1:9" x14ac:dyDescent="0.25">
      <c r="A2498" t="s">
        <v>2703</v>
      </c>
      <c r="B2498" s="3">
        <v>167.6538391113281</v>
      </c>
      <c r="C2498" s="3">
        <v>12.80000019073486</v>
      </c>
      <c r="D2498" s="4">
        <v>1.149274575664494E-3</v>
      </c>
      <c r="E2498" s="4">
        <v>-6.2111741455933567E-3</v>
      </c>
      <c r="F2498" s="2">
        <v>1</v>
      </c>
      <c r="G2498" s="4">
        <v>0.2056445613143385</v>
      </c>
      <c r="H2498" s="4">
        <v>-4.027541125907641E-3</v>
      </c>
      <c r="I2498" s="4">
        <v>0.24464619829017731</v>
      </c>
    </row>
    <row r="2499" spans="1:9" x14ac:dyDescent="0.25">
      <c r="A2499" t="s">
        <v>2704</v>
      </c>
      <c r="B2499" s="3">
        <v>167.46138000488281</v>
      </c>
      <c r="C2499" s="3">
        <v>12.88000011444092</v>
      </c>
      <c r="D2499" s="4">
        <v>3.7629854231073789E-3</v>
      </c>
      <c r="E2499" s="4">
        <v>-4.5925917448820908E-2</v>
      </c>
      <c r="F2499" s="2">
        <v>1</v>
      </c>
      <c r="G2499" s="4">
        <v>0.20804003982055219</v>
      </c>
      <c r="H2499" s="4">
        <v>-5.1708729487581762E-3</v>
      </c>
      <c r="I2499" s="4">
        <v>0.24321740014017229</v>
      </c>
    </row>
    <row r="2500" spans="1:9" x14ac:dyDescent="0.25">
      <c r="A2500" t="s">
        <v>2705</v>
      </c>
      <c r="B2500" s="3">
        <v>166.8335876464844</v>
      </c>
      <c r="C2500" s="3">
        <v>13.5</v>
      </c>
      <c r="D2500" s="4">
        <v>-6.3313894267087436E-3</v>
      </c>
      <c r="E2500" s="4">
        <v>6.6350723752939045E-2</v>
      </c>
      <c r="F2500" s="2">
        <v>2</v>
      </c>
      <c r="G2500" s="4">
        <v>0.21241408615569271</v>
      </c>
      <c r="H2500" s="4">
        <v>-8.9003664227564894E-3</v>
      </c>
      <c r="I2500" s="4">
        <v>0.23855672922241691</v>
      </c>
    </row>
    <row r="2501" spans="1:9" x14ac:dyDescent="0.25">
      <c r="A2501" t="s">
        <v>2706</v>
      </c>
      <c r="B2501" s="3">
        <v>167.8966064453125</v>
      </c>
      <c r="C2501" s="3">
        <v>12.659999847412109</v>
      </c>
      <c r="D2501" s="4">
        <v>-2.585345827282981E-3</v>
      </c>
      <c r="E2501" s="4">
        <v>4.714637614807704E-2</v>
      </c>
      <c r="F2501" s="2">
        <v>1</v>
      </c>
      <c r="G2501" s="4">
        <v>0.23182294429864131</v>
      </c>
      <c r="H2501" s="4">
        <v>-2.585345827282981E-3</v>
      </c>
      <c r="I2501" s="4">
        <v>0.24644847994930499</v>
      </c>
    </row>
    <row r="2502" spans="1:9" x14ac:dyDescent="0.25">
      <c r="A2502" t="s">
        <v>2707</v>
      </c>
      <c r="B2502" s="3">
        <v>168.33180236816409</v>
      </c>
      <c r="C2502" s="3">
        <v>12.090000152587891</v>
      </c>
      <c r="D2502" s="4">
        <v>4.4949991472740258E-3</v>
      </c>
      <c r="E2502" s="4">
        <v>-4.351267213575738E-2</v>
      </c>
      <c r="F2502" s="2">
        <v>1</v>
      </c>
      <c r="G2502" s="4">
        <v>0.23561180228540951</v>
      </c>
      <c r="H2502" s="4">
        <v>0</v>
      </c>
      <c r="I2502" s="4">
        <v>0.24967933319883251</v>
      </c>
    </row>
    <row r="2503" spans="1:9" x14ac:dyDescent="0.25">
      <c r="A2503" t="s">
        <v>2708</v>
      </c>
      <c r="B2503" s="3">
        <v>167.57853698730469</v>
      </c>
      <c r="C2503" s="3">
        <v>12.64000034332275</v>
      </c>
      <c r="D2503" s="4">
        <v>-1.446309959308389E-3</v>
      </c>
      <c r="E2503" s="4">
        <v>2.2653777865943692E-2</v>
      </c>
      <c r="F2503" s="2">
        <v>1</v>
      </c>
      <c r="G2503" s="4">
        <v>0.23164072120066731</v>
      </c>
      <c r="H2503" s="4">
        <v>-2.491041433523189E-3</v>
      </c>
      <c r="I2503" s="4">
        <v>0.2440871624644203</v>
      </c>
    </row>
    <row r="2504" spans="1:9" x14ac:dyDescent="0.25">
      <c r="A2504" t="s">
        <v>2709</v>
      </c>
      <c r="B2504" s="3">
        <v>167.8212585449219</v>
      </c>
      <c r="C2504" s="3">
        <v>12.35999965667725</v>
      </c>
      <c r="D2504" s="4">
        <v>-5.4841854176279625E-4</v>
      </c>
      <c r="E2504" s="4">
        <v>8.9795638103873365E-3</v>
      </c>
      <c r="F2504" s="2">
        <v>1</v>
      </c>
      <c r="G2504" s="4">
        <v>0.24362885714792931</v>
      </c>
      <c r="H2504" s="4">
        <v>-1.046244668298502E-3</v>
      </c>
      <c r="I2504" s="4">
        <v>0.24588910428414021</v>
      </c>
    </row>
    <row r="2505" spans="1:9" x14ac:dyDescent="0.25">
      <c r="A2505" t="s">
        <v>2710</v>
      </c>
      <c r="B2505" s="3">
        <v>167.91334533691409</v>
      </c>
      <c r="C2505" s="3">
        <v>12.25</v>
      </c>
      <c r="D2505" s="4">
        <v>-4.9809929342381487E-4</v>
      </c>
      <c r="E2505" s="4">
        <v>1.32340649621796E-2</v>
      </c>
      <c r="F2505" s="2">
        <v>1</v>
      </c>
      <c r="G2505" s="4">
        <v>0.2499375563313451</v>
      </c>
      <c r="H2505" s="4">
        <v>-4.9809929342381487E-4</v>
      </c>
      <c r="I2505" s="4">
        <v>0.24657274789274089</v>
      </c>
    </row>
    <row r="2506" spans="1:9" x14ac:dyDescent="0.25">
      <c r="A2506" t="s">
        <v>2711</v>
      </c>
      <c r="B2506" s="3">
        <v>167.99702453613281</v>
      </c>
      <c r="C2506" s="3">
        <v>12.090000152587891</v>
      </c>
      <c r="D2506" s="4">
        <v>2.8479988224348052E-3</v>
      </c>
      <c r="E2506" s="4">
        <v>3.3194988564217991E-3</v>
      </c>
      <c r="F2506" s="2">
        <v>1</v>
      </c>
      <c r="G2506" s="4">
        <v>0.2465996022603496</v>
      </c>
      <c r="H2506" s="4">
        <v>0</v>
      </c>
      <c r="I2506" s="4">
        <v>0.247193974330117</v>
      </c>
    </row>
    <row r="2507" spans="1:9" x14ac:dyDescent="0.25">
      <c r="A2507" t="s">
        <v>2712</v>
      </c>
      <c r="B2507" s="3">
        <v>167.5199279785156</v>
      </c>
      <c r="C2507" s="3">
        <v>12.05000019073486</v>
      </c>
      <c r="D2507" s="4">
        <v>-5.4940448104667805E-4</v>
      </c>
      <c r="E2507" s="4">
        <v>2.292024311409491E-2</v>
      </c>
      <c r="F2507" s="2">
        <v>1</v>
      </c>
      <c r="G2507" s="4">
        <v>0.24503139572953669</v>
      </c>
      <c r="H2507" s="4">
        <v>-9.4849317167722269E-4</v>
      </c>
      <c r="I2507" s="4">
        <v>0.24365205474269119</v>
      </c>
    </row>
    <row r="2508" spans="1:9" x14ac:dyDescent="0.25">
      <c r="A2508" t="s">
        <v>2713</v>
      </c>
      <c r="B2508" s="3">
        <v>167.61201477050781</v>
      </c>
      <c r="C2508" s="3">
        <v>11.77999973297119</v>
      </c>
      <c r="D2508" s="4">
        <v>-3.9930807227472892E-4</v>
      </c>
      <c r="E2508" s="4">
        <v>1.289764549047767E-2</v>
      </c>
      <c r="F2508" s="2">
        <v>1</v>
      </c>
      <c r="G2508" s="4">
        <v>0.25013881742688771</v>
      </c>
      <c r="H2508" s="4">
        <v>-3.9930807227472892E-4</v>
      </c>
      <c r="I2508" s="4">
        <v>0.2443356983512919</v>
      </c>
    </row>
    <row r="2509" spans="1:9" x14ac:dyDescent="0.25">
      <c r="A2509" t="s">
        <v>2714</v>
      </c>
      <c r="B2509" s="3">
        <v>167.67897033691409</v>
      </c>
      <c r="C2509" s="3">
        <v>11.63000011444092</v>
      </c>
      <c r="D2509" s="4">
        <v>6.4934248950865303E-4</v>
      </c>
      <c r="E2509" s="4">
        <v>-5.982879997039503E-3</v>
      </c>
      <c r="F2509" s="2">
        <v>1</v>
      </c>
      <c r="G2509" s="4">
        <v>0.230522923103746</v>
      </c>
      <c r="H2509" s="4">
        <v>0</v>
      </c>
      <c r="I2509" s="4">
        <v>0.24483277012503479</v>
      </c>
    </row>
    <row r="2510" spans="1:9" x14ac:dyDescent="0.25">
      <c r="A2510" t="s">
        <v>2715</v>
      </c>
      <c r="B2510" s="3">
        <v>167.5701599121094</v>
      </c>
      <c r="C2510" s="3">
        <v>11.69999980926514</v>
      </c>
      <c r="D2510" s="4">
        <v>5.0705282353182826E-3</v>
      </c>
      <c r="E2510" s="4">
        <v>2.0052269998412701E-2</v>
      </c>
      <c r="F2510" s="2">
        <v>1</v>
      </c>
      <c r="G2510" s="4">
        <v>0.22514860195738121</v>
      </c>
      <c r="H2510" s="4">
        <v>0</v>
      </c>
      <c r="I2510" s="4">
        <v>0.24402497185280109</v>
      </c>
    </row>
    <row r="2511" spans="1:9" x14ac:dyDescent="0.25">
      <c r="A2511" t="s">
        <v>2716</v>
      </c>
      <c r="B2511" s="3">
        <v>166.72477722167969</v>
      </c>
      <c r="C2511" s="3">
        <v>11.47000026702881</v>
      </c>
      <c r="D2511" s="4">
        <v>-1.553528330486609E-3</v>
      </c>
      <c r="E2511" s="4">
        <v>-2.4659860221839521E-2</v>
      </c>
      <c r="F2511" s="2">
        <v>1</v>
      </c>
      <c r="G2511" s="4">
        <v>0.22307855391520359</v>
      </c>
      <c r="H2511" s="4">
        <v>-1.553528330486609E-3</v>
      </c>
      <c r="I2511" s="4">
        <v>0.23774893095018301</v>
      </c>
    </row>
    <row r="2512" spans="1:9" x14ac:dyDescent="0.25">
      <c r="A2512" t="s">
        <v>2717</v>
      </c>
      <c r="B2512" s="3">
        <v>166.98419189453119</v>
      </c>
      <c r="C2512" s="3">
        <v>11.760000228881839</v>
      </c>
      <c r="D2512" s="4">
        <v>2.9154123514067991E-3</v>
      </c>
      <c r="E2512" s="4">
        <v>-1.697750810076726E-3</v>
      </c>
      <c r="F2512" s="2">
        <v>1</v>
      </c>
      <c r="G2512" s="4">
        <v>0.23614771091057651</v>
      </c>
      <c r="H2512" s="4">
        <v>0</v>
      </c>
      <c r="I2512" s="4">
        <v>0.23967480087393109</v>
      </c>
    </row>
    <row r="2513" spans="1:9" x14ac:dyDescent="0.25">
      <c r="A2513" t="s">
        <v>2718</v>
      </c>
      <c r="B2513" s="3">
        <v>166.498779296875</v>
      </c>
      <c r="C2513" s="3">
        <v>11.77999973297119</v>
      </c>
      <c r="D2513" s="4">
        <v>2.671698802555245E-3</v>
      </c>
      <c r="E2513" s="4">
        <v>-3.5217060100930182E-2</v>
      </c>
      <c r="F2513" s="2">
        <v>1</v>
      </c>
      <c r="G2513" s="4">
        <v>0.2249614689931623</v>
      </c>
      <c r="H2513" s="4">
        <v>0</v>
      </c>
      <c r="I2513" s="4">
        <v>0.2360711437940963</v>
      </c>
    </row>
    <row r="2514" spans="1:9" x14ac:dyDescent="0.25">
      <c r="A2514" t="s">
        <v>2719</v>
      </c>
      <c r="B2514" s="3">
        <v>166.05513000488281</v>
      </c>
      <c r="C2514" s="3">
        <v>12.210000038146971</v>
      </c>
      <c r="D2514" s="4">
        <v>5.2185959624211353E-3</v>
      </c>
      <c r="E2514" s="4">
        <v>-8.9285437826316372E-3</v>
      </c>
      <c r="F2514" s="2">
        <v>1</v>
      </c>
      <c r="G2514" s="4">
        <v>0.22770314160826491</v>
      </c>
      <c r="H2514" s="4">
        <v>-1.308910132944763E-3</v>
      </c>
      <c r="I2514" s="4">
        <v>0.23277753353393679</v>
      </c>
    </row>
    <row r="2515" spans="1:9" x14ac:dyDescent="0.25">
      <c r="A2515" t="s">
        <v>2720</v>
      </c>
      <c r="B2515" s="3">
        <v>165.19305419921881</v>
      </c>
      <c r="C2515" s="3">
        <v>12.319999694824221</v>
      </c>
      <c r="D2515" s="4">
        <v>8.3794633987726019E-3</v>
      </c>
      <c r="E2515" s="4">
        <v>-6.3117866751605356E-2</v>
      </c>
      <c r="F2515" s="2">
        <v>1</v>
      </c>
      <c r="G2515" s="4">
        <v>0.21352282930230329</v>
      </c>
      <c r="H2515" s="4">
        <v>-6.4936185239553579E-3</v>
      </c>
      <c r="I2515" s="4">
        <v>0.22637756452729069</v>
      </c>
    </row>
    <row r="2516" spans="1:9" x14ac:dyDescent="0.25">
      <c r="A2516" t="s">
        <v>2721</v>
      </c>
      <c r="B2516" s="3">
        <v>163.82032775878909</v>
      </c>
      <c r="C2516" s="3">
        <v>13.14999961853027</v>
      </c>
      <c r="D2516" s="4">
        <v>-2.0412874601161149E-4</v>
      </c>
      <c r="E2516" s="4">
        <v>5.8776130253789471E-2</v>
      </c>
      <c r="F2516" s="2">
        <v>1</v>
      </c>
      <c r="G2516" s="4">
        <v>0.1994602717075569</v>
      </c>
      <c r="H2516" s="4">
        <v>-1.4749489118508711E-2</v>
      </c>
      <c r="I2516" s="4">
        <v>0.21618657364733429</v>
      </c>
    </row>
    <row r="2517" spans="1:9" x14ac:dyDescent="0.25">
      <c r="A2517" t="s">
        <v>2722</v>
      </c>
      <c r="B2517" s="3">
        <v>163.85377502441409</v>
      </c>
      <c r="C2517" s="3">
        <v>12.420000076293951</v>
      </c>
      <c r="D2517" s="4">
        <v>4.7214320473352167E-3</v>
      </c>
      <c r="E2517" s="4">
        <v>-3.7209267940351731E-2</v>
      </c>
      <c r="F2517" s="2">
        <v>1</v>
      </c>
      <c r="G2517" s="4">
        <v>0.18292603397180929</v>
      </c>
      <c r="H2517" s="4">
        <v>-1.454833010487799E-2</v>
      </c>
      <c r="I2517" s="4">
        <v>0.21643488297460081</v>
      </c>
    </row>
    <row r="2518" spans="1:9" x14ac:dyDescent="0.25">
      <c r="A2518" t="s">
        <v>2723</v>
      </c>
      <c r="B2518" s="3">
        <v>163.08378601074219</v>
      </c>
      <c r="C2518" s="3">
        <v>12.89999961853027</v>
      </c>
      <c r="D2518" s="4">
        <v>6.7693130253627656E-3</v>
      </c>
      <c r="E2518" s="4">
        <v>-8.7048866663035573E-2</v>
      </c>
      <c r="F2518" s="2">
        <v>1</v>
      </c>
      <c r="G2518" s="4">
        <v>0.17132792945987799</v>
      </c>
      <c r="H2518" s="4">
        <v>-1.9179208821042959E-2</v>
      </c>
      <c r="I2518" s="4">
        <v>0.2107185575765553</v>
      </c>
    </row>
    <row r="2519" spans="1:9" x14ac:dyDescent="0.25">
      <c r="A2519" t="s">
        <v>2724</v>
      </c>
      <c r="B2519" s="3">
        <v>161.98724365234381</v>
      </c>
      <c r="C2519" s="3">
        <v>14.13000011444092</v>
      </c>
      <c r="D2519" s="4">
        <v>-1.393308956384121E-3</v>
      </c>
      <c r="E2519" s="4">
        <v>-7.0273669017767437E-3</v>
      </c>
      <c r="F2519" s="2">
        <v>2</v>
      </c>
      <c r="G2519" s="4">
        <v>0.1668922556620567</v>
      </c>
      <c r="H2519" s="4">
        <v>-2.5774049239174809E-2</v>
      </c>
      <c r="I2519" s="4">
        <v>0.20257793112338801</v>
      </c>
    </row>
    <row r="2520" spans="1:9" x14ac:dyDescent="0.25">
      <c r="A2520" t="s">
        <v>2725</v>
      </c>
      <c r="B2520" s="3">
        <v>162.2132568359375</v>
      </c>
      <c r="C2520" s="3">
        <v>14.22999954223633</v>
      </c>
      <c r="D2520" s="4">
        <v>2.8978999234912099E-3</v>
      </c>
      <c r="E2520" s="4">
        <v>-9.7653828207036719E-2</v>
      </c>
      <c r="F2520" s="2">
        <v>2</v>
      </c>
      <c r="G2520" s="4">
        <v>0.16713996468764189</v>
      </c>
      <c r="H2520" s="4">
        <v>-2.441475758319922E-2</v>
      </c>
      <c r="I2520" s="4">
        <v>0.20425583155927729</v>
      </c>
    </row>
    <row r="2521" spans="1:9" x14ac:dyDescent="0.25">
      <c r="A2521" t="s">
        <v>2726</v>
      </c>
      <c r="B2521" s="3">
        <v>161.7445373535156</v>
      </c>
      <c r="C2521" s="3">
        <v>15.77000045776367</v>
      </c>
      <c r="D2521" s="4">
        <v>1.1568813483754161E-2</v>
      </c>
      <c r="E2521" s="4">
        <v>-5.3421332400953592E-2</v>
      </c>
      <c r="F2521" s="2">
        <v>2</v>
      </c>
      <c r="G2521" s="4">
        <v>0.16040910422979751</v>
      </c>
      <c r="H2521" s="4">
        <v>-2.7233736862719571E-2</v>
      </c>
      <c r="I2521" s="4">
        <v>0.20077610258347051</v>
      </c>
    </row>
    <row r="2522" spans="1:9" x14ac:dyDescent="0.25">
      <c r="A2522" t="s">
        <v>2727</v>
      </c>
      <c r="B2522" s="3">
        <v>159.8947448730469</v>
      </c>
      <c r="C2522" s="3">
        <v>16.659999847412109</v>
      </c>
      <c r="D2522" s="4">
        <v>-5.414719239750565E-3</v>
      </c>
      <c r="E2522" s="4">
        <v>1.7715271430144289E-2</v>
      </c>
      <c r="F2522" s="2">
        <v>3</v>
      </c>
      <c r="G2522" s="4">
        <v>0.1513423714734938</v>
      </c>
      <c r="H2522" s="4">
        <v>-3.8358784720577972E-2</v>
      </c>
      <c r="I2522" s="4">
        <v>0.1870434186756933</v>
      </c>
    </row>
    <row r="2523" spans="1:9" x14ac:dyDescent="0.25">
      <c r="A2523" t="s">
        <v>2728</v>
      </c>
      <c r="B2523" s="3">
        <v>160.76524353027341</v>
      </c>
      <c r="C2523" s="3">
        <v>16.370000839233398</v>
      </c>
      <c r="D2523" s="4">
        <v>3.1255284179554371E-4</v>
      </c>
      <c r="E2523" s="4">
        <v>-2.963840990672539E-2</v>
      </c>
      <c r="F2523" s="2">
        <v>3</v>
      </c>
      <c r="G2523" s="4">
        <v>0.15385927901365659</v>
      </c>
      <c r="H2523" s="4">
        <v>-3.3123419497667728E-2</v>
      </c>
      <c r="I2523" s="4">
        <v>0.19350591813336629</v>
      </c>
    </row>
    <row r="2524" spans="1:9" x14ac:dyDescent="0.25">
      <c r="A2524" t="s">
        <v>2729</v>
      </c>
      <c r="B2524" s="3">
        <v>160.71501159667969</v>
      </c>
      <c r="C2524" s="3">
        <v>16.870000839233398</v>
      </c>
      <c r="D2524" s="4">
        <v>-9.6961707901045413E-3</v>
      </c>
      <c r="E2524" s="4">
        <v>0.1157408046904629</v>
      </c>
      <c r="F2524" s="2">
        <v>3</v>
      </c>
      <c r="G2524" s="4">
        <v>0.14694381176765761</v>
      </c>
      <c r="H2524" s="4">
        <v>-3.3425525096605901E-2</v>
      </c>
      <c r="I2524" s="4">
        <v>0.1931330010232564</v>
      </c>
    </row>
    <row r="2525" spans="1:9" x14ac:dyDescent="0.25">
      <c r="A2525" t="s">
        <v>2730</v>
      </c>
      <c r="B2525" s="3">
        <v>162.28858947753909</v>
      </c>
      <c r="C2525" s="3">
        <v>15.11999988555908</v>
      </c>
      <c r="D2525" s="4">
        <v>7.2205123348643152E-3</v>
      </c>
      <c r="E2525" s="4">
        <v>-0.1121550630696215</v>
      </c>
      <c r="F2525" s="2">
        <v>2</v>
      </c>
      <c r="G2525" s="4">
        <v>0.1564804745728581</v>
      </c>
      <c r="H2525" s="4">
        <v>-2.3961690954415141E-2</v>
      </c>
      <c r="I2525" s="4">
        <v>0.2048150939446394</v>
      </c>
    </row>
    <row r="2526" spans="1:9" x14ac:dyDescent="0.25">
      <c r="A2526" t="s">
        <v>2731</v>
      </c>
      <c r="B2526" s="3">
        <v>161.12518310546881</v>
      </c>
      <c r="C2526" s="3">
        <v>17.030000686645511</v>
      </c>
      <c r="D2526" s="4">
        <v>-3.0553645808452101E-3</v>
      </c>
      <c r="E2526" s="4">
        <v>4.7197592982397563E-3</v>
      </c>
      <c r="F2526" s="2">
        <v>3</v>
      </c>
      <c r="G2526" s="4">
        <v>0.1501409043781381</v>
      </c>
      <c r="H2526" s="4">
        <v>-3.0958665860562281E-2</v>
      </c>
      <c r="I2526" s="4">
        <v>0.1961780753965445</v>
      </c>
    </row>
    <row r="2527" spans="1:9" x14ac:dyDescent="0.25">
      <c r="A2527" t="s">
        <v>2732</v>
      </c>
      <c r="B2527" s="3">
        <v>161.6189880371094</v>
      </c>
      <c r="C2527" s="3">
        <v>16.95000076293945</v>
      </c>
      <c r="D2527" s="4">
        <v>-1.9748094559632889E-2</v>
      </c>
      <c r="E2527" s="4">
        <v>0.27156795648555071</v>
      </c>
      <c r="F2527" s="2">
        <v>3</v>
      </c>
      <c r="G2527" s="4">
        <v>0.16699970075410839</v>
      </c>
      <c r="H2527" s="4">
        <v>-2.798881732081893E-2</v>
      </c>
      <c r="I2527" s="4">
        <v>0.1998440363678009</v>
      </c>
    </row>
    <row r="2528" spans="1:9" x14ac:dyDescent="0.25">
      <c r="A2528" t="s">
        <v>2733</v>
      </c>
      <c r="B2528" s="3">
        <v>164.87495422363281</v>
      </c>
      <c r="C2528" s="3">
        <v>13.329999923706049</v>
      </c>
      <c r="D2528" s="4">
        <v>1.5235663596913079E-4</v>
      </c>
      <c r="E2528" s="4">
        <v>3.765074679235481E-3</v>
      </c>
      <c r="F2528" s="2">
        <v>2</v>
      </c>
      <c r="G2528" s="4">
        <v>0.19135756664697839</v>
      </c>
      <c r="H2528" s="4">
        <v>-8.4067398547763572E-3</v>
      </c>
      <c r="I2528" s="4">
        <v>0.22401602048280081</v>
      </c>
    </row>
    <row r="2529" spans="1:9" x14ac:dyDescent="0.25">
      <c r="A2529" t="s">
        <v>2734</v>
      </c>
      <c r="B2529" s="3">
        <v>164.84983825683591</v>
      </c>
      <c r="C2529" s="3">
        <v>13.27999973297119</v>
      </c>
      <c r="D2529" s="4">
        <v>-4.2973298436363994E-3</v>
      </c>
      <c r="E2529" s="4">
        <v>5.7324784179940691E-2</v>
      </c>
      <c r="F2529" s="2">
        <v>2</v>
      </c>
      <c r="G2529" s="4">
        <v>0.19117608306611561</v>
      </c>
      <c r="H2529" s="4">
        <v>-8.5577926542454996E-3</v>
      </c>
      <c r="I2529" s="4">
        <v>0.22382956192774589</v>
      </c>
    </row>
    <row r="2530" spans="1:9" x14ac:dyDescent="0.25">
      <c r="A2530" t="s">
        <v>2735</v>
      </c>
      <c r="B2530" s="3">
        <v>165.5613098144531</v>
      </c>
      <c r="C2530" s="3">
        <v>12.560000419616699</v>
      </c>
      <c r="D2530" s="4">
        <v>4.0439468035669002E-4</v>
      </c>
      <c r="E2530" s="4">
        <v>-1.024422104533085E-2</v>
      </c>
      <c r="F2530" s="2">
        <v>1</v>
      </c>
      <c r="G2530" s="4">
        <v>0.1926384195682718</v>
      </c>
      <c r="H2530" s="4">
        <v>-4.2788504423112439E-3</v>
      </c>
      <c r="I2530" s="4">
        <v>0.24248637759439479</v>
      </c>
    </row>
    <row r="2531" spans="1:9" x14ac:dyDescent="0.25">
      <c r="A2531" t="s">
        <v>2736</v>
      </c>
      <c r="B2531" s="3">
        <v>165.494384765625</v>
      </c>
      <c r="C2531" s="3">
        <v>12.689999580383301</v>
      </c>
      <c r="D2531" s="4">
        <v>-4.6813520088186964E-3</v>
      </c>
      <c r="E2531" s="4">
        <v>7.1790491287250902E-2</v>
      </c>
      <c r="F2531" s="2">
        <v>1</v>
      </c>
      <c r="G2531" s="4">
        <v>0.19342665951583091</v>
      </c>
      <c r="H2531" s="4">
        <v>-4.6813520088186964E-3</v>
      </c>
      <c r="I2531" s="4">
        <v>0.2440380837722782</v>
      </c>
    </row>
    <row r="2532" spans="1:9" x14ac:dyDescent="0.25">
      <c r="A2532" t="s">
        <v>2737</v>
      </c>
      <c r="B2532" s="3">
        <v>166.27276611328119</v>
      </c>
      <c r="C2532" s="3">
        <v>11.840000152587891</v>
      </c>
      <c r="D2532" s="4">
        <v>4.9925167313613628E-5</v>
      </c>
      <c r="E2532" s="4">
        <v>2.7777750183035851E-2</v>
      </c>
      <c r="F2532" s="2">
        <v>1</v>
      </c>
      <c r="G2532" s="4">
        <v>0.20195686574101759</v>
      </c>
      <c r="H2532" s="4">
        <v>0</v>
      </c>
      <c r="I2532" s="4">
        <v>0.2498892553486054</v>
      </c>
    </row>
    <row r="2533" spans="1:9" x14ac:dyDescent="0.25">
      <c r="A2533" t="s">
        <v>2738</v>
      </c>
      <c r="B2533" s="3">
        <v>166.26446533203119</v>
      </c>
      <c r="C2533" s="3">
        <v>11.52000045776367</v>
      </c>
      <c r="D2533" s="4">
        <v>2.2207170532011489E-3</v>
      </c>
      <c r="E2533" s="4">
        <v>-5.8823474413244869E-2</v>
      </c>
      <c r="F2533" s="2">
        <v>1</v>
      </c>
      <c r="G2533" s="4">
        <v>0.1974913616782166</v>
      </c>
      <c r="H2533" s="4">
        <v>0</v>
      </c>
      <c r="I2533" s="4">
        <v>0.24982685753362999</v>
      </c>
    </row>
    <row r="2534" spans="1:9" x14ac:dyDescent="0.25">
      <c r="A2534" t="s">
        <v>2739</v>
      </c>
      <c r="B2534" s="3">
        <v>165.89605712890619</v>
      </c>
      <c r="C2534" s="3">
        <v>12.239999771118161</v>
      </c>
      <c r="D2534" s="4">
        <v>4.3576009702730456E-3</v>
      </c>
      <c r="E2534" s="4">
        <v>-4.4496536286264272E-2</v>
      </c>
      <c r="F2534" s="2">
        <v>1</v>
      </c>
      <c r="G2534" s="4">
        <v>0.19229999885947999</v>
      </c>
      <c r="H2534" s="4">
        <v>0</v>
      </c>
      <c r="I2534" s="4">
        <v>0.24705749568663629</v>
      </c>
    </row>
    <row r="2535" spans="1:9" x14ac:dyDescent="0.25">
      <c r="A2535" t="s">
        <v>2740</v>
      </c>
      <c r="B2535" s="3">
        <v>165.17628479003909</v>
      </c>
      <c r="C2535" s="3">
        <v>12.810000419616699</v>
      </c>
      <c r="D2535" s="4">
        <v>-1.8716877332578541E-3</v>
      </c>
      <c r="E2535" s="4">
        <v>6.2189052562556801E-2</v>
      </c>
      <c r="F2535" s="2">
        <v>1</v>
      </c>
      <c r="G2535" s="4">
        <v>0.18944255598569629</v>
      </c>
      <c r="H2535" s="4">
        <v>-4.3386946701686746E-3</v>
      </c>
      <c r="I2535" s="4">
        <v>0.24164689397670691</v>
      </c>
    </row>
    <row r="2536" spans="1:9" x14ac:dyDescent="0.25">
      <c r="A2536" t="s">
        <v>2741</v>
      </c>
      <c r="B2536" s="3">
        <v>165.48602294921881</v>
      </c>
      <c r="C2536" s="3">
        <v>12.060000419616699</v>
      </c>
      <c r="D2536" s="4">
        <v>1.0219287598939751E-2</v>
      </c>
      <c r="E2536" s="4">
        <v>-0.17056393044998799</v>
      </c>
      <c r="F2536" s="2">
        <v>1</v>
      </c>
      <c r="G2536" s="4">
        <v>0.19379012490814279</v>
      </c>
      <c r="H2536" s="4">
        <v>-2.4716330621944449E-3</v>
      </c>
      <c r="I2536" s="4">
        <v>0.24397522714983991</v>
      </c>
    </row>
    <row r="2537" spans="1:9" x14ac:dyDescent="0.25">
      <c r="A2537" t="s">
        <v>2742</v>
      </c>
      <c r="B2537" s="3">
        <v>163.8119812011719</v>
      </c>
      <c r="C2537" s="3">
        <v>14.539999961853029</v>
      </c>
      <c r="D2537" s="4">
        <v>-1.136586744051293E-2</v>
      </c>
      <c r="E2537" s="4">
        <v>0.32181817835027521</v>
      </c>
      <c r="F2537" s="2">
        <v>2</v>
      </c>
      <c r="G2537" s="4">
        <v>0.18818686426871431</v>
      </c>
      <c r="H2537" s="4">
        <v>-1.2562540447329519E-2</v>
      </c>
      <c r="I2537" s="4">
        <v>0.23139128545692761</v>
      </c>
    </row>
    <row r="2538" spans="1:9" x14ac:dyDescent="0.25">
      <c r="A2538" t="s">
        <v>2743</v>
      </c>
      <c r="B2538" s="3">
        <v>165.69525146484381</v>
      </c>
      <c r="C2538" s="3">
        <v>11</v>
      </c>
      <c r="D2538" s="4">
        <v>3.701372747599851E-3</v>
      </c>
      <c r="E2538" s="4">
        <v>-8.0267561461957238E-2</v>
      </c>
      <c r="F2538" s="2">
        <v>1</v>
      </c>
      <c r="G2538" s="4">
        <v>0.2049321531016699</v>
      </c>
      <c r="H2538" s="4">
        <v>-1.210430600568579E-3</v>
      </c>
      <c r="I2538" s="4">
        <v>0.24554801913318891</v>
      </c>
    </row>
    <row r="2539" spans="1:9" x14ac:dyDescent="0.25">
      <c r="A2539" t="s">
        <v>2744</v>
      </c>
      <c r="B2539" s="3">
        <v>165.08421325683591</v>
      </c>
      <c r="C2539" s="3">
        <v>11.960000038146971</v>
      </c>
      <c r="D2539" s="4">
        <v>-1.8723613267112029E-3</v>
      </c>
      <c r="E2539" s="4">
        <v>1.184436099300901E-2</v>
      </c>
      <c r="F2539" s="2">
        <v>1</v>
      </c>
      <c r="G2539" s="4">
        <v>0.1959910546295498</v>
      </c>
      <c r="H2539" s="4">
        <v>-4.8936899774506548E-3</v>
      </c>
      <c r="I2539" s="4">
        <v>0.24497892653158071</v>
      </c>
    </row>
    <row r="2540" spans="1:9" x14ac:dyDescent="0.25">
      <c r="A2540" t="s">
        <v>2745</v>
      </c>
      <c r="B2540" s="3">
        <v>165.3938903808594</v>
      </c>
      <c r="C2540" s="3">
        <v>11.819999694824221</v>
      </c>
      <c r="D2540" s="4">
        <v>5.035257932142212E-3</v>
      </c>
      <c r="E2540" s="4">
        <v>-2.1523197891053392E-2</v>
      </c>
      <c r="F2540" s="2">
        <v>1</v>
      </c>
      <c r="G2540" s="4">
        <v>0.2028124667442186</v>
      </c>
      <c r="H2540" s="4">
        <v>-3.0269962815130391E-3</v>
      </c>
      <c r="I2540" s="4">
        <v>0.24731434968217769</v>
      </c>
    </row>
    <row r="2541" spans="1:9" x14ac:dyDescent="0.25">
      <c r="A2541" t="s">
        <v>2746</v>
      </c>
      <c r="B2541" s="3">
        <v>164.56526184082031</v>
      </c>
      <c r="C2541" s="3">
        <v>12.079999923706049</v>
      </c>
      <c r="D2541" s="4">
        <v>1.3749123618715939E-3</v>
      </c>
      <c r="E2541" s="4">
        <v>-4.0508357641044553E-2</v>
      </c>
      <c r="F2541" s="2">
        <v>1</v>
      </c>
      <c r="G2541" s="4">
        <v>0.19728669240354921</v>
      </c>
      <c r="H2541" s="4">
        <v>-8.021862069041652E-3</v>
      </c>
      <c r="I2541" s="4">
        <v>0.241065265957459</v>
      </c>
    </row>
    <row r="2542" spans="1:9" x14ac:dyDescent="0.25">
      <c r="A2542" t="s">
        <v>2747</v>
      </c>
      <c r="B2542" s="3">
        <v>164.33930969238281</v>
      </c>
      <c r="C2542" s="3">
        <v>12.590000152587891</v>
      </c>
      <c r="D2542" s="4">
        <v>-3.9567462088195837E-3</v>
      </c>
      <c r="E2542" s="4">
        <v>8.0686743762846902E-2</v>
      </c>
      <c r="F2542" s="2">
        <v>1</v>
      </c>
      <c r="G2542" s="4">
        <v>0.2119283925111233</v>
      </c>
      <c r="H2542" s="4">
        <v>-9.3838724287087505E-3</v>
      </c>
      <c r="I2542" s="4">
        <v>0.2393612528500908</v>
      </c>
    </row>
    <row r="2543" spans="1:9" x14ac:dyDescent="0.25">
      <c r="A2543" t="s">
        <v>2748</v>
      </c>
      <c r="B2543" s="3">
        <v>164.99214172363281</v>
      </c>
      <c r="C2543" s="3">
        <v>11.64999961853027</v>
      </c>
      <c r="D2543" s="4">
        <v>4.4839329297718944E-3</v>
      </c>
      <c r="E2543" s="4">
        <v>-2.754590453385386E-2</v>
      </c>
      <c r="F2543" s="2">
        <v>1</v>
      </c>
      <c r="G2543" s="4">
        <v>0.21718431222812121</v>
      </c>
      <c r="H2543" s="4">
        <v>-5.448685284732635E-3</v>
      </c>
      <c r="I2543" s="4">
        <v>0.24428457110952101</v>
      </c>
    </row>
    <row r="2544" spans="1:9" x14ac:dyDescent="0.25">
      <c r="A2544" t="s">
        <v>2749</v>
      </c>
      <c r="B2544" s="3">
        <v>164.25563049316409</v>
      </c>
      <c r="C2544" s="3">
        <v>11.97999954223633</v>
      </c>
      <c r="D2544" s="4">
        <v>-6.4296617470522843E-3</v>
      </c>
      <c r="E2544" s="4">
        <v>5.7369781368688422E-2</v>
      </c>
      <c r="F2544" s="2">
        <v>1</v>
      </c>
      <c r="G2544" s="4">
        <v>0.2204725516444139</v>
      </c>
      <c r="H2544" s="4">
        <v>-9.8882798309517517E-3</v>
      </c>
      <c r="I2544" s="4">
        <v>0.23873018802831841</v>
      </c>
    </row>
    <row r="2545" spans="1:9" x14ac:dyDescent="0.25">
      <c r="A2545" t="s">
        <v>2750</v>
      </c>
      <c r="B2545" s="3">
        <v>165.3185729980469</v>
      </c>
      <c r="C2545" s="3">
        <v>11.329999923706049</v>
      </c>
      <c r="D2545" s="4">
        <v>-3.4809997347353678E-3</v>
      </c>
      <c r="E2545" s="4">
        <v>9.7868242126826877E-2</v>
      </c>
      <c r="F2545" s="2">
        <v>1</v>
      </c>
      <c r="G2545" s="4">
        <v>0.23537812019600371</v>
      </c>
      <c r="H2545" s="4">
        <v>-3.4809997347353678E-3</v>
      </c>
      <c r="I2545" s="4">
        <v>0.24674634531305489</v>
      </c>
    </row>
    <row r="2546" spans="1:9" x14ac:dyDescent="0.25">
      <c r="A2546" t="s">
        <v>2751</v>
      </c>
      <c r="B2546" s="3">
        <v>165.89605712890619</v>
      </c>
      <c r="C2546" s="3">
        <v>10.319999694824221</v>
      </c>
      <c r="D2546" s="4">
        <v>4.917755950456959E-3</v>
      </c>
      <c r="E2546" s="4">
        <v>-4.6210722190609399E-2</v>
      </c>
      <c r="F2546" s="2">
        <v>1</v>
      </c>
      <c r="G2546" s="4">
        <v>0.25306839803868719</v>
      </c>
      <c r="H2546" s="4">
        <v>0</v>
      </c>
      <c r="I2546" s="4">
        <v>0.25110142905572502</v>
      </c>
    </row>
    <row r="2547" spans="1:9" x14ac:dyDescent="0.25">
      <c r="A2547" t="s">
        <v>2752</v>
      </c>
      <c r="B2547" s="3">
        <v>165.08421325683591</v>
      </c>
      <c r="C2547" s="3">
        <v>10.819999694824221</v>
      </c>
      <c r="D2547" s="4">
        <v>1.014804694045468E-3</v>
      </c>
      <c r="E2547" s="4">
        <v>-2.9596406726115521E-2</v>
      </c>
      <c r="F2547" s="2">
        <v>1</v>
      </c>
      <c r="G2547" s="4">
        <v>0.24747802434430491</v>
      </c>
      <c r="H2547" s="4">
        <v>0</v>
      </c>
      <c r="I2547" s="4">
        <v>0.24497892653158071</v>
      </c>
    </row>
    <row r="2548" spans="1:9" x14ac:dyDescent="0.25">
      <c r="A2548" t="s">
        <v>2753</v>
      </c>
      <c r="B2548" s="3">
        <v>164.91685485839841</v>
      </c>
      <c r="C2548" s="3">
        <v>11.14999961853027</v>
      </c>
      <c r="D2548" s="4">
        <v>6.6934739699942014E-3</v>
      </c>
      <c r="E2548" s="4">
        <v>-3.630078542541626E-2</v>
      </c>
      <c r="F2548" s="2">
        <v>1</v>
      </c>
      <c r="G2548" s="4">
        <v>0.24505439514474461</v>
      </c>
      <c r="H2548" s="4">
        <v>0</v>
      </c>
      <c r="I2548" s="4">
        <v>0.25622224552005529</v>
      </c>
    </row>
    <row r="2549" spans="1:9" x14ac:dyDescent="0.25">
      <c r="A2549" t="s">
        <v>2754</v>
      </c>
      <c r="B2549" s="3">
        <v>163.82032775878909</v>
      </c>
      <c r="C2549" s="3">
        <v>11.569999694824221</v>
      </c>
      <c r="D2549" s="4">
        <v>-5.1063089774028292E-4</v>
      </c>
      <c r="E2549" s="4">
        <v>2.7531035492098569E-2</v>
      </c>
      <c r="F2549" s="2">
        <v>1</v>
      </c>
      <c r="G2549" s="4">
        <v>0.24402375203993801</v>
      </c>
      <c r="H2549" s="4">
        <v>-1.1226070982151E-3</v>
      </c>
      <c r="I2549" s="4">
        <v>0.24786966241672359</v>
      </c>
    </row>
    <row r="2550" spans="1:9" x14ac:dyDescent="0.25">
      <c r="A2550" t="s">
        <v>2755</v>
      </c>
      <c r="B2550" s="3">
        <v>163.9040222167969</v>
      </c>
      <c r="C2550" s="3">
        <v>11.260000228881839</v>
      </c>
      <c r="D2550" s="4">
        <v>1.944450248340335E-3</v>
      </c>
      <c r="E2550" s="4">
        <v>-3.1814263277577637E-2</v>
      </c>
      <c r="F2550" s="2">
        <v>1</v>
      </c>
      <c r="G2550" s="4">
        <v>0.23955912022066839</v>
      </c>
      <c r="H2550" s="4">
        <v>-6.122888540820437E-4</v>
      </c>
      <c r="I2550" s="4">
        <v>0.25184473677218028</v>
      </c>
    </row>
    <row r="2551" spans="1:9" x14ac:dyDescent="0.25">
      <c r="A2551" t="s">
        <v>2756</v>
      </c>
      <c r="B2551" s="3">
        <v>163.5859375</v>
      </c>
      <c r="C2551" s="3">
        <v>11.63000011444092</v>
      </c>
      <c r="D2551" s="4">
        <v>-7.1613320506380695E-4</v>
      </c>
      <c r="E2551" s="4">
        <v>3.4512477417090182E-3</v>
      </c>
      <c r="F2551" s="2">
        <v>1</v>
      </c>
      <c r="G2551" s="4">
        <v>0.24441538952983041</v>
      </c>
      <c r="H2551" s="4">
        <v>-2.5517772984208209E-3</v>
      </c>
      <c r="I2551" s="4">
        <v>0.25017905899512871</v>
      </c>
    </row>
    <row r="2552" spans="1:9" x14ac:dyDescent="0.25">
      <c r="A2552" t="s">
        <v>2757</v>
      </c>
      <c r="B2552" s="3">
        <v>163.70317077636719</v>
      </c>
      <c r="C2552" s="3">
        <v>11.590000152587891</v>
      </c>
      <c r="D2552" s="4">
        <v>4.5195863253628676E-3</v>
      </c>
      <c r="E2552" s="4">
        <v>-4.4517721084779797E-2</v>
      </c>
      <c r="F2552" s="2">
        <v>1</v>
      </c>
      <c r="G2552" s="4">
        <v>0.25763670362987828</v>
      </c>
      <c r="H2552" s="4">
        <v>-1.836959601123733E-3</v>
      </c>
      <c r="I2552" s="4">
        <v>0.25107499534131761</v>
      </c>
    </row>
    <row r="2553" spans="1:9" x14ac:dyDescent="0.25">
      <c r="A2553" t="s">
        <v>2758</v>
      </c>
      <c r="B2553" s="3">
        <v>162.96662902832031</v>
      </c>
      <c r="C2553" s="3">
        <v>12.13000011444092</v>
      </c>
      <c r="D2553" s="4">
        <v>-6.0237846659617622E-3</v>
      </c>
      <c r="E2553" s="4">
        <v>0.1047359399042713</v>
      </c>
      <c r="F2553" s="2">
        <v>1</v>
      </c>
      <c r="G2553" s="4">
        <v>0.264015301427035</v>
      </c>
      <c r="H2553" s="4">
        <v>-6.3279462272503029E-3</v>
      </c>
      <c r="I2553" s="4">
        <v>0.24544609420497229</v>
      </c>
    </row>
    <row r="2554" spans="1:9" x14ac:dyDescent="0.25">
      <c r="A2554" t="s">
        <v>2759</v>
      </c>
      <c r="B2554" s="3">
        <v>163.9542541503906</v>
      </c>
      <c r="C2554" s="3">
        <v>10.97999954223633</v>
      </c>
      <c r="D2554" s="4">
        <v>-3.0600486872445209E-4</v>
      </c>
      <c r="E2554" s="4">
        <v>1.1981489050324919E-2</v>
      </c>
      <c r="F2554" s="2">
        <v>1</v>
      </c>
      <c r="G2554" s="4">
        <v>0.25560672160378778</v>
      </c>
      <c r="H2554" s="4">
        <v>-3.0600486872445209E-4</v>
      </c>
      <c r="I2554" s="4">
        <v>0.25299385940178087</v>
      </c>
    </row>
    <row r="2555" spans="1:9" x14ac:dyDescent="0.25">
      <c r="A2555" t="s">
        <v>2760</v>
      </c>
      <c r="B2555" s="3">
        <v>164.00444030761719</v>
      </c>
      <c r="C2555" s="3">
        <v>10.85000038146973</v>
      </c>
      <c r="D2555" s="4">
        <v>2.0298474178994659E-3</v>
      </c>
      <c r="E2555" s="4">
        <v>2.1657297400105909E-2</v>
      </c>
      <c r="F2555" s="2">
        <v>1</v>
      </c>
      <c r="G2555" s="4">
        <v>0.2600232633494628</v>
      </c>
      <c r="H2555" s="4">
        <v>0</v>
      </c>
      <c r="I2555" s="4">
        <v>0.25337739898822043</v>
      </c>
    </row>
    <row r="2556" spans="1:9" x14ac:dyDescent="0.25">
      <c r="A2556" t="s">
        <v>2761</v>
      </c>
      <c r="B2556" s="3">
        <v>163.6722106933594</v>
      </c>
      <c r="C2556" s="3">
        <v>10.61999988555908</v>
      </c>
      <c r="D2556" s="4">
        <v>1.1212938689659779E-3</v>
      </c>
      <c r="E2556" s="4">
        <v>9.4252867157651465E-4</v>
      </c>
      <c r="F2556" s="2">
        <v>1</v>
      </c>
      <c r="G2556" s="4">
        <v>0.22631252635936591</v>
      </c>
      <c r="H2556" s="4">
        <v>0</v>
      </c>
      <c r="I2556" s="4">
        <v>0.25083838791629898</v>
      </c>
    </row>
    <row r="2557" spans="1:9" x14ac:dyDescent="0.25">
      <c r="A2557" t="s">
        <v>2762</v>
      </c>
      <c r="B2557" s="3">
        <v>163.4888916015625</v>
      </c>
      <c r="C2557" s="3">
        <v>10.60999965667725</v>
      </c>
      <c r="D2557" s="4">
        <v>7.3397428062660364E-3</v>
      </c>
      <c r="E2557" s="4">
        <v>-0.1202322315495855</v>
      </c>
      <c r="F2557" s="2">
        <v>1</v>
      </c>
      <c r="G2557" s="4">
        <v>0.20801430710716959</v>
      </c>
      <c r="H2557" s="4">
        <v>0</v>
      </c>
      <c r="I2557" s="4">
        <v>0.24943740141843171</v>
      </c>
    </row>
    <row r="2558" spans="1:9" x14ac:dyDescent="0.25">
      <c r="A2558" t="s">
        <v>2763</v>
      </c>
      <c r="B2558" s="3">
        <v>162.29766845703119</v>
      </c>
      <c r="C2558" s="3">
        <v>12.060000419616699</v>
      </c>
      <c r="D2558" s="4">
        <v>2.779616996816392E-3</v>
      </c>
      <c r="E2558" s="4">
        <v>-4.6640254285013387E-2</v>
      </c>
      <c r="F2558" s="2">
        <v>1</v>
      </c>
      <c r="G2558" s="4">
        <v>0.20869299304341921</v>
      </c>
      <c r="H2558" s="4">
        <v>-3.9367402053008824E-3</v>
      </c>
      <c r="I2558" s="4">
        <v>0.24033367127730451</v>
      </c>
    </row>
    <row r="2559" spans="1:9" x14ac:dyDescent="0.25">
      <c r="A2559" t="s">
        <v>2764</v>
      </c>
      <c r="B2559" s="3">
        <v>161.84779357910159</v>
      </c>
      <c r="C2559" s="3">
        <v>12.64999961853027</v>
      </c>
      <c r="D2559" s="4">
        <v>8.2373045727801575E-4</v>
      </c>
      <c r="E2559" s="4">
        <v>3.8587791591004228E-2</v>
      </c>
      <c r="F2559" s="2">
        <v>1</v>
      </c>
      <c r="G2559" s="4">
        <v>0.2146498573136488</v>
      </c>
      <c r="H2559" s="4">
        <v>-6.6977400500337616E-3</v>
      </c>
      <c r="I2559" s="4">
        <v>0.23689557531287811</v>
      </c>
    </row>
    <row r="2560" spans="1:9" x14ac:dyDescent="0.25">
      <c r="A2560" t="s">
        <v>2765</v>
      </c>
      <c r="B2560" s="3">
        <v>161.71458435058591</v>
      </c>
      <c r="C2560" s="3">
        <v>12.180000305175779</v>
      </c>
      <c r="D2560" s="4">
        <v>3.0485761953813468E-3</v>
      </c>
      <c r="E2560" s="4">
        <v>-3.0254785170820479E-2</v>
      </c>
      <c r="F2560" s="2">
        <v>1</v>
      </c>
      <c r="G2560" s="4">
        <v>0.20603710038835571</v>
      </c>
      <c r="H2560" s="4">
        <v>-7.5152799423283678E-3</v>
      </c>
      <c r="I2560" s="4">
        <v>0.23587754533731789</v>
      </c>
    </row>
    <row r="2561" spans="1:9" x14ac:dyDescent="0.25">
      <c r="A2561" t="s">
        <v>2766</v>
      </c>
      <c r="B2561" s="3">
        <v>161.22308349609381</v>
      </c>
      <c r="C2561" s="3">
        <v>12.560000419616699</v>
      </c>
      <c r="D2561" s="4">
        <v>-7.0798046921913826E-3</v>
      </c>
      <c r="E2561" s="4">
        <v>8.275862125664335E-2</v>
      </c>
      <c r="F2561" s="2">
        <v>1</v>
      </c>
      <c r="G2561" s="4">
        <v>0.22065833356053829</v>
      </c>
      <c r="H2561" s="4">
        <v>-1.0531749297505669E-2</v>
      </c>
      <c r="I2561" s="4">
        <v>0.2321213295821318</v>
      </c>
    </row>
    <row r="2562" spans="1:9" x14ac:dyDescent="0.25">
      <c r="A2562" t="s">
        <v>2767</v>
      </c>
      <c r="B2562" s="3">
        <v>162.3726501464844</v>
      </c>
      <c r="C2562" s="3">
        <v>11.60000038146973</v>
      </c>
      <c r="D2562" s="4">
        <v>-3.4765579566484739E-3</v>
      </c>
      <c r="E2562" s="4">
        <v>5.5505061242553388E-2</v>
      </c>
      <c r="F2562" s="2">
        <v>1</v>
      </c>
      <c r="G2562" s="4">
        <v>0.21918626386474771</v>
      </c>
      <c r="H2562" s="4">
        <v>-3.4765579566484739E-3</v>
      </c>
      <c r="I2562" s="4">
        <v>0.24090670670684691</v>
      </c>
    </row>
    <row r="2563" spans="1:9" x14ac:dyDescent="0.25">
      <c r="A2563" t="s">
        <v>2768</v>
      </c>
      <c r="B2563" s="3">
        <v>162.9391174316406</v>
      </c>
      <c r="C2563" s="3">
        <v>10.989999771118161</v>
      </c>
      <c r="D2563" s="4">
        <v>1.022731806565869E-4</v>
      </c>
      <c r="E2563" s="4">
        <v>-1.4349762590682441E-2</v>
      </c>
      <c r="F2563" s="2">
        <v>1</v>
      </c>
      <c r="G2563" s="4">
        <v>0.21081933895096741</v>
      </c>
      <c r="H2563" s="4">
        <v>0</v>
      </c>
      <c r="I2563" s="4">
        <v>0.24523584127874831</v>
      </c>
    </row>
    <row r="2564" spans="1:9" x14ac:dyDescent="0.25">
      <c r="A2564" t="s">
        <v>2769</v>
      </c>
      <c r="B2564" s="3">
        <v>162.9224548339844</v>
      </c>
      <c r="C2564" s="3">
        <v>11.14999961853027</v>
      </c>
      <c r="D2564" s="4">
        <v>1.0236850091507319E-3</v>
      </c>
      <c r="E2564" s="4">
        <v>3.9142599646971643E-2</v>
      </c>
      <c r="F2564" s="2">
        <v>1</v>
      </c>
      <c r="G2564" s="4">
        <v>0.21069551726960939</v>
      </c>
      <c r="H2564" s="4">
        <v>0</v>
      </c>
      <c r="I2564" s="4">
        <v>0.25392491355348817</v>
      </c>
    </row>
    <row r="2565" spans="1:9" x14ac:dyDescent="0.25">
      <c r="A2565" t="s">
        <v>2770</v>
      </c>
      <c r="B2565" s="3">
        <v>162.75584411621091</v>
      </c>
      <c r="C2565" s="3">
        <v>10.72999954223633</v>
      </c>
      <c r="D2565" s="4">
        <v>4.7827747761666206E-3</v>
      </c>
      <c r="E2565" s="4">
        <v>-8.1335679633371072E-2</v>
      </c>
      <c r="F2565" s="2">
        <v>1</v>
      </c>
      <c r="G2565" s="4">
        <v>0.22484222057884609</v>
      </c>
      <c r="H2565" s="4">
        <v>0</v>
      </c>
      <c r="I2565" s="4">
        <v>0.27371924926470492</v>
      </c>
    </row>
    <row r="2566" spans="1:9" x14ac:dyDescent="0.25">
      <c r="A2566" t="s">
        <v>2771</v>
      </c>
      <c r="B2566" s="3">
        <v>161.98112487792969</v>
      </c>
      <c r="C2566" s="3">
        <v>11.680000305175779</v>
      </c>
      <c r="D2566" s="4">
        <v>6.5218772311248507E-3</v>
      </c>
      <c r="E2566" s="4">
        <v>-3.3112551411966902E-2</v>
      </c>
      <c r="F2566" s="2">
        <v>1</v>
      </c>
      <c r="G2566" s="4">
        <v>0.2300476082274043</v>
      </c>
      <c r="H2566" s="4">
        <v>0</v>
      </c>
      <c r="I2566" s="4">
        <v>0.2740374835263526</v>
      </c>
    </row>
    <row r="2567" spans="1:9" x14ac:dyDescent="0.25">
      <c r="A2567" t="s">
        <v>2772</v>
      </c>
      <c r="B2567" s="3">
        <v>160.9315490722656</v>
      </c>
      <c r="C2567" s="3">
        <v>12.079999923706049</v>
      </c>
      <c r="D2567" s="4">
        <v>2.023083713900586E-3</v>
      </c>
      <c r="E2567" s="4">
        <v>1.7691663030465321E-2</v>
      </c>
      <c r="F2567" s="2">
        <v>1</v>
      </c>
      <c r="G2567" s="4">
        <v>0.20496742976171209</v>
      </c>
      <c r="H2567" s="4">
        <v>0</v>
      </c>
      <c r="I2567" s="4">
        <v>0.26578220736855251</v>
      </c>
    </row>
    <row r="2568" spans="1:9" x14ac:dyDescent="0.25">
      <c r="A2568" t="s">
        <v>2773</v>
      </c>
      <c r="B2568" s="3">
        <v>160.60662841796881</v>
      </c>
      <c r="C2568" s="3">
        <v>11.86999988555908</v>
      </c>
      <c r="D2568" s="4">
        <v>-5.1837555402045599E-4</v>
      </c>
      <c r="E2568" s="4">
        <v>2.5043174763702099E-2</v>
      </c>
      <c r="F2568" s="2">
        <v>1</v>
      </c>
      <c r="G2568" s="4">
        <v>0.19675385770754139</v>
      </c>
      <c r="H2568" s="4">
        <v>-5.1837555402045599E-4</v>
      </c>
      <c r="I2568" s="4">
        <v>0.26322659421882227</v>
      </c>
    </row>
    <row r="2569" spans="1:9" x14ac:dyDescent="0.25">
      <c r="A2569" t="s">
        <v>2774</v>
      </c>
      <c r="B2569" s="3">
        <v>160.68992614746091</v>
      </c>
      <c r="C2569" s="3">
        <v>11.579999923706049</v>
      </c>
      <c r="D2569" s="4">
        <v>1.141842485628874E-3</v>
      </c>
      <c r="E2569" s="4">
        <v>1.578950098236831E-2</v>
      </c>
      <c r="F2569" s="2">
        <v>1</v>
      </c>
      <c r="G2569" s="4">
        <v>0.2039677869542447</v>
      </c>
      <c r="H2569" s="4">
        <v>0</v>
      </c>
      <c r="I2569" s="4">
        <v>0.26388175962618488</v>
      </c>
    </row>
    <row r="2570" spans="1:9" x14ac:dyDescent="0.25">
      <c r="A2570" t="s">
        <v>2775</v>
      </c>
      <c r="B2570" s="3">
        <v>160.50665283203119</v>
      </c>
      <c r="C2570" s="3">
        <v>11.39999961853027</v>
      </c>
      <c r="D2570" s="4">
        <v>1.6114964330740109E-3</v>
      </c>
      <c r="E2570" s="4">
        <v>-1.4693178978214981E-2</v>
      </c>
      <c r="F2570" s="2">
        <v>1</v>
      </c>
      <c r="G2570" s="4">
        <v>0.18533514877252211</v>
      </c>
      <c r="H2570" s="4">
        <v>0</v>
      </c>
      <c r="I2570" s="4">
        <v>0.26244025171121299</v>
      </c>
    </row>
    <row r="2571" spans="1:9" x14ac:dyDescent="0.25">
      <c r="A2571" t="s">
        <v>2776</v>
      </c>
      <c r="B2571" s="3">
        <v>160.2484130859375</v>
      </c>
      <c r="C2571" s="3">
        <v>11.569999694824221</v>
      </c>
      <c r="D2571" s="4">
        <v>5.1728590196358226E-3</v>
      </c>
      <c r="E2571" s="4">
        <v>-9.4178602292345204E-3</v>
      </c>
      <c r="F2571" s="2">
        <v>1</v>
      </c>
      <c r="G2571" s="4">
        <v>0.18779737941363381</v>
      </c>
      <c r="H2571" s="4">
        <v>0</v>
      </c>
      <c r="I2571" s="4">
        <v>0.26040910693117958</v>
      </c>
    </row>
    <row r="2572" spans="1:9" x14ac:dyDescent="0.25">
      <c r="A2572" t="s">
        <v>2777</v>
      </c>
      <c r="B2572" s="3">
        <v>159.4237365722656</v>
      </c>
      <c r="C2572" s="3">
        <v>11.680000305175779</v>
      </c>
      <c r="D2572" s="4">
        <v>-7.3099324316638903E-4</v>
      </c>
      <c r="E2572" s="4">
        <v>1.476977175616101E-2</v>
      </c>
      <c r="F2572" s="2">
        <v>1</v>
      </c>
      <c r="G2572" s="4">
        <v>0.174010001564149</v>
      </c>
      <c r="H2572" s="4">
        <v>-7.3099324316638903E-4</v>
      </c>
      <c r="I2572" s="4">
        <v>0.25392274136856469</v>
      </c>
    </row>
    <row r="2573" spans="1:9" x14ac:dyDescent="0.25">
      <c r="A2573" t="s">
        <v>2778</v>
      </c>
      <c r="B2573" s="3">
        <v>159.54035949707031</v>
      </c>
      <c r="C2573" s="3">
        <v>11.510000228881839</v>
      </c>
      <c r="D2573" s="4">
        <v>6.1462117077875078E-3</v>
      </c>
      <c r="E2573" s="4">
        <v>1.3204276121295599E-2</v>
      </c>
      <c r="F2573" s="2">
        <v>1</v>
      </c>
      <c r="G2573" s="4">
        <v>0.18190494513717859</v>
      </c>
      <c r="H2573" s="4">
        <v>0</v>
      </c>
      <c r="I2573" s="4">
        <v>0.25484002094513047</v>
      </c>
    </row>
    <row r="2574" spans="1:9" x14ac:dyDescent="0.25">
      <c r="A2574" t="s">
        <v>2779</v>
      </c>
      <c r="B2574" s="3">
        <v>158.56578063964841</v>
      </c>
      <c r="C2574" s="3">
        <v>11.35999965667725</v>
      </c>
      <c r="D2574" s="4">
        <v>4.0089763815891466E-3</v>
      </c>
      <c r="E2574" s="4">
        <v>-5.5694105666323823E-2</v>
      </c>
      <c r="F2574" s="2">
        <v>1</v>
      </c>
      <c r="G2574" s="4">
        <v>0.1736913533646911</v>
      </c>
      <c r="H2574" s="4">
        <v>0</v>
      </c>
      <c r="I2574" s="4">
        <v>0.24717462168368279</v>
      </c>
    </row>
    <row r="2575" spans="1:9" x14ac:dyDescent="0.25">
      <c r="A2575" t="s">
        <v>2780</v>
      </c>
      <c r="B2575" s="3">
        <v>157.93263244628909</v>
      </c>
      <c r="C2575" s="3">
        <v>12.02999973297119</v>
      </c>
      <c r="D2575" s="4">
        <v>2.4317286939239402E-3</v>
      </c>
      <c r="E2575" s="4">
        <v>1.007555727090592E-2</v>
      </c>
      <c r="F2575" s="2">
        <v>1</v>
      </c>
      <c r="G2575" s="4">
        <v>0.16562339555045419</v>
      </c>
      <c r="H2575" s="4">
        <v>-1.948222825237433E-3</v>
      </c>
      <c r="I2575" s="4">
        <v>0.24219469250011441</v>
      </c>
    </row>
    <row r="2576" spans="1:9" x14ac:dyDescent="0.25">
      <c r="A2576" t="s">
        <v>2781</v>
      </c>
      <c r="B2576" s="3">
        <v>157.54951477050781</v>
      </c>
      <c r="C2576" s="3">
        <v>11.909999847412109</v>
      </c>
      <c r="D2576" s="4">
        <v>8.4249259906066243E-3</v>
      </c>
      <c r="E2576" s="4">
        <v>-8.1018532997241599E-2</v>
      </c>
      <c r="F2576" s="2">
        <v>1</v>
      </c>
      <c r="G2576" s="4">
        <v>0.15417058044406851</v>
      </c>
      <c r="H2576" s="4">
        <v>-4.3693265025321892E-3</v>
      </c>
      <c r="I2576" s="4">
        <v>0.23918133967944069</v>
      </c>
    </row>
    <row r="2577" spans="1:9" x14ac:dyDescent="0.25">
      <c r="A2577" t="s">
        <v>2782</v>
      </c>
      <c r="B2577" s="3">
        <v>156.23326110839841</v>
      </c>
      <c r="C2577" s="3">
        <v>12.960000038146971</v>
      </c>
      <c r="D2577" s="4">
        <v>-6.3052995999950401E-3</v>
      </c>
      <c r="E2577" s="4">
        <v>4.3478257531070819E-2</v>
      </c>
      <c r="F2577" s="2">
        <v>1</v>
      </c>
      <c r="G2577" s="4">
        <v>0.14617335781601029</v>
      </c>
      <c r="H2577" s="4">
        <v>-1.2687362403870139E-2</v>
      </c>
      <c r="I2577" s="4">
        <v>0.22882855008978981</v>
      </c>
    </row>
    <row r="2578" spans="1:9" x14ac:dyDescent="0.25">
      <c r="A2578" t="s">
        <v>2783</v>
      </c>
      <c r="B2578" s="3">
        <v>157.224609375</v>
      </c>
      <c r="C2578" s="3">
        <v>12.420000076293951</v>
      </c>
      <c r="D2578" s="4">
        <v>3.6692241522986451E-3</v>
      </c>
      <c r="E2578" s="4">
        <v>-1.6076772318298631E-3</v>
      </c>
      <c r="F2578" s="2">
        <v>1</v>
      </c>
      <c r="G2578" s="4">
        <v>0.15337671907484249</v>
      </c>
      <c r="H2578" s="4">
        <v>-6.4225589623312374E-3</v>
      </c>
      <c r="I2578" s="4">
        <v>0.23662584654535571</v>
      </c>
    </row>
    <row r="2579" spans="1:9" x14ac:dyDescent="0.25">
      <c r="A2579" t="s">
        <v>2784</v>
      </c>
      <c r="B2579" s="3">
        <v>156.64982604980469</v>
      </c>
      <c r="C2579" s="3">
        <v>12.439999580383301</v>
      </c>
      <c r="D2579" s="4">
        <v>3.4687702667897109E-3</v>
      </c>
      <c r="E2579" s="4">
        <v>-5.5429042648575837E-2</v>
      </c>
      <c r="F2579" s="2">
        <v>1</v>
      </c>
      <c r="G2579" s="4">
        <v>0.1602808217374416</v>
      </c>
      <c r="H2579" s="4">
        <v>-1.005488947133293E-2</v>
      </c>
      <c r="I2579" s="4">
        <v>0.23210497720482851</v>
      </c>
    </row>
    <row r="2580" spans="1:9" x14ac:dyDescent="0.25">
      <c r="A2580" t="s">
        <v>2785</v>
      </c>
      <c r="B2580" s="3">
        <v>156.10832214355469</v>
      </c>
      <c r="C2580" s="3">
        <v>13.170000076293951</v>
      </c>
      <c r="D2580" s="4">
        <v>-8.7802561276206781E-3</v>
      </c>
      <c r="E2580" s="4">
        <v>8.21692681783881E-2</v>
      </c>
      <c r="F2580" s="2">
        <v>1</v>
      </c>
      <c r="G2580" s="4">
        <v>0.15084071306641619</v>
      </c>
      <c r="H2580" s="4">
        <v>-1.3476911428471411E-2</v>
      </c>
      <c r="I2580" s="4">
        <v>0.22784586198656859</v>
      </c>
    </row>
    <row r="2581" spans="1:9" x14ac:dyDescent="0.25">
      <c r="A2581" t="s">
        <v>2786</v>
      </c>
      <c r="B2581" s="3">
        <v>157.49113464355469</v>
      </c>
      <c r="C2581" s="3">
        <v>12.170000076293951</v>
      </c>
      <c r="D2581" s="4">
        <v>-4.7382584234071379E-3</v>
      </c>
      <c r="E2581" s="4">
        <v>3.2976060573493E-3</v>
      </c>
      <c r="F2581" s="2">
        <v>1</v>
      </c>
      <c r="G2581" s="4">
        <v>0.1672889137998852</v>
      </c>
      <c r="H2581" s="4">
        <v>-4.7382584234071379E-3</v>
      </c>
      <c r="I2581" s="4">
        <v>0.23872215982075429</v>
      </c>
    </row>
    <row r="2582" spans="1:9" x14ac:dyDescent="0.25">
      <c r="A2582" t="s">
        <v>2787</v>
      </c>
      <c r="B2582" s="3">
        <v>158.24092102050781</v>
      </c>
      <c r="C2582" s="3">
        <v>12.13000011444092</v>
      </c>
      <c r="D2582" s="4">
        <v>8.9622901459884829E-4</v>
      </c>
      <c r="E2582" s="4">
        <v>-8.1765684005189465E-3</v>
      </c>
      <c r="F2582" s="2">
        <v>1</v>
      </c>
      <c r="G2582" s="4">
        <v>0.1849662014507569</v>
      </c>
      <c r="H2582" s="4">
        <v>0</v>
      </c>
      <c r="I2582" s="4">
        <v>0.2446194885965334</v>
      </c>
    </row>
    <row r="2583" spans="1:9" x14ac:dyDescent="0.25">
      <c r="A2583" t="s">
        <v>2788</v>
      </c>
      <c r="B2583" s="3">
        <v>158.09922790527341</v>
      </c>
      <c r="C2583" s="3">
        <v>12.22999954223633</v>
      </c>
      <c r="D2583" s="4">
        <v>9.7360106972936844E-3</v>
      </c>
      <c r="E2583" s="4">
        <v>-5.3405613775781118E-2</v>
      </c>
      <c r="F2583" s="2">
        <v>1</v>
      </c>
      <c r="G2583" s="4">
        <v>0.18484715799161311</v>
      </c>
      <c r="H2583" s="4">
        <v>0</v>
      </c>
      <c r="I2583" s="4">
        <v>0.24350502331483931</v>
      </c>
    </row>
    <row r="2584" spans="1:9" x14ac:dyDescent="0.25">
      <c r="A2584" t="s">
        <v>2789</v>
      </c>
      <c r="B2584" s="3">
        <v>156.57481384277341</v>
      </c>
      <c r="C2584" s="3">
        <v>12.920000076293951</v>
      </c>
      <c r="D2584" s="4">
        <v>1.491703642874098E-3</v>
      </c>
      <c r="E2584" s="4">
        <v>-3.7974699723967047E-2</v>
      </c>
      <c r="F2584" s="2">
        <v>1</v>
      </c>
      <c r="G2584" s="4">
        <v>0.1772410033240841</v>
      </c>
      <c r="H2584" s="4">
        <v>-4.8709626927723182E-3</v>
      </c>
      <c r="I2584" s="4">
        <v>0.23151498029283091</v>
      </c>
    </row>
    <row r="2585" spans="1:9" x14ac:dyDescent="0.25">
      <c r="A2585" t="s">
        <v>2790</v>
      </c>
      <c r="B2585" s="3">
        <v>156.34159851074219</v>
      </c>
      <c r="C2585" s="3">
        <v>13.430000305175779</v>
      </c>
      <c r="D2585" s="4">
        <v>-1.0643546015762779E-3</v>
      </c>
      <c r="E2585" s="4">
        <v>2.23885727608697E-3</v>
      </c>
      <c r="F2585" s="2">
        <v>2</v>
      </c>
      <c r="G2585" s="4">
        <v>0.17217703734914619</v>
      </c>
      <c r="H2585" s="4">
        <v>-6.3531892600834361E-3</v>
      </c>
      <c r="I2585" s="4">
        <v>0.22968066117099031</v>
      </c>
    </row>
    <row r="2586" spans="1:9" x14ac:dyDescent="0.25">
      <c r="A2586" t="s">
        <v>2791</v>
      </c>
      <c r="B2586" s="3">
        <v>156.5081787109375</v>
      </c>
      <c r="C2586" s="3">
        <v>13.39999961853027</v>
      </c>
      <c r="D2586" s="4">
        <v>5.8894566232408074E-3</v>
      </c>
      <c r="E2586" s="4">
        <v>-2.8985548309857671E-2</v>
      </c>
      <c r="F2586" s="2">
        <v>2</v>
      </c>
      <c r="G2586" s="4">
        <v>0.1787660933798729</v>
      </c>
      <c r="H2586" s="4">
        <v>-5.2944698518568867E-3</v>
      </c>
      <c r="I2586" s="4">
        <v>0.23099087197007001</v>
      </c>
    </row>
    <row r="2587" spans="1:9" x14ac:dyDescent="0.25">
      <c r="A2587" t="s">
        <v>2792</v>
      </c>
      <c r="B2587" s="3">
        <v>155.5918273925781</v>
      </c>
      <c r="C2587" s="3">
        <v>13.80000019073486</v>
      </c>
      <c r="D2587" s="4">
        <v>-8.7044032787748638E-3</v>
      </c>
      <c r="E2587" s="4">
        <v>3.8374735165215723E-2</v>
      </c>
      <c r="F2587" s="2">
        <v>2</v>
      </c>
      <c r="G2587" s="4">
        <v>0.177804090153731</v>
      </c>
      <c r="H2587" s="4">
        <v>-1.1118444876281001E-2</v>
      </c>
      <c r="I2587" s="4">
        <v>0.2237834524108562</v>
      </c>
    </row>
    <row r="2588" spans="1:9" x14ac:dyDescent="0.25">
      <c r="A2588" t="s">
        <v>2793</v>
      </c>
      <c r="B2588" s="3">
        <v>156.95805358886719</v>
      </c>
      <c r="C2588" s="3">
        <v>13.289999961853029</v>
      </c>
      <c r="D2588" s="4">
        <v>1.91443288566151E-3</v>
      </c>
      <c r="E2588" s="4">
        <v>2.9434556075311761E-2</v>
      </c>
      <c r="F2588" s="2">
        <v>2</v>
      </c>
      <c r="G2588" s="4">
        <v>0.19116513411199551</v>
      </c>
      <c r="H2588" s="4">
        <v>-2.4352388989627989E-3</v>
      </c>
      <c r="I2588" s="4">
        <v>0.2345292932386667</v>
      </c>
    </row>
    <row r="2589" spans="1:9" x14ac:dyDescent="0.25">
      <c r="A2589" t="s">
        <v>2794</v>
      </c>
      <c r="B2589" s="3">
        <v>156.65814208984381</v>
      </c>
      <c r="C2589" s="3">
        <v>12.909999847412109</v>
      </c>
      <c r="D2589" s="4">
        <v>-1.4337417469395539E-3</v>
      </c>
      <c r="E2589" s="4">
        <v>-2.566038887455779E-2</v>
      </c>
      <c r="F2589" s="2">
        <v>1</v>
      </c>
      <c r="G2589" s="4">
        <v>0.20094543290308639</v>
      </c>
      <c r="H2589" s="4">
        <v>-4.3413605412357947E-3</v>
      </c>
      <c r="I2589" s="4">
        <v>0.23217038573148391</v>
      </c>
    </row>
    <row r="2590" spans="1:9" x14ac:dyDescent="0.25">
      <c r="A2590" t="s">
        <v>2795</v>
      </c>
      <c r="B2590" s="3">
        <v>156.88307189941409</v>
      </c>
      <c r="C2590" s="3">
        <v>13.25</v>
      </c>
      <c r="D2590" s="4">
        <v>1.0651342740364279E-4</v>
      </c>
      <c r="E2590" s="4">
        <v>-1.1931383238828809E-2</v>
      </c>
      <c r="F2590" s="2">
        <v>2</v>
      </c>
      <c r="G2590" s="4">
        <v>0.21383923422086989</v>
      </c>
      <c r="H2590" s="4">
        <v>-2.9117935542734008E-3</v>
      </c>
      <c r="I2590" s="4">
        <v>0.23393953635795969</v>
      </c>
    </row>
    <row r="2591" spans="1:9" x14ac:dyDescent="0.25">
      <c r="A2591" t="s">
        <v>2796</v>
      </c>
      <c r="B2591" s="3">
        <v>156.8663635253906</v>
      </c>
      <c r="C2591" s="3">
        <v>13.409999847412109</v>
      </c>
      <c r="D2591" s="4">
        <v>2.9825880895699708E-3</v>
      </c>
      <c r="E2591" s="4">
        <v>-2.1881851925611762E-2</v>
      </c>
      <c r="F2591" s="2">
        <v>2</v>
      </c>
      <c r="G2591" s="4">
        <v>0.2030695353392227</v>
      </c>
      <c r="H2591" s="4">
        <v>-3.0179855256948769E-3</v>
      </c>
      <c r="I2591" s="4">
        <v>0.23380811922642231</v>
      </c>
    </row>
    <row r="2592" spans="1:9" x14ac:dyDescent="0.25">
      <c r="A2592" t="s">
        <v>2797</v>
      </c>
      <c r="B2592" s="3">
        <v>156.39988708496091</v>
      </c>
      <c r="C2592" s="3">
        <v>13.710000038146971</v>
      </c>
      <c r="D2592" s="4">
        <v>4.6557039356915908E-3</v>
      </c>
      <c r="E2592" s="4">
        <v>-1.861132597795823E-2</v>
      </c>
      <c r="F2592" s="2">
        <v>2</v>
      </c>
      <c r="G2592" s="4">
        <v>0.20235221692356989</v>
      </c>
      <c r="H2592" s="4">
        <v>-5.9827295972250116E-3</v>
      </c>
      <c r="I2592" s="4">
        <v>0.23013912093580521</v>
      </c>
    </row>
    <row r="2593" spans="1:9" x14ac:dyDescent="0.25">
      <c r="A2593" t="s">
        <v>2798</v>
      </c>
      <c r="B2593" s="3">
        <v>155.67510986328119</v>
      </c>
      <c r="C2593" s="3">
        <v>13.97000026702881</v>
      </c>
      <c r="D2593" s="4">
        <v>3.1667282523171192E-3</v>
      </c>
      <c r="E2593" s="4">
        <v>-6.4011486416687413E-3</v>
      </c>
      <c r="F2593" s="2">
        <v>2</v>
      </c>
      <c r="G2593" s="4">
        <v>0.20479707041202341</v>
      </c>
      <c r="H2593" s="4">
        <v>-1.0589133661652371E-2</v>
      </c>
      <c r="I2593" s="4">
        <v>0.22443849780257349</v>
      </c>
    </row>
    <row r="2594" spans="1:9" x14ac:dyDescent="0.25">
      <c r="A2594" t="s">
        <v>2799</v>
      </c>
      <c r="B2594" s="3">
        <v>155.1836853027344</v>
      </c>
      <c r="C2594" s="3">
        <v>14.060000419616699</v>
      </c>
      <c r="D2594" s="4">
        <v>-8.1988915556575614E-3</v>
      </c>
      <c r="E2594" s="4">
        <v>5.5555611242245277E-2</v>
      </c>
      <c r="F2594" s="2">
        <v>2</v>
      </c>
      <c r="G2594" s="4">
        <v>0.1988727661823253</v>
      </c>
      <c r="H2594" s="4">
        <v>-1.3712438348044699E-2</v>
      </c>
      <c r="I2594" s="4">
        <v>0.22057327393198969</v>
      </c>
    </row>
    <row r="2595" spans="1:9" x14ac:dyDescent="0.25">
      <c r="A2595" t="s">
        <v>2800</v>
      </c>
      <c r="B2595" s="3">
        <v>156.46653747558591</v>
      </c>
      <c r="C2595" s="3">
        <v>13.319999694824221</v>
      </c>
      <c r="D2595" s="4">
        <v>2.027274295215431E-3</v>
      </c>
      <c r="E2595" s="4">
        <v>3.767839889658342E-3</v>
      </c>
      <c r="F2595" s="2">
        <v>2</v>
      </c>
      <c r="G2595" s="4">
        <v>0.21368349986944921</v>
      </c>
      <c r="H2595" s="4">
        <v>-5.5591254591711436E-3</v>
      </c>
      <c r="I2595" s="4">
        <v>0.23066334927421139</v>
      </c>
    </row>
    <row r="2596" spans="1:9" x14ac:dyDescent="0.25">
      <c r="A2596" t="s">
        <v>2801</v>
      </c>
      <c r="B2596" s="3">
        <v>156.14997863769531</v>
      </c>
      <c r="C2596" s="3">
        <v>13.27000045776367</v>
      </c>
      <c r="D2596" s="4">
        <v>-2.342000969440039E-3</v>
      </c>
      <c r="E2596" s="4">
        <v>6.0652676213388554E-3</v>
      </c>
      <c r="F2596" s="2">
        <v>2</v>
      </c>
      <c r="G2596" s="4">
        <v>0.21199619161000641</v>
      </c>
      <c r="H2596" s="4">
        <v>-7.5710511569881964E-3</v>
      </c>
      <c r="I2596" s="4">
        <v>0.2281735046980724</v>
      </c>
    </row>
    <row r="2597" spans="1:9" x14ac:dyDescent="0.25">
      <c r="A2597" t="s">
        <v>2802</v>
      </c>
      <c r="B2597" s="3">
        <v>156.51654052734381</v>
      </c>
      <c r="C2597" s="3">
        <v>13.189999580383301</v>
      </c>
      <c r="D2597" s="4">
        <v>4.5448758503034981E-3</v>
      </c>
      <c r="E2597" s="4">
        <v>-4.5283335559772597E-3</v>
      </c>
      <c r="F2597" s="2">
        <v>1</v>
      </c>
      <c r="G2597" s="4">
        <v>0.2273651531907854</v>
      </c>
      <c r="H2597" s="4">
        <v>-5.2413253766614432E-3</v>
      </c>
      <c r="I2597" s="4">
        <v>0.2310566405436614</v>
      </c>
    </row>
    <row r="2598" spans="1:9" x14ac:dyDescent="0.25">
      <c r="A2598" t="s">
        <v>2803</v>
      </c>
      <c r="B2598" s="3">
        <v>155.80841064453119</v>
      </c>
      <c r="C2598" s="3">
        <v>13.25</v>
      </c>
      <c r="D2598" s="4">
        <v>3.4870749835611559E-3</v>
      </c>
      <c r="E2598" s="4">
        <v>-8.2335074479039649E-3</v>
      </c>
      <c r="F2598" s="2">
        <v>2</v>
      </c>
      <c r="G2598" s="4">
        <v>0.2272345187997378</v>
      </c>
      <c r="H2598" s="4">
        <v>-9.7419253855447474E-3</v>
      </c>
      <c r="I2598" s="4">
        <v>0.2254869544793858</v>
      </c>
    </row>
    <row r="2599" spans="1:9" x14ac:dyDescent="0.25">
      <c r="A2599" t="s">
        <v>2804</v>
      </c>
      <c r="B2599" s="3">
        <v>155.26698303222659</v>
      </c>
      <c r="C2599" s="3">
        <v>13.35999965667725</v>
      </c>
      <c r="D2599" s="4">
        <v>1.3968571010460899E-3</v>
      </c>
      <c r="E2599" s="4">
        <v>-5.7827971146039443E-2</v>
      </c>
      <c r="F2599" s="2">
        <v>2</v>
      </c>
      <c r="G2599" s="4">
        <v>0.23360139658793691</v>
      </c>
      <c r="H2599" s="4">
        <v>-1.318303015444677E-2</v>
      </c>
      <c r="I2599" s="4">
        <v>0.22122843933935221</v>
      </c>
    </row>
    <row r="2600" spans="1:9" x14ac:dyDescent="0.25">
      <c r="A2600" t="s">
        <v>2805</v>
      </c>
      <c r="B2600" s="3">
        <v>155.05039978027341</v>
      </c>
      <c r="C2600" s="3">
        <v>14.180000305175779</v>
      </c>
      <c r="D2600" s="4">
        <v>1.047790591443909E-2</v>
      </c>
      <c r="E2600" s="4">
        <v>-9.1607904096895787E-2</v>
      </c>
      <c r="F2600" s="2">
        <v>2</v>
      </c>
      <c r="G2600" s="4">
        <v>0.22417754085723771</v>
      </c>
      <c r="H2600" s="4">
        <v>-1.455954964518302E-2</v>
      </c>
      <c r="I2600" s="4">
        <v>0.21952493727082259</v>
      </c>
    </row>
    <row r="2601" spans="1:9" x14ac:dyDescent="0.25">
      <c r="A2601" t="s">
        <v>2806</v>
      </c>
      <c r="B2601" s="3">
        <v>153.44264221191409</v>
      </c>
      <c r="C2601" s="3">
        <v>15.60999965667725</v>
      </c>
      <c r="D2601" s="4">
        <v>6.8873945140550674E-3</v>
      </c>
      <c r="E2601" s="4">
        <v>-3.1036681237183731E-2</v>
      </c>
      <c r="F2601" s="2">
        <v>2</v>
      </c>
      <c r="G2601" s="4">
        <v>0.19378168528781711</v>
      </c>
      <c r="H2601" s="4">
        <v>-2.4777835728099658E-2</v>
      </c>
      <c r="I2601" s="4">
        <v>0.2068793687945161</v>
      </c>
    </row>
    <row r="2602" spans="1:9" x14ac:dyDescent="0.25">
      <c r="A2602" t="s">
        <v>2807</v>
      </c>
      <c r="B2602" s="3">
        <v>152.39305114746091</v>
      </c>
      <c r="C2602" s="3">
        <v>16.110000610351559</v>
      </c>
      <c r="D2602" s="4">
        <v>7.8784664132043325E-3</v>
      </c>
      <c r="E2602" s="4">
        <v>-5.4022315866104842E-2</v>
      </c>
      <c r="F2602" s="2">
        <v>3</v>
      </c>
      <c r="G2602" s="4">
        <v>0.20311878472273251</v>
      </c>
      <c r="H2602" s="4">
        <v>-3.14486311127542E-2</v>
      </c>
      <c r="I2602" s="4">
        <v>0.19862397262107079</v>
      </c>
    </row>
    <row r="2603" spans="1:9" x14ac:dyDescent="0.25">
      <c r="A2603" t="s">
        <v>2808</v>
      </c>
      <c r="B2603" s="3">
        <v>151.2018127441406</v>
      </c>
      <c r="C2603" s="3">
        <v>17.030000686645511</v>
      </c>
      <c r="D2603" s="4">
        <v>-9.0083855381394295E-3</v>
      </c>
      <c r="E2603" s="4">
        <v>7.1743254794944145E-2</v>
      </c>
      <c r="F2603" s="2">
        <v>3</v>
      </c>
      <c r="G2603" s="4">
        <v>0.16605154501363131</v>
      </c>
      <c r="H2603" s="4">
        <v>-3.9019682269742402E-2</v>
      </c>
      <c r="I2603" s="4">
        <v>0.1892544712128672</v>
      </c>
    </row>
    <row r="2604" spans="1:9" x14ac:dyDescent="0.25">
      <c r="A2604" t="s">
        <v>2809</v>
      </c>
      <c r="B2604" s="3">
        <v>152.57627868652341</v>
      </c>
      <c r="C2604" s="3">
        <v>15.89000034332275</v>
      </c>
      <c r="D2604" s="4">
        <v>-2.100610830983329E-2</v>
      </c>
      <c r="E2604" s="4">
        <v>0.14978297353174169</v>
      </c>
      <c r="F2604" s="2">
        <v>2</v>
      </c>
      <c r="G2604" s="4">
        <v>0.17376825069747689</v>
      </c>
      <c r="H2604" s="4">
        <v>-3.0284107648983479E-2</v>
      </c>
      <c r="I2604" s="4">
        <v>0.20006512048910691</v>
      </c>
    </row>
    <row r="2605" spans="1:9" x14ac:dyDescent="0.25">
      <c r="A2605" t="s">
        <v>2810</v>
      </c>
      <c r="B2605" s="3">
        <v>155.85008239746091</v>
      </c>
      <c r="C2605" s="3">
        <v>13.819999694824221</v>
      </c>
      <c r="D2605" s="4">
        <v>1.075095265770898E-2</v>
      </c>
      <c r="E2605" s="4">
        <v>-7.1860350827887332E-2</v>
      </c>
      <c r="F2605" s="2">
        <v>2</v>
      </c>
      <c r="G2605" s="4">
        <v>0.2028829504046181</v>
      </c>
      <c r="H2605" s="4">
        <v>-9.4770758202917804E-3</v>
      </c>
      <c r="I2605" s="4">
        <v>0.22581471720653501</v>
      </c>
    </row>
    <row r="2606" spans="1:9" x14ac:dyDescent="0.25">
      <c r="A2606" t="s">
        <v>2811</v>
      </c>
      <c r="B2606" s="3">
        <v>154.19236755371091</v>
      </c>
      <c r="C2606" s="3">
        <v>14.89000034332275</v>
      </c>
      <c r="D2606" s="4">
        <v>4.1225545807723751E-3</v>
      </c>
      <c r="E2606" s="4">
        <v>-4.3673690740502091E-2</v>
      </c>
      <c r="F2606" s="2">
        <v>2</v>
      </c>
      <c r="G2606" s="4">
        <v>0.20466578385435799</v>
      </c>
      <c r="H2606" s="4">
        <v>-2.001287104881011E-2</v>
      </c>
      <c r="I2606" s="4">
        <v>0.21277621750771439</v>
      </c>
    </row>
    <row r="2607" spans="1:9" x14ac:dyDescent="0.25">
      <c r="A2607" t="s">
        <v>2812</v>
      </c>
      <c r="B2607" s="3">
        <v>153.55931091308591</v>
      </c>
      <c r="C2607" s="3">
        <v>15.569999694824221</v>
      </c>
      <c r="D2607" s="4">
        <v>-1.105116576345744E-2</v>
      </c>
      <c r="E2607" s="4">
        <v>0.115329487985514</v>
      </c>
      <c r="F2607" s="2">
        <v>2</v>
      </c>
      <c r="G2607" s="4">
        <v>0.20386664194414711</v>
      </c>
      <c r="H2607" s="4">
        <v>-2.4036334528566791E-2</v>
      </c>
      <c r="I2607" s="4">
        <v>0.2077970084180174</v>
      </c>
    </row>
    <row r="2608" spans="1:9" x14ac:dyDescent="0.25">
      <c r="A2608" t="s">
        <v>2813</v>
      </c>
      <c r="B2608" s="3">
        <v>155.27528381347659</v>
      </c>
      <c r="C2608" s="3">
        <v>13.960000038146971</v>
      </c>
      <c r="D2608" s="4">
        <v>-1.182244827982337E-2</v>
      </c>
      <c r="E2608" s="4">
        <v>4.4128658013314448E-2</v>
      </c>
      <c r="F2608" s="2">
        <v>2</v>
      </c>
      <c r="G2608" s="4">
        <v>0.22555797542301331</v>
      </c>
      <c r="H2608" s="4">
        <v>-1.313027359512875E-2</v>
      </c>
      <c r="I2608" s="4">
        <v>0.22129372785036261</v>
      </c>
    </row>
    <row r="2609" spans="1:9" x14ac:dyDescent="0.25">
      <c r="A2609" t="s">
        <v>2814</v>
      </c>
      <c r="B2609" s="3">
        <v>157.13298034667969</v>
      </c>
      <c r="C2609" s="3">
        <v>13.36999988555908</v>
      </c>
      <c r="D2609" s="4">
        <v>-1.3234719945102169E-3</v>
      </c>
      <c r="E2609" s="4">
        <v>2.1390353682756439E-2</v>
      </c>
      <c r="F2609" s="2">
        <v>2</v>
      </c>
      <c r="G2609" s="4">
        <v>0.23465016464712601</v>
      </c>
      <c r="H2609" s="4">
        <v>-1.3234719945102169E-3</v>
      </c>
      <c r="I2609" s="4">
        <v>0.23590515259569231</v>
      </c>
    </row>
    <row r="2610" spans="1:9" x14ac:dyDescent="0.25">
      <c r="A2610" t="s">
        <v>2815</v>
      </c>
      <c r="B2610" s="3">
        <v>157.3412170410156</v>
      </c>
      <c r="C2610" s="3">
        <v>13.090000152587891</v>
      </c>
      <c r="D2610" s="4">
        <v>3.346559800161852E-3</v>
      </c>
      <c r="E2610" s="4">
        <v>-7.6337622829247831E-4</v>
      </c>
      <c r="F2610" s="2">
        <v>1</v>
      </c>
      <c r="G2610" s="4">
        <v>0.2413036782758067</v>
      </c>
      <c r="H2610" s="4">
        <v>0</v>
      </c>
      <c r="I2610" s="4">
        <v>0.23754300610627599</v>
      </c>
    </row>
    <row r="2611" spans="1:9" x14ac:dyDescent="0.25">
      <c r="A2611" t="s">
        <v>2816</v>
      </c>
      <c r="B2611" s="3">
        <v>156.81642150878909</v>
      </c>
      <c r="C2611" s="3">
        <v>13.10000038146973</v>
      </c>
      <c r="D2611" s="4">
        <v>6.6306372170188421E-3</v>
      </c>
      <c r="E2611" s="4">
        <v>-5.6195945716143843E-2</v>
      </c>
      <c r="F2611" s="2">
        <v>1</v>
      </c>
      <c r="G2611" s="4">
        <v>0.22461982359342869</v>
      </c>
      <c r="H2611" s="4">
        <v>0</v>
      </c>
      <c r="I2611" s="4">
        <v>0.23341530801955329</v>
      </c>
    </row>
    <row r="2612" spans="1:9" x14ac:dyDescent="0.25">
      <c r="A2612" t="s">
        <v>2817</v>
      </c>
      <c r="B2612" s="3">
        <v>155.7834777832031</v>
      </c>
      <c r="C2612" s="3">
        <v>13.88000011444092</v>
      </c>
      <c r="D2612" s="4">
        <v>8.1946839576345631E-3</v>
      </c>
      <c r="E2612" s="4">
        <v>-3.6779995737916238E-2</v>
      </c>
      <c r="F2612" s="2">
        <v>2</v>
      </c>
      <c r="G2612" s="4">
        <v>0.22255580619425189</v>
      </c>
      <c r="H2612" s="4">
        <v>-2.2550694106944209E-3</v>
      </c>
      <c r="I2612" s="4">
        <v>0.22529084891506471</v>
      </c>
    </row>
    <row r="2613" spans="1:9" x14ac:dyDescent="0.25">
      <c r="A2613" t="s">
        <v>2818</v>
      </c>
      <c r="B2613" s="3">
        <v>154.51725769042969</v>
      </c>
      <c r="C2613" s="3">
        <v>14.409999847412109</v>
      </c>
      <c r="D2613" s="4">
        <v>4.9299551989154811E-3</v>
      </c>
      <c r="E2613" s="4">
        <v>-1.4363887810587511E-2</v>
      </c>
      <c r="F2613" s="2">
        <v>2</v>
      </c>
      <c r="G2613" s="4">
        <v>0.20782012020302079</v>
      </c>
      <c r="H2613" s="4">
        <v>-1.036481696898928E-2</v>
      </c>
      <c r="I2613" s="4">
        <v>0.2153315906261539</v>
      </c>
    </row>
    <row r="2614" spans="1:9" x14ac:dyDescent="0.25">
      <c r="A2614" t="s">
        <v>2819</v>
      </c>
      <c r="B2614" s="3">
        <v>153.75923156738281</v>
      </c>
      <c r="C2614" s="3">
        <v>14.61999988555908</v>
      </c>
      <c r="D2614" s="4">
        <v>-2.1081291611363411E-3</v>
      </c>
      <c r="E2614" s="4">
        <v>-2.0763590976567551E-2</v>
      </c>
      <c r="F2614" s="2">
        <v>2</v>
      </c>
      <c r="G2614" s="4">
        <v>0.20558922139576549</v>
      </c>
      <c r="H2614" s="4">
        <v>-1.5219739533863691E-2</v>
      </c>
      <c r="I2614" s="4">
        <v>0.20936945340194549</v>
      </c>
    </row>
    <row r="2615" spans="1:9" x14ac:dyDescent="0.25">
      <c r="A2615" t="s">
        <v>2820</v>
      </c>
      <c r="B2615" s="3">
        <v>154.08406066894531</v>
      </c>
      <c r="C2615" s="3">
        <v>14.930000305175779</v>
      </c>
      <c r="D2615" s="4">
        <v>-7.1925562445372959E-3</v>
      </c>
      <c r="E2615" s="4">
        <v>6.4907262318111503E-2</v>
      </c>
      <c r="F2615" s="2">
        <v>2</v>
      </c>
      <c r="G2615" s="4">
        <v>0.2081361283986651</v>
      </c>
      <c r="H2615" s="4">
        <v>-1.313930973473643E-2</v>
      </c>
      <c r="I2615" s="4">
        <v>0.2119243464578042</v>
      </c>
    </row>
    <row r="2616" spans="1:9" x14ac:dyDescent="0.25">
      <c r="A2616" t="s">
        <v>2821</v>
      </c>
      <c r="B2616" s="3">
        <v>155.2003479003906</v>
      </c>
      <c r="C2616" s="3">
        <v>14.02000045776367</v>
      </c>
      <c r="D2616" s="4">
        <v>4.7458468283689834E-3</v>
      </c>
      <c r="E2616" s="4">
        <v>-7.0907865076510035E-2</v>
      </c>
      <c r="F2616" s="2">
        <v>2</v>
      </c>
      <c r="G2616" s="4">
        <v>0.22662647058575239</v>
      </c>
      <c r="H2616" s="4">
        <v>-5.9898357205144803E-3</v>
      </c>
      <c r="I2616" s="4">
        <v>0.22070433101659129</v>
      </c>
    </row>
    <row r="2617" spans="1:9" x14ac:dyDescent="0.25">
      <c r="A2617" t="s">
        <v>2822</v>
      </c>
      <c r="B2617" s="3">
        <v>154.46726989746091</v>
      </c>
      <c r="C2617" s="3">
        <v>15.090000152587891</v>
      </c>
      <c r="D2617" s="4">
        <v>-4.1355777738296684E-3</v>
      </c>
      <c r="E2617" s="4">
        <v>6.000010172525938E-3</v>
      </c>
      <c r="F2617" s="2">
        <v>2</v>
      </c>
      <c r="G2617" s="4">
        <v>0.21573237179612281</v>
      </c>
      <c r="H2617" s="4">
        <v>-1.068497330222595E-2</v>
      </c>
      <c r="I2617" s="4">
        <v>0.21493841937234939</v>
      </c>
    </row>
    <row r="2618" spans="1:9" x14ac:dyDescent="0.25">
      <c r="A2618" t="s">
        <v>2823</v>
      </c>
      <c r="B2618" s="3">
        <v>155.1087341308594</v>
      </c>
      <c r="C2618" s="3">
        <v>15</v>
      </c>
      <c r="D2618" s="4">
        <v>-3.8784746567419588E-3</v>
      </c>
      <c r="E2618" s="4">
        <v>3.3057818671050843E-2</v>
      </c>
      <c r="F2618" s="2">
        <v>2</v>
      </c>
      <c r="G2618" s="4">
        <v>0.2305878846507943</v>
      </c>
      <c r="H2618" s="4">
        <v>-6.5765935424780819E-3</v>
      </c>
      <c r="I2618" s="4">
        <v>0.21998375708257331</v>
      </c>
    </row>
    <row r="2619" spans="1:9" x14ac:dyDescent="0.25">
      <c r="A2619" t="s">
        <v>2824</v>
      </c>
      <c r="B2619" s="3">
        <v>155.71266174316409</v>
      </c>
      <c r="C2619" s="3">
        <v>14.52000045776367</v>
      </c>
      <c r="D2619" s="4">
        <v>5.8395117460479096E-3</v>
      </c>
      <c r="E2619" s="4">
        <v>-3.9682502138671423E-2</v>
      </c>
      <c r="F2619" s="2">
        <v>2</v>
      </c>
      <c r="G2619" s="4">
        <v>0.22482602423058171</v>
      </c>
      <c r="H2619" s="4">
        <v>-2.7086242161129541E-3</v>
      </c>
      <c r="I2619" s="4">
        <v>0.22473385630550791</v>
      </c>
    </row>
    <row r="2620" spans="1:9" x14ac:dyDescent="0.25">
      <c r="A2620" t="s">
        <v>2825</v>
      </c>
      <c r="B2620" s="3">
        <v>154.80865478515619</v>
      </c>
      <c r="C2620" s="3">
        <v>15.11999988555908</v>
      </c>
      <c r="D2620" s="4">
        <v>-5.3288789079573018E-3</v>
      </c>
      <c r="E2620" s="4">
        <v>4.1322273338813657E-2</v>
      </c>
      <c r="F2620" s="2">
        <v>2</v>
      </c>
      <c r="G2620" s="4">
        <v>0.2262216164294073</v>
      </c>
      <c r="H2620" s="4">
        <v>-8.4985088200821846E-3</v>
      </c>
      <c r="I2620" s="4">
        <v>0.2176235294032931</v>
      </c>
    </row>
    <row r="2621" spans="1:9" x14ac:dyDescent="0.25">
      <c r="A2621" t="s">
        <v>2826</v>
      </c>
      <c r="B2621" s="3">
        <v>155.6380310058594</v>
      </c>
      <c r="C2621" s="3">
        <v>14.52000045776367</v>
      </c>
      <c r="D2621" s="4">
        <v>7.1379173198320434E-3</v>
      </c>
      <c r="E2621" s="4">
        <v>-7.1611244307756561E-2</v>
      </c>
      <c r="F2621" s="2">
        <v>2</v>
      </c>
      <c r="G2621" s="4">
        <v>0.2299268427088095</v>
      </c>
      <c r="H2621" s="4">
        <v>-3.186610976143589E-3</v>
      </c>
      <c r="I2621" s="4">
        <v>0.22414685978464141</v>
      </c>
    </row>
    <row r="2622" spans="1:9" x14ac:dyDescent="0.25">
      <c r="A2622" t="s">
        <v>2827</v>
      </c>
      <c r="B2622" s="3">
        <v>154.53497314453119</v>
      </c>
      <c r="C2622" s="3">
        <v>15.64000034332275</v>
      </c>
      <c r="D2622" s="4">
        <v>9.0437890119323683E-3</v>
      </c>
      <c r="E2622" s="4">
        <v>-0.1223344213712103</v>
      </c>
      <c r="F2622" s="2">
        <v>2</v>
      </c>
      <c r="G2622" s="4">
        <v>0.21446995361437951</v>
      </c>
      <c r="H2622" s="4">
        <v>-1.025135497177088E-2</v>
      </c>
      <c r="I2622" s="4">
        <v>0.21547092879027721</v>
      </c>
    </row>
    <row r="2623" spans="1:9" x14ac:dyDescent="0.25">
      <c r="A2623" t="s">
        <v>2828</v>
      </c>
      <c r="B2623" s="3">
        <v>153.14991760253909</v>
      </c>
      <c r="C2623" s="3">
        <v>17.819999694824219</v>
      </c>
      <c r="D2623" s="4">
        <v>-2.8082190555919211E-3</v>
      </c>
      <c r="E2623" s="4">
        <v>9.8643677509430594E-2</v>
      </c>
      <c r="F2623" s="2">
        <v>3</v>
      </c>
      <c r="G2623" s="4">
        <v>0.20199635071811989</v>
      </c>
      <c r="H2623" s="4">
        <v>-1.912220678014109E-2</v>
      </c>
      <c r="I2623" s="4">
        <v>0.20457698865624119</v>
      </c>
    </row>
    <row r="2624" spans="1:9" x14ac:dyDescent="0.25">
      <c r="A2624" t="s">
        <v>2829</v>
      </c>
      <c r="B2624" s="3">
        <v>153.5812072753906</v>
      </c>
      <c r="C2624" s="3">
        <v>16.219999313354489</v>
      </c>
      <c r="D2624" s="4">
        <v>-1.1213117208467179E-2</v>
      </c>
      <c r="E2624" s="4">
        <v>0.12093980746587921</v>
      </c>
      <c r="F2624" s="2">
        <v>3</v>
      </c>
      <c r="G2624" s="4">
        <v>0.2117983827916432</v>
      </c>
      <c r="H2624" s="4">
        <v>-1.6359929991699999E-2</v>
      </c>
      <c r="I2624" s="4">
        <v>0.20796923086893601</v>
      </c>
    </row>
    <row r="2625" spans="1:9" x14ac:dyDescent="0.25">
      <c r="A2625" t="s">
        <v>2830</v>
      </c>
      <c r="B2625" s="3">
        <v>155.32286071777341</v>
      </c>
      <c r="C2625" s="3">
        <v>14.47000026702881</v>
      </c>
      <c r="D2625" s="4">
        <v>2.6718367379019448E-4</v>
      </c>
      <c r="E2625" s="4">
        <v>-2.229729185494489E-2</v>
      </c>
      <c r="F2625" s="2">
        <v>2</v>
      </c>
      <c r="G2625" s="4">
        <v>0.22727224500789589</v>
      </c>
      <c r="H2625" s="4">
        <v>-5.2051790661931108E-3</v>
      </c>
      <c r="I2625" s="4">
        <v>0.2216679366322194</v>
      </c>
    </row>
    <row r="2626" spans="1:9" x14ac:dyDescent="0.25">
      <c r="A2626" t="s">
        <v>2831</v>
      </c>
      <c r="B2626" s="3">
        <v>155.2813720703125</v>
      </c>
      <c r="C2626" s="3">
        <v>14.80000019073486</v>
      </c>
      <c r="D2626" s="4">
        <v>-4.9428619396502116E-3</v>
      </c>
      <c r="E2626" s="4">
        <v>4.2253548558376819E-2</v>
      </c>
      <c r="F2626" s="2">
        <v>2</v>
      </c>
      <c r="G2626" s="4">
        <v>0.2241930088990651</v>
      </c>
      <c r="H2626" s="4">
        <v>-5.4709010045540518E-3</v>
      </c>
      <c r="I2626" s="4">
        <v>0.22134161409281311</v>
      </c>
    </row>
    <row r="2627" spans="1:9" x14ac:dyDescent="0.25">
      <c r="A2627" t="s">
        <v>2832</v>
      </c>
      <c r="B2627" s="3">
        <v>156.05271911621091</v>
      </c>
      <c r="C2627" s="3">
        <v>14.19999980926514</v>
      </c>
      <c r="D2627" s="4">
        <v>-5.3066205417429124E-4</v>
      </c>
      <c r="E2627" s="4">
        <v>6.3784659658230316E-3</v>
      </c>
      <c r="F2627" s="2">
        <v>2</v>
      </c>
      <c r="G2627" s="4">
        <v>0.23494335323856119</v>
      </c>
      <c r="H2627" s="4">
        <v>-5.3066205417429124E-4</v>
      </c>
      <c r="I2627" s="4">
        <v>0.22740852497531569</v>
      </c>
    </row>
    <row r="2628" spans="1:9" x14ac:dyDescent="0.25">
      <c r="A2628" t="s">
        <v>2833</v>
      </c>
      <c r="B2628" s="3">
        <v>156.13557434082031</v>
      </c>
      <c r="C2628" s="3">
        <v>14.10999965667725</v>
      </c>
      <c r="D2628" s="4">
        <v>4.2470994530097173E-4</v>
      </c>
      <c r="E2628" s="4">
        <v>-7.0373245039602184E-3</v>
      </c>
      <c r="F2628" s="2">
        <v>2</v>
      </c>
      <c r="G2628" s="4">
        <v>0.24086748300560459</v>
      </c>
      <c r="H2628" s="4">
        <v>0</v>
      </c>
      <c r="I2628" s="4">
        <v>0.22806020992896639</v>
      </c>
    </row>
    <row r="2629" spans="1:9" x14ac:dyDescent="0.25">
      <c r="A2629" t="s">
        <v>2834</v>
      </c>
      <c r="B2629" s="3">
        <v>156.06929016113281</v>
      </c>
      <c r="C2629" s="3">
        <v>14.210000038146971</v>
      </c>
      <c r="D2629" s="4">
        <v>2.290298129749901E-3</v>
      </c>
      <c r="E2629" s="4">
        <v>2.3038134407106E-2</v>
      </c>
      <c r="F2629" s="2">
        <v>2</v>
      </c>
      <c r="G2629" s="4">
        <v>0.24258854628665441</v>
      </c>
      <c r="H2629" s="4">
        <v>0</v>
      </c>
      <c r="I2629" s="4">
        <v>0.22753886196604589</v>
      </c>
    </row>
    <row r="2630" spans="1:9" x14ac:dyDescent="0.25">
      <c r="A2630" t="s">
        <v>2835</v>
      </c>
      <c r="B2630" s="3">
        <v>155.71266174316409</v>
      </c>
      <c r="C2630" s="3">
        <v>13.89000034332275</v>
      </c>
      <c r="D2630" s="4">
        <v>9.0647452519210248E-4</v>
      </c>
      <c r="E2630" s="4">
        <v>-1.4893619323794851E-2</v>
      </c>
      <c r="F2630" s="2">
        <v>2</v>
      </c>
      <c r="G2630" s="4">
        <v>0.24143665896748859</v>
      </c>
      <c r="H2630" s="4">
        <v>0</v>
      </c>
      <c r="I2630" s="4">
        <v>0.22473385630550791</v>
      </c>
    </row>
    <row r="2631" spans="1:9" x14ac:dyDescent="0.25">
      <c r="A2631" t="s">
        <v>2836</v>
      </c>
      <c r="B2631" s="3">
        <v>155.57164001464841</v>
      </c>
      <c r="C2631" s="3">
        <v>14.10000038146973</v>
      </c>
      <c r="D2631" s="4">
        <v>1.4055482739297799E-2</v>
      </c>
      <c r="E2631" s="4">
        <v>-0.1187499761581421</v>
      </c>
      <c r="F2631" s="2">
        <v>2</v>
      </c>
      <c r="G2631" s="4">
        <v>0.25142456266452462</v>
      </c>
      <c r="H2631" s="4">
        <v>0</v>
      </c>
      <c r="I2631" s="4">
        <v>0.22362467171220429</v>
      </c>
    </row>
    <row r="2632" spans="1:9" x14ac:dyDescent="0.25">
      <c r="A2632" t="s">
        <v>2837</v>
      </c>
      <c r="B2632" s="3">
        <v>153.4153137207031</v>
      </c>
      <c r="C2632" s="3">
        <v>16</v>
      </c>
      <c r="D2632" s="4">
        <v>-7.0320971091694107E-3</v>
      </c>
      <c r="E2632" s="4">
        <v>0.14285714285714279</v>
      </c>
      <c r="F2632" s="2">
        <v>2</v>
      </c>
      <c r="G2632" s="4">
        <v>0.24065079765920341</v>
      </c>
      <c r="H2632" s="4">
        <v>-7.0320971091694107E-3</v>
      </c>
      <c r="I2632" s="4">
        <v>0.2066644207738921</v>
      </c>
    </row>
    <row r="2633" spans="1:9" x14ac:dyDescent="0.25">
      <c r="A2633" t="s">
        <v>2838</v>
      </c>
      <c r="B2633" s="3">
        <v>154.50178527832031</v>
      </c>
      <c r="C2633" s="3">
        <v>14</v>
      </c>
      <c r="D2633" s="4">
        <v>2.5291377080036699E-3</v>
      </c>
      <c r="E2633" s="4">
        <v>-2.8490001397227789E-3</v>
      </c>
      <c r="F2633" s="2">
        <v>2</v>
      </c>
      <c r="G2633" s="4">
        <v>0.25355704179510191</v>
      </c>
      <c r="H2633" s="4">
        <v>0</v>
      </c>
      <c r="I2633" s="4">
        <v>0.21520989476188121</v>
      </c>
    </row>
    <row r="2634" spans="1:9" x14ac:dyDescent="0.25">
      <c r="A2634" t="s">
        <v>2839</v>
      </c>
      <c r="B2634" s="3">
        <v>154.11201477050781</v>
      </c>
      <c r="C2634" s="3">
        <v>14.039999961853029</v>
      </c>
      <c r="D2634" s="4">
        <v>5.2475514976269011E-3</v>
      </c>
      <c r="E2634" s="4">
        <v>-2.160281612375459E-2</v>
      </c>
      <c r="F2634" s="2">
        <v>2</v>
      </c>
      <c r="G2634" s="4">
        <v>0.24792483799032891</v>
      </c>
      <c r="H2634" s="4">
        <v>0</v>
      </c>
      <c r="I2634" s="4">
        <v>0.2121442151198831</v>
      </c>
    </row>
    <row r="2635" spans="1:9" x14ac:dyDescent="0.25">
      <c r="A2635" t="s">
        <v>2840</v>
      </c>
      <c r="B2635" s="3">
        <v>153.3075256347656</v>
      </c>
      <c r="C2635" s="3">
        <v>14.35000038146973</v>
      </c>
      <c r="D2635" s="4">
        <v>5.4346657620829568E-5</v>
      </c>
      <c r="E2635" s="4">
        <v>4.9743986933475932E-2</v>
      </c>
      <c r="F2635" s="2">
        <v>2</v>
      </c>
      <c r="G2635" s="4">
        <v>0.25705063666642602</v>
      </c>
      <c r="H2635" s="4">
        <v>-3.2446395539764689E-4</v>
      </c>
      <c r="I2635" s="4">
        <v>0.20581663025592009</v>
      </c>
    </row>
    <row r="2636" spans="1:9" x14ac:dyDescent="0.25">
      <c r="A2636" t="s">
        <v>2841</v>
      </c>
      <c r="B2636" s="3">
        <v>153.2991943359375</v>
      </c>
      <c r="C2636" s="3">
        <v>13.670000076293951</v>
      </c>
      <c r="D2636" s="4">
        <v>-3.7879002704666043E-4</v>
      </c>
      <c r="E2636" s="4">
        <v>-3.9353442301964803E-2</v>
      </c>
      <c r="F2636" s="2">
        <v>2</v>
      </c>
      <c r="G2636" s="4">
        <v>0.26558712883840618</v>
      </c>
      <c r="H2636" s="4">
        <v>-3.7879002704666043E-4</v>
      </c>
      <c r="I2636" s="4">
        <v>0.20575110171361929</v>
      </c>
    </row>
    <row r="2637" spans="1:9" x14ac:dyDescent="0.25">
      <c r="A2637" t="s">
        <v>2842</v>
      </c>
      <c r="B2637" s="3">
        <v>153.35728454589841</v>
      </c>
      <c r="C2637" s="3">
        <v>14.22999954223633</v>
      </c>
      <c r="D2637" s="4">
        <v>5.547285846952299E-3</v>
      </c>
      <c r="E2637" s="4">
        <v>-3.0654002287778929E-2</v>
      </c>
      <c r="F2637" s="2">
        <v>2</v>
      </c>
      <c r="G2637" s="4">
        <v>0.24197744144878919</v>
      </c>
      <c r="H2637" s="4">
        <v>0</v>
      </c>
      <c r="I2637" s="4">
        <v>0.20620800127504621</v>
      </c>
    </row>
    <row r="2638" spans="1:9" x14ac:dyDescent="0.25">
      <c r="A2638" t="s">
        <v>2843</v>
      </c>
      <c r="B2638" s="3">
        <v>152.5112609863281</v>
      </c>
      <c r="C2638" s="3">
        <v>14.680000305175779</v>
      </c>
      <c r="D2638" s="4">
        <v>-1.1412698155719441E-3</v>
      </c>
      <c r="E2638" s="4">
        <v>-7.43743454773238E-3</v>
      </c>
      <c r="F2638" s="2">
        <v>2</v>
      </c>
      <c r="G2638" s="4">
        <v>0.24719620442233409</v>
      </c>
      <c r="H2638" s="4">
        <v>-4.3319376350804406E-3</v>
      </c>
      <c r="I2638" s="4">
        <v>0.19955373382474129</v>
      </c>
    </row>
    <row r="2639" spans="1:9" x14ac:dyDescent="0.25">
      <c r="A2639" t="s">
        <v>2844</v>
      </c>
      <c r="B2639" s="3">
        <v>152.6855163574219</v>
      </c>
      <c r="C2639" s="3">
        <v>14.789999961853029</v>
      </c>
      <c r="D2639" s="4">
        <v>5.9008626920520344E-3</v>
      </c>
      <c r="E2639" s="4">
        <v>-4.5806454073998193E-2</v>
      </c>
      <c r="F2639" s="2">
        <v>2</v>
      </c>
      <c r="G2639" s="4">
        <v>0.24103135947618301</v>
      </c>
      <c r="H2639" s="4">
        <v>-3.194313392965276E-3</v>
      </c>
      <c r="I2639" s="4">
        <v>0.20092431249337661</v>
      </c>
    </row>
    <row r="2640" spans="1:9" x14ac:dyDescent="0.25">
      <c r="A2640" t="s">
        <v>2845</v>
      </c>
      <c r="B2640" s="3">
        <v>151.7898254394531</v>
      </c>
      <c r="C2640" s="3">
        <v>15.5</v>
      </c>
      <c r="D2640" s="4">
        <v>-6.6215258908373098E-3</v>
      </c>
      <c r="E2640" s="4">
        <v>0.1175198361852916</v>
      </c>
      <c r="F2640" s="2">
        <v>2</v>
      </c>
      <c r="G2640" s="4">
        <v>0.2183746966218594</v>
      </c>
      <c r="H2640" s="4">
        <v>-9.0418215376376621E-3</v>
      </c>
      <c r="I2640" s="4">
        <v>0.19387939411781721</v>
      </c>
    </row>
    <row r="2641" spans="1:9" x14ac:dyDescent="0.25">
      <c r="A2641" t="s">
        <v>2846</v>
      </c>
      <c r="B2641" s="3">
        <v>152.8016052246094</v>
      </c>
      <c r="C2641" s="3">
        <v>13.86999988555908</v>
      </c>
      <c r="D2641" s="4">
        <v>1.195755348455618E-3</v>
      </c>
      <c r="E2641" s="4">
        <v>2.2107604825465591E-2</v>
      </c>
      <c r="F2641" s="2">
        <v>2</v>
      </c>
      <c r="G2641" s="4">
        <v>0.23568781243469661</v>
      </c>
      <c r="H2641" s="4">
        <v>-2.4364285213355208E-3</v>
      </c>
      <c r="I2641" s="4">
        <v>0.2018373915223588</v>
      </c>
    </row>
    <row r="2642" spans="1:9" x14ac:dyDescent="0.25">
      <c r="A2642" t="s">
        <v>2847</v>
      </c>
      <c r="B2642" s="3">
        <v>152.6191101074219</v>
      </c>
      <c r="C2642" s="3">
        <v>13.569999694824221</v>
      </c>
      <c r="D2642" s="4">
        <v>5.518766681913867E-3</v>
      </c>
      <c r="E2642" s="4">
        <v>-4.0311218858470783E-2</v>
      </c>
      <c r="F2642" s="2">
        <v>2</v>
      </c>
      <c r="G2642" s="4">
        <v>0.23275258940635071</v>
      </c>
      <c r="H2642" s="4">
        <v>-3.6278458537083451E-3</v>
      </c>
      <c r="I2642" s="4">
        <v>0.20040200440529429</v>
      </c>
    </row>
    <row r="2643" spans="1:9" x14ac:dyDescent="0.25">
      <c r="A2643" t="s">
        <v>2848</v>
      </c>
      <c r="B2643" s="3">
        <v>151.7814636230469</v>
      </c>
      <c r="C2643" s="3">
        <v>14.14000034332275</v>
      </c>
      <c r="D2643" s="4">
        <v>5.1625591232713486E-3</v>
      </c>
      <c r="E2643" s="4">
        <v>-1.118880036909198E-2</v>
      </c>
      <c r="F2643" s="2">
        <v>2</v>
      </c>
      <c r="G2643" s="4">
        <v>0.2271146930921035</v>
      </c>
      <c r="H2643" s="4">
        <v>-9.0964115625657982E-3</v>
      </c>
      <c r="I2643" s="4">
        <v>0.19381362554422599</v>
      </c>
    </row>
    <row r="2644" spans="1:9" x14ac:dyDescent="0.25">
      <c r="A2644" t="s">
        <v>2849</v>
      </c>
      <c r="B2644" s="3">
        <v>151.00190734863281</v>
      </c>
      <c r="C2644" s="3">
        <v>14.30000019073486</v>
      </c>
      <c r="D2644" s="4">
        <v>4.9478489241971957E-4</v>
      </c>
      <c r="E2644" s="4">
        <v>-1.44727797956179E-2</v>
      </c>
      <c r="F2644" s="2">
        <v>2</v>
      </c>
      <c r="G2644" s="4">
        <v>0.22185622596792709</v>
      </c>
      <c r="H2644" s="4">
        <v>-1.418573598510686E-2</v>
      </c>
      <c r="I2644" s="4">
        <v>0.18768214624458429</v>
      </c>
    </row>
    <row r="2645" spans="1:9" x14ac:dyDescent="0.25">
      <c r="A2645" t="s">
        <v>2850</v>
      </c>
      <c r="B2645" s="3">
        <v>150.92723083496091</v>
      </c>
      <c r="C2645" s="3">
        <v>14.510000228881839</v>
      </c>
      <c r="D2645" s="4">
        <v>1.094388840005678E-2</v>
      </c>
      <c r="E2645" s="4">
        <v>-4.9148098869652213E-2</v>
      </c>
      <c r="F2645" s="2">
        <v>2</v>
      </c>
      <c r="G2645" s="4">
        <v>0.22326375630612991</v>
      </c>
      <c r="H2645" s="4">
        <v>-1.467326076977515E-2</v>
      </c>
      <c r="I2645" s="4">
        <v>0.18709478967678231</v>
      </c>
    </row>
    <row r="2646" spans="1:9" x14ac:dyDescent="0.25">
      <c r="A2646" t="s">
        <v>2851</v>
      </c>
      <c r="B2646" s="3">
        <v>149.29338073730469</v>
      </c>
      <c r="C2646" s="3">
        <v>15.260000228881839</v>
      </c>
      <c r="D2646" s="4">
        <v>1.836649309441496E-3</v>
      </c>
      <c r="E2646" s="4">
        <v>-1.9620492508853889E-3</v>
      </c>
      <c r="F2646" s="2">
        <v>2</v>
      </c>
      <c r="G2646" s="4">
        <v>0.20978255399488521</v>
      </c>
      <c r="H2646" s="4">
        <v>-2.5339832866860919E-2</v>
      </c>
      <c r="I2646" s="4">
        <v>0.17424399444711611</v>
      </c>
    </row>
    <row r="2647" spans="1:9" x14ac:dyDescent="0.25">
      <c r="A2647" t="s">
        <v>2852</v>
      </c>
      <c r="B2647" s="3">
        <v>149.0196838378906</v>
      </c>
      <c r="C2647" s="3">
        <v>15.289999961853029</v>
      </c>
      <c r="D2647" s="4">
        <v>1.239558604143509E-2</v>
      </c>
      <c r="E2647" s="4">
        <v>-0.11259429088362601</v>
      </c>
      <c r="F2647" s="2">
        <v>2</v>
      </c>
      <c r="G2647" s="4">
        <v>0.21428376043551389</v>
      </c>
      <c r="H2647" s="4">
        <v>-2.7126660014918591E-2</v>
      </c>
      <c r="I2647" s="4">
        <v>0.17209127381845499</v>
      </c>
    </row>
    <row r="2648" spans="1:9" x14ac:dyDescent="0.25">
      <c r="A2648" t="s">
        <v>2853</v>
      </c>
      <c r="B2648" s="3">
        <v>147.19511413574219</v>
      </c>
      <c r="C2648" s="3">
        <v>17.229999542236332</v>
      </c>
      <c r="D2648" s="4">
        <v>1.3187344803950561E-2</v>
      </c>
      <c r="E2648" s="4">
        <v>-0.13634090810442451</v>
      </c>
      <c r="F2648" s="2">
        <v>3</v>
      </c>
      <c r="G2648" s="4">
        <v>0.19782918597764709</v>
      </c>
      <c r="H2648" s="4">
        <v>-3.903834291780095E-2</v>
      </c>
      <c r="I2648" s="4">
        <v>0.15774040303894021</v>
      </c>
    </row>
    <row r="2649" spans="1:9" x14ac:dyDescent="0.25">
      <c r="A2649" t="s">
        <v>2854</v>
      </c>
      <c r="B2649" s="3">
        <v>145.2792663574219</v>
      </c>
      <c r="C2649" s="3">
        <v>19.95000076293945</v>
      </c>
      <c r="D2649" s="4">
        <v>-1.2546964575516071E-3</v>
      </c>
      <c r="E2649" s="4">
        <v>4.3956050536852143E-2</v>
      </c>
      <c r="F2649" s="2">
        <v>4</v>
      </c>
      <c r="G2649" s="4">
        <v>0.18309969415433791</v>
      </c>
      <c r="H2649" s="4">
        <v>-5.1545933720537278E-2</v>
      </c>
      <c r="I2649" s="4">
        <v>0.14267159866960261</v>
      </c>
    </row>
    <row r="2650" spans="1:9" x14ac:dyDescent="0.25">
      <c r="A2650" t="s">
        <v>2855</v>
      </c>
      <c r="B2650" s="3">
        <v>145.46177673339841</v>
      </c>
      <c r="C2650" s="3">
        <v>19.110000610351559</v>
      </c>
      <c r="D2650" s="4">
        <v>7.0048918996858944E-3</v>
      </c>
      <c r="E2650" s="4">
        <v>-0.1086753668688035</v>
      </c>
      <c r="F2650" s="2">
        <v>3</v>
      </c>
      <c r="G2650" s="4">
        <v>0.1965480912965436</v>
      </c>
      <c r="H2650" s="4">
        <v>-5.035441677133079E-2</v>
      </c>
      <c r="I2650" s="4">
        <v>0.14410710580231251</v>
      </c>
    </row>
    <row r="2651" spans="1:9" x14ac:dyDescent="0.25">
      <c r="A2651" t="s">
        <v>2856</v>
      </c>
      <c r="B2651" s="3">
        <v>144.4499206542969</v>
      </c>
      <c r="C2651" s="3">
        <v>21.440000534057621</v>
      </c>
      <c r="D2651" s="4">
        <v>-2.2505461490669679E-2</v>
      </c>
      <c r="E2651" s="4">
        <v>0.16458450362624169</v>
      </c>
      <c r="F2651" s="2">
        <v>4</v>
      </c>
      <c r="G2651" s="4">
        <v>0.17486758078364931</v>
      </c>
      <c r="H2651" s="4">
        <v>-5.6960307871801952E-2</v>
      </c>
      <c r="I2651" s="4">
        <v>0.13614850831954459</v>
      </c>
    </row>
    <row r="2652" spans="1:9" x14ac:dyDescent="0.25">
      <c r="A2652" t="s">
        <v>2857</v>
      </c>
      <c r="B2652" s="3">
        <v>147.77568054199219</v>
      </c>
      <c r="C2652" s="3">
        <v>18.409999847412109</v>
      </c>
      <c r="D2652" s="4">
        <v>-5.8583222204509067E-3</v>
      </c>
      <c r="E2652" s="4">
        <v>6.4777262728710872E-2</v>
      </c>
      <c r="F2652" s="2">
        <v>3</v>
      </c>
      <c r="G2652" s="4">
        <v>0.21428246777529439</v>
      </c>
      <c r="H2652" s="4">
        <v>-3.5248121624981699E-2</v>
      </c>
      <c r="I2652" s="4">
        <v>0.1623067583090132</v>
      </c>
    </row>
    <row r="2653" spans="1:9" x14ac:dyDescent="0.25">
      <c r="A2653" t="s">
        <v>2858</v>
      </c>
      <c r="B2653" s="3">
        <v>148.64649963378909</v>
      </c>
      <c r="C2653" s="3">
        <v>17.29000091552734</v>
      </c>
      <c r="D2653" s="4">
        <v>1.0600535524979421E-2</v>
      </c>
      <c r="E2653" s="4">
        <v>-3.4581823990311729E-3</v>
      </c>
      <c r="F2653" s="2">
        <v>3</v>
      </c>
      <c r="G2653" s="4">
        <v>0.2184264274931178</v>
      </c>
      <c r="H2653" s="4">
        <v>-2.956298891942033E-2</v>
      </c>
      <c r="I2653" s="4">
        <v>0.16915605118283231</v>
      </c>
    </row>
    <row r="2654" spans="1:9" x14ac:dyDescent="0.25">
      <c r="A2654" t="s">
        <v>2859</v>
      </c>
      <c r="B2654" s="3">
        <v>147.08729553222659</v>
      </c>
      <c r="C2654" s="3">
        <v>17.35000038146973</v>
      </c>
      <c r="D2654" s="4">
        <v>-9.6051577108805519E-3</v>
      </c>
      <c r="E2654" s="4">
        <v>9.8101276710349961E-2</v>
      </c>
      <c r="F2654" s="2">
        <v>3</v>
      </c>
      <c r="G2654" s="4">
        <v>0.2009245842304905</v>
      </c>
      <c r="H2654" s="4">
        <v>-3.9742235465505482E-2</v>
      </c>
      <c r="I2654" s="4">
        <v>0.1568923724896778</v>
      </c>
    </row>
    <row r="2655" spans="1:9" x14ac:dyDescent="0.25">
      <c r="A2655" t="s">
        <v>2860</v>
      </c>
      <c r="B2655" s="3">
        <v>148.5137939453125</v>
      </c>
      <c r="C2655" s="3">
        <v>15.80000019073486</v>
      </c>
      <c r="D2655" s="4">
        <v>5.9548017985846524E-3</v>
      </c>
      <c r="E2655" s="4">
        <v>-9.2996548706315019E-2</v>
      </c>
      <c r="F2655" s="2">
        <v>2</v>
      </c>
      <c r="G2655" s="4">
        <v>0.2173386647922344</v>
      </c>
      <c r="H2655" s="4">
        <v>-3.0429356523069662E-2</v>
      </c>
      <c r="I2655" s="4">
        <v>0.1681122751161841</v>
      </c>
    </row>
    <row r="2656" spans="1:9" x14ac:dyDescent="0.25">
      <c r="A2656" t="s">
        <v>2861</v>
      </c>
      <c r="B2656" s="3">
        <v>147.63465881347659</v>
      </c>
      <c r="C2656" s="3">
        <v>17.420000076293949</v>
      </c>
      <c r="D2656" s="4">
        <v>-4.9191548268756602E-3</v>
      </c>
      <c r="E2656" s="4">
        <v>-3.9691253449840702E-2</v>
      </c>
      <c r="F2656" s="2">
        <v>3</v>
      </c>
      <c r="G2656" s="4">
        <v>0.2086831087666576</v>
      </c>
      <c r="H2656" s="4">
        <v>-3.616878040305771E-2</v>
      </c>
      <c r="I2656" s="4">
        <v>0.16119757371570961</v>
      </c>
    </row>
    <row r="2657" spans="1:9" x14ac:dyDescent="0.25">
      <c r="A2657" t="s">
        <v>2862</v>
      </c>
      <c r="B2657" s="3">
        <v>148.36448669433591</v>
      </c>
      <c r="C2657" s="3">
        <v>18.139999389648441</v>
      </c>
      <c r="D2657" s="4">
        <v>-2.1336171191020489E-2</v>
      </c>
      <c r="E2657" s="4">
        <v>0.3173564841401959</v>
      </c>
      <c r="F2657" s="2">
        <v>3</v>
      </c>
      <c r="G2657" s="4">
        <v>0.22148694122652149</v>
      </c>
      <c r="H2657" s="4">
        <v>-3.1404107241904788E-2</v>
      </c>
      <c r="I2657" s="4">
        <v>0.16693792202751559</v>
      </c>
    </row>
    <row r="2658" spans="1:9" x14ac:dyDescent="0.25">
      <c r="A2658" t="s">
        <v>2863</v>
      </c>
      <c r="B2658" s="3">
        <v>151.5990295410156</v>
      </c>
      <c r="C2658" s="3">
        <v>13.77000045776367</v>
      </c>
      <c r="D2658" s="4">
        <v>-8.1932518926317588E-3</v>
      </c>
      <c r="E2658" s="4">
        <v>7.2429929448898145E-2</v>
      </c>
      <c r="F2658" s="2">
        <v>2</v>
      </c>
      <c r="G2658" s="4">
        <v>0.24845127836527081</v>
      </c>
      <c r="H2658" s="4">
        <v>-1.0287430427603271E-2</v>
      </c>
      <c r="I2658" s="4">
        <v>0.19237871848974231</v>
      </c>
    </row>
    <row r="2659" spans="1:9" x14ac:dyDescent="0.25">
      <c r="A2659" t="s">
        <v>2864</v>
      </c>
      <c r="B2659" s="3">
        <v>152.85137939453119</v>
      </c>
      <c r="C2659" s="3">
        <v>12.840000152587891</v>
      </c>
      <c r="D2659" s="4">
        <v>6.5169981372004138E-4</v>
      </c>
      <c r="E2659" s="4">
        <v>-2.3309816035703701E-3</v>
      </c>
      <c r="F2659" s="2">
        <v>1</v>
      </c>
      <c r="G2659" s="4">
        <v>0.26079002611755397</v>
      </c>
      <c r="H2659" s="4">
        <v>-2.111478409445922E-3</v>
      </c>
      <c r="I2659" s="4">
        <v>0.20222888255713009</v>
      </c>
    </row>
    <row r="2660" spans="1:9" x14ac:dyDescent="0.25">
      <c r="A2660" t="s">
        <v>2865</v>
      </c>
      <c r="B2660" s="3">
        <v>152.7518310546875</v>
      </c>
      <c r="C2660" s="3">
        <v>12.86999988555908</v>
      </c>
      <c r="D2660" s="4">
        <v>2.9405715214299022E-3</v>
      </c>
      <c r="E2660" s="4">
        <v>3.4565942096481228E-2</v>
      </c>
      <c r="F2660" s="2">
        <v>1</v>
      </c>
      <c r="G2660" s="4">
        <v>0.26676475244182091</v>
      </c>
      <c r="H2660" s="4">
        <v>-2.76137863322512E-3</v>
      </c>
      <c r="I2660" s="4">
        <v>0.20144590048758751</v>
      </c>
    </row>
    <row r="2661" spans="1:9" x14ac:dyDescent="0.25">
      <c r="A2661" t="s">
        <v>2866</v>
      </c>
      <c r="B2661" s="3">
        <v>152.30397033691409</v>
      </c>
      <c r="C2661" s="3">
        <v>12.439999580383301</v>
      </c>
      <c r="D2661" s="4">
        <v>-4.2294390104818946E-3</v>
      </c>
      <c r="E2661" s="4">
        <v>-7.1827737035832229E-3</v>
      </c>
      <c r="F2661" s="2">
        <v>1</v>
      </c>
      <c r="G2661" s="4">
        <v>0.2658670073969327</v>
      </c>
      <c r="H2661" s="4">
        <v>-5.6852323223951506E-3</v>
      </c>
      <c r="I2661" s="4">
        <v>0.19792332128416271</v>
      </c>
    </row>
    <row r="2662" spans="1:9" x14ac:dyDescent="0.25">
      <c r="A2662" t="s">
        <v>2867</v>
      </c>
      <c r="B2662" s="3">
        <v>152.95086669921881</v>
      </c>
      <c r="C2662" s="3">
        <v>12.52999973297119</v>
      </c>
      <c r="D2662" s="4">
        <v>-1.2997127679618139E-3</v>
      </c>
      <c r="E2662" s="4">
        <v>2.0358306631616859E-2</v>
      </c>
      <c r="F2662" s="2">
        <v>1</v>
      </c>
      <c r="G2662" s="4">
        <v>0.27945575518684201</v>
      </c>
      <c r="H2662" s="4">
        <v>-1.461976653001851E-3</v>
      </c>
      <c r="I2662" s="4">
        <v>0.20301138456409171</v>
      </c>
    </row>
    <row r="2663" spans="1:9" x14ac:dyDescent="0.25">
      <c r="A2663" t="s">
        <v>2868</v>
      </c>
      <c r="B2663" s="3">
        <v>153.14991760253909</v>
      </c>
      <c r="C2663" s="3">
        <v>12.27999973297119</v>
      </c>
      <c r="D2663" s="4">
        <v>5.3900501491330743E-3</v>
      </c>
      <c r="E2663" s="4">
        <v>0</v>
      </c>
      <c r="F2663" s="2">
        <v>1</v>
      </c>
      <c r="G2663" s="4">
        <v>0.28094761325892809</v>
      </c>
      <c r="H2663" s="4">
        <v>-1.6247505594479961E-4</v>
      </c>
      <c r="I2663" s="4">
        <v>0.20457698865624119</v>
      </c>
    </row>
    <row r="2664" spans="1:9" x14ac:dyDescent="0.25">
      <c r="A2664" t="s">
        <v>2869</v>
      </c>
      <c r="B2664" s="3">
        <v>152.328857421875</v>
      </c>
      <c r="C2664" s="3">
        <v>12.27999973297119</v>
      </c>
      <c r="D2664" s="4">
        <v>1.0897577274291409E-2</v>
      </c>
      <c r="E2664" s="4">
        <v>-7.5301206333402981E-2</v>
      </c>
      <c r="F2664" s="2">
        <v>1</v>
      </c>
      <c r="G2664" s="4">
        <v>0.27494646814943491</v>
      </c>
      <c r="H2664" s="4">
        <v>-5.522757266450351E-3</v>
      </c>
      <c r="I2664" s="4">
        <v>0.1981190668015482</v>
      </c>
    </row>
    <row r="2665" spans="1:9" x14ac:dyDescent="0.25">
      <c r="A2665" t="s">
        <v>2870</v>
      </c>
      <c r="B2665" s="3">
        <v>150.6867370605469</v>
      </c>
      <c r="C2665" s="3">
        <v>13.27999973297119</v>
      </c>
      <c r="D2665" s="4">
        <v>-1.330499761704218E-2</v>
      </c>
      <c r="E2665" s="4">
        <v>9.3904395173716848E-2</v>
      </c>
      <c r="F2665" s="2">
        <v>2</v>
      </c>
      <c r="G2665" s="4">
        <v>0.26034554382472019</v>
      </c>
      <c r="H2665" s="4">
        <v>-1.6243321687461339E-2</v>
      </c>
      <c r="I2665" s="4">
        <v>0.18520322309216231</v>
      </c>
    </row>
    <row r="2666" spans="1:9" x14ac:dyDescent="0.25">
      <c r="A2666" t="s">
        <v>2871</v>
      </c>
      <c r="B2666" s="3">
        <v>152.7186584472656</v>
      </c>
      <c r="C2666" s="3">
        <v>12.14000034332275</v>
      </c>
      <c r="D2666" s="4">
        <v>2.722766251163522E-3</v>
      </c>
      <c r="E2666" s="4">
        <v>-5.8184637705499642E-2</v>
      </c>
      <c r="F2666" s="2">
        <v>1</v>
      </c>
      <c r="G2666" s="4">
        <v>0.27725342854676233</v>
      </c>
      <c r="H2666" s="4">
        <v>-2.9779456299290348E-3</v>
      </c>
      <c r="I2666" s="4">
        <v>0.20118498647483701</v>
      </c>
    </row>
    <row r="2667" spans="1:9" x14ac:dyDescent="0.25">
      <c r="A2667" t="s">
        <v>2872</v>
      </c>
      <c r="B2667" s="3">
        <v>152.30397033691409</v>
      </c>
      <c r="C2667" s="3">
        <v>12.89000034332275</v>
      </c>
      <c r="D2667" s="4">
        <v>6.5384304218074618E-4</v>
      </c>
      <c r="E2667" s="4">
        <v>1.554037136092923E-3</v>
      </c>
      <c r="F2667" s="2">
        <v>1</v>
      </c>
      <c r="G2667" s="4">
        <v>0.28391090541675612</v>
      </c>
      <c r="H2667" s="4">
        <v>-5.6852323223951506E-3</v>
      </c>
      <c r="I2667" s="4">
        <v>0.19792332128416271</v>
      </c>
    </row>
    <row r="2668" spans="1:9" x14ac:dyDescent="0.25">
      <c r="A2668" t="s">
        <v>2873</v>
      </c>
      <c r="B2668" s="3">
        <v>152.20445251464841</v>
      </c>
      <c r="C2668" s="3">
        <v>12.86999988555908</v>
      </c>
      <c r="D2668" s="4">
        <v>2.17794601040211E-4</v>
      </c>
      <c r="E2668" s="4">
        <v>-3.8699837801553501E-3</v>
      </c>
      <c r="F2668" s="2">
        <v>1</v>
      </c>
      <c r="G2668" s="4">
        <v>0.28633372351552921</v>
      </c>
      <c r="H2668" s="4">
        <v>-6.3349333125067853E-3</v>
      </c>
      <c r="I2668" s="4">
        <v>0.19714057924591041</v>
      </c>
    </row>
    <row r="2669" spans="1:9" x14ac:dyDescent="0.25">
      <c r="A2669" t="s">
        <v>2874</v>
      </c>
      <c r="B2669" s="3">
        <v>152.17131042480469</v>
      </c>
      <c r="C2669" s="3">
        <v>12.920000076293951</v>
      </c>
      <c r="D2669" s="4">
        <v>6.1418576725853491E-3</v>
      </c>
      <c r="E2669" s="4">
        <v>-4.6494472736000048E-2</v>
      </c>
      <c r="F2669" s="2">
        <v>1</v>
      </c>
      <c r="G2669" s="4">
        <v>0.28235316658081389</v>
      </c>
      <c r="H2669" s="4">
        <v>-6.5513010755430257E-3</v>
      </c>
      <c r="I2669" s="4">
        <v>0.2036012817962092</v>
      </c>
    </row>
    <row r="2670" spans="1:9" x14ac:dyDescent="0.25">
      <c r="A2670" t="s">
        <v>2875</v>
      </c>
      <c r="B2670" s="3">
        <v>151.2424011230469</v>
      </c>
      <c r="C2670" s="3">
        <v>13.55000019073486</v>
      </c>
      <c r="D2670" s="4">
        <v>-2.8980054584065722E-3</v>
      </c>
      <c r="E2670" s="4">
        <v>-1.526163042542605E-2</v>
      </c>
      <c r="F2670" s="2">
        <v>2</v>
      </c>
      <c r="G2670" s="4">
        <v>0.27104192750455502</v>
      </c>
      <c r="H2670" s="4">
        <v>-1.261567506742067E-2</v>
      </c>
      <c r="I2670" s="4">
        <v>0.1962540596217599</v>
      </c>
    </row>
    <row r="2671" spans="1:9" x14ac:dyDescent="0.25">
      <c r="A2671" t="s">
        <v>2876</v>
      </c>
      <c r="B2671" s="3">
        <v>151.6819763183594</v>
      </c>
      <c r="C2671" s="3">
        <v>13.760000228881839</v>
      </c>
      <c r="D2671" s="4">
        <v>-1.6374549926179149E-4</v>
      </c>
      <c r="E2671" s="4">
        <v>-3.3028765177361967E-2</v>
      </c>
      <c r="F2671" s="2">
        <v>2</v>
      </c>
      <c r="G2671" s="4">
        <v>0.28033437020106278</v>
      </c>
      <c r="H2671" s="4">
        <v>-9.745913319009758E-3</v>
      </c>
      <c r="I2671" s="4">
        <v>0.199730886278815</v>
      </c>
    </row>
    <row r="2672" spans="1:9" x14ac:dyDescent="0.25">
      <c r="A2672" t="s">
        <v>2877</v>
      </c>
      <c r="B2672" s="3">
        <v>151.7068176269531</v>
      </c>
      <c r="C2672" s="3">
        <v>14.22999954223633</v>
      </c>
      <c r="D2672" s="4">
        <v>-9.5837371135664151E-3</v>
      </c>
      <c r="E2672" s="4">
        <v>3.7171958110899128E-2</v>
      </c>
      <c r="F2672" s="2">
        <v>2</v>
      </c>
      <c r="G2672" s="4">
        <v>0.27765085915678389</v>
      </c>
      <c r="H2672" s="4">
        <v>-9.5837371135664151E-3</v>
      </c>
      <c r="I2672" s="4">
        <v>0.20881926395978589</v>
      </c>
    </row>
    <row r="2673" spans="1:9" x14ac:dyDescent="0.25">
      <c r="A2673" t="s">
        <v>2878</v>
      </c>
      <c r="B2673" s="3">
        <v>153.1748046875</v>
      </c>
      <c r="C2673" s="3">
        <v>13.72000026702881</v>
      </c>
      <c r="D2673" s="4">
        <v>4.7325741303829716E-3</v>
      </c>
      <c r="E2673" s="4">
        <v>1.179939841156963E-2</v>
      </c>
      <c r="F2673" s="2">
        <v>2</v>
      </c>
      <c r="G2673" s="4">
        <v>0.323077474612532</v>
      </c>
      <c r="H2673" s="4">
        <v>0</v>
      </c>
      <c r="I2673" s="4">
        <v>0.22677241661651079</v>
      </c>
    </row>
    <row r="2674" spans="1:9" x14ac:dyDescent="0.25">
      <c r="A2674" t="s">
        <v>2879</v>
      </c>
      <c r="B2674" s="3">
        <v>152.45330810546881</v>
      </c>
      <c r="C2674" s="3">
        <v>13.560000419616699</v>
      </c>
      <c r="D2674" s="4">
        <v>-1.6311728132523129E-4</v>
      </c>
      <c r="E2674" s="4">
        <v>8.8282534358107068E-2</v>
      </c>
      <c r="F2674" s="2">
        <v>2</v>
      </c>
      <c r="G2674" s="4">
        <v>0.33922729277553437</v>
      </c>
      <c r="H2674" s="4">
        <v>-2.1734449061738831E-4</v>
      </c>
      <c r="I2674" s="4">
        <v>0.2222665277190827</v>
      </c>
    </row>
    <row r="2675" spans="1:9" x14ac:dyDescent="0.25">
      <c r="A2675" t="s">
        <v>2880</v>
      </c>
      <c r="B2675" s="3">
        <v>152.4781799316406</v>
      </c>
      <c r="C2675" s="3">
        <v>12.460000038146971</v>
      </c>
      <c r="D2675" s="4">
        <v>-5.4236056130085857E-5</v>
      </c>
      <c r="E2675" s="4">
        <v>1.054339945217486E-2</v>
      </c>
      <c r="F2675" s="2">
        <v>1</v>
      </c>
      <c r="G2675" s="4">
        <v>0.32496888557761922</v>
      </c>
      <c r="H2675" s="4">
        <v>-5.4236056130085857E-5</v>
      </c>
      <c r="I2675" s="4">
        <v>0.22246593303859269</v>
      </c>
    </row>
    <row r="2676" spans="1:9" x14ac:dyDescent="0.25">
      <c r="A2676" t="s">
        <v>2881</v>
      </c>
      <c r="B2676" s="3">
        <v>152.4864501953125</v>
      </c>
      <c r="C2676" s="3">
        <v>12.329999923706049</v>
      </c>
      <c r="D2676" s="4">
        <v>5.0842820935752542E-3</v>
      </c>
      <c r="E2676" s="4">
        <v>-1.2019200643607951E-2</v>
      </c>
      <c r="F2676" s="2">
        <v>1</v>
      </c>
      <c r="G2676" s="4">
        <v>0.32326427323564189</v>
      </c>
      <c r="H2676" s="4">
        <v>0</v>
      </c>
      <c r="I2676" s="4">
        <v>0.22253223836569361</v>
      </c>
    </row>
    <row r="2677" spans="1:9" x14ac:dyDescent="0.25">
      <c r="A2677" t="s">
        <v>2882</v>
      </c>
      <c r="B2677" s="3">
        <v>151.715087890625</v>
      </c>
      <c r="C2677" s="3">
        <v>12.47999954223633</v>
      </c>
      <c r="D2677" s="4">
        <v>2.1913991238233792E-3</v>
      </c>
      <c r="E2677" s="4">
        <v>-4.2944817580898298E-2</v>
      </c>
      <c r="F2677" s="2">
        <v>1</v>
      </c>
      <c r="G2677" s="4">
        <v>0.31102139165023579</v>
      </c>
      <c r="H2677" s="4">
        <v>0</v>
      </c>
      <c r="I2677" s="4">
        <v>0.22124353047566259</v>
      </c>
    </row>
    <row r="2678" spans="1:9" x14ac:dyDescent="0.25">
      <c r="A2678" t="s">
        <v>2883</v>
      </c>
      <c r="B2678" s="3">
        <v>151.38334655761719</v>
      </c>
      <c r="C2678" s="3">
        <v>13.039999961853029</v>
      </c>
      <c r="D2678" s="4">
        <v>5.3420321265720272E-3</v>
      </c>
      <c r="E2678" s="4">
        <v>-5.4387237278804117E-2</v>
      </c>
      <c r="F2678" s="2">
        <v>1</v>
      </c>
      <c r="G2678" s="4">
        <v>0.30412385803576919</v>
      </c>
      <c r="H2678" s="4">
        <v>0</v>
      </c>
      <c r="I2678" s="4">
        <v>0.23326555240421329</v>
      </c>
    </row>
    <row r="2679" spans="1:9" x14ac:dyDescent="0.25">
      <c r="A2679" t="s">
        <v>2884</v>
      </c>
      <c r="B2679" s="3">
        <v>150.5789489746094</v>
      </c>
      <c r="C2679" s="3">
        <v>13.789999961853029</v>
      </c>
      <c r="D2679" s="4">
        <v>5.8171889708853453E-3</v>
      </c>
      <c r="E2679" s="4">
        <v>-2.5441672535863939E-2</v>
      </c>
      <c r="F2679" s="2">
        <v>2</v>
      </c>
      <c r="G2679" s="4">
        <v>0.28541921671601878</v>
      </c>
      <c r="H2679" s="4">
        <v>0</v>
      </c>
      <c r="I2679" s="4">
        <v>0.25096739668293422</v>
      </c>
    </row>
    <row r="2680" spans="1:9" x14ac:dyDescent="0.25">
      <c r="A2680" t="s">
        <v>2885</v>
      </c>
      <c r="B2680" s="3">
        <v>149.70806884765619</v>
      </c>
      <c r="C2680" s="3">
        <v>14.14999961853027</v>
      </c>
      <c r="D2680" s="4">
        <v>-1.1558014912720349E-3</v>
      </c>
      <c r="E2680" s="4">
        <v>2.536227702593763E-2</v>
      </c>
      <c r="F2680" s="2">
        <v>2</v>
      </c>
      <c r="G2680" s="4">
        <v>0.2853364359082875</v>
      </c>
      <c r="H2680" s="4">
        <v>-1.1558014912720349E-3</v>
      </c>
      <c r="I2680" s="4">
        <v>0.24725543922506771</v>
      </c>
    </row>
    <row r="2681" spans="1:9" x14ac:dyDescent="0.25">
      <c r="A2681" t="s">
        <v>2886</v>
      </c>
      <c r="B2681" s="3">
        <v>149.88130187988281</v>
      </c>
      <c r="C2681" s="3">
        <v>13.80000019073486</v>
      </c>
      <c r="D2681" s="4">
        <v>1.7072420669846041E-2</v>
      </c>
      <c r="E2681" s="4">
        <v>-0.14867359838695479</v>
      </c>
      <c r="F2681" s="2">
        <v>2</v>
      </c>
      <c r="G2681" s="4">
        <v>0.27726363501956919</v>
      </c>
      <c r="H2681" s="4">
        <v>0</v>
      </c>
      <c r="I2681" s="4">
        <v>0.24869868702968589</v>
      </c>
    </row>
    <row r="2682" spans="1:9" x14ac:dyDescent="0.25">
      <c r="A2682" t="s">
        <v>2887</v>
      </c>
      <c r="B2682" s="3">
        <v>147.36541748046881</v>
      </c>
      <c r="C2682" s="3">
        <v>16.20999908447266</v>
      </c>
      <c r="D2682" s="4">
        <v>-3.1799395348054431E-3</v>
      </c>
      <c r="E2682" s="4">
        <v>1.1228845297374329E-2</v>
      </c>
      <c r="F2682" s="2">
        <v>3</v>
      </c>
      <c r="G2682" s="4">
        <v>0.26979915451819347</v>
      </c>
      <c r="H2682" s="4">
        <v>-1.515978896645387E-2</v>
      </c>
      <c r="I2682" s="4">
        <v>0.227738223603871</v>
      </c>
    </row>
    <row r="2683" spans="1:9" x14ac:dyDescent="0.25">
      <c r="A2683" t="s">
        <v>2888</v>
      </c>
      <c r="B2683" s="3">
        <v>147.83552551269531</v>
      </c>
      <c r="C2683" s="3">
        <v>16.030000686645511</v>
      </c>
      <c r="D2683" s="4">
        <v>6.2318865415282856E-3</v>
      </c>
      <c r="E2683" s="4">
        <v>1.7132008492542369E-2</v>
      </c>
      <c r="F2683" s="2">
        <v>2</v>
      </c>
      <c r="G2683" s="4">
        <v>0.28882067950443607</v>
      </c>
      <c r="H2683" s="4">
        <v>-1.201806615534773E-2</v>
      </c>
      <c r="I2683" s="4">
        <v>0.231654811431977</v>
      </c>
    </row>
    <row r="2684" spans="1:9" x14ac:dyDescent="0.25">
      <c r="A2684" t="s">
        <v>2889</v>
      </c>
      <c r="B2684" s="3">
        <v>146.91993713378909</v>
      </c>
      <c r="C2684" s="3">
        <v>15.760000228881839</v>
      </c>
      <c r="D2684" s="4">
        <v>-1.122577346202025E-4</v>
      </c>
      <c r="E2684" s="4">
        <v>1.415703137508739E-2</v>
      </c>
      <c r="F2684" s="2">
        <v>2</v>
      </c>
      <c r="G2684" s="4">
        <v>0.27607933959872982</v>
      </c>
      <c r="H2684" s="4">
        <v>-1.8136925435350729E-2</v>
      </c>
      <c r="I2684" s="4">
        <v>0.22402681519588799</v>
      </c>
    </row>
    <row r="2685" spans="1:9" x14ac:dyDescent="0.25">
      <c r="A2685" t="s">
        <v>2890</v>
      </c>
      <c r="B2685" s="3">
        <v>146.9364318847656</v>
      </c>
      <c r="C2685" s="3">
        <v>15.539999961853029</v>
      </c>
      <c r="D2685" s="4">
        <v>-3.301549527797043E-3</v>
      </c>
      <c r="E2685" s="4">
        <v>7.7820937072214944E-3</v>
      </c>
      <c r="F2685" s="2">
        <v>2</v>
      </c>
      <c r="G2685" s="4">
        <v>0.26839688165094522</v>
      </c>
      <c r="H2685" s="4">
        <v>-1.8026691336262671E-2</v>
      </c>
      <c r="I2685" s="4">
        <v>0.22416423709994771</v>
      </c>
    </row>
    <row r="2686" spans="1:9" x14ac:dyDescent="0.25">
      <c r="A2686" t="s">
        <v>2891</v>
      </c>
      <c r="B2686" s="3">
        <v>147.42315673828119</v>
      </c>
      <c r="C2686" s="3">
        <v>15.420000076293951</v>
      </c>
      <c r="D2686" s="4">
        <v>-1.1230789714697041E-2</v>
      </c>
      <c r="E2686" s="4">
        <v>0.1085550140507561</v>
      </c>
      <c r="F2686" s="2">
        <v>2</v>
      </c>
      <c r="G2686" s="4">
        <v>0.27321910871589222</v>
      </c>
      <c r="H2686" s="4">
        <v>-1.477391863255062E-2</v>
      </c>
      <c r="I2686" s="4">
        <v>0.2282192638304785</v>
      </c>
    </row>
    <row r="2687" spans="1:9" x14ac:dyDescent="0.25">
      <c r="A2687" t="s">
        <v>2892</v>
      </c>
      <c r="B2687" s="3">
        <v>149.09764099121091</v>
      </c>
      <c r="C2687" s="3">
        <v>13.909999847412109</v>
      </c>
      <c r="D2687" s="4">
        <v>-3.5833730267866848E-3</v>
      </c>
      <c r="E2687" s="4">
        <v>3.1134179645663011E-2</v>
      </c>
      <c r="F2687" s="2">
        <v>2</v>
      </c>
      <c r="G2687" s="4">
        <v>0.29644790001260463</v>
      </c>
      <c r="H2687" s="4">
        <v>-3.5833730267866848E-3</v>
      </c>
      <c r="I2687" s="4">
        <v>0.24216981177648519</v>
      </c>
    </row>
    <row r="2688" spans="1:9" x14ac:dyDescent="0.25">
      <c r="A2688" t="s">
        <v>2893</v>
      </c>
      <c r="B2688" s="3">
        <v>149.63383483886719</v>
      </c>
      <c r="C2688" s="3">
        <v>13.489999771118161</v>
      </c>
      <c r="D2688" s="4">
        <v>2.5422387649547411E-3</v>
      </c>
      <c r="E2688" s="4">
        <v>-2.1754908742911309E-2</v>
      </c>
      <c r="F2688" s="2">
        <v>2</v>
      </c>
      <c r="G2688" s="4">
        <v>0.30165885661415232</v>
      </c>
      <c r="H2688" s="4">
        <v>0</v>
      </c>
      <c r="I2688" s="4">
        <v>0.24663697709440011</v>
      </c>
    </row>
    <row r="2689" spans="1:9" x14ac:dyDescent="0.25">
      <c r="A2689" t="s">
        <v>2894</v>
      </c>
      <c r="B2689" s="3">
        <v>149.25439453125</v>
      </c>
      <c r="C2689" s="3">
        <v>13.789999961853029</v>
      </c>
      <c r="D2689" s="4">
        <v>1.1177128242714661E-2</v>
      </c>
      <c r="E2689" s="4">
        <v>-8.5543764481399109E-2</v>
      </c>
      <c r="F2689" s="2">
        <v>2</v>
      </c>
      <c r="G2689" s="4">
        <v>0.30229025967956979</v>
      </c>
      <c r="H2689" s="4">
        <v>-9.9374279076880345E-4</v>
      </c>
      <c r="I2689" s="4">
        <v>0.24347576480183911</v>
      </c>
    </row>
    <row r="2690" spans="1:9" x14ac:dyDescent="0.25">
      <c r="A2690" t="s">
        <v>2895</v>
      </c>
      <c r="B2690" s="3">
        <v>147.60459899902341</v>
      </c>
      <c r="C2690" s="3">
        <v>15.079999923706049</v>
      </c>
      <c r="D2690" s="4">
        <v>-4.3955804182388416E-3</v>
      </c>
      <c r="E2690" s="4">
        <v>2.585034825656329E-2</v>
      </c>
      <c r="F2690" s="2">
        <v>2</v>
      </c>
      <c r="G2690" s="4">
        <v>0.29226378256487262</v>
      </c>
      <c r="H2690" s="4">
        <v>-1.203633932527215E-2</v>
      </c>
      <c r="I2690" s="4">
        <v>0.22973090477513791</v>
      </c>
    </row>
    <row r="2691" spans="1:9" x14ac:dyDescent="0.25">
      <c r="A2691" t="s">
        <v>2896</v>
      </c>
      <c r="B2691" s="3">
        <v>148.25627136230469</v>
      </c>
      <c r="C2691" s="3">
        <v>14.69999980926514</v>
      </c>
      <c r="D2691" s="4">
        <v>-1.110401944921513E-4</v>
      </c>
      <c r="E2691" s="4">
        <v>1.030925199752164E-2</v>
      </c>
      <c r="F2691" s="2">
        <v>2</v>
      </c>
      <c r="G2691" s="4">
        <v>0.300266574023623</v>
      </c>
      <c r="H2691" s="4">
        <v>-7.6744927571164023E-3</v>
      </c>
      <c r="I2691" s="4">
        <v>0.2351601505462679</v>
      </c>
    </row>
    <row r="2692" spans="1:9" x14ac:dyDescent="0.25">
      <c r="A2692" t="s">
        <v>2897</v>
      </c>
      <c r="B2692" s="3">
        <v>148.2727355957031</v>
      </c>
      <c r="C2692" s="3">
        <v>14.55000019073486</v>
      </c>
      <c r="D2692" s="4">
        <v>-4.3209747512442656E-3</v>
      </c>
      <c r="E2692" s="4">
        <v>2.248774833398515E-2</v>
      </c>
      <c r="F2692" s="2">
        <v>2</v>
      </c>
      <c r="G2692" s="4">
        <v>0.29857252868590239</v>
      </c>
      <c r="H2692" s="4">
        <v>-7.5642925031349506E-3</v>
      </c>
      <c r="I2692" s="4">
        <v>0.23529731820073671</v>
      </c>
    </row>
    <row r="2693" spans="1:9" x14ac:dyDescent="0.25">
      <c r="A2693" t="s">
        <v>2898</v>
      </c>
      <c r="B2693" s="3">
        <v>148.91619873046881</v>
      </c>
      <c r="C2693" s="3">
        <v>14.22999954223633</v>
      </c>
      <c r="D2693" s="4">
        <v>-2.596482005008172E-3</v>
      </c>
      <c r="E2693" s="4">
        <v>3.8686112434305198E-2</v>
      </c>
      <c r="F2693" s="2">
        <v>2</v>
      </c>
      <c r="G2693" s="4">
        <v>0.29778555080778379</v>
      </c>
      <c r="H2693" s="4">
        <v>-3.2573928642118939E-3</v>
      </c>
      <c r="I2693" s="4">
        <v>0.24096832275390631</v>
      </c>
    </row>
    <row r="2694" spans="1:9" x14ac:dyDescent="0.25">
      <c r="A2694" t="s">
        <v>2899</v>
      </c>
      <c r="B2694" s="3">
        <v>149.3038635253906</v>
      </c>
      <c r="C2694" s="3">
        <v>13.69999980926514</v>
      </c>
      <c r="D2694" s="4">
        <v>-6.6263136963085056E-4</v>
      </c>
      <c r="E2694" s="4">
        <v>5.5469976303617052E-2</v>
      </c>
      <c r="F2694" s="2">
        <v>2</v>
      </c>
      <c r="G2694" s="4">
        <v>0.30143865103787593</v>
      </c>
      <c r="H2694" s="4">
        <v>-6.6263136963085056E-4</v>
      </c>
      <c r="I2694" s="4">
        <v>0.24825568734650799</v>
      </c>
    </row>
    <row r="2695" spans="1:9" x14ac:dyDescent="0.25">
      <c r="A2695" t="s">
        <v>2900</v>
      </c>
      <c r="B2695" s="3">
        <v>149.4028625488281</v>
      </c>
      <c r="C2695" s="3">
        <v>12.97999954223633</v>
      </c>
      <c r="D2695" s="4">
        <v>2.4353264542467108E-3</v>
      </c>
      <c r="E2695" s="4">
        <v>1.327081319679735E-2</v>
      </c>
      <c r="F2695" s="2">
        <v>1</v>
      </c>
      <c r="G2695" s="4">
        <v>0.30837716130759069</v>
      </c>
      <c r="H2695" s="4">
        <v>0</v>
      </c>
      <c r="I2695" s="4">
        <v>0.25738817482370441</v>
      </c>
    </row>
    <row r="2696" spans="1:9" x14ac:dyDescent="0.25">
      <c r="A2696" t="s">
        <v>2901</v>
      </c>
      <c r="B2696" s="3">
        <v>149.03990173339841</v>
      </c>
      <c r="C2696" s="3">
        <v>12.810000419616699</v>
      </c>
      <c r="D2696" s="4">
        <v>2.7640151647045919E-4</v>
      </c>
      <c r="E2696" s="4">
        <v>1.5637574529574481E-3</v>
      </c>
      <c r="F2696" s="2">
        <v>1</v>
      </c>
      <c r="G2696" s="4">
        <v>0.31570910205270591</v>
      </c>
      <c r="H2696" s="4">
        <v>-7.191154787534737E-4</v>
      </c>
      <c r="I2696" s="4">
        <v>0.28261536701919021</v>
      </c>
    </row>
    <row r="2697" spans="1:9" x14ac:dyDescent="0.25">
      <c r="A2697" t="s">
        <v>2902</v>
      </c>
      <c r="B2697" s="3">
        <v>148.99871826171881</v>
      </c>
      <c r="C2697" s="3">
        <v>12.789999961853029</v>
      </c>
      <c r="D2697" s="4">
        <v>-9.9524190885103003E-4</v>
      </c>
      <c r="E2697" s="4">
        <v>4.3229993725663267E-2</v>
      </c>
      <c r="F2697" s="2">
        <v>1</v>
      </c>
      <c r="G2697" s="4">
        <v>0.30863125076472547</v>
      </c>
      <c r="H2697" s="4">
        <v>-9.9524190885103003E-4</v>
      </c>
      <c r="I2697" s="4">
        <v>0.28226094814861108</v>
      </c>
    </row>
    <row r="2698" spans="1:9" x14ac:dyDescent="0.25">
      <c r="A2698" t="s">
        <v>2903</v>
      </c>
      <c r="B2698" s="3">
        <v>149.14715576171881</v>
      </c>
      <c r="C2698" s="3">
        <v>12.260000228881839</v>
      </c>
      <c r="D2698" s="4">
        <v>5.0026460404037909E-3</v>
      </c>
      <c r="E2698" s="4">
        <v>-3.1595546868196767E-2</v>
      </c>
      <c r="F2698" s="2">
        <v>1</v>
      </c>
      <c r="G2698" s="4">
        <v>0.30715425149750247</v>
      </c>
      <c r="H2698" s="4">
        <v>0</v>
      </c>
      <c r="I2698" s="4">
        <v>0.28353837933534448</v>
      </c>
    </row>
    <row r="2699" spans="1:9" x14ac:dyDescent="0.25">
      <c r="A2699" t="s">
        <v>2904</v>
      </c>
      <c r="B2699" s="3">
        <v>148.40473937988281</v>
      </c>
      <c r="C2699" s="3">
        <v>12.659999847412109</v>
      </c>
      <c r="D2699" s="4">
        <v>8.0684004337061577E-3</v>
      </c>
      <c r="E2699" s="4">
        <v>-5.5223865088387843E-2</v>
      </c>
      <c r="F2699" s="2">
        <v>1</v>
      </c>
      <c r="G2699" s="4">
        <v>0.31836931273504909</v>
      </c>
      <c r="H2699" s="4">
        <v>-7.7773256129931578E-4</v>
      </c>
      <c r="I2699" s="4">
        <v>0.27714925367842519</v>
      </c>
    </row>
    <row r="2700" spans="1:9" x14ac:dyDescent="0.25">
      <c r="A2700" t="s">
        <v>2905</v>
      </c>
      <c r="B2700" s="3">
        <v>147.21693420410159</v>
      </c>
      <c r="C2700" s="3">
        <v>13.39999961853027</v>
      </c>
      <c r="D2700" s="4">
        <v>-3.127622173322298E-3</v>
      </c>
      <c r="E2700" s="4">
        <v>7.4677184101079597E-4</v>
      </c>
      <c r="F2700" s="2">
        <v>2</v>
      </c>
      <c r="G2700" s="4">
        <v>0.31026007511037151</v>
      </c>
      <c r="H2700" s="4">
        <v>-8.7753301176780596E-3</v>
      </c>
      <c r="I2700" s="4">
        <v>0.26692717788688869</v>
      </c>
    </row>
    <row r="2701" spans="1:9" x14ac:dyDescent="0.25">
      <c r="A2701" t="s">
        <v>2906</v>
      </c>
      <c r="B2701" s="3">
        <v>147.67881774902341</v>
      </c>
      <c r="C2701" s="3">
        <v>13.39000034332275</v>
      </c>
      <c r="D2701" s="4">
        <v>-2.1737509978747571E-3</v>
      </c>
      <c r="E2701" s="4">
        <v>2.213740102353268E-2</v>
      </c>
      <c r="F2701" s="2">
        <v>2</v>
      </c>
      <c r="G2701" s="4">
        <v>0.31493737618046969</v>
      </c>
      <c r="H2701" s="4">
        <v>-5.6654272602763012E-3</v>
      </c>
      <c r="I2701" s="4">
        <v>0.27090207941057481</v>
      </c>
    </row>
    <row r="2702" spans="1:9" x14ac:dyDescent="0.25">
      <c r="A2702" t="s">
        <v>2907</v>
      </c>
      <c r="B2702" s="3">
        <v>148.00053405761719</v>
      </c>
      <c r="C2702" s="3">
        <v>13.10000038146973</v>
      </c>
      <c r="D2702" s="4">
        <v>-3.4992828319492242E-3</v>
      </c>
      <c r="E2702" s="4">
        <v>7.4651421854914579E-2</v>
      </c>
      <c r="F2702" s="2">
        <v>1</v>
      </c>
      <c r="G2702" s="4">
        <v>0.34447365285808468</v>
      </c>
      <c r="H2702" s="4">
        <v>-3.4992828319492242E-3</v>
      </c>
      <c r="I2702" s="4">
        <v>0.27367072241438711</v>
      </c>
    </row>
    <row r="2703" spans="1:9" x14ac:dyDescent="0.25">
      <c r="A2703" t="s">
        <v>2908</v>
      </c>
      <c r="B2703" s="3">
        <v>148.52024841308591</v>
      </c>
      <c r="C2703" s="3">
        <v>12.189999580383301</v>
      </c>
      <c r="D2703" s="4">
        <v>4.3511392487349809E-3</v>
      </c>
      <c r="E2703" s="4">
        <v>-1.455135867753043E-2</v>
      </c>
      <c r="F2703" s="2">
        <v>1</v>
      </c>
      <c r="G2703" s="4">
        <v>0.35585617210225329</v>
      </c>
      <c r="H2703" s="4">
        <v>0</v>
      </c>
      <c r="I2703" s="4">
        <v>0.27814330734655562</v>
      </c>
    </row>
    <row r="2704" spans="1:9" x14ac:dyDescent="0.25">
      <c r="A2704" t="s">
        <v>2909</v>
      </c>
      <c r="B2704" s="3">
        <v>147.87681579589841</v>
      </c>
      <c r="C2704" s="3">
        <v>12.36999988555908</v>
      </c>
      <c r="D2704" s="4">
        <v>4.9892446892054743E-3</v>
      </c>
      <c r="E2704" s="4">
        <v>-1.1980875936116631E-2</v>
      </c>
      <c r="F2704" s="2">
        <v>1</v>
      </c>
      <c r="G2704" s="4">
        <v>0.34769787664251139</v>
      </c>
      <c r="H2704" s="4">
        <v>0</v>
      </c>
      <c r="I2704" s="4">
        <v>0.27260602133893119</v>
      </c>
    </row>
    <row r="2705" spans="1:9" x14ac:dyDescent="0.25">
      <c r="A2705" t="s">
        <v>2910</v>
      </c>
      <c r="B2705" s="3">
        <v>147.14268493652341</v>
      </c>
      <c r="C2705" s="3">
        <v>12.52000045776367</v>
      </c>
      <c r="D2705" s="4">
        <v>8.0242474164731181E-3</v>
      </c>
      <c r="E2705" s="4">
        <v>-2.3400877082833671E-2</v>
      </c>
      <c r="F2705" s="2">
        <v>1</v>
      </c>
      <c r="G2705" s="4">
        <v>0.32290558602764641</v>
      </c>
      <c r="H2705" s="4">
        <v>0</v>
      </c>
      <c r="I2705" s="4">
        <v>0.26628819966375522</v>
      </c>
    </row>
    <row r="2706" spans="1:9" x14ac:dyDescent="0.25">
      <c r="A2706" t="s">
        <v>2911</v>
      </c>
      <c r="B2706" s="3">
        <v>145.97137451171881</v>
      </c>
      <c r="C2706" s="3">
        <v>12.819999694824221</v>
      </c>
      <c r="D2706" s="4">
        <v>-2.0304941328066479E-3</v>
      </c>
      <c r="E2706" s="4">
        <v>2.314445076083493E-2</v>
      </c>
      <c r="F2706" s="2">
        <v>1</v>
      </c>
      <c r="G2706" s="4">
        <v>0.30781880115128879</v>
      </c>
      <c r="H2706" s="4">
        <v>-2.0304941328066479E-3</v>
      </c>
      <c r="I2706" s="4">
        <v>0.25620807526128703</v>
      </c>
    </row>
    <row r="2707" spans="1:9" x14ac:dyDescent="0.25">
      <c r="A2707" t="s">
        <v>2912</v>
      </c>
      <c r="B2707" s="3">
        <v>146.26837158203119</v>
      </c>
      <c r="C2707" s="3">
        <v>12.52999973297119</v>
      </c>
      <c r="D2707" s="4">
        <v>1.6975825985565679E-4</v>
      </c>
      <c r="E2707" s="4">
        <v>-2.8682162519415359E-2</v>
      </c>
      <c r="F2707" s="2">
        <v>1</v>
      </c>
      <c r="G2707" s="4">
        <v>0.31152287920213889</v>
      </c>
      <c r="H2707" s="4">
        <v>0</v>
      </c>
      <c r="I2707" s="4">
        <v>0.25876398815382168</v>
      </c>
    </row>
    <row r="2708" spans="1:9" x14ac:dyDescent="0.25">
      <c r="A2708" t="s">
        <v>2913</v>
      </c>
      <c r="B2708" s="3">
        <v>146.24354553222659</v>
      </c>
      <c r="C2708" s="3">
        <v>12.89999961853027</v>
      </c>
      <c r="D2708" s="4">
        <v>1.3491268299981931E-2</v>
      </c>
      <c r="E2708" s="4">
        <v>-7.2609650608281062E-2</v>
      </c>
      <c r="F2708" s="2">
        <v>1</v>
      </c>
      <c r="G2708" s="4">
        <v>0.31244043210958528</v>
      </c>
      <c r="H2708" s="4">
        <v>0</v>
      </c>
      <c r="I2708" s="4">
        <v>0.25855033883835971</v>
      </c>
    </row>
    <row r="2709" spans="1:9" x14ac:dyDescent="0.25">
      <c r="A2709" t="s">
        <v>2914</v>
      </c>
      <c r="B2709" s="3">
        <v>144.29679870605469</v>
      </c>
      <c r="C2709" s="3">
        <v>13.909999847412109</v>
      </c>
      <c r="D2709" s="4">
        <v>-1.264349562542522E-2</v>
      </c>
      <c r="E2709" s="4">
        <v>9.7868963192687897E-2</v>
      </c>
      <c r="F2709" s="2">
        <v>2</v>
      </c>
      <c r="G2709" s="4">
        <v>0.27939893393287152</v>
      </c>
      <c r="H2709" s="4">
        <v>-1.264349562542522E-2</v>
      </c>
      <c r="I2709" s="4">
        <v>0.2417969233710684</v>
      </c>
    </row>
    <row r="2710" spans="1:9" x14ac:dyDescent="0.25">
      <c r="A2710" t="s">
        <v>2915</v>
      </c>
      <c r="B2710" s="3">
        <v>146.14457702636719</v>
      </c>
      <c r="C2710" s="3">
        <v>12.670000076293951</v>
      </c>
      <c r="D2710" s="4">
        <v>5.1057405553822646E-3</v>
      </c>
      <c r="E2710" s="4">
        <v>-4.5214797345292768E-2</v>
      </c>
      <c r="F2710" s="2">
        <v>1</v>
      </c>
      <c r="G2710" s="4">
        <v>0.26641478258817203</v>
      </c>
      <c r="H2710" s="4">
        <v>0</v>
      </c>
      <c r="I2710" s="4">
        <v>0.25769863050394842</v>
      </c>
    </row>
    <row r="2711" spans="1:9" x14ac:dyDescent="0.25">
      <c r="A2711" t="s">
        <v>2916</v>
      </c>
      <c r="B2711" s="3">
        <v>145.4021911621094</v>
      </c>
      <c r="C2711" s="3">
        <v>13.27000045776367</v>
      </c>
      <c r="D2711" s="4">
        <v>-3.1668467869837569E-3</v>
      </c>
      <c r="E2711" s="4">
        <v>2.6295448148736082E-2</v>
      </c>
      <c r="F2711" s="2">
        <v>2</v>
      </c>
      <c r="G2711" s="4">
        <v>0.26984091871285631</v>
      </c>
      <c r="H2711" s="4">
        <v>-5.0798043920841076E-3</v>
      </c>
      <c r="I2711" s="4">
        <v>0.25130976747679629</v>
      </c>
    </row>
    <row r="2712" spans="1:9" x14ac:dyDescent="0.25">
      <c r="A2712" t="s">
        <v>2917</v>
      </c>
      <c r="B2712" s="3">
        <v>145.86412048339841</v>
      </c>
      <c r="C2712" s="3">
        <v>12.930000305175779</v>
      </c>
      <c r="D2712" s="4">
        <v>3.5184317175345199E-3</v>
      </c>
      <c r="E2712" s="4">
        <v>-2.6355379128995101E-2</v>
      </c>
      <c r="F2712" s="2">
        <v>1</v>
      </c>
      <c r="G2712" s="4">
        <v>0.27648507455960097</v>
      </c>
      <c r="H2712" s="4">
        <v>-1.919034894590332E-3</v>
      </c>
      <c r="I2712" s="4">
        <v>0.25528506294513292</v>
      </c>
    </row>
    <row r="2713" spans="1:9" x14ac:dyDescent="0.25">
      <c r="A2713" t="s">
        <v>2918</v>
      </c>
      <c r="B2713" s="3">
        <v>145.35270690917969</v>
      </c>
      <c r="C2713" s="3">
        <v>13.27999973297119</v>
      </c>
      <c r="D2713" s="4">
        <v>2.389634737032909E-3</v>
      </c>
      <c r="E2713" s="4">
        <v>-3.4181837602095137E-2</v>
      </c>
      <c r="F2713" s="2">
        <v>2</v>
      </c>
      <c r="G2713" s="4">
        <v>0.26069887151203308</v>
      </c>
      <c r="H2713" s="4">
        <v>-5.4184023334963296E-3</v>
      </c>
      <c r="I2713" s="4">
        <v>0.25088391330959081</v>
      </c>
    </row>
    <row r="2714" spans="1:9" x14ac:dyDescent="0.25">
      <c r="A2714" t="s">
        <v>2919</v>
      </c>
      <c r="B2714" s="3">
        <v>145.0061950683594</v>
      </c>
      <c r="C2714" s="3">
        <v>13.75</v>
      </c>
      <c r="D2714" s="4">
        <v>-2.8362599730791249E-3</v>
      </c>
      <c r="E2714" s="4">
        <v>7.3260354772444192E-3</v>
      </c>
      <c r="F2714" s="2">
        <v>2</v>
      </c>
      <c r="G2714" s="4">
        <v>0.27086207852266869</v>
      </c>
      <c r="H2714" s="4">
        <v>-7.7894231942826631E-3</v>
      </c>
      <c r="I2714" s="4">
        <v>0.2479018836200835</v>
      </c>
    </row>
    <row r="2715" spans="1:9" x14ac:dyDescent="0.25">
      <c r="A2715" t="s">
        <v>2920</v>
      </c>
      <c r="B2715" s="3">
        <v>145.41864013671881</v>
      </c>
      <c r="C2715" s="3">
        <v>13.64999961853027</v>
      </c>
      <c r="D2715" s="4">
        <v>-4.9672516382011089E-3</v>
      </c>
      <c r="E2715" s="4">
        <v>1.7897074858243212E-2</v>
      </c>
      <c r="F2715" s="2">
        <v>2</v>
      </c>
      <c r="G2715" s="4">
        <v>0.2744768261312418</v>
      </c>
      <c r="H2715" s="4">
        <v>-4.9672516382011089E-3</v>
      </c>
      <c r="I2715" s="4">
        <v>0.25145132492121419</v>
      </c>
    </row>
    <row r="2716" spans="1:9" x14ac:dyDescent="0.25">
      <c r="A2716" t="s">
        <v>2921</v>
      </c>
      <c r="B2716" s="3">
        <v>146.14457702636719</v>
      </c>
      <c r="C2716" s="3">
        <v>13.409999847412109</v>
      </c>
      <c r="D2716" s="4">
        <v>5.3341517866281052E-3</v>
      </c>
      <c r="E2716" s="4">
        <v>7.5131047815766294E-3</v>
      </c>
      <c r="F2716" s="2">
        <v>2</v>
      </c>
      <c r="G2716" s="4">
        <v>0.28011493825022837</v>
      </c>
      <c r="H2716" s="4">
        <v>0</v>
      </c>
      <c r="I2716" s="4">
        <v>0.25769863050394842</v>
      </c>
    </row>
    <row r="2717" spans="1:9" x14ac:dyDescent="0.25">
      <c r="A2717" t="s">
        <v>2922</v>
      </c>
      <c r="B2717" s="3">
        <v>145.36915588378909</v>
      </c>
      <c r="C2717" s="3">
        <v>13.310000419616699</v>
      </c>
      <c r="D2717" s="4">
        <v>1.5913957603710389E-3</v>
      </c>
      <c r="E2717" s="4">
        <v>1.6806742892612862E-2</v>
      </c>
      <c r="F2717" s="2">
        <v>2</v>
      </c>
      <c r="G2717" s="4">
        <v>0.27702474511046332</v>
      </c>
      <c r="H2717" s="4">
        <v>0</v>
      </c>
      <c r="I2717" s="4">
        <v>0.25102547075400872</v>
      </c>
    </row>
    <row r="2718" spans="1:9" x14ac:dyDescent="0.25">
      <c r="A2718" t="s">
        <v>2923</v>
      </c>
      <c r="B2718" s="3">
        <v>145.13818359375</v>
      </c>
      <c r="C2718" s="3">
        <v>13.090000152587891</v>
      </c>
      <c r="D2718" s="4">
        <v>4.5673404424975139E-3</v>
      </c>
      <c r="E2718" s="4">
        <v>-8.3333074444468247E-3</v>
      </c>
      <c r="F2718" s="2">
        <v>1</v>
      </c>
      <c r="G2718" s="4">
        <v>0.27138967688003901</v>
      </c>
      <c r="H2718" s="4">
        <v>0</v>
      </c>
      <c r="I2718" s="4">
        <v>0.24903775736239869</v>
      </c>
    </row>
    <row r="2719" spans="1:9" x14ac:dyDescent="0.25">
      <c r="A2719" t="s">
        <v>2924</v>
      </c>
      <c r="B2719" s="3">
        <v>144.4783020019531</v>
      </c>
      <c r="C2719" s="3">
        <v>13.19999980926514</v>
      </c>
      <c r="D2719" s="4">
        <v>3.322073259392377E-3</v>
      </c>
      <c r="E2719" s="4">
        <v>-1.6393462427577221E-2</v>
      </c>
      <c r="F2719" s="2">
        <v>1</v>
      </c>
      <c r="G2719" s="4">
        <v>0.24804731664086591</v>
      </c>
      <c r="H2719" s="4">
        <v>-1.482611974430226E-3</v>
      </c>
      <c r="I2719" s="4">
        <v>0.24335891391035619</v>
      </c>
    </row>
    <row r="2720" spans="1:9" x14ac:dyDescent="0.25">
      <c r="A2720" t="s">
        <v>2925</v>
      </c>
      <c r="B2720" s="3">
        <v>143.99992370605469</v>
      </c>
      <c r="C2720" s="3">
        <v>13.420000076293951</v>
      </c>
      <c r="D2720" s="4">
        <v>-4.7887765672434126E-3</v>
      </c>
      <c r="E2720" s="4">
        <v>6.7516994075771386E-3</v>
      </c>
      <c r="F2720" s="2">
        <v>2</v>
      </c>
      <c r="G2720" s="4">
        <v>0.24408786044016709</v>
      </c>
      <c r="H2720" s="4">
        <v>-4.7887765672434126E-3</v>
      </c>
      <c r="I2720" s="4">
        <v>0.23924206099760181</v>
      </c>
    </row>
    <row r="2721" spans="1:9" x14ac:dyDescent="0.25">
      <c r="A2721" t="s">
        <v>2926</v>
      </c>
      <c r="B2721" s="3">
        <v>144.69282531738281</v>
      </c>
      <c r="C2721" s="3">
        <v>13.329999923706049</v>
      </c>
      <c r="D2721" s="4">
        <v>5.7920136037594716E-3</v>
      </c>
      <c r="E2721" s="4">
        <v>1.291793907789263E-2</v>
      </c>
      <c r="F2721" s="2">
        <v>2</v>
      </c>
      <c r="G2721" s="4">
        <v>0.22924277929540329</v>
      </c>
      <c r="H2721" s="4">
        <v>0</v>
      </c>
      <c r="I2721" s="4">
        <v>0.24520506985754831</v>
      </c>
    </row>
    <row r="2722" spans="1:9" x14ac:dyDescent="0.25">
      <c r="A2722" t="s">
        <v>2927</v>
      </c>
      <c r="B2722" s="3">
        <v>143.8595886230469</v>
      </c>
      <c r="C2722" s="3">
        <v>13.159999847412109</v>
      </c>
      <c r="D2722" s="4">
        <v>5.6961350609840977E-5</v>
      </c>
      <c r="E2722" s="4">
        <v>9.2024452385066624E-3</v>
      </c>
      <c r="F2722" s="2">
        <v>1</v>
      </c>
      <c r="G2722" s="4">
        <v>0.21898740715595319</v>
      </c>
      <c r="H2722" s="4">
        <v>0</v>
      </c>
      <c r="I2722" s="4">
        <v>0.23803435801400941</v>
      </c>
    </row>
    <row r="2723" spans="1:9" x14ac:dyDescent="0.25">
      <c r="A2723" t="s">
        <v>2928</v>
      </c>
      <c r="B2723" s="3">
        <v>143.85139465332031</v>
      </c>
      <c r="C2723" s="3">
        <v>13.039999961853029</v>
      </c>
      <c r="D2723" s="4">
        <v>6.7542363749930612E-3</v>
      </c>
      <c r="E2723" s="4">
        <v>-3.2640919534504993E-2</v>
      </c>
      <c r="F2723" s="2">
        <v>1</v>
      </c>
      <c r="G2723" s="4">
        <v>0.22444591469728131</v>
      </c>
      <c r="H2723" s="4">
        <v>0</v>
      </c>
      <c r="I2723" s="4">
        <v>0.2379638419215675</v>
      </c>
    </row>
    <row r="2724" spans="1:9" x14ac:dyDescent="0.25">
      <c r="A2724" t="s">
        <v>2929</v>
      </c>
      <c r="B2724" s="3">
        <v>142.88630676269531</v>
      </c>
      <c r="C2724" s="3">
        <v>13.47999954223633</v>
      </c>
      <c r="D2724" s="4">
        <v>6.6834895233049973E-3</v>
      </c>
      <c r="E2724" s="4">
        <v>-8.3616620851184487E-2</v>
      </c>
      <c r="F2724" s="2">
        <v>2</v>
      </c>
      <c r="G2724" s="4">
        <v>0.22855519949399919</v>
      </c>
      <c r="H2724" s="4">
        <v>0</v>
      </c>
      <c r="I2724" s="4">
        <v>0.22965843816966491</v>
      </c>
    </row>
    <row r="2725" spans="1:9" x14ac:dyDescent="0.25">
      <c r="A2725" t="s">
        <v>2930</v>
      </c>
      <c r="B2725" s="3">
        <v>141.93766784667969</v>
      </c>
      <c r="C2725" s="3">
        <v>14.710000038146971</v>
      </c>
      <c r="D2725" s="4">
        <v>1.396580693109351E-2</v>
      </c>
      <c r="E2725" s="4">
        <v>-0.2116827353464823</v>
      </c>
      <c r="F2725" s="2">
        <v>2</v>
      </c>
      <c r="G2725" s="4">
        <v>0.23056236020699369</v>
      </c>
      <c r="H2725" s="4">
        <v>-8.1657389354616861E-4</v>
      </c>
      <c r="I2725" s="4">
        <v>0.22149459186218021</v>
      </c>
    </row>
    <row r="2726" spans="1:9" x14ac:dyDescent="0.25">
      <c r="A2726" t="s">
        <v>2931</v>
      </c>
      <c r="B2726" s="3">
        <v>139.9826965332031</v>
      </c>
      <c r="C2726" s="3">
        <v>18.659999847412109</v>
      </c>
      <c r="D2726" s="4">
        <v>-7.2539165121640048E-3</v>
      </c>
      <c r="E2726" s="4">
        <v>0.16116989432315121</v>
      </c>
      <c r="F2726" s="2">
        <v>3</v>
      </c>
      <c r="G2726" s="4">
        <v>0.20963408128180849</v>
      </c>
      <c r="H2726" s="4">
        <v>-1.4578776447482509E-2</v>
      </c>
      <c r="I2726" s="4">
        <v>0.20467039767268</v>
      </c>
    </row>
    <row r="2727" spans="1:9" x14ac:dyDescent="0.25">
      <c r="A2727" t="s">
        <v>2932</v>
      </c>
      <c r="B2727" s="3">
        <v>141.00553894042969</v>
      </c>
      <c r="C2727" s="3">
        <v>16.069999694824219</v>
      </c>
      <c r="D2727" s="4">
        <v>3.9939470966336987E-3</v>
      </c>
      <c r="E2727" s="4">
        <v>2.2264594265275051E-2</v>
      </c>
      <c r="F2727" s="2">
        <v>3</v>
      </c>
      <c r="G2727" s="4">
        <v>0.21915397069037401</v>
      </c>
      <c r="H2727" s="4">
        <v>-7.378382103089165E-3</v>
      </c>
      <c r="I2727" s="4">
        <v>0.2134728282586478</v>
      </c>
    </row>
    <row r="2728" spans="1:9" x14ac:dyDescent="0.25">
      <c r="A2728" t="s">
        <v>2933</v>
      </c>
      <c r="B2728" s="3">
        <v>140.4446105957031</v>
      </c>
      <c r="C2728" s="3">
        <v>15.72000026702881</v>
      </c>
      <c r="D2728" s="4">
        <v>6.4431233949324707E-3</v>
      </c>
      <c r="E2728" s="4">
        <v>-4.6116462155216031E-2</v>
      </c>
      <c r="F2728" s="2">
        <v>2</v>
      </c>
      <c r="G2728" s="4">
        <v>0.20655654582283109</v>
      </c>
      <c r="H2728" s="4">
        <v>-1.132708940388494E-2</v>
      </c>
      <c r="I2728" s="4">
        <v>0.20864556182613311</v>
      </c>
    </row>
    <row r="2729" spans="1:9" x14ac:dyDescent="0.25">
      <c r="A2729" t="s">
        <v>2934</v>
      </c>
      <c r="B2729" s="3">
        <v>139.5455017089844</v>
      </c>
      <c r="C2729" s="3">
        <v>16.479999542236332</v>
      </c>
      <c r="D2729" s="4">
        <v>2.155801757790576E-2</v>
      </c>
      <c r="E2729" s="4">
        <v>-0.1591837131892668</v>
      </c>
      <c r="F2729" s="2">
        <v>3</v>
      </c>
      <c r="G2729" s="4">
        <v>0.18697859000594369</v>
      </c>
      <c r="H2729" s="4">
        <v>-1.7656450112029209E-2</v>
      </c>
      <c r="I2729" s="4">
        <v>0.2009079636305047</v>
      </c>
    </row>
    <row r="2730" spans="1:9" x14ac:dyDescent="0.25">
      <c r="A2730" t="s">
        <v>2935</v>
      </c>
      <c r="B2730" s="3">
        <v>136.60066223144531</v>
      </c>
      <c r="C2730" s="3">
        <v>19.60000038146973</v>
      </c>
      <c r="D2730" s="4">
        <v>7.2537059965305239E-4</v>
      </c>
      <c r="E2730" s="4">
        <v>-3.6381502731897108E-2</v>
      </c>
      <c r="F2730" s="2">
        <v>4</v>
      </c>
      <c r="G2730" s="4">
        <v>0.15795459079974219</v>
      </c>
      <c r="H2730" s="4">
        <v>-3.8386921755958259E-2</v>
      </c>
      <c r="I2730" s="4">
        <v>0.1872124555007233</v>
      </c>
    </row>
    <row r="2731" spans="1:9" x14ac:dyDescent="0.25">
      <c r="A2731" t="s">
        <v>2936</v>
      </c>
      <c r="B2731" s="3">
        <v>136.50164794921881</v>
      </c>
      <c r="C2731" s="3">
        <v>20.340000152587891</v>
      </c>
      <c r="D2731" s="4">
        <v>-1.164708471547171E-2</v>
      </c>
      <c r="E2731" s="4">
        <v>4.7913462776238758E-2</v>
      </c>
      <c r="F2731" s="2">
        <v>4</v>
      </c>
      <c r="G2731" s="4">
        <v>0.15719465891768891</v>
      </c>
      <c r="H2731" s="4">
        <v>-3.9083942013156459E-2</v>
      </c>
      <c r="I2731" s="4">
        <v>0.20255171685570561</v>
      </c>
    </row>
    <row r="2732" spans="1:9" x14ac:dyDescent="0.25">
      <c r="A2732" t="s">
        <v>2937</v>
      </c>
      <c r="B2732" s="3">
        <v>138.1102294921875</v>
      </c>
      <c r="C2732" s="3">
        <v>19.409999847412109</v>
      </c>
      <c r="D2732" s="4">
        <v>-8.6441417927530795E-3</v>
      </c>
      <c r="E2732" s="4">
        <v>0.1594982146236672</v>
      </c>
      <c r="F2732" s="2">
        <v>3</v>
      </c>
      <c r="G2732" s="4">
        <v>0.17922336154649951</v>
      </c>
      <c r="H2732" s="4">
        <v>-2.7760182494920072E-2</v>
      </c>
      <c r="I2732" s="4">
        <v>0.23776866128128149</v>
      </c>
    </row>
    <row r="2733" spans="1:9" x14ac:dyDescent="0.25">
      <c r="A2733" t="s">
        <v>2938</v>
      </c>
      <c r="B2733" s="3">
        <v>139.3144836425781</v>
      </c>
      <c r="C2733" s="3">
        <v>16.739999771118161</v>
      </c>
      <c r="D2733" s="4">
        <v>7.5762608726936964E-3</v>
      </c>
      <c r="E2733" s="4">
        <v>-5.2631595990962572E-2</v>
      </c>
      <c r="F2733" s="2">
        <v>3</v>
      </c>
      <c r="G2733" s="4">
        <v>0.19436270458683841</v>
      </c>
      <c r="H2733" s="4">
        <v>-1.928272329649228E-2</v>
      </c>
      <c r="I2733" s="4">
        <v>0.29679310478291238</v>
      </c>
    </row>
    <row r="2734" spans="1:9" x14ac:dyDescent="0.25">
      <c r="A2734" t="s">
        <v>2939</v>
      </c>
      <c r="B2734" s="3">
        <v>138.2669372558594</v>
      </c>
      <c r="C2734" s="3">
        <v>17.670000076293949</v>
      </c>
      <c r="D2734" s="4">
        <v>-9.2210672531948257E-3</v>
      </c>
      <c r="E2734" s="4">
        <v>6.445781145997076E-2</v>
      </c>
      <c r="F2734" s="2">
        <v>3</v>
      </c>
      <c r="G2734" s="4">
        <v>0.18661351862469841</v>
      </c>
      <c r="H2734" s="4">
        <v>-2.6657023604270361E-2</v>
      </c>
      <c r="I2734" s="4">
        <v>0.28704213779284449</v>
      </c>
    </row>
    <row r="2735" spans="1:9" x14ac:dyDescent="0.25">
      <c r="A2735" t="s">
        <v>2940</v>
      </c>
      <c r="B2735" s="3">
        <v>139.55377197265619</v>
      </c>
      <c r="C2735" s="3">
        <v>16.60000038146973</v>
      </c>
      <c r="D2735" s="4">
        <v>-9.4511433130650691E-4</v>
      </c>
      <c r="E2735" s="4">
        <v>6.8211095380871667E-2</v>
      </c>
      <c r="F2735" s="2">
        <v>3</v>
      </c>
      <c r="G2735" s="4">
        <v>0.2008182972762507</v>
      </c>
      <c r="H2735" s="4">
        <v>-1.759823082101342E-2</v>
      </c>
      <c r="I2735" s="4">
        <v>0.29902049312321188</v>
      </c>
    </row>
    <row r="2736" spans="1:9" x14ac:dyDescent="0.25">
      <c r="A2736" t="s">
        <v>2941</v>
      </c>
      <c r="B2736" s="3">
        <v>139.685791015625</v>
      </c>
      <c r="C2736" s="3">
        <v>15.539999961853029</v>
      </c>
      <c r="D2736" s="4">
        <v>7.9163917346092294E-3</v>
      </c>
      <c r="E2736" s="4">
        <v>-6.3855445497456587E-2</v>
      </c>
      <c r="F2736" s="2">
        <v>2</v>
      </c>
      <c r="G2736" s="4">
        <v>0.19638665523049831</v>
      </c>
      <c r="H2736" s="4">
        <v>-1.6668870478082409E-2</v>
      </c>
      <c r="I2736" s="4">
        <v>0.30024937744410662</v>
      </c>
    </row>
    <row r="2737" spans="1:9" x14ac:dyDescent="0.25">
      <c r="A2737" t="s">
        <v>2942</v>
      </c>
      <c r="B2737" s="3">
        <v>138.58866882324219</v>
      </c>
      <c r="C2737" s="3">
        <v>16.60000038146973</v>
      </c>
      <c r="D2737" s="4">
        <v>-5.3279974872957334E-3</v>
      </c>
      <c r="E2737" s="4">
        <v>7.3738702490934394E-2</v>
      </c>
      <c r="F2737" s="2">
        <v>3</v>
      </c>
      <c r="G2737" s="4">
        <v>0.19817342984191641</v>
      </c>
      <c r="H2737" s="4">
        <v>-2.4392164284957048E-2</v>
      </c>
      <c r="I2737" s="4">
        <v>0.2900369396775031</v>
      </c>
    </row>
    <row r="2738" spans="1:9" x14ac:dyDescent="0.25">
      <c r="A2738" t="s">
        <v>2943</v>
      </c>
      <c r="B2738" s="3">
        <v>139.3310241699219</v>
      </c>
      <c r="C2738" s="3">
        <v>15.460000038146971</v>
      </c>
      <c r="D2738" s="4">
        <v>-4.5965689358887776E-3</v>
      </c>
      <c r="E2738" s="4">
        <v>9.957322736470009E-2</v>
      </c>
      <c r="F2738" s="2">
        <v>2</v>
      </c>
      <c r="G2738" s="4">
        <v>0.19782038409702629</v>
      </c>
      <c r="H2738" s="4">
        <v>-1.9166284714460691E-2</v>
      </c>
      <c r="I2738" s="4">
        <v>0.29694707040980212</v>
      </c>
    </row>
    <row r="2739" spans="1:9" x14ac:dyDescent="0.25">
      <c r="A2739" t="s">
        <v>2944</v>
      </c>
      <c r="B2739" s="3">
        <v>139.97442626953119</v>
      </c>
      <c r="C2739" s="3">
        <v>14.060000419616699</v>
      </c>
      <c r="D2739" s="4">
        <v>3.844836893450498E-3</v>
      </c>
      <c r="E2739" s="4">
        <v>3.568892927766409E-3</v>
      </c>
      <c r="F2739" s="2">
        <v>2</v>
      </c>
      <c r="G2739" s="4">
        <v>0.190545679942937</v>
      </c>
      <c r="H2739" s="4">
        <v>-1.4636995738498301E-2</v>
      </c>
      <c r="I2739" s="4">
        <v>0.30293610604027471</v>
      </c>
    </row>
    <row r="2740" spans="1:9" x14ac:dyDescent="0.25">
      <c r="A2740" t="s">
        <v>2945</v>
      </c>
      <c r="B2740" s="3">
        <v>139.43830871582031</v>
      </c>
      <c r="C2740" s="3">
        <v>14.010000228881839</v>
      </c>
      <c r="D2740" s="4">
        <v>-2.8899971248423921E-3</v>
      </c>
      <c r="E2740" s="4">
        <v>-4.9715692616135732E-3</v>
      </c>
      <c r="F2740" s="2">
        <v>2</v>
      </c>
      <c r="G2740" s="4">
        <v>0.1841963638126021</v>
      </c>
      <c r="H2740" s="4">
        <v>-1.8411045166246701E-2</v>
      </c>
      <c r="I2740" s="4">
        <v>0.2979457164639181</v>
      </c>
    </row>
    <row r="2741" spans="1:9" x14ac:dyDescent="0.25">
      <c r="A2741" t="s">
        <v>2946</v>
      </c>
      <c r="B2741" s="3">
        <v>139.84245300292969</v>
      </c>
      <c r="C2741" s="3">
        <v>14.079999923706049</v>
      </c>
      <c r="D2741" s="4">
        <v>-2.354147315019151E-3</v>
      </c>
      <c r="E2741" s="4">
        <v>-1.6072710633561641E-2</v>
      </c>
      <c r="F2741" s="2">
        <v>2</v>
      </c>
      <c r="G2741" s="4">
        <v>0.1871330208695148</v>
      </c>
      <c r="H2741" s="4">
        <v>-1.5566033834431E-2</v>
      </c>
      <c r="I2741" s="4">
        <v>0.30170764782351339</v>
      </c>
    </row>
    <row r="2742" spans="1:9" x14ac:dyDescent="0.25">
      <c r="A2742" t="s">
        <v>2947</v>
      </c>
      <c r="B2742" s="3">
        <v>140.17243957519531</v>
      </c>
      <c r="C2742" s="3">
        <v>14.310000419616699</v>
      </c>
      <c r="D2742" s="4">
        <v>-4.6273466805402119E-3</v>
      </c>
      <c r="E2742" s="4">
        <v>9.0701261008959921E-2</v>
      </c>
      <c r="F2742" s="2">
        <v>2</v>
      </c>
      <c r="G2742" s="4">
        <v>0.19001538244406421</v>
      </c>
      <c r="H2742" s="4">
        <v>-1.3243062639767929E-2</v>
      </c>
      <c r="I2742" s="4">
        <v>0.30477929048690561</v>
      </c>
    </row>
    <row r="2743" spans="1:9" x14ac:dyDescent="0.25">
      <c r="A2743" t="s">
        <v>2948</v>
      </c>
      <c r="B2743" s="3">
        <v>140.82408142089841</v>
      </c>
      <c r="C2743" s="3">
        <v>13.11999988555908</v>
      </c>
      <c r="D2743" s="4">
        <v>-6.9913734899572644E-3</v>
      </c>
      <c r="E2743" s="4">
        <v>-3.039510814348056E-3</v>
      </c>
      <c r="F2743" s="2">
        <v>1</v>
      </c>
      <c r="G2743" s="4">
        <v>0.19619981347465759</v>
      </c>
      <c r="H2743" s="4">
        <v>-8.6557692041219214E-3</v>
      </c>
      <c r="I2743" s="4">
        <v>0.31084502486140081</v>
      </c>
    </row>
    <row r="2744" spans="1:9" x14ac:dyDescent="0.25">
      <c r="A2744" t="s">
        <v>2949</v>
      </c>
      <c r="B2744" s="3">
        <v>141.81556701660159</v>
      </c>
      <c r="C2744" s="3">
        <v>13.159999847412109</v>
      </c>
      <c r="D2744" s="4">
        <v>-1.6761140535246351E-3</v>
      </c>
      <c r="E2744" s="4">
        <v>-3.1640934536258818E-2</v>
      </c>
      <c r="F2744" s="2">
        <v>1</v>
      </c>
      <c r="G2744" s="4">
        <v>0.2036363603398352</v>
      </c>
      <c r="H2744" s="4">
        <v>-1.6761140535246351E-3</v>
      </c>
      <c r="I2744" s="4">
        <v>0.32007415632269298</v>
      </c>
    </row>
    <row r="2745" spans="1:9" x14ac:dyDescent="0.25">
      <c r="A2745" t="s">
        <v>2950</v>
      </c>
      <c r="B2745" s="3">
        <v>142.05366516113281</v>
      </c>
      <c r="C2745" s="3">
        <v>13.590000152587891</v>
      </c>
      <c r="D2745" s="4">
        <v>1.1574349494285039E-2</v>
      </c>
      <c r="E2745" s="4">
        <v>-6.4693709405257094E-2</v>
      </c>
      <c r="F2745" s="2">
        <v>2</v>
      </c>
      <c r="G2745" s="4">
        <v>0.2015632302352719</v>
      </c>
      <c r="H2745" s="4">
        <v>0</v>
      </c>
      <c r="I2745" s="4">
        <v>0.32229046595552258</v>
      </c>
    </row>
    <row r="2746" spans="1:9" x14ac:dyDescent="0.25">
      <c r="A2746" t="s">
        <v>2951</v>
      </c>
      <c r="B2746" s="3">
        <v>140.42829895019531</v>
      </c>
      <c r="C2746" s="3">
        <v>14.52999973297119</v>
      </c>
      <c r="D2746" s="4">
        <v>4.4623445137337292E-3</v>
      </c>
      <c r="E2746" s="4">
        <v>1.0431127770272891E-2</v>
      </c>
      <c r="F2746" s="2">
        <v>2</v>
      </c>
      <c r="G2746" s="4">
        <v>0.1930816345063695</v>
      </c>
      <c r="H2746" s="4">
        <v>0</v>
      </c>
      <c r="I2746" s="4">
        <v>0.30716092852351728</v>
      </c>
    </row>
    <row r="2747" spans="1:9" x14ac:dyDescent="0.25">
      <c r="A2747" t="s">
        <v>2952</v>
      </c>
      <c r="B2747" s="3">
        <v>139.804443359375</v>
      </c>
      <c r="C2747" s="3">
        <v>14.38000011444092</v>
      </c>
      <c r="D2747" s="4">
        <v>5.787693530084681E-3</v>
      </c>
      <c r="E2747" s="4">
        <v>1.553674218923207E-2</v>
      </c>
      <c r="F2747" s="2">
        <v>2</v>
      </c>
      <c r="G2747" s="4">
        <v>0.20587883806767171</v>
      </c>
      <c r="H2747" s="4">
        <v>-3.7432112500976888E-3</v>
      </c>
      <c r="I2747" s="4">
        <v>0.30135383935803151</v>
      </c>
    </row>
    <row r="2748" spans="1:9" x14ac:dyDescent="0.25">
      <c r="A2748" t="s">
        <v>2953</v>
      </c>
      <c r="B2748" s="3">
        <v>138.99995422363281</v>
      </c>
      <c r="C2748" s="3">
        <v>14.159999847412109</v>
      </c>
      <c r="D2748" s="4">
        <v>2.2491879796564529E-3</v>
      </c>
      <c r="E2748" s="4">
        <v>-9.0972788515011338E-3</v>
      </c>
      <c r="F2748" s="2">
        <v>2</v>
      </c>
      <c r="G2748" s="4">
        <v>0.20293932073386739</v>
      </c>
      <c r="H2748" s="4">
        <v>-9.4760602475967293E-3</v>
      </c>
      <c r="I2748" s="4">
        <v>0.29386534328191799</v>
      </c>
    </row>
    <row r="2749" spans="1:9" x14ac:dyDescent="0.25">
      <c r="A2749" t="s">
        <v>2954</v>
      </c>
      <c r="B2749" s="3">
        <v>138.6880187988281</v>
      </c>
      <c r="C2749" s="3">
        <v>14.289999961853029</v>
      </c>
      <c r="D2749" s="4">
        <v>-2.6565662284923079E-3</v>
      </c>
      <c r="E2749" s="4">
        <v>3.4008703140914642E-2</v>
      </c>
      <c r="F2749" s="2">
        <v>2</v>
      </c>
      <c r="G2749" s="4">
        <v>0.20358514860354759</v>
      </c>
      <c r="H2749" s="4">
        <v>-1.1698935122999689E-2</v>
      </c>
      <c r="I2749" s="4">
        <v>0.29096172768181949</v>
      </c>
    </row>
    <row r="2750" spans="1:9" x14ac:dyDescent="0.25">
      <c r="A2750" t="s">
        <v>2955</v>
      </c>
      <c r="B2750" s="3">
        <v>139.05743408203119</v>
      </c>
      <c r="C2750" s="3">
        <v>13.819999694824221</v>
      </c>
      <c r="D2750" s="4">
        <v>3.138444224588977E-3</v>
      </c>
      <c r="E2750" s="4">
        <v>-4.8864421968009657E-2</v>
      </c>
      <c r="F2750" s="2">
        <v>2</v>
      </c>
      <c r="G2750" s="4">
        <v>0.19993434986583919</v>
      </c>
      <c r="H2750" s="4">
        <v>-9.0664545314277367E-3</v>
      </c>
      <c r="I2750" s="4">
        <v>0.29440038803883078</v>
      </c>
    </row>
    <row r="2751" spans="1:9" x14ac:dyDescent="0.25">
      <c r="A2751" t="s">
        <v>2956</v>
      </c>
      <c r="B2751" s="3">
        <v>138.62237548828119</v>
      </c>
      <c r="C2751" s="3">
        <v>14.52999973297119</v>
      </c>
      <c r="D2751" s="4">
        <v>7.3973896340737699E-3</v>
      </c>
      <c r="E2751" s="4">
        <v>-7.0377503097611038E-2</v>
      </c>
      <c r="F2751" s="2">
        <v>2</v>
      </c>
      <c r="G2751" s="4">
        <v>0.2008393279428278</v>
      </c>
      <c r="H2751" s="4">
        <v>-1.2166714202096919E-2</v>
      </c>
      <c r="I2751" s="4">
        <v>0.29035069435443978</v>
      </c>
    </row>
    <row r="2752" spans="1:9" x14ac:dyDescent="0.25">
      <c r="A2752" t="s">
        <v>2957</v>
      </c>
      <c r="B2752" s="3">
        <v>137.6044616699219</v>
      </c>
      <c r="C2752" s="3">
        <v>15.63000011444092</v>
      </c>
      <c r="D2752" s="4">
        <v>9.5756948969891731E-3</v>
      </c>
      <c r="E2752" s="4">
        <v>-1.3880142696148569E-2</v>
      </c>
      <c r="F2752" s="2">
        <v>2</v>
      </c>
      <c r="G2752" s="4">
        <v>0.21621618705627821</v>
      </c>
      <c r="H2752" s="4">
        <v>-1.9420443250579681E-2</v>
      </c>
      <c r="I2752" s="4">
        <v>0.28087555877343079</v>
      </c>
    </row>
    <row r="2753" spans="1:9" x14ac:dyDescent="0.25">
      <c r="A2753" t="s">
        <v>2958</v>
      </c>
      <c r="B2753" s="3">
        <v>136.29930114746091</v>
      </c>
      <c r="C2753" s="3">
        <v>15.85000038146973</v>
      </c>
      <c r="D2753" s="4">
        <v>4.8251591053660731E-4</v>
      </c>
      <c r="E2753" s="4">
        <v>5.072918286864736E-3</v>
      </c>
      <c r="F2753" s="2">
        <v>2</v>
      </c>
      <c r="G2753" s="4">
        <v>0.2036552536168903</v>
      </c>
      <c r="H2753" s="4">
        <v>-2.8721113527329312E-2</v>
      </c>
      <c r="I2753" s="4">
        <v>0.26872661975496892</v>
      </c>
    </row>
    <row r="2754" spans="1:9" x14ac:dyDescent="0.25">
      <c r="A2754" t="s">
        <v>2959</v>
      </c>
      <c r="B2754" s="3">
        <v>136.23356628417969</v>
      </c>
      <c r="C2754" s="3">
        <v>15.77000045776367</v>
      </c>
      <c r="D2754" s="4">
        <v>1.2666946883381771E-3</v>
      </c>
      <c r="E2754" s="4">
        <v>-6.9269304713175384E-3</v>
      </c>
      <c r="F2754" s="2">
        <v>2</v>
      </c>
      <c r="G2754" s="4">
        <v>0.2019666678581051</v>
      </c>
      <c r="H2754" s="4">
        <v>-2.9189545017973439E-2</v>
      </c>
      <c r="I2754" s="4">
        <v>0.26811473421932219</v>
      </c>
    </row>
    <row r="2755" spans="1:9" x14ac:dyDescent="0.25">
      <c r="A2755" t="s">
        <v>2960</v>
      </c>
      <c r="B2755" s="3">
        <v>136.06121826171881</v>
      </c>
      <c r="C2755" s="3">
        <v>15.88000011444092</v>
      </c>
      <c r="D2755" s="4">
        <v>8.2730807532511719E-3</v>
      </c>
      <c r="E2755" s="4">
        <v>-4.3949456296569878E-2</v>
      </c>
      <c r="F2755" s="2">
        <v>2</v>
      </c>
      <c r="G2755" s="4">
        <v>0.20617091903678461</v>
      </c>
      <c r="H2755" s="4">
        <v>-3.041770975493352E-2</v>
      </c>
      <c r="I2755" s="4">
        <v>0.26651045215685037</v>
      </c>
    </row>
    <row r="2756" spans="1:9" x14ac:dyDescent="0.25">
      <c r="A2756" t="s">
        <v>2961</v>
      </c>
      <c r="B2756" s="3">
        <v>134.94480895996091</v>
      </c>
      <c r="C2756" s="3">
        <v>16.610000610351559</v>
      </c>
      <c r="D2756" s="4">
        <v>4.5216144826147886E-3</v>
      </c>
      <c r="E2756" s="4">
        <v>-2.3515556328511988E-2</v>
      </c>
      <c r="F2756" s="2">
        <v>3</v>
      </c>
      <c r="G2756" s="4">
        <v>0.18765134383149679</v>
      </c>
      <c r="H2756" s="4">
        <v>-3.837332489257772E-2</v>
      </c>
      <c r="I2756" s="4">
        <v>0.25611848251534952</v>
      </c>
    </row>
    <row r="2757" spans="1:9" x14ac:dyDescent="0.25">
      <c r="A2757" t="s">
        <v>2962</v>
      </c>
      <c r="B2757" s="3">
        <v>134.33738708496091</v>
      </c>
      <c r="C2757" s="3">
        <v>17.010000228881839</v>
      </c>
      <c r="D2757" s="4">
        <v>-3.167265782206941E-3</v>
      </c>
      <c r="E2757" s="4">
        <v>1.189772571644987E-2</v>
      </c>
      <c r="F2757" s="2">
        <v>3</v>
      </c>
      <c r="G2757" s="4">
        <v>0.18322567656306149</v>
      </c>
      <c r="H2757" s="4">
        <v>-4.270185803546489E-2</v>
      </c>
      <c r="I2757" s="4">
        <v>0.25046436473377542</v>
      </c>
    </row>
    <row r="2758" spans="1:9" x14ac:dyDescent="0.25">
      <c r="A2758" t="s">
        <v>2963</v>
      </c>
      <c r="B2758" s="3">
        <v>134.76422119140619</v>
      </c>
      <c r="C2758" s="3">
        <v>16.809999465942379</v>
      </c>
      <c r="D2758" s="4">
        <v>1.5864287254170331E-3</v>
      </c>
      <c r="E2758" s="4">
        <v>1.9405682187133119E-2</v>
      </c>
      <c r="F2758" s="2">
        <v>3</v>
      </c>
      <c r="G2758" s="4">
        <v>0.18581085730439639</v>
      </c>
      <c r="H2758" s="4">
        <v>-3.9660206668755138E-2</v>
      </c>
      <c r="I2758" s="4">
        <v>0.25443750170885521</v>
      </c>
    </row>
    <row r="2759" spans="1:9" x14ac:dyDescent="0.25">
      <c r="A2759" t="s">
        <v>2964</v>
      </c>
      <c r="B2759" s="3">
        <v>134.55076599121091</v>
      </c>
      <c r="C2759" s="3">
        <v>16.489999771118161</v>
      </c>
      <c r="D2759" s="4">
        <v>3.5505850248347399E-3</v>
      </c>
      <c r="E2759" s="4">
        <v>-1.6696522301875131E-2</v>
      </c>
      <c r="F2759" s="2">
        <v>3</v>
      </c>
      <c r="G2759" s="4">
        <v>0.18418336558935389</v>
      </c>
      <c r="H2759" s="4">
        <v>-4.1181304190254557E-2</v>
      </c>
      <c r="I2759" s="4">
        <v>0.25245057813453742</v>
      </c>
    </row>
    <row r="2760" spans="1:9" x14ac:dyDescent="0.25">
      <c r="A2760" t="s">
        <v>2965</v>
      </c>
      <c r="B2760" s="3">
        <v>134.07472229003909</v>
      </c>
      <c r="C2760" s="3">
        <v>16.770000457763668</v>
      </c>
      <c r="D2760" s="4">
        <v>-1.608401545425342E-2</v>
      </c>
      <c r="E2760" s="4">
        <v>0.11874587817373471</v>
      </c>
      <c r="F2760" s="2">
        <v>3</v>
      </c>
      <c r="G2760" s="4">
        <v>0.18712449848409521</v>
      </c>
      <c r="H2760" s="4">
        <v>-4.4573626763400487E-2</v>
      </c>
      <c r="I2760" s="4">
        <v>0.24801937921598971</v>
      </c>
    </row>
    <row r="2761" spans="1:9" x14ac:dyDescent="0.25">
      <c r="A2761" t="s">
        <v>2966</v>
      </c>
      <c r="B2761" s="3">
        <v>136.26643371582031</v>
      </c>
      <c r="C2761" s="3">
        <v>14.989999771118161</v>
      </c>
      <c r="D2761" s="4">
        <v>-3.7210034995550641E-3</v>
      </c>
      <c r="E2761" s="4">
        <v>7.2246084546027767E-2</v>
      </c>
      <c r="F2761" s="2">
        <v>2</v>
      </c>
      <c r="G2761" s="4">
        <v>0.1966615148405555</v>
      </c>
      <c r="H2761" s="4">
        <v>-2.895532927265132E-2</v>
      </c>
      <c r="I2761" s="4">
        <v>0.26842067698714561</v>
      </c>
    </row>
    <row r="2762" spans="1:9" x14ac:dyDescent="0.25">
      <c r="A2762" t="s">
        <v>2967</v>
      </c>
      <c r="B2762" s="3">
        <v>136.77537536621091</v>
      </c>
      <c r="C2762" s="3">
        <v>13.97999954223633</v>
      </c>
      <c r="D2762" s="4">
        <v>3.3723307465403089E-3</v>
      </c>
      <c r="E2762" s="4">
        <v>-5.2845574156511921E-2</v>
      </c>
      <c r="F2762" s="2">
        <v>2</v>
      </c>
      <c r="G2762" s="4">
        <v>0.2016394246959072</v>
      </c>
      <c r="H2762" s="4">
        <v>-2.532857348366779E-2</v>
      </c>
      <c r="I2762" s="4">
        <v>0.27315810274293878</v>
      </c>
    </row>
    <row r="2763" spans="1:9" x14ac:dyDescent="0.25">
      <c r="A2763" t="s">
        <v>2968</v>
      </c>
      <c r="B2763" s="3">
        <v>136.315673828125</v>
      </c>
      <c r="C2763" s="3">
        <v>14.760000228881839</v>
      </c>
      <c r="D2763" s="4">
        <v>9.11533152970323E-3</v>
      </c>
      <c r="E2763" s="4">
        <v>-7.4027564778210042E-2</v>
      </c>
      <c r="F2763" s="2">
        <v>2</v>
      </c>
      <c r="G2763" s="4">
        <v>0.19397895978526611</v>
      </c>
      <c r="H2763" s="4">
        <v>-2.8604440595699551E-2</v>
      </c>
      <c r="I2763" s="4">
        <v>0.26887902300003602</v>
      </c>
    </row>
    <row r="2764" spans="1:9" x14ac:dyDescent="0.25">
      <c r="A2764" t="s">
        <v>2969</v>
      </c>
      <c r="B2764" s="3">
        <v>135.08433532714841</v>
      </c>
      <c r="C2764" s="3">
        <v>15.939999580383301</v>
      </c>
      <c r="D2764" s="4">
        <v>-6.1602461044925061E-3</v>
      </c>
      <c r="E2764" s="4">
        <v>6.9081136385790387E-2</v>
      </c>
      <c r="F2764" s="2">
        <v>2</v>
      </c>
      <c r="G2764" s="4">
        <v>0.183277257376113</v>
      </c>
      <c r="H2764" s="4">
        <v>-3.7379049695166137E-2</v>
      </c>
      <c r="I2764" s="4">
        <v>0.25741724791413151</v>
      </c>
    </row>
    <row r="2765" spans="1:9" x14ac:dyDescent="0.25">
      <c r="A2765" t="s">
        <v>2970</v>
      </c>
      <c r="B2765" s="3">
        <v>135.92164611816409</v>
      </c>
      <c r="C2765" s="3">
        <v>14.909999847412109</v>
      </c>
      <c r="D2765" s="4">
        <v>4.9158490130960519E-3</v>
      </c>
      <c r="E2765" s="4">
        <v>-1.258281650712934E-2</v>
      </c>
      <c r="F2765" s="2">
        <v>2</v>
      </c>
      <c r="G2765" s="4">
        <v>0.19220474189808009</v>
      </c>
      <c r="H2765" s="4">
        <v>-3.14123111581186E-2</v>
      </c>
      <c r="I2765" s="4">
        <v>0.26521126065393502</v>
      </c>
    </row>
    <row r="2766" spans="1:9" x14ac:dyDescent="0.25">
      <c r="A2766" t="s">
        <v>2971</v>
      </c>
      <c r="B2766" s="3">
        <v>135.2567443847656</v>
      </c>
      <c r="C2766" s="3">
        <v>15.10000038146973</v>
      </c>
      <c r="D2766" s="4">
        <v>-6.3919580415661148E-3</v>
      </c>
      <c r="E2766" s="4">
        <v>5.0800313272392428E-2</v>
      </c>
      <c r="F2766" s="2">
        <v>2</v>
      </c>
      <c r="G2766" s="4">
        <v>0.1951264563949788</v>
      </c>
      <c r="H2766" s="4">
        <v>-3.6150450017174762E-2</v>
      </c>
      <c r="I2766" s="4">
        <v>0.25902209811544791</v>
      </c>
    </row>
    <row r="2767" spans="1:9" x14ac:dyDescent="0.25">
      <c r="A2767" t="s">
        <v>2972</v>
      </c>
      <c r="B2767" s="3">
        <v>136.1268615722656</v>
      </c>
      <c r="C2767" s="3">
        <v>14.36999988555908</v>
      </c>
      <c r="D2767" s="4">
        <v>-3.3058497564463218E-3</v>
      </c>
      <c r="E2767" s="4">
        <v>-2.4439895985400081E-2</v>
      </c>
      <c r="F2767" s="2">
        <v>2</v>
      </c>
      <c r="G2767" s="4">
        <v>0.20418199417076791</v>
      </c>
      <c r="H2767" s="4">
        <v>-2.99499306758364E-2</v>
      </c>
      <c r="I2767" s="4">
        <v>0.26712148548423009</v>
      </c>
    </row>
    <row r="2768" spans="1:9" x14ac:dyDescent="0.25">
      <c r="A2768" t="s">
        <v>2973</v>
      </c>
      <c r="B2768" s="3">
        <v>136.578369140625</v>
      </c>
      <c r="C2768" s="3">
        <v>14.72999954223633</v>
      </c>
      <c r="D2768" s="4">
        <v>-1.398604634049672E-2</v>
      </c>
      <c r="E2768" s="4">
        <v>0.1296011951938032</v>
      </c>
      <c r="F2768" s="2">
        <v>2</v>
      </c>
      <c r="G2768" s="4">
        <v>0.2083472185219428</v>
      </c>
      <c r="H2768" s="4">
        <v>-2.6732454397248358E-2</v>
      </c>
      <c r="I2768" s="4">
        <v>0.27132429258724389</v>
      </c>
    </row>
    <row r="2769" spans="1:9" x14ac:dyDescent="0.25">
      <c r="A2769" t="s">
        <v>2974</v>
      </c>
      <c r="B2769" s="3">
        <v>138.5156555175781</v>
      </c>
      <c r="C2769" s="3">
        <v>13.039999961853029</v>
      </c>
      <c r="D2769" s="4">
        <v>-5.1294494444995564E-3</v>
      </c>
      <c r="E2769" s="4">
        <v>5.9301341783305928E-2</v>
      </c>
      <c r="F2769" s="2">
        <v>1</v>
      </c>
      <c r="G2769" s="4">
        <v>0.22487817351006689</v>
      </c>
      <c r="H2769" s="4">
        <v>-1.292720859521768E-2</v>
      </c>
      <c r="I2769" s="4">
        <v>0.28935730358463663</v>
      </c>
    </row>
    <row r="2770" spans="1:9" x14ac:dyDescent="0.25">
      <c r="A2770" t="s">
        <v>2975</v>
      </c>
      <c r="B2770" s="3">
        <v>139.2298278808594</v>
      </c>
      <c r="C2770" s="3">
        <v>12.310000419616699</v>
      </c>
      <c r="D2770" s="4">
        <v>2.9568023271022699E-3</v>
      </c>
      <c r="E2770" s="4">
        <v>-3.9032004966551008E-2</v>
      </c>
      <c r="F2770" s="2">
        <v>1</v>
      </c>
      <c r="G2770" s="4">
        <v>0.23320702665455431</v>
      </c>
      <c r="H2770" s="4">
        <v>-7.8379635886941523E-3</v>
      </c>
      <c r="I2770" s="4">
        <v>0.29600509620543608</v>
      </c>
    </row>
    <row r="2771" spans="1:9" x14ac:dyDescent="0.25">
      <c r="A2771" t="s">
        <v>2976</v>
      </c>
      <c r="B2771" s="3">
        <v>138.8193664550781</v>
      </c>
      <c r="C2771" s="3">
        <v>12.810000419616699</v>
      </c>
      <c r="D2771" s="4">
        <v>-1.1813237545104101E-3</v>
      </c>
      <c r="E2771" s="4">
        <v>-4.4742687145607918E-2</v>
      </c>
      <c r="F2771" s="2">
        <v>1</v>
      </c>
      <c r="G2771" s="4">
        <v>0.23062166395680081</v>
      </c>
      <c r="H2771" s="4">
        <v>-1.076294202377415E-2</v>
      </c>
      <c r="I2771" s="4">
        <v>0.29218436247542351</v>
      </c>
    </row>
    <row r="2772" spans="1:9" x14ac:dyDescent="0.25">
      <c r="A2772" t="s">
        <v>2977</v>
      </c>
      <c r="B2772" s="3">
        <v>138.9835510253906</v>
      </c>
      <c r="C2772" s="3">
        <v>13.409999847412109</v>
      </c>
      <c r="D2772" s="4">
        <v>-2.8857815732320491E-3</v>
      </c>
      <c r="E2772" s="4">
        <v>5.3417150795617603E-2</v>
      </c>
      <c r="F2772" s="2">
        <v>2</v>
      </c>
      <c r="G2772" s="4">
        <v>0.23357023058070969</v>
      </c>
      <c r="H2772" s="4">
        <v>-9.5929506497420824E-3</v>
      </c>
      <c r="I2772" s="4">
        <v>0.29371265596742863</v>
      </c>
    </row>
    <row r="2773" spans="1:9" x14ac:dyDescent="0.25">
      <c r="A2773" t="s">
        <v>2978</v>
      </c>
      <c r="B2773" s="3">
        <v>139.38578796386719</v>
      </c>
      <c r="C2773" s="3">
        <v>12.72999954223633</v>
      </c>
      <c r="D2773" s="4">
        <v>3.665028462560338E-3</v>
      </c>
      <c r="E2773" s="4">
        <v>-1.9260401295586479E-2</v>
      </c>
      <c r="F2773" s="2">
        <v>1</v>
      </c>
      <c r="G2773" s="4">
        <v>0.24334250107136149</v>
      </c>
      <c r="H2773" s="4">
        <v>-6.7265805186215166E-3</v>
      </c>
      <c r="I2773" s="4">
        <v>0.29745683298812969</v>
      </c>
    </row>
    <row r="2774" spans="1:9" x14ac:dyDescent="0.25">
      <c r="A2774" t="s">
        <v>2979</v>
      </c>
      <c r="B2774" s="3">
        <v>138.8768005371094</v>
      </c>
      <c r="C2774" s="3">
        <v>12.97999954223633</v>
      </c>
      <c r="D2774" s="4">
        <v>-3.2404926547628938E-3</v>
      </c>
      <c r="E2774" s="4">
        <v>2.0440194162688611E-2</v>
      </c>
      <c r="F2774" s="2">
        <v>1</v>
      </c>
      <c r="G2774" s="4">
        <v>0.24120273831763411</v>
      </c>
      <c r="H2774" s="4">
        <v>-1.0353662513378549E-2</v>
      </c>
      <c r="I2774" s="4">
        <v>0.29271898112820288</v>
      </c>
    </row>
    <row r="2775" spans="1:9" x14ac:dyDescent="0.25">
      <c r="A2775" t="s">
        <v>2980</v>
      </c>
      <c r="B2775" s="3">
        <v>139.32829284667969</v>
      </c>
      <c r="C2775" s="3">
        <v>12.72000026702881</v>
      </c>
      <c r="D2775" s="4">
        <v>-5.6826571641008794E-3</v>
      </c>
      <c r="E2775" s="4">
        <v>7.4324333032088186E-2</v>
      </c>
      <c r="F2775" s="2">
        <v>1</v>
      </c>
      <c r="G2775" s="4">
        <v>0.26993495404196888</v>
      </c>
      <c r="H2775" s="4">
        <v>-7.1362949700483069E-3</v>
      </c>
      <c r="I2775" s="4">
        <v>0.29692164619650557</v>
      </c>
    </row>
    <row r="2776" spans="1:9" x14ac:dyDescent="0.25">
      <c r="A2776" t="s">
        <v>2981</v>
      </c>
      <c r="B2776" s="3">
        <v>140.12457275390619</v>
      </c>
      <c r="C2776" s="3">
        <v>11.840000152587891</v>
      </c>
      <c r="D2776" s="4">
        <v>-1.4619455412508971E-3</v>
      </c>
      <c r="E2776" s="4">
        <v>-1.16860930716115E-2</v>
      </c>
      <c r="F2776" s="2">
        <v>1</v>
      </c>
      <c r="G2776" s="4">
        <v>0.26837425394200037</v>
      </c>
      <c r="H2776" s="4">
        <v>-1.4619455412508971E-3</v>
      </c>
      <c r="I2776" s="4">
        <v>0.30433372759801908</v>
      </c>
    </row>
    <row r="2777" spans="1:9" x14ac:dyDescent="0.25">
      <c r="A2777" t="s">
        <v>2982</v>
      </c>
      <c r="B2777" s="3">
        <v>140.32972717285159</v>
      </c>
      <c r="C2777" s="3">
        <v>11.97999954223633</v>
      </c>
      <c r="D2777" s="4">
        <v>1.699152242842894E-3</v>
      </c>
      <c r="E2777" s="4">
        <v>-7.418856795036588E-2</v>
      </c>
      <c r="F2777" s="2">
        <v>1</v>
      </c>
      <c r="G2777" s="4">
        <v>0.26912421842796741</v>
      </c>
      <c r="H2777" s="4">
        <v>0</v>
      </c>
      <c r="I2777" s="4">
        <v>0.30624338428946962</v>
      </c>
    </row>
    <row r="2778" spans="1:9" x14ac:dyDescent="0.25">
      <c r="A2778" t="s">
        <v>2983</v>
      </c>
      <c r="B2778" s="3">
        <v>140.09169006347659</v>
      </c>
      <c r="C2778" s="3">
        <v>12.939999580383301</v>
      </c>
      <c r="D2778" s="4">
        <v>1.155787675564568E-2</v>
      </c>
      <c r="E2778" s="4">
        <v>-3.7918233168339421E-2</v>
      </c>
      <c r="F2778" s="2">
        <v>1</v>
      </c>
      <c r="G2778" s="4">
        <v>0.25810975260070429</v>
      </c>
      <c r="H2778" s="4">
        <v>0</v>
      </c>
      <c r="I2778" s="4">
        <v>0.30402764279548472</v>
      </c>
    </row>
    <row r="2779" spans="1:9" x14ac:dyDescent="0.25">
      <c r="A2779" t="s">
        <v>2984</v>
      </c>
      <c r="B2779" s="3">
        <v>138.49102783203119</v>
      </c>
      <c r="C2779" s="3">
        <v>13.44999980926514</v>
      </c>
      <c r="D2779" s="4">
        <v>7.1193164133154241E-4</v>
      </c>
      <c r="E2779" s="4">
        <v>4.4809159375640562E-3</v>
      </c>
      <c r="F2779" s="2">
        <v>2</v>
      </c>
      <c r="G2779" s="4">
        <v>0.24373481884775661</v>
      </c>
      <c r="H2779" s="4">
        <v>-4.660778659292486E-3</v>
      </c>
      <c r="I2779" s="4">
        <v>0.28912805956083593</v>
      </c>
    </row>
    <row r="2780" spans="1:9" x14ac:dyDescent="0.25">
      <c r="A2780" t="s">
        <v>2985</v>
      </c>
      <c r="B2780" s="3">
        <v>138.39250183105469</v>
      </c>
      <c r="C2780" s="3">
        <v>13.39000034332275</v>
      </c>
      <c r="D2780" s="4">
        <v>0</v>
      </c>
      <c r="E2780" s="4">
        <v>0</v>
      </c>
      <c r="F2780" s="2">
        <v>2</v>
      </c>
      <c r="G2780" s="4">
        <v>0.2657595220597162</v>
      </c>
      <c r="H2780" s="4">
        <v>-5.368888019364304E-3</v>
      </c>
      <c r="I2780" s="4">
        <v>0.28821094143092152</v>
      </c>
    </row>
    <row r="2781" spans="1:9" x14ac:dyDescent="0.25">
      <c r="A2781" t="s">
        <v>2986</v>
      </c>
      <c r="B2781" s="3">
        <v>138.39250183105469</v>
      </c>
      <c r="C2781" s="3">
        <v>13.39000034332275</v>
      </c>
      <c r="D2781" s="4">
        <v>-3.0749645018843812E-3</v>
      </c>
      <c r="E2781" s="4">
        <v>5.2672960867039993E-2</v>
      </c>
      <c r="F2781" s="2">
        <v>2</v>
      </c>
      <c r="G2781" s="4">
        <v>0.28664086487909701</v>
      </c>
      <c r="H2781" s="4">
        <v>-5.368888019364304E-3</v>
      </c>
      <c r="I2781" s="4">
        <v>0.28821094143092152</v>
      </c>
    </row>
    <row r="2782" spans="1:9" x14ac:dyDescent="0.25">
      <c r="A2782" t="s">
        <v>2987</v>
      </c>
      <c r="B2782" s="3">
        <v>138.8193664550781</v>
      </c>
      <c r="C2782" s="3">
        <v>12.72000026702881</v>
      </c>
      <c r="D2782" s="4">
        <v>1.065583096445444E-3</v>
      </c>
      <c r="E2782" s="4">
        <v>-1.9275250181415071E-2</v>
      </c>
      <c r="F2782" s="2">
        <v>1</v>
      </c>
      <c r="G2782" s="4">
        <v>0.29089869528315848</v>
      </c>
      <c r="H2782" s="4">
        <v>-2.3009990077476061E-3</v>
      </c>
      <c r="I2782" s="4">
        <v>0.29218436247542351</v>
      </c>
    </row>
    <row r="2783" spans="1:9" x14ac:dyDescent="0.25">
      <c r="A2783" t="s">
        <v>2988</v>
      </c>
      <c r="B2783" s="3">
        <v>138.6716003417969</v>
      </c>
      <c r="C2783" s="3">
        <v>12.97000026702881</v>
      </c>
      <c r="D2783" s="4">
        <v>2.4328458008591181E-3</v>
      </c>
      <c r="E2783" s="4">
        <v>-1.593323469533647E-2</v>
      </c>
      <c r="F2783" s="2">
        <v>1</v>
      </c>
      <c r="G2783" s="4">
        <v>0.27845152878867402</v>
      </c>
      <c r="H2783" s="4">
        <v>-3.3629985497850572E-3</v>
      </c>
      <c r="I2783" s="4">
        <v>0.29080889833261891</v>
      </c>
    </row>
    <row r="2784" spans="1:9" x14ac:dyDescent="0.25">
      <c r="A2784" t="s">
        <v>2989</v>
      </c>
      <c r="B2784" s="3">
        <v>138.3350524902344</v>
      </c>
      <c r="C2784" s="3">
        <v>13.180000305175779</v>
      </c>
      <c r="D2784" s="4">
        <v>-3.6654552520040129E-3</v>
      </c>
      <c r="E2784" s="4">
        <v>4.1074286258381498E-2</v>
      </c>
      <c r="F2784" s="2">
        <v>1</v>
      </c>
      <c r="G2784" s="4">
        <v>0.26245244180570332</v>
      </c>
      <c r="H2784" s="4">
        <v>-5.7817781758874309E-3</v>
      </c>
      <c r="I2784" s="4">
        <v>0.28767618074343088</v>
      </c>
    </row>
    <row r="2785" spans="1:9" x14ac:dyDescent="0.25">
      <c r="A2785" t="s">
        <v>2990</v>
      </c>
      <c r="B2785" s="3">
        <v>138.84397888183591</v>
      </c>
      <c r="C2785" s="3">
        <v>12.659999847412109</v>
      </c>
      <c r="D2785" s="4">
        <v>-2.1241087494550111E-3</v>
      </c>
      <c r="E2785" s="4">
        <v>3.010576783625107E-2</v>
      </c>
      <c r="F2785" s="2">
        <v>1</v>
      </c>
      <c r="G2785" s="4">
        <v>0.25550537888704561</v>
      </c>
      <c r="H2785" s="4">
        <v>-2.1241087494550111E-3</v>
      </c>
      <c r="I2785" s="4">
        <v>0.29241346446451311</v>
      </c>
    </row>
    <row r="2786" spans="1:9" x14ac:dyDescent="0.25">
      <c r="A2786" t="s">
        <v>2991</v>
      </c>
      <c r="B2786" s="3">
        <v>139.1395263671875</v>
      </c>
      <c r="C2786" s="3">
        <v>12.289999961853029</v>
      </c>
      <c r="D2786" s="4">
        <v>1.950577173939871E-3</v>
      </c>
      <c r="E2786" s="4">
        <v>-1.9936204207376851E-2</v>
      </c>
      <c r="F2786" s="2">
        <v>1</v>
      </c>
      <c r="G2786" s="4">
        <v>0.26147477613630321</v>
      </c>
      <c r="H2786" s="4">
        <v>0</v>
      </c>
      <c r="I2786" s="4">
        <v>0.29516453478483329</v>
      </c>
    </row>
    <row r="2787" spans="1:9" x14ac:dyDescent="0.25">
      <c r="A2787" t="s">
        <v>2992</v>
      </c>
      <c r="B2787" s="3">
        <v>138.86865234375</v>
      </c>
      <c r="C2787" s="3">
        <v>12.539999961853029</v>
      </c>
      <c r="D2787" s="4">
        <v>1.776602475619615E-3</v>
      </c>
      <c r="E2787" s="4">
        <v>-8.9324651780759878E-2</v>
      </c>
      <c r="F2787" s="2">
        <v>1</v>
      </c>
      <c r="G2787" s="4">
        <v>0.26834411191937257</v>
      </c>
      <c r="H2787" s="4">
        <v>0</v>
      </c>
      <c r="I2787" s="4">
        <v>0.2926431345924474</v>
      </c>
    </row>
    <row r="2788" spans="1:9" x14ac:dyDescent="0.25">
      <c r="A2788" t="s">
        <v>2993</v>
      </c>
      <c r="B2788" s="3">
        <v>138.62237548828119</v>
      </c>
      <c r="C2788" s="3">
        <v>13.77000045776367</v>
      </c>
      <c r="D2788" s="4">
        <v>5.4776484671614778E-3</v>
      </c>
      <c r="E2788" s="4">
        <v>-7.2563682157367193E-4</v>
      </c>
      <c r="F2788" s="2">
        <v>2</v>
      </c>
      <c r="G2788" s="4">
        <v>0.27478948043812118</v>
      </c>
      <c r="H2788" s="4">
        <v>0</v>
      </c>
      <c r="I2788" s="4">
        <v>0.29035069435443978</v>
      </c>
    </row>
    <row r="2789" spans="1:9" x14ac:dyDescent="0.25">
      <c r="A2789" t="s">
        <v>2994</v>
      </c>
      <c r="B2789" s="3">
        <v>137.8671875</v>
      </c>
      <c r="C2789" s="3">
        <v>13.77999973297119</v>
      </c>
      <c r="D2789" s="4">
        <v>2.5670959658921082E-3</v>
      </c>
      <c r="E2789" s="4">
        <v>-4.438282523832271E-2</v>
      </c>
      <c r="F2789" s="2">
        <v>2</v>
      </c>
      <c r="G2789" s="4">
        <v>0.26485605980641469</v>
      </c>
      <c r="H2789" s="4">
        <v>-1.189031198250756E-3</v>
      </c>
      <c r="I2789" s="4">
        <v>0.28332111243006119</v>
      </c>
    </row>
    <row r="2790" spans="1:9" x14ac:dyDescent="0.25">
      <c r="A2790" t="s">
        <v>2995</v>
      </c>
      <c r="B2790" s="3">
        <v>137.51417541503909</v>
      </c>
      <c r="C2790" s="3">
        <v>14.420000076293951</v>
      </c>
      <c r="D2790" s="4">
        <v>-3.7465095146815841E-3</v>
      </c>
      <c r="E2790" s="4">
        <v>4.5685287613029153E-2</v>
      </c>
      <c r="F2790" s="2">
        <v>2</v>
      </c>
      <c r="G2790" s="4">
        <v>0.28278462764335682</v>
      </c>
      <c r="H2790" s="4">
        <v>-3.7465095146815841E-3</v>
      </c>
      <c r="I2790" s="4">
        <v>0.28003513938753932</v>
      </c>
    </row>
    <row r="2791" spans="1:9" x14ac:dyDescent="0.25">
      <c r="A2791" t="s">
        <v>2996</v>
      </c>
      <c r="B2791" s="3">
        <v>138.03131103515619</v>
      </c>
      <c r="C2791" s="3">
        <v>13.789999961853029</v>
      </c>
      <c r="D2791" s="4">
        <v>3.8205240339912461E-3</v>
      </c>
      <c r="E2791" s="4">
        <v>-3.612730504595651E-3</v>
      </c>
      <c r="F2791" s="2">
        <v>2</v>
      </c>
      <c r="G2791" s="4">
        <v>0.28136983600315491</v>
      </c>
      <c r="H2791" s="4">
        <v>0</v>
      </c>
      <c r="I2791" s="4">
        <v>0.28484883778322168</v>
      </c>
    </row>
    <row r="2792" spans="1:9" x14ac:dyDescent="0.25">
      <c r="A2792" t="s">
        <v>2997</v>
      </c>
      <c r="B2792" s="3">
        <v>137.50596618652341</v>
      </c>
      <c r="C2792" s="3">
        <v>13.840000152587891</v>
      </c>
      <c r="D2792" s="4">
        <v>4.1808094628836828E-4</v>
      </c>
      <c r="E2792" s="4">
        <v>-1.2134195111823559E-2</v>
      </c>
      <c r="F2792" s="2">
        <v>2</v>
      </c>
      <c r="G2792" s="4">
        <v>0.27668339095811573</v>
      </c>
      <c r="H2792" s="4">
        <v>0</v>
      </c>
      <c r="I2792" s="4">
        <v>0.27995872471293892</v>
      </c>
    </row>
    <row r="2793" spans="1:9" x14ac:dyDescent="0.25">
      <c r="A2793" t="s">
        <v>2998</v>
      </c>
      <c r="B2793" s="3">
        <v>137.44850158691409</v>
      </c>
      <c r="C2793" s="3">
        <v>14.010000228881839</v>
      </c>
      <c r="D2793" s="4">
        <v>1.3620794033384341E-2</v>
      </c>
      <c r="E2793" s="4">
        <v>-1.4074581895019979E-2</v>
      </c>
      <c r="F2793" s="2">
        <v>2</v>
      </c>
      <c r="G2793" s="4">
        <v>0.26502216675627638</v>
      </c>
      <c r="H2793" s="4">
        <v>0</v>
      </c>
      <c r="I2793" s="4">
        <v>0.27942382199073718</v>
      </c>
    </row>
    <row r="2794" spans="1:9" x14ac:dyDescent="0.25">
      <c r="A2794" t="s">
        <v>2999</v>
      </c>
      <c r="B2794" s="3">
        <v>135.60150146484381</v>
      </c>
      <c r="C2794" s="3">
        <v>14.210000038146971</v>
      </c>
      <c r="D2794" s="4">
        <v>3.6291773249352838E-4</v>
      </c>
      <c r="E2794" s="4">
        <v>-9.7561212265567798E-3</v>
      </c>
      <c r="F2794" s="2">
        <v>2</v>
      </c>
      <c r="G2794" s="4">
        <v>0.24645669048369109</v>
      </c>
      <c r="H2794" s="4">
        <v>-6.6153876593023631E-3</v>
      </c>
      <c r="I2794" s="4">
        <v>0.26223123037923618</v>
      </c>
    </row>
    <row r="2795" spans="1:9" x14ac:dyDescent="0.25">
      <c r="A2795" t="s">
        <v>3000</v>
      </c>
      <c r="B2795" s="3">
        <v>135.55230712890619</v>
      </c>
      <c r="C2795" s="3">
        <v>14.35000038146973</v>
      </c>
      <c r="D2795" s="4">
        <v>7.197559475981663E-3</v>
      </c>
      <c r="E2795" s="4">
        <v>-2.9093326066997331E-2</v>
      </c>
      <c r="F2795" s="2">
        <v>2</v>
      </c>
      <c r="G2795" s="4">
        <v>0.2341632745972011</v>
      </c>
      <c r="H2795" s="4">
        <v>-6.9757737598006297E-3</v>
      </c>
      <c r="I2795" s="4">
        <v>0.26177331047047941</v>
      </c>
    </row>
    <row r="2796" spans="1:9" x14ac:dyDescent="0.25">
      <c r="A2796" t="s">
        <v>3001</v>
      </c>
      <c r="B2796" s="3">
        <v>134.58363342285159</v>
      </c>
      <c r="C2796" s="3">
        <v>14.77999973297119</v>
      </c>
      <c r="D2796" s="4">
        <v>5.7047617331820177E-3</v>
      </c>
      <c r="E2796" s="4">
        <v>-7.3875492152618571E-3</v>
      </c>
      <c r="F2796" s="2">
        <v>2</v>
      </c>
      <c r="G2796" s="4">
        <v>0.21981491328944161</v>
      </c>
      <c r="H2796" s="4">
        <v>-1.4072048827398209E-2</v>
      </c>
      <c r="I2796" s="4">
        <v>0.25275652090236078</v>
      </c>
    </row>
    <row r="2797" spans="1:9" x14ac:dyDescent="0.25">
      <c r="A2797" t="s">
        <v>3002</v>
      </c>
      <c r="B2797" s="3">
        <v>133.8202209472656</v>
      </c>
      <c r="C2797" s="3">
        <v>14.89000034332275</v>
      </c>
      <c r="D2797" s="4">
        <v>1.0788880637930379E-2</v>
      </c>
      <c r="E2797" s="4">
        <v>-8.0864219624826927E-2</v>
      </c>
      <c r="F2797" s="2">
        <v>2</v>
      </c>
      <c r="G2797" s="4">
        <v>0.22089190807994791</v>
      </c>
      <c r="H2797" s="4">
        <v>-1.966462854018702E-2</v>
      </c>
      <c r="I2797" s="4">
        <v>0.24565038226867059</v>
      </c>
    </row>
    <row r="2798" spans="1:9" x14ac:dyDescent="0.25">
      <c r="A2798" t="s">
        <v>3003</v>
      </c>
      <c r="B2798" s="3">
        <v>132.39186096191409</v>
      </c>
      <c r="C2798" s="3">
        <v>16.20000076293945</v>
      </c>
      <c r="D2798" s="4">
        <v>4.3446852841655392E-4</v>
      </c>
      <c r="E2798" s="4">
        <v>-1.459852574949572E-2</v>
      </c>
      <c r="F2798" s="2">
        <v>3</v>
      </c>
      <c r="G2798" s="4">
        <v>0.21149925744219411</v>
      </c>
      <c r="H2798" s="4">
        <v>-3.012845685332188E-2</v>
      </c>
      <c r="I2798" s="4">
        <v>0.2323546549923603</v>
      </c>
    </row>
    <row r="2799" spans="1:9" x14ac:dyDescent="0.25">
      <c r="A2799" t="s">
        <v>3004</v>
      </c>
      <c r="B2799" s="3">
        <v>132.33436584472659</v>
      </c>
      <c r="C2799" s="3">
        <v>16.440000534057621</v>
      </c>
      <c r="D2799" s="4">
        <v>-9.299900538410899E-4</v>
      </c>
      <c r="E2799" s="4">
        <v>4.2760959826253497E-3</v>
      </c>
      <c r="F2799" s="2">
        <v>3</v>
      </c>
      <c r="G2799" s="4">
        <v>0.2411591898593963</v>
      </c>
      <c r="H2799" s="4">
        <v>-3.0549652519164749E-2</v>
      </c>
      <c r="I2799" s="4">
        <v>0.23181946820073621</v>
      </c>
    </row>
    <row r="2800" spans="1:9" x14ac:dyDescent="0.25">
      <c r="A2800" t="s">
        <v>3005</v>
      </c>
      <c r="B2800" s="3">
        <v>132.4575500488281</v>
      </c>
      <c r="C2800" s="3">
        <v>16.370000839233398</v>
      </c>
      <c r="D2800" s="4">
        <v>5.860143561582376E-3</v>
      </c>
      <c r="E2800" s="4">
        <v>-2.9062856072337159E-2</v>
      </c>
      <c r="F2800" s="2">
        <v>3</v>
      </c>
      <c r="G2800" s="4">
        <v>0.23876906220382391</v>
      </c>
      <c r="H2800" s="4">
        <v>-2.9647234098158951E-2</v>
      </c>
      <c r="I2800" s="4">
        <v>0.23296611442387349</v>
      </c>
    </row>
    <row r="2801" spans="1:9" x14ac:dyDescent="0.25">
      <c r="A2801" t="s">
        <v>3006</v>
      </c>
      <c r="B2801" s="3">
        <v>131.68585205078119</v>
      </c>
      <c r="C2801" s="3">
        <v>16.860000610351559</v>
      </c>
      <c r="D2801" s="4">
        <v>-4.0976621204146246E-3</v>
      </c>
      <c r="E2801" s="4">
        <v>0</v>
      </c>
      <c r="F2801" s="2">
        <v>3</v>
      </c>
      <c r="G2801" s="4">
        <v>0.24265583479183039</v>
      </c>
      <c r="H2801" s="4">
        <v>-3.5300511594003159E-2</v>
      </c>
      <c r="I2801" s="4">
        <v>0.22578285094202741</v>
      </c>
    </row>
    <row r="2802" spans="1:9" x14ac:dyDescent="0.25">
      <c r="A2802" t="s">
        <v>3007</v>
      </c>
      <c r="B2802" s="3">
        <v>132.22767639160159</v>
      </c>
      <c r="C2802" s="3">
        <v>16.860000610351559</v>
      </c>
      <c r="D2802" s="4">
        <v>5.8698072594365316E-3</v>
      </c>
      <c r="E2802" s="4">
        <v>-2.0336925783852711E-2</v>
      </c>
      <c r="F2802" s="2">
        <v>3</v>
      </c>
      <c r="G2802" s="4">
        <v>0.25404011227454348</v>
      </c>
      <c r="H2802" s="4">
        <v>-3.1331234285506097E-2</v>
      </c>
      <c r="I2802" s="4">
        <v>0.23082636150035521</v>
      </c>
    </row>
    <row r="2803" spans="1:9" x14ac:dyDescent="0.25">
      <c r="A2803" t="s">
        <v>3008</v>
      </c>
      <c r="B2803" s="3">
        <v>131.4560546875</v>
      </c>
      <c r="C2803" s="3">
        <v>17.20999908447266</v>
      </c>
      <c r="D2803" s="4">
        <v>9.900776541607037E-3</v>
      </c>
      <c r="E2803" s="4">
        <v>-6.8218748008875618E-2</v>
      </c>
      <c r="F2803" s="2">
        <v>3</v>
      </c>
      <c r="G2803" s="4">
        <v>0.22673096377527829</v>
      </c>
      <c r="H2803" s="4">
        <v>-3.698395286990408E-2</v>
      </c>
      <c r="I2803" s="4">
        <v>0.22364380819206511</v>
      </c>
    </row>
    <row r="2804" spans="1:9" x14ac:dyDescent="0.25">
      <c r="A2804" t="s">
        <v>3009</v>
      </c>
      <c r="B2804" s="3">
        <v>130.16729736328119</v>
      </c>
      <c r="C2804" s="3">
        <v>18.469999313354489</v>
      </c>
      <c r="D2804" s="4">
        <v>9.6144013876475753E-3</v>
      </c>
      <c r="E2804" s="4">
        <v>-8.1551528951863128E-2</v>
      </c>
      <c r="F2804" s="2">
        <v>3</v>
      </c>
      <c r="G2804" s="4">
        <v>0.2240602226602646</v>
      </c>
      <c r="H2804" s="4">
        <v>-4.6425085018814587E-2</v>
      </c>
      <c r="I2804" s="4">
        <v>0.21164755648809239</v>
      </c>
    </row>
    <row r="2805" spans="1:9" x14ac:dyDescent="0.25">
      <c r="A2805" t="s">
        <v>3010</v>
      </c>
      <c r="B2805" s="3">
        <v>128.927734375</v>
      </c>
      <c r="C2805" s="3">
        <v>20.110000610351559</v>
      </c>
      <c r="D2805" s="4">
        <v>-1.263598970779101E-2</v>
      </c>
      <c r="E2805" s="4">
        <v>6.4021217790658502E-2</v>
      </c>
      <c r="F2805" s="2">
        <v>4</v>
      </c>
      <c r="G2805" s="4">
        <v>0.18519856798343981</v>
      </c>
      <c r="H2805" s="4">
        <v>-5.5505831067226841E-2</v>
      </c>
      <c r="I2805" s="4">
        <v>0.20010922469287659</v>
      </c>
    </row>
    <row r="2806" spans="1:9" x14ac:dyDescent="0.25">
      <c r="A2806" t="s">
        <v>3011</v>
      </c>
      <c r="B2806" s="3">
        <v>130.57771301269531</v>
      </c>
      <c r="C2806" s="3">
        <v>18.89999961853027</v>
      </c>
      <c r="D2806" s="4">
        <v>3.2103750505851898E-3</v>
      </c>
      <c r="E2806" s="4">
        <v>-7.7598837010681043E-2</v>
      </c>
      <c r="F2806" s="2">
        <v>3</v>
      </c>
      <c r="G2806" s="4">
        <v>0.19842043132145551</v>
      </c>
      <c r="H2806" s="4">
        <v>-4.3418476785221823E-2</v>
      </c>
      <c r="I2806" s="4">
        <v>0.21546786411397159</v>
      </c>
    </row>
    <row r="2807" spans="1:9" x14ac:dyDescent="0.25">
      <c r="A2807" t="s">
        <v>3012</v>
      </c>
      <c r="B2807" s="3">
        <v>130.15985107421881</v>
      </c>
      <c r="C2807" s="3">
        <v>20.489999771118161</v>
      </c>
      <c r="D2807" s="4">
        <v>-2.4778518447297389E-2</v>
      </c>
      <c r="E2807" s="4">
        <v>0.2313702237191648</v>
      </c>
      <c r="F2807" s="2">
        <v>4</v>
      </c>
      <c r="G2807" s="4">
        <v>0.20614031552788889</v>
      </c>
      <c r="H2807" s="4">
        <v>-4.6479634775962057E-2</v>
      </c>
      <c r="I2807" s="4">
        <v>0.21157824354904961</v>
      </c>
    </row>
    <row r="2808" spans="1:9" x14ac:dyDescent="0.25">
      <c r="A2808" t="s">
        <v>3013</v>
      </c>
      <c r="B2808" s="3">
        <v>133.46696472167969</v>
      </c>
      <c r="C2808" s="3">
        <v>16.639999389648441</v>
      </c>
      <c r="D2808" s="4">
        <v>-1.3816771705264739E-2</v>
      </c>
      <c r="E2808" s="4">
        <v>1.80606732056221E-3</v>
      </c>
      <c r="F2808" s="2">
        <v>3</v>
      </c>
      <c r="G2808" s="4">
        <v>0.23918301021662239</v>
      </c>
      <c r="H2808" s="4">
        <v>-2.2252500318300061E-2</v>
      </c>
      <c r="I2808" s="4">
        <v>0.2423621366707702</v>
      </c>
    </row>
    <row r="2809" spans="1:9" x14ac:dyDescent="0.25">
      <c r="A2809" t="s">
        <v>3014</v>
      </c>
      <c r="B2809" s="3">
        <v>135.3368835449219</v>
      </c>
      <c r="C2809" s="3">
        <v>16.610000610351559</v>
      </c>
      <c r="D2809" s="4">
        <v>7.905685868732748E-3</v>
      </c>
      <c r="E2809" s="4">
        <v>-1.130944257960742E-2</v>
      </c>
      <c r="F2809" s="2">
        <v>3</v>
      </c>
      <c r="G2809" s="4">
        <v>0.26939544824914302</v>
      </c>
      <c r="H2809" s="4">
        <v>-8.5539161192408342E-3</v>
      </c>
      <c r="I2809" s="4">
        <v>0.25976806441842282</v>
      </c>
    </row>
    <row r="2810" spans="1:9" x14ac:dyDescent="0.25">
      <c r="A2810" t="s">
        <v>3015</v>
      </c>
      <c r="B2810" s="3">
        <v>134.27534484863281</v>
      </c>
      <c r="C2810" s="3">
        <v>16.79999923706055</v>
      </c>
      <c r="D2810" s="4">
        <v>7.7216677125750977E-3</v>
      </c>
      <c r="E2810" s="4">
        <v>-2.0408185962380809E-2</v>
      </c>
      <c r="F2810" s="2">
        <v>3</v>
      </c>
      <c r="G2810" s="4">
        <v>0.27278954567173153</v>
      </c>
      <c r="H2810" s="4">
        <v>-1.633049819913146E-2</v>
      </c>
      <c r="I2810" s="4">
        <v>0.24988685159822779</v>
      </c>
    </row>
    <row r="2811" spans="1:9" x14ac:dyDescent="0.25">
      <c r="A2811" t="s">
        <v>3016</v>
      </c>
      <c r="B2811" s="3">
        <v>133.2464599609375</v>
      </c>
      <c r="C2811" s="3">
        <v>17.14999961853027</v>
      </c>
      <c r="D2811" s="4">
        <v>-6.272842652735422E-3</v>
      </c>
      <c r="E2811" s="4">
        <v>4.5094441072457643E-2</v>
      </c>
      <c r="F2811" s="2">
        <v>3</v>
      </c>
      <c r="G2811" s="4">
        <v>0.25495978388531459</v>
      </c>
      <c r="H2811" s="4">
        <v>-2.3867866180055989E-2</v>
      </c>
      <c r="I2811" s="4">
        <v>0.24030959305989999</v>
      </c>
    </row>
    <row r="2812" spans="1:9" x14ac:dyDescent="0.25">
      <c r="A2812" t="s">
        <v>3017</v>
      </c>
      <c r="B2812" s="3">
        <v>134.08757019042969</v>
      </c>
      <c r="C2812" s="3">
        <v>16.409999847412109</v>
      </c>
      <c r="D2812" s="4">
        <v>1.52089045226409E-2</v>
      </c>
      <c r="E2812" s="4">
        <v>-0.11726736349016691</v>
      </c>
      <c r="F2812" s="2">
        <v>3</v>
      </c>
      <c r="G2812" s="4">
        <v>0.27739268106847842</v>
      </c>
      <c r="H2812" s="4">
        <v>-1.7706091050475159E-2</v>
      </c>
      <c r="I2812" s="4">
        <v>0.24813897244278049</v>
      </c>
    </row>
    <row r="2813" spans="1:9" x14ac:dyDescent="0.25">
      <c r="A2813" t="s">
        <v>3018</v>
      </c>
      <c r="B2813" s="3">
        <v>132.07879638671881</v>
      </c>
      <c r="C2813" s="3">
        <v>18.590000152587891</v>
      </c>
      <c r="D2813" s="4">
        <v>-8.2772304498049953E-3</v>
      </c>
      <c r="E2813" s="4">
        <v>8.904513678606274E-2</v>
      </c>
      <c r="F2813" s="2">
        <v>3</v>
      </c>
      <c r="G2813" s="4">
        <v>0.2422798611291006</v>
      </c>
      <c r="H2813" s="4">
        <v>-3.2421894081586133E-2</v>
      </c>
      <c r="I2813" s="4">
        <v>0.2294405288236365</v>
      </c>
    </row>
    <row r="2814" spans="1:9" x14ac:dyDescent="0.25">
      <c r="A2814" t="s">
        <v>3019</v>
      </c>
      <c r="B2814" s="3">
        <v>133.18116760253909</v>
      </c>
      <c r="C2814" s="3">
        <v>17.069999694824219</v>
      </c>
      <c r="D2814" s="4">
        <v>-1.031541192139729E-2</v>
      </c>
      <c r="E2814" s="4">
        <v>0.105569958467606</v>
      </c>
      <c r="F2814" s="2">
        <v>3</v>
      </c>
      <c r="G2814" s="4">
        <v>0.26260882169436722</v>
      </c>
      <c r="H2814" s="4">
        <v>-2.4346182595698759E-2</v>
      </c>
      <c r="I2814" s="4">
        <v>0.23970182653087679</v>
      </c>
    </row>
    <row r="2815" spans="1:9" x14ac:dyDescent="0.25">
      <c r="A2815" t="s">
        <v>3020</v>
      </c>
      <c r="B2815" s="3">
        <v>134.5693054199219</v>
      </c>
      <c r="C2815" s="3">
        <v>15.439999580383301</v>
      </c>
      <c r="D2815" s="4">
        <v>0</v>
      </c>
      <c r="E2815" s="4">
        <v>1.9815008603540459E-2</v>
      </c>
      <c r="F2815" s="2">
        <v>2</v>
      </c>
      <c r="G2815" s="4">
        <v>0.27654208978590789</v>
      </c>
      <c r="H2815" s="4">
        <v>-1.417701239699121E-2</v>
      </c>
      <c r="I2815" s="4">
        <v>0.25262315030858812</v>
      </c>
    </row>
    <row r="2816" spans="1:9" x14ac:dyDescent="0.25">
      <c r="A2816" t="s">
        <v>3021</v>
      </c>
      <c r="B2816" s="3">
        <v>134.5693054199219</v>
      </c>
      <c r="C2816" s="3">
        <v>15.14000034332275</v>
      </c>
      <c r="D2816" s="4">
        <v>1.272042037766008E-2</v>
      </c>
      <c r="E2816" s="4">
        <v>-8.9597047061736768E-2</v>
      </c>
      <c r="F2816" s="2">
        <v>2</v>
      </c>
      <c r="G2816" s="4">
        <v>0.3052241546715222</v>
      </c>
      <c r="H2816" s="4">
        <v>-1.417701239699121E-2</v>
      </c>
      <c r="I2816" s="4">
        <v>0.25262315030858812</v>
      </c>
    </row>
    <row r="2817" spans="1:9" x14ac:dyDescent="0.25">
      <c r="A2817" t="s">
        <v>3022</v>
      </c>
      <c r="B2817" s="3">
        <v>132.8790283203125</v>
      </c>
      <c r="C2817" s="3">
        <v>16.629999160766602</v>
      </c>
      <c r="D2817" s="4">
        <v>9.0529442375297808E-3</v>
      </c>
      <c r="E2817" s="4">
        <v>-4.9714333670479949E-2</v>
      </c>
      <c r="F2817" s="2">
        <v>3</v>
      </c>
      <c r="G2817" s="4">
        <v>0.2985892070642242</v>
      </c>
      <c r="H2817" s="4">
        <v>-2.6559583704869771E-2</v>
      </c>
      <c r="I2817" s="4">
        <v>0.2368893972153385</v>
      </c>
    </row>
    <row r="2818" spans="1:9" x14ac:dyDescent="0.25">
      <c r="A2818" t="s">
        <v>3023</v>
      </c>
      <c r="B2818" s="3">
        <v>131.68687438964841</v>
      </c>
      <c r="C2818" s="3">
        <v>17.5</v>
      </c>
      <c r="D2818" s="4">
        <v>-1.400070103473461E-2</v>
      </c>
      <c r="E2818" s="4">
        <v>7.5599232183758192E-2</v>
      </c>
      <c r="F2818" s="2">
        <v>3</v>
      </c>
      <c r="G2818" s="4">
        <v>0.2863359306786335</v>
      </c>
      <c r="H2818" s="4">
        <v>-3.5293022180624363E-2</v>
      </c>
      <c r="I2818" s="4">
        <v>0.22579236726767471</v>
      </c>
    </row>
    <row r="2819" spans="1:9" x14ac:dyDescent="0.25">
      <c r="A2819" t="s">
        <v>3024</v>
      </c>
      <c r="B2819" s="3">
        <v>133.5567626953125</v>
      </c>
      <c r="C2819" s="3">
        <v>16.270000457763668</v>
      </c>
      <c r="D2819" s="4">
        <v>-4.8071330992245356E-3</v>
      </c>
      <c r="E2819" s="4">
        <v>-6.1426464742342368E-4</v>
      </c>
      <c r="F2819" s="2">
        <v>3</v>
      </c>
      <c r="G2819" s="4">
        <v>0.2717556161623309</v>
      </c>
      <c r="H2819" s="4">
        <v>-2.1594661546143531E-2</v>
      </c>
      <c r="I2819" s="4">
        <v>0.2431980109459051</v>
      </c>
    </row>
    <row r="2820" spans="1:9" x14ac:dyDescent="0.25">
      <c r="A2820" t="s">
        <v>3025</v>
      </c>
      <c r="B2820" s="3">
        <v>134.20188903808591</v>
      </c>
      <c r="C2820" s="3">
        <v>16.280000686645511</v>
      </c>
      <c r="D2820" s="4">
        <v>5.5064136502902539E-3</v>
      </c>
      <c r="E2820" s="4">
        <v>-1.226904990864641E-3</v>
      </c>
      <c r="F2820" s="2">
        <v>3</v>
      </c>
      <c r="G2820" s="4">
        <v>0.27508611126756621</v>
      </c>
      <c r="H2820" s="4">
        <v>-1.6868618139515679E-2</v>
      </c>
      <c r="I2820" s="4">
        <v>0.24920309649873801</v>
      </c>
    </row>
    <row r="2821" spans="1:9" x14ac:dyDescent="0.25">
      <c r="A2821" t="s">
        <v>3026</v>
      </c>
      <c r="B2821" s="3">
        <v>133.46696472167969</v>
      </c>
      <c r="C2821" s="3">
        <v>16.29999923706055</v>
      </c>
      <c r="D2821" s="4">
        <v>-1.435185586888266E-2</v>
      </c>
      <c r="E2821" s="4">
        <v>0.1218168985972454</v>
      </c>
      <c r="F2821" s="2">
        <v>3</v>
      </c>
      <c r="G2821" s="4">
        <v>0.24970305430975401</v>
      </c>
      <c r="H2821" s="4">
        <v>-2.2252500318300061E-2</v>
      </c>
      <c r="I2821" s="4">
        <v>0.2423621366707702</v>
      </c>
    </row>
    <row r="2822" spans="1:9" x14ac:dyDescent="0.25">
      <c r="A2822" t="s">
        <v>3027</v>
      </c>
      <c r="B2822" s="3">
        <v>135.41035461425781</v>
      </c>
      <c r="C2822" s="3">
        <v>14.52999973297119</v>
      </c>
      <c r="D2822" s="4">
        <v>3.692088170829555E-3</v>
      </c>
      <c r="E2822" s="4">
        <v>-2.0229277968862761E-2</v>
      </c>
      <c r="F2822" s="2">
        <v>2</v>
      </c>
      <c r="G2822" s="4">
        <v>0.28325647486308297</v>
      </c>
      <c r="H2822" s="4">
        <v>-8.0156843965673019E-3</v>
      </c>
      <c r="I2822" s="4">
        <v>0.26045196155262401</v>
      </c>
    </row>
    <row r="2823" spans="1:9" x14ac:dyDescent="0.25">
      <c r="A2823" t="s">
        <v>3028</v>
      </c>
      <c r="B2823" s="3">
        <v>134.91224670410159</v>
      </c>
      <c r="C2823" s="3">
        <v>14.829999923706049</v>
      </c>
      <c r="D2823" s="4">
        <v>-6.4947016700436233E-3</v>
      </c>
      <c r="E2823" s="4">
        <v>2.4171297826966139E-2</v>
      </c>
      <c r="F2823" s="2">
        <v>2</v>
      </c>
      <c r="G2823" s="4">
        <v>0.27438781601390549</v>
      </c>
      <c r="H2823" s="4">
        <v>-1.166470544640197E-2</v>
      </c>
      <c r="I2823" s="4">
        <v>0.25581538044174928</v>
      </c>
    </row>
    <row r="2824" spans="1:9" x14ac:dyDescent="0.25">
      <c r="A2824" t="s">
        <v>3029</v>
      </c>
      <c r="B2824" s="3">
        <v>135.794189453125</v>
      </c>
      <c r="C2824" s="3">
        <v>14.47999954223633</v>
      </c>
      <c r="D2824" s="4">
        <v>5.9888578757436584E-3</v>
      </c>
      <c r="E2824" s="4">
        <v>3.5025002082541112E-2</v>
      </c>
      <c r="F2824" s="2">
        <v>2</v>
      </c>
      <c r="G2824" s="4">
        <v>0.28524029346154062</v>
      </c>
      <c r="H2824" s="4">
        <v>-5.2038009108243974E-3</v>
      </c>
      <c r="I2824" s="4">
        <v>0.26402484471167492</v>
      </c>
    </row>
    <row r="2825" spans="1:9" x14ac:dyDescent="0.25">
      <c r="A2825" t="s">
        <v>3030</v>
      </c>
      <c r="B2825" s="3">
        <v>134.98577880859381</v>
      </c>
      <c r="C2825" s="3">
        <v>13.989999771118161</v>
      </c>
      <c r="D2825" s="4">
        <v>-8.4595317011071369E-4</v>
      </c>
      <c r="E2825" s="4">
        <v>-5.6858511329949124E-3</v>
      </c>
      <c r="F2825" s="2">
        <v>2</v>
      </c>
      <c r="G2825" s="4">
        <v>0.27826529614049322</v>
      </c>
      <c r="H2825" s="4">
        <v>-1.1126026594571511E-2</v>
      </c>
      <c r="I2825" s="4">
        <v>0.25649984571479512</v>
      </c>
    </row>
    <row r="2826" spans="1:9" x14ac:dyDescent="0.25">
      <c r="A2826" t="s">
        <v>3031</v>
      </c>
      <c r="B2826" s="3">
        <v>135.1000671386719</v>
      </c>
      <c r="C2826" s="3">
        <v>14.069999694824221</v>
      </c>
      <c r="D2826" s="4">
        <v>-2.892584274319487E-3</v>
      </c>
      <c r="E2826" s="4">
        <v>1.8089725435640022E-2</v>
      </c>
      <c r="F2826" s="2">
        <v>2</v>
      </c>
      <c r="G2826" s="4">
        <v>0.28157696509805441</v>
      </c>
      <c r="H2826" s="4">
        <v>-1.028877724819055E-2</v>
      </c>
      <c r="I2826" s="4">
        <v>0.25756368570133009</v>
      </c>
    </row>
    <row r="2827" spans="1:9" x14ac:dyDescent="0.25">
      <c r="A2827" t="s">
        <v>3032</v>
      </c>
      <c r="B2827" s="3">
        <v>135.49198913574219</v>
      </c>
      <c r="C2827" s="3">
        <v>13.819999694824221</v>
      </c>
      <c r="D2827" s="4">
        <v>-7.4176491491523278E-3</v>
      </c>
      <c r="E2827" s="4">
        <v>3.3657428056613543E-2</v>
      </c>
      <c r="F2827" s="2">
        <v>2</v>
      </c>
      <c r="G2827" s="4">
        <v>0.30738706718473702</v>
      </c>
      <c r="H2827" s="4">
        <v>-7.4176491491523278E-3</v>
      </c>
      <c r="I2827" s="4">
        <v>0.26121184725729202</v>
      </c>
    </row>
    <row r="2828" spans="1:9" x14ac:dyDescent="0.25">
      <c r="A2828" t="s">
        <v>3033</v>
      </c>
      <c r="B2828" s="3">
        <v>136.50453186035159</v>
      </c>
      <c r="C2828" s="3">
        <v>13.36999988555908</v>
      </c>
      <c r="D2828" s="4">
        <v>1.43757180442794E-3</v>
      </c>
      <c r="E2828" s="4">
        <v>2.6881675536863051E-2</v>
      </c>
      <c r="F2828" s="2">
        <v>2</v>
      </c>
      <c r="G2828" s="4">
        <v>0.30588448331395401</v>
      </c>
      <c r="H2828" s="4">
        <v>0</v>
      </c>
      <c r="I2828" s="4">
        <v>0.27063698661997521</v>
      </c>
    </row>
    <row r="2829" spans="1:9" x14ac:dyDescent="0.25">
      <c r="A2829" t="s">
        <v>3034</v>
      </c>
      <c r="B2829" s="3">
        <v>136.30857849121091</v>
      </c>
      <c r="C2829" s="3">
        <v>13.02000045776367</v>
      </c>
      <c r="D2829" s="4">
        <v>-6.0221698684026492E-5</v>
      </c>
      <c r="E2829" s="4">
        <v>4.5783185319757891E-2</v>
      </c>
      <c r="F2829" s="2">
        <v>1</v>
      </c>
      <c r="G2829" s="4">
        <v>0.284669785085647</v>
      </c>
      <c r="H2829" s="4">
        <v>-6.0221698684026492E-5</v>
      </c>
      <c r="I2829" s="4">
        <v>0.26881297685934968</v>
      </c>
    </row>
    <row r="2830" spans="1:9" x14ac:dyDescent="0.25">
      <c r="A2830" t="s">
        <v>3035</v>
      </c>
      <c r="B2830" s="3">
        <v>136.31678771972659</v>
      </c>
      <c r="C2830" s="3">
        <v>12.44999980926514</v>
      </c>
      <c r="D2830" s="4">
        <v>9.6771790973202432E-3</v>
      </c>
      <c r="E2830" s="4">
        <v>-4.7436870698979838E-2</v>
      </c>
      <c r="F2830" s="2">
        <v>1</v>
      </c>
      <c r="G2830" s="4">
        <v>0.2798330451425648</v>
      </c>
      <c r="H2830" s="4">
        <v>0</v>
      </c>
      <c r="I2830" s="4">
        <v>0.26888939153395008</v>
      </c>
    </row>
    <row r="2831" spans="1:9" x14ac:dyDescent="0.25">
      <c r="A2831" t="s">
        <v>3036</v>
      </c>
      <c r="B2831" s="3">
        <v>135.01026916503909</v>
      </c>
      <c r="C2831" s="3">
        <v>13.069999694824221</v>
      </c>
      <c r="D2831" s="4">
        <v>-4.6955069166542129E-3</v>
      </c>
      <c r="E2831" s="4">
        <v>2.0296586002399138E-2</v>
      </c>
      <c r="F2831" s="2">
        <v>1</v>
      </c>
      <c r="G2831" s="4">
        <v>0.26028875289779507</v>
      </c>
      <c r="H2831" s="4">
        <v>-4.6955069166542129E-3</v>
      </c>
      <c r="I2831" s="4">
        <v>0.2567278114261955</v>
      </c>
    </row>
    <row r="2832" spans="1:9" x14ac:dyDescent="0.25">
      <c r="A2832" t="s">
        <v>3037</v>
      </c>
      <c r="B2832" s="3">
        <v>135.64720153808591</v>
      </c>
      <c r="C2832" s="3">
        <v>12.810000419616699</v>
      </c>
      <c r="D2832" s="4">
        <v>5.3865882784562844E-3</v>
      </c>
      <c r="E2832" s="4">
        <v>3.1323383256973698E-3</v>
      </c>
      <c r="F2832" s="2">
        <v>1</v>
      </c>
      <c r="G2832" s="4">
        <v>0.25222825501308971</v>
      </c>
      <c r="H2832" s="4">
        <v>0</v>
      </c>
      <c r="I2832" s="4">
        <v>0.26265662433913911</v>
      </c>
    </row>
    <row r="2833" spans="1:9" x14ac:dyDescent="0.25">
      <c r="A2833" t="s">
        <v>3038</v>
      </c>
      <c r="B2833" s="3">
        <v>134.9204406738281</v>
      </c>
      <c r="C2833" s="3">
        <v>12.77000045776367</v>
      </c>
      <c r="D2833" s="4">
        <v>1.0333869723929251E-2</v>
      </c>
      <c r="E2833" s="4">
        <v>1.752990148886413E-2</v>
      </c>
      <c r="F2833" s="2">
        <v>1</v>
      </c>
      <c r="G2833" s="4">
        <v>0.24176534772120781</v>
      </c>
      <c r="H2833" s="4">
        <v>0</v>
      </c>
      <c r="I2833" s="4">
        <v>0.25589165308163841</v>
      </c>
    </row>
    <row r="2834" spans="1:9" x14ac:dyDescent="0.25">
      <c r="A2834" t="s">
        <v>3039</v>
      </c>
      <c r="B2834" s="3">
        <v>133.54045104980469</v>
      </c>
      <c r="C2834" s="3">
        <v>12.55000019073486</v>
      </c>
      <c r="D2834" s="4">
        <v>7.9567749743292282E-4</v>
      </c>
      <c r="E2834" s="4">
        <v>-3.177121633696323E-3</v>
      </c>
      <c r="F2834" s="2">
        <v>1</v>
      </c>
      <c r="G2834" s="4">
        <v>0.23159920461245981</v>
      </c>
      <c r="H2834" s="4">
        <v>0</v>
      </c>
      <c r="I2834" s="4">
        <v>0.24304617583968269</v>
      </c>
    </row>
    <row r="2835" spans="1:9" x14ac:dyDescent="0.25">
      <c r="A2835" t="s">
        <v>3040</v>
      </c>
      <c r="B2835" s="3">
        <v>133.43428039550781</v>
      </c>
      <c r="C2835" s="3">
        <v>12.590000152587891</v>
      </c>
      <c r="D2835" s="4">
        <v>3.2539862277782832E-3</v>
      </c>
      <c r="E2835" s="4">
        <v>-4.112718637824786E-2</v>
      </c>
      <c r="F2835" s="2">
        <v>1</v>
      </c>
      <c r="G2835" s="4">
        <v>0.2233203588173642</v>
      </c>
      <c r="H2835" s="4">
        <v>0</v>
      </c>
      <c r="I2835" s="4">
        <v>0.2420578983194808</v>
      </c>
    </row>
    <row r="2836" spans="1:9" x14ac:dyDescent="0.25">
      <c r="A2836" t="s">
        <v>3041</v>
      </c>
      <c r="B2836" s="3">
        <v>133.0014953613281</v>
      </c>
      <c r="C2836" s="3">
        <v>13.13000011444092</v>
      </c>
      <c r="D2836" s="4">
        <v>-2.8162671949660818E-3</v>
      </c>
      <c r="E2836" s="4">
        <v>3.7124824067425573E-2</v>
      </c>
      <c r="F2836" s="2">
        <v>1</v>
      </c>
      <c r="G2836" s="4">
        <v>0.2144606092111698</v>
      </c>
      <c r="H2836" s="4">
        <v>-2.8162671949660818E-3</v>
      </c>
      <c r="I2836" s="4">
        <v>0.2380293678070515</v>
      </c>
    </row>
    <row r="2837" spans="1:9" x14ac:dyDescent="0.25">
      <c r="A2837" t="s">
        <v>3042</v>
      </c>
      <c r="B2837" s="3">
        <v>133.37712097167969</v>
      </c>
      <c r="C2837" s="3">
        <v>12.659999847412109</v>
      </c>
      <c r="D2837" s="4">
        <v>4.5508747783691286E-3</v>
      </c>
      <c r="E2837" s="4">
        <v>-1.325020088112672E-2</v>
      </c>
      <c r="F2837" s="2">
        <v>1</v>
      </c>
      <c r="G2837" s="4">
        <v>0.21877965772256161</v>
      </c>
      <c r="H2837" s="4">
        <v>0</v>
      </c>
      <c r="I2837" s="4">
        <v>0.24152583629150201</v>
      </c>
    </row>
    <row r="2838" spans="1:9" x14ac:dyDescent="0.25">
      <c r="A2838" t="s">
        <v>3043</v>
      </c>
      <c r="B2838" s="3">
        <v>132.77288818359381</v>
      </c>
      <c r="C2838" s="3">
        <v>12.829999923706049</v>
      </c>
      <c r="D2838" s="4">
        <v>5.068539812137951E-3</v>
      </c>
      <c r="E2838" s="4">
        <v>1.3428126251415101E-2</v>
      </c>
      <c r="F2838" s="2">
        <v>1</v>
      </c>
      <c r="G2838" s="4">
        <v>0.1936544866107637</v>
      </c>
      <c r="H2838" s="4">
        <v>0</v>
      </c>
      <c r="I2838" s="4">
        <v>0.23590140376455901</v>
      </c>
    </row>
    <row r="2839" spans="1:9" x14ac:dyDescent="0.25">
      <c r="A2839" t="s">
        <v>3044</v>
      </c>
      <c r="B2839" s="3">
        <v>132.10331726074219</v>
      </c>
      <c r="C2839" s="3">
        <v>12.659999847412109</v>
      </c>
      <c r="D2839" s="4">
        <v>2.540882889060958E-3</v>
      </c>
      <c r="E2839" s="4">
        <v>-1.4786033339859389E-2</v>
      </c>
      <c r="F2839" s="2">
        <v>1</v>
      </c>
      <c r="G2839" s="4">
        <v>0.17857890375912919</v>
      </c>
      <c r="H2839" s="4">
        <v>0</v>
      </c>
      <c r="I2839" s="4">
        <v>0.22966877860445931</v>
      </c>
    </row>
    <row r="2840" spans="1:9" x14ac:dyDescent="0.25">
      <c r="A2840" t="s">
        <v>3045</v>
      </c>
      <c r="B2840" s="3">
        <v>131.76850891113281</v>
      </c>
      <c r="C2840" s="3">
        <v>12.85000038146973</v>
      </c>
      <c r="D2840" s="4">
        <v>1.014085106741369E-2</v>
      </c>
      <c r="E2840" s="4">
        <v>-5.4451785342860992E-2</v>
      </c>
      <c r="F2840" s="2">
        <v>1</v>
      </c>
      <c r="G2840" s="4">
        <v>0.1720833815730487</v>
      </c>
      <c r="H2840" s="4">
        <v>0</v>
      </c>
      <c r="I2840" s="4">
        <v>0.22655225297234269</v>
      </c>
    </row>
    <row r="2841" spans="1:9" x14ac:dyDescent="0.25">
      <c r="A2841" t="s">
        <v>3046</v>
      </c>
      <c r="B2841" s="3">
        <v>130.4456787109375</v>
      </c>
      <c r="C2841" s="3">
        <v>13.590000152587891</v>
      </c>
      <c r="D2841" s="4">
        <v>9.2872407255393252E-3</v>
      </c>
      <c r="E2841" s="4">
        <v>-6.2111775896931072E-2</v>
      </c>
      <c r="F2841" s="2">
        <v>2</v>
      </c>
      <c r="G2841" s="4">
        <v>0.1675338838846461</v>
      </c>
      <c r="H2841" s="4">
        <v>0</v>
      </c>
      <c r="I2841" s="4">
        <v>0.2142388377583655</v>
      </c>
    </row>
    <row r="2842" spans="1:9" x14ac:dyDescent="0.25">
      <c r="A2842" t="s">
        <v>3047</v>
      </c>
      <c r="B2842" s="3">
        <v>129.24534606933591</v>
      </c>
      <c r="C2842" s="3">
        <v>14.489999771118161</v>
      </c>
      <c r="D2842" s="4">
        <v>-8.7668576875946647E-3</v>
      </c>
      <c r="E2842" s="4">
        <v>7.1745508913609868E-2</v>
      </c>
      <c r="F2842" s="2">
        <v>2</v>
      </c>
      <c r="G2842" s="4">
        <v>0.15250560981283029</v>
      </c>
      <c r="H2842" s="4">
        <v>-8.7668576875946647E-3</v>
      </c>
      <c r="I2842" s="4">
        <v>0.2030656772055239</v>
      </c>
    </row>
    <row r="2843" spans="1:9" x14ac:dyDescent="0.25">
      <c r="A2843" t="s">
        <v>3048</v>
      </c>
      <c r="B2843" s="3">
        <v>130.38844299316409</v>
      </c>
      <c r="C2843" s="3">
        <v>13.52000045776367</v>
      </c>
      <c r="D2843" s="4">
        <v>2.3845695545787748E-3</v>
      </c>
      <c r="E2843" s="4">
        <v>-1.3858466801943249E-2</v>
      </c>
      <c r="F2843" s="2">
        <v>2</v>
      </c>
      <c r="G2843" s="4">
        <v>0.16460735269094601</v>
      </c>
      <c r="H2843" s="4">
        <v>0</v>
      </c>
      <c r="I2843" s="4">
        <v>0.213706065556831</v>
      </c>
    </row>
    <row r="2844" spans="1:9" x14ac:dyDescent="0.25">
      <c r="A2844" t="s">
        <v>3049</v>
      </c>
      <c r="B2844" s="3">
        <v>130.07826232910159</v>
      </c>
      <c r="C2844" s="3">
        <v>13.710000038146971</v>
      </c>
      <c r="D2844" s="4">
        <v>6.698562898223237E-3</v>
      </c>
      <c r="E2844" s="4">
        <v>7.3475667885609663E-3</v>
      </c>
      <c r="F2844" s="2">
        <v>2</v>
      </c>
      <c r="G2844" s="4">
        <v>0.1699336107842162</v>
      </c>
      <c r="H2844" s="4">
        <v>0</v>
      </c>
      <c r="I2844" s="4">
        <v>0.21081878394851519</v>
      </c>
    </row>
    <row r="2845" spans="1:9" x14ac:dyDescent="0.25">
      <c r="A2845" t="s">
        <v>3050</v>
      </c>
      <c r="B2845" s="3">
        <v>129.21272277832031</v>
      </c>
      <c r="C2845" s="3">
        <v>13.60999965667725</v>
      </c>
      <c r="D2845" s="4">
        <v>-1.766106527273714E-3</v>
      </c>
      <c r="E2845" s="4">
        <v>-7.3423120160509558E-4</v>
      </c>
      <c r="F2845" s="2">
        <v>2</v>
      </c>
      <c r="G2845" s="4">
        <v>0.17806033505936639</v>
      </c>
      <c r="H2845" s="4">
        <v>-5.9674224000902942E-3</v>
      </c>
      <c r="I2845" s="4">
        <v>0.20276200699307911</v>
      </c>
    </row>
    <row r="2846" spans="1:9" x14ac:dyDescent="0.25">
      <c r="A2846" t="s">
        <v>3051</v>
      </c>
      <c r="B2846" s="3">
        <v>129.44132995605469</v>
      </c>
      <c r="C2846" s="3">
        <v>13.61999988555908</v>
      </c>
      <c r="D2846" s="4">
        <v>4.0537031333851559E-3</v>
      </c>
      <c r="E2846" s="4">
        <v>7.3477069317418042E-4</v>
      </c>
      <c r="F2846" s="2">
        <v>2</v>
      </c>
      <c r="G2846" s="4">
        <v>0.1846311141889212</v>
      </c>
      <c r="H2846" s="4">
        <v>-4.2087489718475313E-3</v>
      </c>
      <c r="I2846" s="4">
        <v>0.20488997103557161</v>
      </c>
    </row>
    <row r="2847" spans="1:9" x14ac:dyDescent="0.25">
      <c r="A2847" t="s">
        <v>3052</v>
      </c>
      <c r="B2847" s="3">
        <v>128.9187316894531</v>
      </c>
      <c r="C2847" s="3">
        <v>13.60999965667725</v>
      </c>
      <c r="D2847" s="4">
        <v>6.3421844804678607E-4</v>
      </c>
      <c r="E2847" s="4">
        <v>9.6439257311244919E-3</v>
      </c>
      <c r="F2847" s="2">
        <v>2</v>
      </c>
      <c r="G2847" s="4">
        <v>0.16992716980711431</v>
      </c>
      <c r="H2847" s="4">
        <v>-8.2290938019028426E-3</v>
      </c>
      <c r="I2847" s="4">
        <v>0.20002542421329639</v>
      </c>
    </row>
    <row r="2848" spans="1:9" x14ac:dyDescent="0.25">
      <c r="A2848" t="s">
        <v>3053</v>
      </c>
      <c r="B2848" s="3">
        <v>128.83702087402341</v>
      </c>
      <c r="C2848" s="3">
        <v>13.47999954223633</v>
      </c>
      <c r="D2848" s="4">
        <v>1.030900203205398E-2</v>
      </c>
      <c r="E2848" s="4">
        <v>-6.3238414133095167E-2</v>
      </c>
      <c r="F2848" s="2">
        <v>2</v>
      </c>
      <c r="G2848" s="4">
        <v>0.1711380172817647</v>
      </c>
      <c r="H2848" s="4">
        <v>-8.8576945366672932E-3</v>
      </c>
      <c r="I2848" s="4">
        <v>0.19926482833507261</v>
      </c>
    </row>
    <row r="2849" spans="1:9" x14ac:dyDescent="0.25">
      <c r="A2849" t="s">
        <v>3054</v>
      </c>
      <c r="B2849" s="3">
        <v>127.5223922729492</v>
      </c>
      <c r="C2849" s="3">
        <v>14.39000034332275</v>
      </c>
      <c r="D2849" s="4">
        <v>4.4379572957107261E-3</v>
      </c>
      <c r="E2849" s="4">
        <v>-3.874414918906155E-2</v>
      </c>
      <c r="F2849" s="2">
        <v>2</v>
      </c>
      <c r="G2849" s="4">
        <v>0.15174490443639049</v>
      </c>
      <c r="H2849" s="4">
        <v>-1.8971123220886791E-2</v>
      </c>
      <c r="I2849" s="4">
        <v>0.1870277567783403</v>
      </c>
    </row>
    <row r="2850" spans="1:9" x14ac:dyDescent="0.25">
      <c r="A2850" t="s">
        <v>3055</v>
      </c>
      <c r="B2850" s="3">
        <v>126.9589538574219</v>
      </c>
      <c r="C2850" s="3">
        <v>14.97000026702881</v>
      </c>
      <c r="D2850" s="4">
        <v>8.6931537489354227E-3</v>
      </c>
      <c r="E2850" s="4">
        <v>-0.1474942641050119</v>
      </c>
      <c r="F2850" s="2">
        <v>2</v>
      </c>
      <c r="G2850" s="4">
        <v>0.14278113099509351</v>
      </c>
      <c r="H2850" s="4">
        <v>-2.330565103256621E-2</v>
      </c>
      <c r="I2850" s="4">
        <v>0.18178305405166451</v>
      </c>
    </row>
    <row r="2851" spans="1:9" x14ac:dyDescent="0.25">
      <c r="A2851" t="s">
        <v>3056</v>
      </c>
      <c r="B2851" s="3">
        <v>125.8647918701172</v>
      </c>
      <c r="C2851" s="3">
        <v>17.559999465942379</v>
      </c>
      <c r="D2851" s="4">
        <v>-6.2531176287149437E-3</v>
      </c>
      <c r="E2851" s="4">
        <v>6.3597772410912912E-2</v>
      </c>
      <c r="F2851" s="2">
        <v>3</v>
      </c>
      <c r="G2851" s="4">
        <v>0.1497134628053598</v>
      </c>
      <c r="H2851" s="4">
        <v>-3.1723031590503048E-2</v>
      </c>
      <c r="I2851" s="4">
        <v>0.17159817101902439</v>
      </c>
    </row>
    <row r="2852" spans="1:9" x14ac:dyDescent="0.25">
      <c r="A2852" t="s">
        <v>3057</v>
      </c>
      <c r="B2852" s="3">
        <v>126.6567916870117</v>
      </c>
      <c r="C2852" s="3">
        <v>16.510000228881839</v>
      </c>
      <c r="D2852" s="4">
        <v>-1.4611870248876221E-2</v>
      </c>
      <c r="E2852" s="4">
        <v>0.182664769610799</v>
      </c>
      <c r="F2852" s="2">
        <v>3</v>
      </c>
      <c r="G2852" s="4">
        <v>0.1561888102805031</v>
      </c>
      <c r="H2852" s="4">
        <v>-2.56301825078552E-2</v>
      </c>
      <c r="I2852" s="4">
        <v>0.17897041168405939</v>
      </c>
    </row>
    <row r="2853" spans="1:9" x14ac:dyDescent="0.25">
      <c r="A2853" t="s">
        <v>3058</v>
      </c>
      <c r="B2853" s="3">
        <v>128.53492736816409</v>
      </c>
      <c r="C2853" s="3">
        <v>13.960000038146971</v>
      </c>
      <c r="D2853" s="4">
        <v>1.476271027589293E-2</v>
      </c>
      <c r="E2853" s="4">
        <v>-0.19166186056055939</v>
      </c>
      <c r="F2853" s="2">
        <v>2</v>
      </c>
      <c r="G2853" s="4">
        <v>0.15938487396762269</v>
      </c>
      <c r="H2853" s="4">
        <v>-1.118169777604461E-2</v>
      </c>
      <c r="I2853" s="4">
        <v>0.19645282512366791</v>
      </c>
    </row>
    <row r="2854" spans="1:9" x14ac:dyDescent="0.25">
      <c r="A2854" t="s">
        <v>3059</v>
      </c>
      <c r="B2854" s="3">
        <v>126.6650085449219</v>
      </c>
      <c r="C2854" s="3">
        <v>17.270000457763668</v>
      </c>
      <c r="D2854" s="4">
        <v>-2.3173557033332789E-2</v>
      </c>
      <c r="E2854" s="4">
        <v>0.43200662163099351</v>
      </c>
      <c r="F2854" s="2">
        <v>3</v>
      </c>
      <c r="G2854" s="4">
        <v>0.15744540469264171</v>
      </c>
      <c r="H2854" s="4">
        <v>-2.556697027710431E-2</v>
      </c>
      <c r="I2854" s="4">
        <v>0.17904689737601531</v>
      </c>
    </row>
    <row r="2855" spans="1:9" x14ac:dyDescent="0.25">
      <c r="A2855" t="s">
        <v>3060</v>
      </c>
      <c r="B2855" s="3">
        <v>129.669921875</v>
      </c>
      <c r="C2855" s="3">
        <v>12.060000419616699</v>
      </c>
      <c r="D2855" s="4">
        <v>-2.4501929293627711E-3</v>
      </c>
      <c r="E2855" s="4">
        <v>-1.470582964602629E-2</v>
      </c>
      <c r="F2855" s="2">
        <v>1</v>
      </c>
      <c r="G2855" s="4">
        <v>0.1944947848326164</v>
      </c>
      <c r="H2855" s="4">
        <v>-2.4501929293627711E-3</v>
      </c>
      <c r="I2855" s="4">
        <v>0.20701779304335299</v>
      </c>
    </row>
    <row r="2856" spans="1:9" x14ac:dyDescent="0.25">
      <c r="A2856" t="s">
        <v>3061</v>
      </c>
      <c r="B2856" s="3">
        <v>129.98841857910159</v>
      </c>
      <c r="C2856" s="3">
        <v>12.239999771118161</v>
      </c>
      <c r="D2856" s="4">
        <v>3.2773165951662801E-3</v>
      </c>
      <c r="E2856" s="4">
        <v>-9.7087288747823575E-3</v>
      </c>
      <c r="F2856" s="2">
        <v>1</v>
      </c>
      <c r="G2856" s="4">
        <v>0.17733009766098309</v>
      </c>
      <c r="H2856" s="4">
        <v>0</v>
      </c>
      <c r="I2856" s="4">
        <v>0.20998248356924701</v>
      </c>
    </row>
    <row r="2857" spans="1:9" x14ac:dyDescent="0.25">
      <c r="A2857" t="s">
        <v>3062</v>
      </c>
      <c r="B2857" s="3">
        <v>129.56379699707031</v>
      </c>
      <c r="C2857" s="3">
        <v>12.35999965667725</v>
      </c>
      <c r="D2857" s="4">
        <v>1.2249020784078409E-2</v>
      </c>
      <c r="E2857" s="4">
        <v>-3.738321574816339E-2</v>
      </c>
      <c r="F2857" s="2">
        <v>1</v>
      </c>
      <c r="G2857" s="4">
        <v>0.160304941907498</v>
      </c>
      <c r="H2857" s="4">
        <v>0</v>
      </c>
      <c r="I2857" s="4">
        <v>0.20602994162728461</v>
      </c>
    </row>
    <row r="2858" spans="1:9" x14ac:dyDescent="0.25">
      <c r="A2858" t="s">
        <v>3063</v>
      </c>
      <c r="B2858" s="3">
        <v>127.9959716796875</v>
      </c>
      <c r="C2858" s="3">
        <v>12.840000152587891</v>
      </c>
      <c r="D2858" s="4">
        <v>3.4564474935552258E-3</v>
      </c>
      <c r="E2858" s="4">
        <v>-2.653521144276183E-2</v>
      </c>
      <c r="F2858" s="2">
        <v>1</v>
      </c>
      <c r="G2858" s="4">
        <v>0.14569022751835631</v>
      </c>
      <c r="H2858" s="4">
        <v>-4.4649182188327702E-4</v>
      </c>
      <c r="I2858" s="4">
        <v>0.19143601709103669</v>
      </c>
    </row>
    <row r="2859" spans="1:9" x14ac:dyDescent="0.25">
      <c r="A2859" t="s">
        <v>3064</v>
      </c>
      <c r="B2859" s="3">
        <v>127.5550842285156</v>
      </c>
      <c r="C2859" s="3">
        <v>13.189999580383301</v>
      </c>
      <c r="D2859" s="4">
        <v>6.7677671727672806E-3</v>
      </c>
      <c r="E2859" s="4">
        <v>-5.2442564073965081E-2</v>
      </c>
      <c r="F2859" s="2">
        <v>1</v>
      </c>
      <c r="G2859" s="4">
        <v>0.1304280682661203</v>
      </c>
      <c r="H2859" s="4">
        <v>-3.8894954785404501E-3</v>
      </c>
      <c r="I2859" s="4">
        <v>0.1873320661469853</v>
      </c>
    </row>
    <row r="2860" spans="1:9" x14ac:dyDescent="0.25">
      <c r="A2860" t="s">
        <v>3065</v>
      </c>
      <c r="B2860" s="3">
        <v>126.697624206543</v>
      </c>
      <c r="C2860" s="3">
        <v>13.920000076293951</v>
      </c>
      <c r="D2860" s="4">
        <v>-4.4913407619117107E-3</v>
      </c>
      <c r="E2860" s="4">
        <v>2.1598079359022031E-3</v>
      </c>
      <c r="F2860" s="2">
        <v>2</v>
      </c>
      <c r="G2860" s="4">
        <v>0.11823778528124911</v>
      </c>
      <c r="H2860" s="4">
        <v>-1.0585621628745431E-2</v>
      </c>
      <c r="I2860" s="4">
        <v>0.17935049657110461</v>
      </c>
    </row>
    <row r="2861" spans="1:9" x14ac:dyDescent="0.25">
      <c r="A2861" t="s">
        <v>3066</v>
      </c>
      <c r="B2861" s="3">
        <v>127.2692337036133</v>
      </c>
      <c r="C2861" s="3">
        <v>13.89000034332275</v>
      </c>
      <c r="D2861" s="4">
        <v>4.0583827850799734E-3</v>
      </c>
      <c r="E2861" s="4">
        <v>-2.251933103203196E-2</v>
      </c>
      <c r="F2861" s="2">
        <v>2</v>
      </c>
      <c r="G2861" s="4">
        <v>0.13149939007383149</v>
      </c>
      <c r="H2861" s="4">
        <v>-6.121775848236144E-3</v>
      </c>
      <c r="I2861" s="4">
        <v>0.18467125888560279</v>
      </c>
    </row>
    <row r="2862" spans="1:9" x14ac:dyDescent="0.25">
      <c r="A2862" t="s">
        <v>3067</v>
      </c>
      <c r="B2862" s="3">
        <v>126.7548141479492</v>
      </c>
      <c r="C2862" s="3">
        <v>14.210000038146971</v>
      </c>
      <c r="D2862" s="4">
        <v>-1.0139010647048471E-2</v>
      </c>
      <c r="E2862" s="4">
        <v>0.1118936099416743</v>
      </c>
      <c r="F2862" s="2">
        <v>2</v>
      </c>
      <c r="G2862" s="4">
        <v>0.13158717259911931</v>
      </c>
      <c r="H2862" s="4">
        <v>-1.0139010647048471E-2</v>
      </c>
      <c r="I2862" s="4">
        <v>0.17988284266850549</v>
      </c>
    </row>
    <row r="2863" spans="1:9" x14ac:dyDescent="0.25">
      <c r="A2863" t="s">
        <v>3068</v>
      </c>
      <c r="B2863" s="3">
        <v>128.05314636230469</v>
      </c>
      <c r="C2863" s="3">
        <v>12.77999973297119</v>
      </c>
      <c r="D2863" s="4">
        <v>4.9340264732340433E-3</v>
      </c>
      <c r="E2863" s="4">
        <v>-5.8910176379186503E-2</v>
      </c>
      <c r="F2863" s="2">
        <v>1</v>
      </c>
      <c r="G2863" s="4">
        <v>0.141224372790661</v>
      </c>
      <c r="H2863" s="4">
        <v>0</v>
      </c>
      <c r="I2863" s="4">
        <v>0.19196822115372661</v>
      </c>
    </row>
    <row r="2864" spans="1:9" x14ac:dyDescent="0.25">
      <c r="A2864" t="s">
        <v>3069</v>
      </c>
      <c r="B2864" s="3">
        <v>127.424430847168</v>
      </c>
      <c r="C2864" s="3">
        <v>13.579999923706049</v>
      </c>
      <c r="D2864" s="4">
        <v>-3.9572687021588449E-3</v>
      </c>
      <c r="E2864" s="4">
        <v>6.9291348634424654E-2</v>
      </c>
      <c r="F2864" s="2">
        <v>2</v>
      </c>
      <c r="G2864" s="4">
        <v>0.1299903561851736</v>
      </c>
      <c r="H2864" s="4">
        <v>-3.9572687021588449E-3</v>
      </c>
      <c r="I2864" s="4">
        <v>0.18611589393273881</v>
      </c>
    </row>
    <row r="2865" spans="1:9" x14ac:dyDescent="0.25">
      <c r="A2865" t="s">
        <v>3070</v>
      </c>
      <c r="B2865" s="3">
        <v>127.93068695068359</v>
      </c>
      <c r="C2865" s="3">
        <v>12.69999980926514</v>
      </c>
      <c r="D2865" s="4">
        <v>3.0738037729469698E-3</v>
      </c>
      <c r="E2865" s="4">
        <v>-3.4220518807545952E-2</v>
      </c>
      <c r="F2865" s="2">
        <v>1</v>
      </c>
      <c r="G2865" s="4">
        <v>0.13095481706233819</v>
      </c>
      <c r="H2865" s="4">
        <v>0</v>
      </c>
      <c r="I2865" s="4">
        <v>0.1908283215793691</v>
      </c>
    </row>
    <row r="2866" spans="1:9" x14ac:dyDescent="0.25">
      <c r="A2866" t="s">
        <v>3071</v>
      </c>
      <c r="B2866" s="3">
        <v>127.5386581420898</v>
      </c>
      <c r="C2866" s="3">
        <v>13.14999961853027</v>
      </c>
      <c r="D2866" s="4">
        <v>0</v>
      </c>
      <c r="E2866" s="4">
        <v>2.97571767537077E-2</v>
      </c>
      <c r="F2866" s="2">
        <v>1</v>
      </c>
      <c r="G2866" s="4">
        <v>0.1433135118147717</v>
      </c>
      <c r="H2866" s="4">
        <v>0</v>
      </c>
      <c r="I2866" s="4">
        <v>0.18717916578042909</v>
      </c>
    </row>
    <row r="2867" spans="1:9" x14ac:dyDescent="0.25">
      <c r="A2867" t="s">
        <v>3072</v>
      </c>
      <c r="B2867" s="3">
        <v>127.5386581420898</v>
      </c>
      <c r="C2867" s="3">
        <v>12.77000045776367</v>
      </c>
      <c r="D2867" s="4">
        <v>8.0022127300962698E-3</v>
      </c>
      <c r="E2867" s="4">
        <v>-7.0596748872838844E-2</v>
      </c>
      <c r="F2867" s="2">
        <v>1</v>
      </c>
      <c r="G2867" s="4">
        <v>0.1470093424662742</v>
      </c>
      <c r="H2867" s="4">
        <v>0</v>
      </c>
      <c r="I2867" s="4">
        <v>0.18717916578042909</v>
      </c>
    </row>
    <row r="2868" spans="1:9" x14ac:dyDescent="0.25">
      <c r="A2868" t="s">
        <v>3073</v>
      </c>
      <c r="B2868" s="3">
        <v>126.5261688232422</v>
      </c>
      <c r="C2868" s="3">
        <v>13.739999771118161</v>
      </c>
      <c r="D2868" s="4">
        <v>-4.1776525223268246E-3</v>
      </c>
      <c r="E2868" s="4">
        <v>1.2527640391825971E-2</v>
      </c>
      <c r="F2868" s="2">
        <v>2</v>
      </c>
      <c r="G2868" s="4">
        <v>0.12970686272185719</v>
      </c>
      <c r="H2868" s="4">
        <v>-6.9600063998958017E-3</v>
      </c>
      <c r="I2868" s="4">
        <v>0.17775452353923499</v>
      </c>
    </row>
    <row r="2869" spans="1:9" x14ac:dyDescent="0.25">
      <c r="A2869" t="s">
        <v>3074</v>
      </c>
      <c r="B2869" s="3">
        <v>127.0569686889648</v>
      </c>
      <c r="C2869" s="3">
        <v>13.569999694824221</v>
      </c>
      <c r="D2869" s="4">
        <v>8.0332819761448349E-3</v>
      </c>
      <c r="E2869" s="4">
        <v>-3.0021449833117161E-2</v>
      </c>
      <c r="F2869" s="2">
        <v>2</v>
      </c>
      <c r="G2869" s="4">
        <v>0.1325882858364873</v>
      </c>
      <c r="H2869" s="4">
        <v>-2.7940263487924439E-3</v>
      </c>
      <c r="I2869" s="4">
        <v>0.18269541401875489</v>
      </c>
    </row>
    <row r="2870" spans="1:9" x14ac:dyDescent="0.25">
      <c r="A2870" t="s">
        <v>3075</v>
      </c>
      <c r="B2870" s="3">
        <v>126.04441833496089</v>
      </c>
      <c r="C2870" s="3">
        <v>13.989999771118161</v>
      </c>
      <c r="D2870" s="4">
        <v>-8.5425163413598293E-3</v>
      </c>
      <c r="E2870" s="4">
        <v>0.1041830849941341</v>
      </c>
      <c r="F2870" s="2">
        <v>2</v>
      </c>
      <c r="G2870" s="4">
        <v>0.1202921118886127</v>
      </c>
      <c r="H2870" s="4">
        <v>-1.0741022661187819E-2</v>
      </c>
      <c r="I2870" s="4">
        <v>0.17327020363871609</v>
      </c>
    </row>
    <row r="2871" spans="1:9" x14ac:dyDescent="0.25">
      <c r="A2871" t="s">
        <v>3076</v>
      </c>
      <c r="B2871" s="3">
        <v>127.13043212890619</v>
      </c>
      <c r="C2871" s="3">
        <v>12.670000076293951</v>
      </c>
      <c r="D2871" s="4">
        <v>6.9855861664906982E-3</v>
      </c>
      <c r="E2871" s="4">
        <v>-0.1195274653226067</v>
      </c>
      <c r="F2871" s="2">
        <v>1</v>
      </c>
      <c r="G2871" s="4">
        <v>0.1343738860994195</v>
      </c>
      <c r="H2871" s="4">
        <v>-2.217448913406916E-3</v>
      </c>
      <c r="I2871" s="4">
        <v>0.1833792401356005</v>
      </c>
    </row>
    <row r="2872" spans="1:9" x14ac:dyDescent="0.25">
      <c r="A2872" t="s">
        <v>3077</v>
      </c>
      <c r="B2872" s="3">
        <v>126.24851226806641</v>
      </c>
      <c r="C2872" s="3">
        <v>14.39000034332275</v>
      </c>
      <c r="D2872" s="4">
        <v>-2.3233197758616431E-3</v>
      </c>
      <c r="E2872" s="4">
        <v>7.7095861760050344E-2</v>
      </c>
      <c r="F2872" s="2">
        <v>2</v>
      </c>
      <c r="G2872" s="4">
        <v>0.12806444312041809</v>
      </c>
      <c r="H2872" s="4">
        <v>-9.1391924634520727E-3</v>
      </c>
      <c r="I2872" s="4">
        <v>0.1751699889177416</v>
      </c>
    </row>
    <row r="2873" spans="1:9" x14ac:dyDescent="0.25">
      <c r="A2873" t="s">
        <v>3078</v>
      </c>
      <c r="B2873" s="3">
        <v>126.5425109863281</v>
      </c>
      <c r="C2873" s="3">
        <v>13.35999965667725</v>
      </c>
      <c r="D2873" s="4">
        <v>-5.5191111718156938E-3</v>
      </c>
      <c r="E2873" s="4">
        <v>0.18230083461692551</v>
      </c>
      <c r="F2873" s="2">
        <v>2</v>
      </c>
      <c r="G2873" s="4">
        <v>0.13723764230829169</v>
      </c>
      <c r="H2873" s="4">
        <v>-6.8317450158895676E-3</v>
      </c>
      <c r="I2873" s="4">
        <v>0.17790664271487991</v>
      </c>
    </row>
    <row r="2874" spans="1:9" x14ac:dyDescent="0.25">
      <c r="A2874" t="s">
        <v>3079</v>
      </c>
      <c r="B2874" s="3">
        <v>127.2447891235352</v>
      </c>
      <c r="C2874" s="3">
        <v>11.30000019073486</v>
      </c>
      <c r="D2874" s="4">
        <v>-1.319918621684679E-3</v>
      </c>
      <c r="E2874" s="4">
        <v>0</v>
      </c>
      <c r="F2874" s="2">
        <v>1</v>
      </c>
      <c r="G2874" s="4">
        <v>0.14232434401668409</v>
      </c>
      <c r="H2874" s="4">
        <v>-1.319918621684679E-3</v>
      </c>
      <c r="I2874" s="4">
        <v>0.18444371927833589</v>
      </c>
    </row>
    <row r="2875" spans="1:9" x14ac:dyDescent="0.25">
      <c r="A2875" t="s">
        <v>3080</v>
      </c>
      <c r="B2875" s="3">
        <v>127.4129638671875</v>
      </c>
      <c r="C2875" s="3">
        <v>11.30000019073486</v>
      </c>
      <c r="D2875" s="4">
        <v>5.323674035789816E-3</v>
      </c>
      <c r="E2875" s="4">
        <v>-4.4801330210419432E-2</v>
      </c>
      <c r="F2875" s="2">
        <v>1</v>
      </c>
      <c r="G2875" s="4">
        <v>0.16445237219837841</v>
      </c>
      <c r="H2875" s="4">
        <v>0</v>
      </c>
      <c r="I2875" s="4">
        <v>0.18600915484730729</v>
      </c>
    </row>
    <row r="2876" spans="1:9" x14ac:dyDescent="0.25">
      <c r="A2876" t="s">
        <v>3081</v>
      </c>
      <c r="B2876" s="3">
        <v>126.7382507324219</v>
      </c>
      <c r="C2876" s="3">
        <v>11.829999923706049</v>
      </c>
      <c r="D2876" s="4">
        <v>1.4130359559778589E-3</v>
      </c>
      <c r="E2876" s="4">
        <v>-3.5859862888530943E-2</v>
      </c>
      <c r="F2876" s="2">
        <v>1</v>
      </c>
      <c r="G2876" s="4">
        <v>0.1583702771469391</v>
      </c>
      <c r="H2876" s="4">
        <v>-8.3262764786928845E-4</v>
      </c>
      <c r="I2876" s="4">
        <v>0.17972866398954901</v>
      </c>
    </row>
    <row r="2877" spans="1:9" x14ac:dyDescent="0.25">
      <c r="A2877" t="s">
        <v>3082</v>
      </c>
      <c r="B2877" s="3">
        <v>126.5594177246094</v>
      </c>
      <c r="C2877" s="3">
        <v>12.27000045776367</v>
      </c>
      <c r="D2877" s="4">
        <v>-2.2424948779535821E-3</v>
      </c>
      <c r="E2877" s="4">
        <v>6.1418686191580203E-2</v>
      </c>
      <c r="F2877" s="2">
        <v>1</v>
      </c>
      <c r="G2877" s="4">
        <v>0.16121017780483871</v>
      </c>
      <c r="H2877" s="4">
        <v>-2.2424948779535821E-3</v>
      </c>
      <c r="I2877" s="4">
        <v>0.1780640171748373</v>
      </c>
    </row>
    <row r="2878" spans="1:9" x14ac:dyDescent="0.25">
      <c r="A2878" t="s">
        <v>3083</v>
      </c>
      <c r="B2878" s="3">
        <v>126.843864440918</v>
      </c>
      <c r="C2878" s="3">
        <v>11.560000419616699</v>
      </c>
      <c r="D2878" s="4">
        <v>3.795308262156905E-3</v>
      </c>
      <c r="E2878" s="4">
        <v>-8.1810938879097073E-2</v>
      </c>
      <c r="F2878" s="2">
        <v>1</v>
      </c>
      <c r="G2878" s="4">
        <v>0.1753986559644363</v>
      </c>
      <c r="H2878" s="4">
        <v>0</v>
      </c>
      <c r="I2878" s="4">
        <v>0.1807117572427939</v>
      </c>
    </row>
    <row r="2879" spans="1:9" x14ac:dyDescent="0.25">
      <c r="A2879" t="s">
        <v>3084</v>
      </c>
      <c r="B2879" s="3">
        <v>126.36427307128911</v>
      </c>
      <c r="C2879" s="3">
        <v>12.590000152587891</v>
      </c>
      <c r="D2879" s="4">
        <v>4.2638785542223889E-3</v>
      </c>
      <c r="E2879" s="4">
        <v>-3.5987768141480858E-2</v>
      </c>
      <c r="F2879" s="2">
        <v>1</v>
      </c>
      <c r="G2879" s="4">
        <v>0.17912293732198251</v>
      </c>
      <c r="H2879" s="4">
        <v>0</v>
      </c>
      <c r="I2879" s="4">
        <v>0.17624753525390299</v>
      </c>
    </row>
    <row r="2880" spans="1:9" x14ac:dyDescent="0.25">
      <c r="A2880" t="s">
        <v>3085</v>
      </c>
      <c r="B2880" s="3">
        <v>125.8277587890625</v>
      </c>
      <c r="C2880" s="3">
        <v>13.060000419616699</v>
      </c>
      <c r="D2880" s="4">
        <v>1.8122829596016741E-3</v>
      </c>
      <c r="E2880" s="4">
        <v>-3.4737570039203518E-2</v>
      </c>
      <c r="F2880" s="2">
        <v>1</v>
      </c>
      <c r="G2880" s="4">
        <v>0.15694522612751591</v>
      </c>
      <c r="H2880" s="4">
        <v>0</v>
      </c>
      <c r="I2880" s="4">
        <v>0.17125345277505641</v>
      </c>
    </row>
    <row r="2881" spans="1:9" x14ac:dyDescent="0.25">
      <c r="A2881" t="s">
        <v>3086</v>
      </c>
      <c r="B2881" s="3">
        <v>125.6001358032227</v>
      </c>
      <c r="C2881" s="3">
        <v>13.52999973297119</v>
      </c>
      <c r="D2881" s="4">
        <v>1.361168782800126E-3</v>
      </c>
      <c r="E2881" s="4">
        <v>3.70921308848704E-3</v>
      </c>
      <c r="F2881" s="2">
        <v>2</v>
      </c>
      <c r="G2881" s="4">
        <v>0.15014207827261219</v>
      </c>
      <c r="H2881" s="4">
        <v>0</v>
      </c>
      <c r="I2881" s="4">
        <v>0.16913464997143321</v>
      </c>
    </row>
    <row r="2882" spans="1:9" x14ac:dyDescent="0.25">
      <c r="A2882" t="s">
        <v>3087</v>
      </c>
      <c r="B2882" s="3">
        <v>125.4294052124023</v>
      </c>
      <c r="C2882" s="3">
        <v>13.47999954223633</v>
      </c>
      <c r="D2882" s="4">
        <v>8.9592071435538045E-3</v>
      </c>
      <c r="E2882" s="4">
        <v>-3.7830169734965668E-2</v>
      </c>
      <c r="F2882" s="2">
        <v>2</v>
      </c>
      <c r="G2882" s="4">
        <v>0.1450762221771815</v>
      </c>
      <c r="H2882" s="4">
        <v>0</v>
      </c>
      <c r="I2882" s="4">
        <v>0.16754542358834359</v>
      </c>
    </row>
    <row r="2883" spans="1:9" x14ac:dyDescent="0.25">
      <c r="A2883" t="s">
        <v>3088</v>
      </c>
      <c r="B2883" s="3">
        <v>124.3156356811523</v>
      </c>
      <c r="C2883" s="3">
        <v>14.010000228881839</v>
      </c>
      <c r="D2883" s="4">
        <v>5.325275742138702E-3</v>
      </c>
      <c r="E2883" s="4">
        <v>-8.7890589711604794E-2</v>
      </c>
      <c r="F2883" s="2">
        <v>2</v>
      </c>
      <c r="G2883" s="4">
        <v>0.14078893201599629</v>
      </c>
      <c r="H2883" s="4">
        <v>-2.1529804789577329E-3</v>
      </c>
      <c r="I2883" s="4">
        <v>0.15717802595187219</v>
      </c>
    </row>
    <row r="2884" spans="1:9" x14ac:dyDescent="0.25">
      <c r="A2884" t="s">
        <v>3089</v>
      </c>
      <c r="B2884" s="3">
        <v>123.65712738037109</v>
      </c>
      <c r="C2884" s="3">
        <v>15.35999965667725</v>
      </c>
      <c r="D2884" s="4">
        <v>3.2975510061581388E-3</v>
      </c>
      <c r="E2884" s="4">
        <v>-9.6712166338507322E-3</v>
      </c>
      <c r="F2884" s="2">
        <v>2</v>
      </c>
      <c r="G2884" s="4">
        <v>0.1302918314312875</v>
      </c>
      <c r="H2884" s="4">
        <v>-7.4386433938766761E-3</v>
      </c>
      <c r="I2884" s="4">
        <v>0.1510483759573584</v>
      </c>
    </row>
    <row r="2885" spans="1:9" x14ac:dyDescent="0.25">
      <c r="A2885" t="s">
        <v>3090</v>
      </c>
      <c r="B2885" s="3">
        <v>123.2507019042969</v>
      </c>
      <c r="C2885" s="3">
        <v>15.510000228881839</v>
      </c>
      <c r="D2885" s="4">
        <v>-1.9752033275738379E-3</v>
      </c>
      <c r="E2885" s="4">
        <v>5.2953205083880572E-2</v>
      </c>
      <c r="F2885" s="2">
        <v>2</v>
      </c>
      <c r="G2885" s="4">
        <v>0.1298623928605149</v>
      </c>
      <c r="H2885" s="4">
        <v>-1.0700907611374211E-2</v>
      </c>
      <c r="I2885" s="4">
        <v>0.14726521040844581</v>
      </c>
    </row>
    <row r="2886" spans="1:9" x14ac:dyDescent="0.25">
      <c r="A2886" t="s">
        <v>3091</v>
      </c>
      <c r="B2886" s="3">
        <v>123.49462890625</v>
      </c>
      <c r="C2886" s="3">
        <v>14.72999954223633</v>
      </c>
      <c r="D2886" s="4">
        <v>1.2598704784535061E-2</v>
      </c>
      <c r="E2886" s="4">
        <v>-0.1268524712826461</v>
      </c>
      <c r="F2886" s="2">
        <v>2</v>
      </c>
      <c r="G2886" s="4">
        <v>0.13400010396544079</v>
      </c>
      <c r="H2886" s="4">
        <v>-8.7429734340200849E-3</v>
      </c>
      <c r="I2886" s="4">
        <v>0.14953577730093559</v>
      </c>
    </row>
    <row r="2887" spans="1:9" x14ac:dyDescent="0.25">
      <c r="A2887" t="s">
        <v>3092</v>
      </c>
      <c r="B2887" s="3">
        <v>121.95811462402339</v>
      </c>
      <c r="C2887" s="3">
        <v>16.870000839233398</v>
      </c>
      <c r="D2887" s="4">
        <v>6.8456053808467754E-3</v>
      </c>
      <c r="E2887" s="4">
        <v>-0.11163764915411251</v>
      </c>
      <c r="F2887" s="2">
        <v>3</v>
      </c>
      <c r="G2887" s="4">
        <v>0.12234950296664129</v>
      </c>
      <c r="H2887" s="4">
        <v>-2.1076146076146052E-2</v>
      </c>
      <c r="I2887" s="4">
        <v>0.13523330799197361</v>
      </c>
    </row>
    <row r="2888" spans="1:9" x14ac:dyDescent="0.25">
      <c r="A2888" t="s">
        <v>3093</v>
      </c>
      <c r="B2888" s="3">
        <v>121.1289138793945</v>
      </c>
      <c r="C2888" s="3">
        <v>18.989999771118161</v>
      </c>
      <c r="D2888" s="4">
        <v>-1.9026849680714001E-2</v>
      </c>
      <c r="E2888" s="4">
        <v>0.34015523421823812</v>
      </c>
      <c r="F2888" s="2">
        <v>3</v>
      </c>
      <c r="G2888" s="4">
        <v>0.11963570781590829</v>
      </c>
      <c r="H2888" s="4">
        <v>-2.7731909746411602E-2</v>
      </c>
      <c r="I2888" s="4">
        <v>0.12751478670114791</v>
      </c>
    </row>
    <row r="2889" spans="1:9" x14ac:dyDescent="0.25">
      <c r="A2889" t="s">
        <v>3094</v>
      </c>
      <c r="B2889" s="3">
        <v>123.4783172607422</v>
      </c>
      <c r="C2889" s="3">
        <v>14.170000076293951</v>
      </c>
      <c r="D2889" s="4">
        <v>9.7725743009884347E-3</v>
      </c>
      <c r="E2889" s="4">
        <v>-6.8988184777465822E-2</v>
      </c>
      <c r="F2889" s="2">
        <v>2</v>
      </c>
      <c r="G2889" s="4">
        <v>0.13767205791301909</v>
      </c>
      <c r="H2889" s="4">
        <v>-8.8739024741546491E-3</v>
      </c>
      <c r="I2889" s="4">
        <v>0.14938394219471321</v>
      </c>
    </row>
    <row r="2890" spans="1:9" x14ac:dyDescent="0.25">
      <c r="A2890" t="s">
        <v>3095</v>
      </c>
      <c r="B2890" s="3">
        <v>122.2832946777344</v>
      </c>
      <c r="C2890" s="3">
        <v>15.22000026702881</v>
      </c>
      <c r="D2890" s="4">
        <v>-6.0785917644857754E-3</v>
      </c>
      <c r="E2890" s="4">
        <v>3.6784737781145438E-2</v>
      </c>
      <c r="F2890" s="2">
        <v>2</v>
      </c>
      <c r="G2890" s="4">
        <v>0.12715719030617231</v>
      </c>
      <c r="H2890" s="4">
        <v>-1.846601625920663E-2</v>
      </c>
      <c r="I2890" s="4">
        <v>0.13826020972135281</v>
      </c>
    </row>
    <row r="2891" spans="1:9" x14ac:dyDescent="0.25">
      <c r="A2891" t="s">
        <v>3096</v>
      </c>
      <c r="B2891" s="3">
        <v>123.03115081787109</v>
      </c>
      <c r="C2891" s="3">
        <v>14.680000305175779</v>
      </c>
      <c r="D2891" s="4">
        <v>-1.246318309685268E-2</v>
      </c>
      <c r="E2891" s="4">
        <v>0.19252638544043821</v>
      </c>
      <c r="F2891" s="2">
        <v>2</v>
      </c>
      <c r="G2891" s="4">
        <v>0.1370513016134822</v>
      </c>
      <c r="H2891" s="4">
        <v>-1.246318309685268E-2</v>
      </c>
      <c r="I2891" s="4">
        <v>0.14522154396702239</v>
      </c>
    </row>
    <row r="2892" spans="1:9" x14ac:dyDescent="0.25">
      <c r="A2892" t="s">
        <v>3097</v>
      </c>
      <c r="B2892" s="3">
        <v>124.5838623046875</v>
      </c>
      <c r="C2892" s="3">
        <v>12.310000419616699</v>
      </c>
      <c r="D2892" s="4">
        <v>7.4943914996969951E-3</v>
      </c>
      <c r="E2892" s="4">
        <v>-1.2038492622073901E-2</v>
      </c>
      <c r="F2892" s="2">
        <v>1</v>
      </c>
      <c r="G2892" s="4">
        <v>0.16415105181307779</v>
      </c>
      <c r="H2892" s="4">
        <v>0</v>
      </c>
      <c r="I2892" s="4">
        <v>0.15967478312187319</v>
      </c>
    </row>
    <row r="2893" spans="1:9" x14ac:dyDescent="0.25">
      <c r="A2893" t="s">
        <v>3098</v>
      </c>
      <c r="B2893" s="3">
        <v>123.65712738037109</v>
      </c>
      <c r="C2893" s="3">
        <v>12.460000038146971</v>
      </c>
      <c r="D2893" s="4">
        <v>-1.1824609027757389E-3</v>
      </c>
      <c r="E2893" s="4">
        <v>-1.579777343409838E-2</v>
      </c>
      <c r="F2893" s="2">
        <v>1</v>
      </c>
      <c r="G2893" s="4">
        <v>0.1501065524052487</v>
      </c>
      <c r="H2893" s="4">
        <v>-1.1824609027757389E-3</v>
      </c>
      <c r="I2893" s="4">
        <v>0.1510483759573584</v>
      </c>
    </row>
    <row r="2894" spans="1:9" x14ac:dyDescent="0.25">
      <c r="A2894" t="s">
        <v>3099</v>
      </c>
      <c r="B2894" s="3">
        <v>123.8035202026367</v>
      </c>
      <c r="C2894" s="3">
        <v>12.659999847412109</v>
      </c>
      <c r="D2894" s="4">
        <v>9.2010625540250857E-4</v>
      </c>
      <c r="E2894" s="4">
        <v>-2.4653290147118589E-2</v>
      </c>
      <c r="F2894" s="2">
        <v>1</v>
      </c>
      <c r="G2894" s="4">
        <v>0.15002200163185561</v>
      </c>
      <c r="H2894" s="4">
        <v>0</v>
      </c>
      <c r="I2894" s="4">
        <v>0.1524110569761592</v>
      </c>
    </row>
    <row r="2895" spans="1:9" x14ac:dyDescent="0.25">
      <c r="A2895" t="s">
        <v>3100</v>
      </c>
      <c r="B2895" s="3">
        <v>123.68971252441411</v>
      </c>
      <c r="C2895" s="3">
        <v>12.97999954223633</v>
      </c>
      <c r="D2895" s="4">
        <v>8.5520765779101282E-4</v>
      </c>
      <c r="E2895" s="4">
        <v>2.6898670069513301E-2</v>
      </c>
      <c r="F2895" s="2">
        <v>1</v>
      </c>
      <c r="G2895" s="4">
        <v>0.15751656246184689</v>
      </c>
      <c r="H2895" s="4">
        <v>0</v>
      </c>
      <c r="I2895" s="4">
        <v>0.15135169108302529</v>
      </c>
    </row>
    <row r="2896" spans="1:9" x14ac:dyDescent="0.25">
      <c r="A2896" t="s">
        <v>3101</v>
      </c>
      <c r="B2896" s="3">
        <v>123.5840225219727</v>
      </c>
      <c r="C2896" s="3">
        <v>12.64000034332275</v>
      </c>
      <c r="D2896" s="4">
        <v>1.647315552754991E-3</v>
      </c>
      <c r="E2896" s="4">
        <v>-2.3183867603468689E-2</v>
      </c>
      <c r="F2896" s="2">
        <v>1</v>
      </c>
      <c r="G2896" s="4">
        <v>0.1479830679920231</v>
      </c>
      <c r="H2896" s="4">
        <v>0</v>
      </c>
      <c r="I2896" s="4">
        <v>0.15036788765622491</v>
      </c>
    </row>
    <row r="2897" spans="1:9" x14ac:dyDescent="0.25">
      <c r="A2897" t="s">
        <v>3102</v>
      </c>
      <c r="B2897" s="3">
        <v>123.3807754516602</v>
      </c>
      <c r="C2897" s="3">
        <v>12.939999580383301</v>
      </c>
      <c r="D2897" s="4">
        <v>-1.9740391288802781E-4</v>
      </c>
      <c r="E2897" s="4">
        <v>-6.1444604122626867E-3</v>
      </c>
      <c r="F2897" s="2">
        <v>1</v>
      </c>
      <c r="G2897" s="4">
        <v>0.1475362665615334</v>
      </c>
      <c r="H2897" s="4">
        <v>-1.9740391288802781E-4</v>
      </c>
      <c r="I2897" s="4">
        <v>0.14847598530366829</v>
      </c>
    </row>
    <row r="2898" spans="1:9" x14ac:dyDescent="0.25">
      <c r="A2898" t="s">
        <v>3103</v>
      </c>
      <c r="B2898" s="3">
        <v>123.40513610839839</v>
      </c>
      <c r="C2898" s="3">
        <v>13.02000045776367</v>
      </c>
      <c r="D2898" s="4">
        <v>5.5641568383264506E-3</v>
      </c>
      <c r="E2898" s="4">
        <v>-3.555552164713538E-2</v>
      </c>
      <c r="F2898" s="2">
        <v>1</v>
      </c>
      <c r="G2898" s="4">
        <v>0.15116890385447951</v>
      </c>
      <c r="H2898" s="4">
        <v>0</v>
      </c>
      <c r="I2898" s="4">
        <v>0.14870274372002409</v>
      </c>
    </row>
    <row r="2899" spans="1:9" x14ac:dyDescent="0.25">
      <c r="A2899" t="s">
        <v>3104</v>
      </c>
      <c r="B2899" s="3">
        <v>122.7222900390625</v>
      </c>
      <c r="C2899" s="3">
        <v>13.5</v>
      </c>
      <c r="D2899" s="4">
        <v>-1.3232324869127949E-3</v>
      </c>
      <c r="E2899" s="4">
        <v>6.7114208510046236E-3</v>
      </c>
      <c r="F2899" s="2">
        <v>2</v>
      </c>
      <c r="G2899" s="4">
        <v>0.1476945799100278</v>
      </c>
      <c r="H2899" s="4">
        <v>-1.8517188978893759E-3</v>
      </c>
      <c r="I2899" s="4">
        <v>0.14234654836122121</v>
      </c>
    </row>
    <row r="2900" spans="1:9" x14ac:dyDescent="0.25">
      <c r="A2900" t="s">
        <v>3105</v>
      </c>
      <c r="B2900" s="3">
        <v>122.884895324707</v>
      </c>
      <c r="C2900" s="3">
        <v>13.409999847412109</v>
      </c>
      <c r="D2900" s="4">
        <v>7.2836076392701621E-4</v>
      </c>
      <c r="E2900" s="4">
        <v>-2.2594782331140099E-2</v>
      </c>
      <c r="F2900" s="2">
        <v>2</v>
      </c>
      <c r="G2900" s="4">
        <v>0.14844640217819349</v>
      </c>
      <c r="H2900" s="4">
        <v>-5.2918664794077142E-4</v>
      </c>
      <c r="I2900" s="4">
        <v>0.14386014126062199</v>
      </c>
    </row>
    <row r="2901" spans="1:9" x14ac:dyDescent="0.25">
      <c r="A2901" t="s">
        <v>3106</v>
      </c>
      <c r="B2901" s="3">
        <v>122.7954559326172</v>
      </c>
      <c r="C2901" s="3">
        <v>13.72000026702881</v>
      </c>
      <c r="D2901" s="4">
        <v>1.009812828943835E-2</v>
      </c>
      <c r="E2901" s="4">
        <v>-6.4757996204805268E-2</v>
      </c>
      <c r="F2901" s="2">
        <v>2</v>
      </c>
      <c r="G2901" s="4">
        <v>0.16369813026527619</v>
      </c>
      <c r="H2901" s="4">
        <v>-1.256632130329338E-3</v>
      </c>
      <c r="I2901" s="4">
        <v>0.14302760480119939</v>
      </c>
    </row>
    <row r="2902" spans="1:9" x14ac:dyDescent="0.25">
      <c r="A2902" t="s">
        <v>3107</v>
      </c>
      <c r="B2902" s="3">
        <v>121.56784820556641</v>
      </c>
      <c r="C2902" s="3">
        <v>14.670000076293951</v>
      </c>
      <c r="D2902" s="4">
        <v>-1.1241244886768141E-2</v>
      </c>
      <c r="E2902" s="4">
        <v>0.1372093418685956</v>
      </c>
      <c r="F2902" s="2">
        <v>2</v>
      </c>
      <c r="G2902" s="4">
        <v>0.1538908458175339</v>
      </c>
      <c r="H2902" s="4">
        <v>-1.1241244886768141E-2</v>
      </c>
      <c r="I2902" s="4">
        <v>0.1316005572021719</v>
      </c>
    </row>
    <row r="2903" spans="1:9" x14ac:dyDescent="0.25">
      <c r="A2903" t="s">
        <v>3108</v>
      </c>
      <c r="B2903" s="3">
        <v>122.9499588012695</v>
      </c>
      <c r="C2903" s="3">
        <v>12.89999961853027</v>
      </c>
      <c r="D2903" s="4">
        <v>1.028788254270396E-2</v>
      </c>
      <c r="E2903" s="4">
        <v>-9.6638665283349079E-2</v>
      </c>
      <c r="F2903" s="2">
        <v>1</v>
      </c>
      <c r="G2903" s="4">
        <v>0.1772294060422788</v>
      </c>
      <c r="H2903" s="4">
        <v>0</v>
      </c>
      <c r="I2903" s="4">
        <v>0.14446577726897791</v>
      </c>
    </row>
    <row r="2904" spans="1:9" x14ac:dyDescent="0.25">
      <c r="A2904" t="s">
        <v>3109</v>
      </c>
      <c r="B2904" s="3">
        <v>121.6979446411133</v>
      </c>
      <c r="C2904" s="3">
        <v>14.27999973297119</v>
      </c>
      <c r="D2904" s="4">
        <v>-2.4656329773329322E-3</v>
      </c>
      <c r="E2904" s="4">
        <v>-2.793293485018999E-3</v>
      </c>
      <c r="F2904" s="2">
        <v>2</v>
      </c>
      <c r="G2904" s="4">
        <v>0.16479813914959579</v>
      </c>
      <c r="H2904" s="4">
        <v>-6.3720116615170186E-3</v>
      </c>
      <c r="I2904" s="4">
        <v>0.13281154514946139</v>
      </c>
    </row>
    <row r="2905" spans="1:9" x14ac:dyDescent="0.25">
      <c r="A2905" t="s">
        <v>3110</v>
      </c>
      <c r="B2905" s="3">
        <v>121.9987487792969</v>
      </c>
      <c r="C2905" s="3">
        <v>14.319999694824221</v>
      </c>
      <c r="D2905" s="4">
        <v>-3.9160341872164217E-3</v>
      </c>
      <c r="E2905" s="4">
        <v>7.5882738044016129E-2</v>
      </c>
      <c r="F2905" s="2">
        <v>2</v>
      </c>
      <c r="G2905" s="4">
        <v>0.1636909886361502</v>
      </c>
      <c r="H2905" s="4">
        <v>-3.9160341872164217E-3</v>
      </c>
      <c r="I2905" s="4">
        <v>0.13561154642777379</v>
      </c>
    </row>
    <row r="2906" spans="1:9" x14ac:dyDescent="0.25">
      <c r="A2906" t="s">
        <v>3111</v>
      </c>
      <c r="B2906" s="3">
        <v>122.47837829589839</v>
      </c>
      <c r="C2906" s="3">
        <v>13.310000419616699</v>
      </c>
      <c r="D2906" s="4">
        <v>3.9314298007206983E-3</v>
      </c>
      <c r="E2906" s="4">
        <v>-1.915985858914104E-2</v>
      </c>
      <c r="F2906" s="2">
        <v>2</v>
      </c>
      <c r="G2906" s="4">
        <v>0.16773432357038159</v>
      </c>
      <c r="H2906" s="4">
        <v>0</v>
      </c>
      <c r="I2906" s="4">
        <v>0.14007612350344251</v>
      </c>
    </row>
    <row r="2907" spans="1:9" x14ac:dyDescent="0.25">
      <c r="A2907" t="s">
        <v>3112</v>
      </c>
      <c r="B2907" s="3">
        <v>121.9987487792969</v>
      </c>
      <c r="C2907" s="3">
        <v>13.569999694824221</v>
      </c>
      <c r="D2907" s="4">
        <v>-1.1977666673579359E-3</v>
      </c>
      <c r="E2907" s="4">
        <v>5.2754021209449942E-2</v>
      </c>
      <c r="F2907" s="2">
        <v>2</v>
      </c>
      <c r="G2907" s="4">
        <v>0.15719463476185</v>
      </c>
      <c r="H2907" s="4">
        <v>-1.1977666673579359E-3</v>
      </c>
      <c r="I2907" s="4">
        <v>0.13561154642777379</v>
      </c>
    </row>
    <row r="2908" spans="1:9" x14ac:dyDescent="0.25">
      <c r="A2908" t="s">
        <v>3113</v>
      </c>
      <c r="B2908" s="3">
        <v>122.1450500488281</v>
      </c>
      <c r="C2908" s="3">
        <v>12.89000034332275</v>
      </c>
      <c r="D2908" s="4">
        <v>5.6219442694931399E-3</v>
      </c>
      <c r="E2908" s="4">
        <v>1.5760501934816599E-2</v>
      </c>
      <c r="F2908" s="2">
        <v>1</v>
      </c>
      <c r="G2908" s="4">
        <v>0.16827641786853739</v>
      </c>
      <c r="H2908" s="4">
        <v>0</v>
      </c>
      <c r="I2908" s="4">
        <v>0.13697337523830749</v>
      </c>
    </row>
    <row r="2909" spans="1:9" x14ac:dyDescent="0.25">
      <c r="A2909" t="s">
        <v>3114</v>
      </c>
      <c r="B2909" s="3">
        <v>121.4621963500977</v>
      </c>
      <c r="C2909" s="3">
        <v>12.689999580383301</v>
      </c>
      <c r="D2909" s="4">
        <v>2.678431744600474E-4</v>
      </c>
      <c r="E2909" s="4">
        <v>1.8459032225695889E-2</v>
      </c>
      <c r="F2909" s="2">
        <v>1</v>
      </c>
      <c r="G2909" s="4">
        <v>0.1604213651508406</v>
      </c>
      <c r="H2909" s="4">
        <v>0</v>
      </c>
      <c r="I2909" s="4">
        <v>0.13061710886214931</v>
      </c>
    </row>
    <row r="2910" spans="1:9" x14ac:dyDescent="0.25">
      <c r="A2910" t="s">
        <v>3115</v>
      </c>
      <c r="B2910" s="3">
        <v>121.42967224121089</v>
      </c>
      <c r="C2910" s="3">
        <v>12.460000038146971</v>
      </c>
      <c r="D2910" s="4">
        <v>1.6090155213863699E-3</v>
      </c>
      <c r="E2910" s="4">
        <v>2.4134941459896808E-3</v>
      </c>
      <c r="F2910" s="2">
        <v>1</v>
      </c>
      <c r="G2910" s="4">
        <v>0.15712147455209971</v>
      </c>
      <c r="H2910" s="4">
        <v>0</v>
      </c>
      <c r="I2910" s="4">
        <v>0.13031436187532691</v>
      </c>
    </row>
    <row r="2911" spans="1:9" x14ac:dyDescent="0.25">
      <c r="A2911" t="s">
        <v>3116</v>
      </c>
      <c r="B2911" s="3">
        <v>121.23460388183589</v>
      </c>
      <c r="C2911" s="3">
        <v>12.430000305175779</v>
      </c>
      <c r="D2911" s="4">
        <v>5.3936631291420234E-3</v>
      </c>
      <c r="E2911" s="4">
        <v>-2.4076832166408661E-3</v>
      </c>
      <c r="F2911" s="2">
        <v>1</v>
      </c>
      <c r="G2911" s="4">
        <v>0.15956830578204231</v>
      </c>
      <c r="H2911" s="4">
        <v>0</v>
      </c>
      <c r="I2911" s="4">
        <v>0.12849859012794851</v>
      </c>
    </row>
    <row r="2912" spans="1:9" x14ac:dyDescent="0.25">
      <c r="A2912" t="s">
        <v>3117</v>
      </c>
      <c r="B2912" s="3">
        <v>120.58421325683589</v>
      </c>
      <c r="C2912" s="3">
        <v>12.460000038146971</v>
      </c>
      <c r="D2912" s="4">
        <v>2.2297963544821719E-3</v>
      </c>
      <c r="E2912" s="4">
        <v>-8.1798060548270657E-2</v>
      </c>
      <c r="F2912" s="2">
        <v>1</v>
      </c>
      <c r="G2912" s="4">
        <v>0.1594333942959878</v>
      </c>
      <c r="H2912" s="4">
        <v>0</v>
      </c>
      <c r="I2912" s="4">
        <v>0.1224445025997678</v>
      </c>
    </row>
    <row r="2913" spans="1:9" x14ac:dyDescent="0.25">
      <c r="A2913" t="s">
        <v>3118</v>
      </c>
      <c r="B2913" s="3">
        <v>120.31593322753911</v>
      </c>
      <c r="C2913" s="3">
        <v>13.569999694824221</v>
      </c>
      <c r="D2913" s="4">
        <v>6.4598948064473749E-3</v>
      </c>
      <c r="E2913" s="4">
        <v>1.117731875391303E-2</v>
      </c>
      <c r="F2913" s="2">
        <v>2</v>
      </c>
      <c r="G2913" s="4">
        <v>0.16964423125061409</v>
      </c>
      <c r="H2913" s="4">
        <v>0</v>
      </c>
      <c r="I2913" s="4">
        <v>0.1199472483082777</v>
      </c>
    </row>
    <row r="2914" spans="1:9" x14ac:dyDescent="0.25">
      <c r="A2914" t="s">
        <v>3119</v>
      </c>
      <c r="B2914" s="3">
        <v>119.5436935424805</v>
      </c>
      <c r="C2914" s="3">
        <v>13.420000076293951</v>
      </c>
      <c r="D2914" s="4">
        <v>-1.352183498767312E-4</v>
      </c>
      <c r="E2914" s="4">
        <v>-9.5941042517334596E-3</v>
      </c>
      <c r="F2914" s="2">
        <v>2</v>
      </c>
      <c r="G2914" s="4">
        <v>0.1666470845942549</v>
      </c>
      <c r="H2914" s="4">
        <v>-2.0341986568550569E-4</v>
      </c>
      <c r="I2914" s="4">
        <v>0.11275894259418601</v>
      </c>
    </row>
    <row r="2915" spans="1:9" x14ac:dyDescent="0.25">
      <c r="A2915" t="s">
        <v>3120</v>
      </c>
      <c r="B2915" s="3">
        <v>119.5598602294922</v>
      </c>
      <c r="C2915" s="3">
        <v>13.55000019073486</v>
      </c>
      <c r="D2915" s="4">
        <v>6.7987190286156185E-4</v>
      </c>
      <c r="E2915" s="4">
        <v>2.218915085462569E-3</v>
      </c>
      <c r="F2915" s="2">
        <v>2</v>
      </c>
      <c r="G2915" s="4">
        <v>0.16076872155705721</v>
      </c>
      <c r="H2915" s="4">
        <v>-6.8210739152418931E-5</v>
      </c>
      <c r="I2915" s="4">
        <v>0.1129094283706524</v>
      </c>
    </row>
    <row r="2916" spans="1:9" x14ac:dyDescent="0.25">
      <c r="A2916" t="s">
        <v>3121</v>
      </c>
      <c r="B2916" s="3">
        <v>119.478630065918</v>
      </c>
      <c r="C2916" s="3">
        <v>13.52000045776367</v>
      </c>
      <c r="D2916" s="4">
        <v>-6.7940999109816769E-4</v>
      </c>
      <c r="E2916" s="4">
        <v>1.1976108173510139E-2</v>
      </c>
      <c r="F2916" s="2">
        <v>2</v>
      </c>
      <c r="G2916" s="4">
        <v>0.16276312018401901</v>
      </c>
      <c r="H2916" s="4">
        <v>-7.4757438719286196E-4</v>
      </c>
      <c r="I2916" s="4">
        <v>0.11215330658583</v>
      </c>
    </row>
    <row r="2917" spans="1:9" x14ac:dyDescent="0.25">
      <c r="A2917" t="s">
        <v>3122</v>
      </c>
      <c r="B2917" s="3">
        <v>119.5598602294922</v>
      </c>
      <c r="C2917" s="3">
        <v>13.35999965667725</v>
      </c>
      <c r="D2917" s="4">
        <v>-6.8210739152418931E-5</v>
      </c>
      <c r="E2917" s="4">
        <v>-9.6367766231727492E-3</v>
      </c>
      <c r="F2917" s="2">
        <v>2</v>
      </c>
      <c r="G2917" s="4">
        <v>0.1641844865737625</v>
      </c>
      <c r="H2917" s="4">
        <v>-6.8210739152418931E-5</v>
      </c>
      <c r="I2917" s="4">
        <v>0.1129094283706524</v>
      </c>
    </row>
    <row r="2918" spans="1:9" x14ac:dyDescent="0.25">
      <c r="A2918" t="s">
        <v>3123</v>
      </c>
      <c r="B2918" s="3">
        <v>119.56801605224609</v>
      </c>
      <c r="C2918" s="3">
        <v>13.489999771118161</v>
      </c>
      <c r="D2918" s="4">
        <v>7.9492964558456336E-3</v>
      </c>
      <c r="E2918" s="4">
        <v>-2.3171661026453291E-2</v>
      </c>
      <c r="F2918" s="2">
        <v>2</v>
      </c>
      <c r="G2918" s="4">
        <v>0.174358535902192</v>
      </c>
      <c r="H2918" s="4">
        <v>0</v>
      </c>
      <c r="I2918" s="4">
        <v>0.1129853459237635</v>
      </c>
    </row>
    <row r="2919" spans="1:9" x14ac:dyDescent="0.25">
      <c r="A2919" t="s">
        <v>3124</v>
      </c>
      <c r="B2919" s="3">
        <v>118.6250305175781</v>
      </c>
      <c r="C2919" s="3">
        <v>13.810000419616699</v>
      </c>
      <c r="D2919" s="4">
        <v>2.5421378072620899E-3</v>
      </c>
      <c r="E2919" s="4">
        <v>1.395011274993241E-2</v>
      </c>
      <c r="F2919" s="2">
        <v>2</v>
      </c>
      <c r="G2919" s="4">
        <v>0.16792502406320259</v>
      </c>
      <c r="H2919" s="4">
        <v>-3.0746251067476078E-3</v>
      </c>
      <c r="I2919" s="4">
        <v>0.104207671791871</v>
      </c>
    </row>
    <row r="2920" spans="1:9" x14ac:dyDescent="0.25">
      <c r="A2920" t="s">
        <v>3125</v>
      </c>
      <c r="B2920" s="3">
        <v>118.32423400878911</v>
      </c>
      <c r="C2920" s="3">
        <v>13.61999988555908</v>
      </c>
      <c r="D2920" s="4">
        <v>-2.8773772083744431E-3</v>
      </c>
      <c r="E2920" s="4">
        <v>-1.232777931575146E-2</v>
      </c>
      <c r="F2920" s="2">
        <v>2</v>
      </c>
      <c r="G2920" s="4">
        <v>0.1619614041959492</v>
      </c>
      <c r="H2920" s="4">
        <v>-5.6025205347423057E-3</v>
      </c>
      <c r="I2920" s="4">
        <v>0.101407741530914</v>
      </c>
    </row>
    <row r="2921" spans="1:9" x14ac:dyDescent="0.25">
      <c r="A2921" t="s">
        <v>3126</v>
      </c>
      <c r="B2921" s="3">
        <v>118.6656799316406</v>
      </c>
      <c r="C2921" s="3">
        <v>13.789999961853029</v>
      </c>
      <c r="D2921" s="4">
        <v>-2.7330072190502319E-3</v>
      </c>
      <c r="E2921" s="4">
        <v>-2.8922604536290031E-3</v>
      </c>
      <c r="F2921" s="2">
        <v>2</v>
      </c>
      <c r="G2921" s="4">
        <v>0.16841669085570299</v>
      </c>
      <c r="H2921" s="4">
        <v>-2.7330072190502319E-3</v>
      </c>
      <c r="I2921" s="4">
        <v>0.104586052262382</v>
      </c>
    </row>
    <row r="2922" spans="1:9" x14ac:dyDescent="0.25">
      <c r="A2922" t="s">
        <v>3127</v>
      </c>
      <c r="B2922" s="3">
        <v>118.9908828735352</v>
      </c>
      <c r="C2922" s="3">
        <v>13.829999923706049</v>
      </c>
      <c r="D2922" s="4">
        <v>4.3916936037182719E-3</v>
      </c>
      <c r="E2922" s="4">
        <v>-5.0137395252208512E-2</v>
      </c>
      <c r="F2922" s="2">
        <v>2</v>
      </c>
      <c r="G2922" s="4">
        <v>0.17345678060246181</v>
      </c>
      <c r="H2922" s="4">
        <v>0</v>
      </c>
      <c r="I2922" s="4">
        <v>0.1076131670438281</v>
      </c>
    </row>
    <row r="2923" spans="1:9" x14ac:dyDescent="0.25">
      <c r="A2923" t="s">
        <v>3128</v>
      </c>
      <c r="B2923" s="3">
        <v>118.47059631347661</v>
      </c>
      <c r="C2923" s="3">
        <v>14.560000419616699</v>
      </c>
      <c r="D2923" s="4">
        <v>-2.2593477840008309E-3</v>
      </c>
      <c r="E2923" s="4">
        <v>-8.1743789553446744E-3</v>
      </c>
      <c r="F2923" s="2">
        <v>2</v>
      </c>
      <c r="G2923" s="4">
        <v>0.18694434282424391</v>
      </c>
      <c r="H2923" s="4">
        <v>-2.2593477840008309E-3</v>
      </c>
      <c r="I2923" s="4">
        <v>0.10277013848029259</v>
      </c>
    </row>
    <row r="2924" spans="1:9" x14ac:dyDescent="0.25">
      <c r="A2924" t="s">
        <v>3129</v>
      </c>
      <c r="B2924" s="3">
        <v>118.73886871337891</v>
      </c>
      <c r="C2924" s="3">
        <v>14.680000305175779</v>
      </c>
      <c r="D2924" s="4">
        <v>2.563031091278889E-2</v>
      </c>
      <c r="E2924" s="4">
        <v>-0.18534961530197391</v>
      </c>
      <c r="F2924" s="2">
        <v>2</v>
      </c>
      <c r="G2924" s="4">
        <v>0.18378401279307591</v>
      </c>
      <c r="H2924" s="4">
        <v>0</v>
      </c>
      <c r="I2924" s="4">
        <v>0.10526732175442691</v>
      </c>
    </row>
    <row r="2925" spans="1:9" x14ac:dyDescent="0.25">
      <c r="A2925" t="s">
        <v>3130</v>
      </c>
      <c r="B2925" s="3">
        <v>115.7716064453125</v>
      </c>
      <c r="C2925" s="3">
        <v>18.020000457763668</v>
      </c>
      <c r="D2925" s="4">
        <v>1.6996593952353759E-2</v>
      </c>
      <c r="E2925" s="4">
        <v>-0.2068661530649003</v>
      </c>
      <c r="F2925" s="2">
        <v>3</v>
      </c>
      <c r="G2925" s="4">
        <v>0.1661288434838093</v>
      </c>
      <c r="H2925" s="4">
        <v>-2.0743989588962512E-2</v>
      </c>
      <c r="I2925" s="4">
        <v>7.7646896736859095E-2</v>
      </c>
    </row>
    <row r="2926" spans="1:9" x14ac:dyDescent="0.25">
      <c r="A2926" t="s">
        <v>3131</v>
      </c>
      <c r="B2926" s="3">
        <v>113.83676910400391</v>
      </c>
      <c r="C2926" s="3">
        <v>22.719999313354489</v>
      </c>
      <c r="D2926" s="4">
        <v>-1.080812241391305E-2</v>
      </c>
      <c r="E2926" s="4">
        <v>0.16692347789508261</v>
      </c>
      <c r="F2926" s="2">
        <v>4</v>
      </c>
      <c r="G2926" s="4">
        <v>0.1315923989649983</v>
      </c>
      <c r="H2926" s="4">
        <v>-3.710984261475736E-2</v>
      </c>
      <c r="I2926" s="4">
        <v>5.9636682310606481E-2</v>
      </c>
    </row>
    <row r="2927" spans="1:9" x14ac:dyDescent="0.25">
      <c r="A2927" t="s">
        <v>3132</v>
      </c>
      <c r="B2927" s="3">
        <v>115.0805740356445</v>
      </c>
      <c r="C2927" s="3">
        <v>19.469999313354489</v>
      </c>
      <c r="D2927" s="4">
        <v>-1.340696371598948E-3</v>
      </c>
      <c r="E2927" s="4">
        <v>-5.1335878423164338E-4</v>
      </c>
      <c r="F2927" s="2">
        <v>3</v>
      </c>
      <c r="G2927" s="4">
        <v>0.1448609742805835</v>
      </c>
      <c r="H2927" s="4">
        <v>-2.6589098431568429E-2</v>
      </c>
      <c r="I2927" s="4">
        <v>7.1214499755522853E-2</v>
      </c>
    </row>
    <row r="2928" spans="1:9" x14ac:dyDescent="0.25">
      <c r="A2928" t="s">
        <v>3133</v>
      </c>
      <c r="B2928" s="3">
        <v>115.2350692749023</v>
      </c>
      <c r="C2928" s="3">
        <v>19.479999542236332</v>
      </c>
      <c r="D2928" s="4">
        <v>-4.2147884684494707E-3</v>
      </c>
      <c r="E2928" s="4">
        <v>9.1928216122270534E-2</v>
      </c>
      <c r="F2928" s="2">
        <v>3</v>
      </c>
      <c r="G2928" s="4">
        <v>0.15664779390902719</v>
      </c>
      <c r="H2928" s="4">
        <v>-2.5282297945090071E-2</v>
      </c>
      <c r="I2928" s="4">
        <v>7.2652601205945633E-2</v>
      </c>
    </row>
    <row r="2929" spans="1:9" x14ac:dyDescent="0.25">
      <c r="A2929" t="s">
        <v>3134</v>
      </c>
      <c r="B2929" s="3">
        <v>115.7228164672852</v>
      </c>
      <c r="C2929" s="3">
        <v>17.840000152587891</v>
      </c>
      <c r="D2929" s="4">
        <v>-3.0813209916619182E-3</v>
      </c>
      <c r="E2929" s="4">
        <v>0</v>
      </c>
      <c r="F2929" s="2">
        <v>3</v>
      </c>
      <c r="G2929" s="4">
        <v>0.17183316542849719</v>
      </c>
      <c r="H2929" s="4">
        <v>-2.115668040926022E-2</v>
      </c>
      <c r="I2929" s="4">
        <v>7.7192740747947797E-2</v>
      </c>
    </row>
    <row r="2930" spans="1:9" x14ac:dyDescent="0.25">
      <c r="A2930" t="s">
        <v>3135</v>
      </c>
      <c r="B2930" s="3">
        <v>116.0804977416992</v>
      </c>
      <c r="C2930" s="3">
        <v>17.840000152587891</v>
      </c>
      <c r="D2930" s="4">
        <v>-9.0772747503985451E-3</v>
      </c>
      <c r="E2930" s="4">
        <v>9.6208305353668866E-3</v>
      </c>
      <c r="F2930" s="2">
        <v>3</v>
      </c>
      <c r="G2930" s="4">
        <v>0.1777314526045797</v>
      </c>
      <c r="H2930" s="4">
        <v>-1.8131227549651689E-2</v>
      </c>
      <c r="I2930" s="4">
        <v>8.052217641208248E-2</v>
      </c>
    </row>
    <row r="2931" spans="1:9" x14ac:dyDescent="0.25">
      <c r="A2931" t="s">
        <v>3136</v>
      </c>
      <c r="B2931" s="3">
        <v>117.1438446044922</v>
      </c>
      <c r="C2931" s="3">
        <v>17.670000076293949</v>
      </c>
      <c r="D2931" s="4">
        <v>5.7524144924503418E-3</v>
      </c>
      <c r="E2931" s="4">
        <v>1.7857111465626071E-2</v>
      </c>
      <c r="F2931" s="2">
        <v>3</v>
      </c>
      <c r="G2931" s="4">
        <v>0.22448501424632281</v>
      </c>
      <c r="H2931" s="4">
        <v>-9.1368908680266037E-3</v>
      </c>
      <c r="I2931" s="4">
        <v>9.0420220345549085E-2</v>
      </c>
    </row>
    <row r="2932" spans="1:9" x14ac:dyDescent="0.25">
      <c r="A2932" t="s">
        <v>3137</v>
      </c>
      <c r="B2932" s="3">
        <v>116.4738388061523</v>
      </c>
      <c r="C2932" s="3">
        <v>17.360000610351559</v>
      </c>
      <c r="D2932" s="4">
        <v>-7.4292331844413306E-3</v>
      </c>
      <c r="E2932" s="4">
        <v>0.1149647367123825</v>
      </c>
      <c r="F2932" s="2">
        <v>3</v>
      </c>
      <c r="G2932" s="4">
        <v>0.20446471689579029</v>
      </c>
      <c r="H2932" s="4">
        <v>-1.480414577775668E-2</v>
      </c>
      <c r="I2932" s="4">
        <v>8.4183547196181596E-2</v>
      </c>
    </row>
    <row r="2933" spans="1:9" x14ac:dyDescent="0.25">
      <c r="A2933" t="s">
        <v>3138</v>
      </c>
      <c r="B2933" s="3">
        <v>117.3456268310547</v>
      </c>
      <c r="C2933" s="3">
        <v>15.569999694824221</v>
      </c>
      <c r="D2933" s="4">
        <v>1.112852855202129E-2</v>
      </c>
      <c r="E2933" s="4">
        <v>-4.7123650585873533E-2</v>
      </c>
      <c r="F2933" s="2">
        <v>2</v>
      </c>
      <c r="G2933" s="4">
        <v>0.21527905021812771</v>
      </c>
      <c r="H2933" s="4">
        <v>-7.4301126326499212E-3</v>
      </c>
      <c r="I2933" s="4">
        <v>9.2298487365834792E-2</v>
      </c>
    </row>
    <row r="2934" spans="1:9" x14ac:dyDescent="0.25">
      <c r="A2934" t="s">
        <v>3139</v>
      </c>
      <c r="B2934" s="3">
        <v>116.0541152954102</v>
      </c>
      <c r="C2934" s="3">
        <v>16.340000152587891</v>
      </c>
      <c r="D2934" s="4">
        <v>1.175237288598918E-2</v>
      </c>
      <c r="E2934" s="4">
        <v>-3.8823520436006453E-2</v>
      </c>
      <c r="F2934" s="2">
        <v>3</v>
      </c>
      <c r="G2934" s="4">
        <v>0.20624745104317799</v>
      </c>
      <c r="H2934" s="4">
        <v>-1.8354383899392031E-2</v>
      </c>
      <c r="I2934" s="4">
        <v>8.0276598396499033E-2</v>
      </c>
    </row>
    <row r="2935" spans="1:9" x14ac:dyDescent="0.25">
      <c r="A2935" t="s">
        <v>3140</v>
      </c>
      <c r="B2935" s="3">
        <v>114.7060470581055</v>
      </c>
      <c r="C2935" s="3">
        <v>17</v>
      </c>
      <c r="D2935" s="4">
        <v>-3.7157676932838561E-3</v>
      </c>
      <c r="E2935" s="4">
        <v>2.657008141591621E-2</v>
      </c>
      <c r="F2935" s="2">
        <v>3</v>
      </c>
      <c r="G2935" s="4">
        <v>0.1795433589196882</v>
      </c>
      <c r="H2935" s="4">
        <v>-2.9757040944221162E-2</v>
      </c>
      <c r="I2935" s="4">
        <v>6.7728257770275135E-2</v>
      </c>
    </row>
    <row r="2936" spans="1:9" x14ac:dyDescent="0.25">
      <c r="A2936" t="s">
        <v>3141</v>
      </c>
      <c r="B2936" s="3">
        <v>115.1338577270508</v>
      </c>
      <c r="C2936" s="3">
        <v>16.559999465942379</v>
      </c>
      <c r="D2936" s="4">
        <v>-6.1319426351488238E-3</v>
      </c>
      <c r="E2936" s="4">
        <v>3.8244493038984688E-2</v>
      </c>
      <c r="F2936" s="2">
        <v>3</v>
      </c>
      <c r="G2936" s="4">
        <v>0.172885625887194</v>
      </c>
      <c r="H2936" s="4">
        <v>-2.6138397463787429E-2</v>
      </c>
      <c r="I2936" s="4">
        <v>7.1710484966868604E-2</v>
      </c>
    </row>
    <row r="2937" spans="1:9" x14ac:dyDescent="0.25">
      <c r="A2937" t="s">
        <v>3142</v>
      </c>
      <c r="B2937" s="3">
        <v>115.8442077636719</v>
      </c>
      <c r="C2937" s="3">
        <v>15.94999980926514</v>
      </c>
      <c r="D2937" s="4">
        <v>4.8772677285247029E-4</v>
      </c>
      <c r="E2937" s="4">
        <v>2.4405916627425309E-2</v>
      </c>
      <c r="F2937" s="2">
        <v>2</v>
      </c>
      <c r="G2937" s="4">
        <v>0.16289556164645419</v>
      </c>
      <c r="H2937" s="4">
        <v>-2.0129890160353821E-2</v>
      </c>
      <c r="I2937" s="4">
        <v>7.832269789252444E-2</v>
      </c>
    </row>
    <row r="2938" spans="1:9" x14ac:dyDescent="0.25">
      <c r="A2938" t="s">
        <v>3143</v>
      </c>
      <c r="B2938" s="3">
        <v>115.78773498535161</v>
      </c>
      <c r="C2938" s="3">
        <v>15.569999694824221</v>
      </c>
      <c r="D2938" s="4">
        <v>6.8084570018376311E-3</v>
      </c>
      <c r="E2938" s="4">
        <v>-2.9906514956584921E-2</v>
      </c>
      <c r="F2938" s="2">
        <v>2</v>
      </c>
      <c r="G2938" s="4">
        <v>0.1820209796723791</v>
      </c>
      <c r="H2938" s="4">
        <v>-2.0607566071509931E-2</v>
      </c>
      <c r="I2938" s="4">
        <v>7.7797027426547594E-2</v>
      </c>
    </row>
    <row r="2939" spans="1:9" x14ac:dyDescent="0.25">
      <c r="A2939" t="s">
        <v>3144</v>
      </c>
      <c r="B2939" s="3">
        <v>115.0047302246094</v>
      </c>
      <c r="C2939" s="3">
        <v>16.04999923706055</v>
      </c>
      <c r="D2939" s="4">
        <v>4.216346562582185E-4</v>
      </c>
      <c r="E2939" s="4">
        <v>9.4339384986814601E-3</v>
      </c>
      <c r="F2939" s="2">
        <v>2</v>
      </c>
      <c r="G2939" s="4">
        <v>0.14827397447271151</v>
      </c>
      <c r="H2939" s="4">
        <v>-2.723062453705383E-2</v>
      </c>
      <c r="I2939" s="4">
        <v>7.0508516223737328E-2</v>
      </c>
    </row>
    <row r="2940" spans="1:9" x14ac:dyDescent="0.25">
      <c r="A2940" t="s">
        <v>3145</v>
      </c>
      <c r="B2940" s="3">
        <v>114.9562606811523</v>
      </c>
      <c r="C2940" s="3">
        <v>15.89999961853027</v>
      </c>
      <c r="D2940" s="4">
        <v>3.0285476311757709E-3</v>
      </c>
      <c r="E2940" s="4">
        <v>-4.1013287593778418E-2</v>
      </c>
      <c r="F2940" s="2">
        <v>2</v>
      </c>
      <c r="G2940" s="4">
        <v>0.1520626157363425</v>
      </c>
      <c r="H2940" s="4">
        <v>-2.764060495634257E-2</v>
      </c>
      <c r="I2940" s="4">
        <v>7.0057342963760094E-2</v>
      </c>
    </row>
    <row r="2941" spans="1:9" x14ac:dyDescent="0.25">
      <c r="A2941" t="s">
        <v>3146</v>
      </c>
      <c r="B2941" s="3">
        <v>114.6091613769531</v>
      </c>
      <c r="C2941" s="3">
        <v>16.579999923706051</v>
      </c>
      <c r="D2941" s="4">
        <v>3.3919634072459019E-3</v>
      </c>
      <c r="E2941" s="4">
        <v>7.2904523637913332E-3</v>
      </c>
      <c r="F2941" s="2">
        <v>3</v>
      </c>
      <c r="G2941" s="4">
        <v>0.14894803012922611</v>
      </c>
      <c r="H2941" s="4">
        <v>-3.057655004929705E-2</v>
      </c>
      <c r="I2941" s="4">
        <v>6.6826408371809976E-2</v>
      </c>
    </row>
    <row r="2942" spans="1:9" x14ac:dyDescent="0.25">
      <c r="A2942" t="s">
        <v>3147</v>
      </c>
      <c r="B2942" s="3">
        <v>114.2217254638672</v>
      </c>
      <c r="C2942" s="3">
        <v>16.45999908447266</v>
      </c>
      <c r="D2942" s="4">
        <v>1.770045093225203E-3</v>
      </c>
      <c r="E2942" s="4">
        <v>-3.8551502477046418E-2</v>
      </c>
      <c r="F2942" s="2">
        <v>3</v>
      </c>
      <c r="G2942" s="4">
        <v>0.15753611542648269</v>
      </c>
      <c r="H2942" s="4">
        <v>-3.3853683002597723E-2</v>
      </c>
      <c r="I2942" s="4">
        <v>6.3220005020927061E-2</v>
      </c>
    </row>
    <row r="2943" spans="1:9" x14ac:dyDescent="0.25">
      <c r="A2943" t="s">
        <v>3148</v>
      </c>
      <c r="B2943" s="3">
        <v>114.019905090332</v>
      </c>
      <c r="C2943" s="3">
        <v>17.120000839233398</v>
      </c>
      <c r="D2943" s="4">
        <v>-1.4137401672794649E-3</v>
      </c>
      <c r="E2943" s="4">
        <v>2.884624201870856E-2</v>
      </c>
      <c r="F2943" s="2">
        <v>3</v>
      </c>
      <c r="G2943" s="4">
        <v>0.15447398716938429</v>
      </c>
      <c r="H2943" s="4">
        <v>-3.556078390476114E-2</v>
      </c>
      <c r="I2943" s="4">
        <v>6.1341382913863367E-2</v>
      </c>
    </row>
    <row r="2944" spans="1:9" x14ac:dyDescent="0.25">
      <c r="A2944" t="s">
        <v>3149</v>
      </c>
      <c r="B2944" s="3">
        <v>114.1813278198242</v>
      </c>
      <c r="C2944" s="3">
        <v>16.639999389648441</v>
      </c>
      <c r="D2944" s="4">
        <v>-4.9243891538039994E-3</v>
      </c>
      <c r="E2944" s="4">
        <v>4.8519187753115027E-2</v>
      </c>
      <c r="F2944" s="2">
        <v>3</v>
      </c>
      <c r="G2944" s="4">
        <v>0.1559232282179821</v>
      </c>
      <c r="H2944" s="4">
        <v>-3.4195387129802753E-2</v>
      </c>
      <c r="I2944" s="4">
        <v>6.2843968123149851E-2</v>
      </c>
    </row>
    <row r="2945" spans="1:9" x14ac:dyDescent="0.25">
      <c r="A2945" t="s">
        <v>3150</v>
      </c>
      <c r="B2945" s="3">
        <v>114.7463836669922</v>
      </c>
      <c r="C2945" s="3">
        <v>15.86999988555908</v>
      </c>
      <c r="D2945" s="4">
        <v>2.1108124672797321E-4</v>
      </c>
      <c r="E2945" s="4">
        <v>5.3784823597169407E-2</v>
      </c>
      <c r="F2945" s="2">
        <v>2</v>
      </c>
      <c r="G2945" s="4">
        <v>0.20944483968422939</v>
      </c>
      <c r="H2945" s="4">
        <v>-2.9415853083874951E-2</v>
      </c>
      <c r="I2945" s="4">
        <v>6.8103726529207931E-2</v>
      </c>
    </row>
    <row r="2946" spans="1:9" x14ac:dyDescent="0.25">
      <c r="A2946" t="s">
        <v>3151</v>
      </c>
      <c r="B2946" s="3">
        <v>114.72216796875</v>
      </c>
      <c r="C2946" s="3">
        <v>15.060000419616699</v>
      </c>
      <c r="D2946" s="4">
        <v>4.6652514234779563E-3</v>
      </c>
      <c r="E2946" s="4">
        <v>-2.9013526926142341E-2</v>
      </c>
      <c r="F2946" s="2">
        <v>2</v>
      </c>
      <c r="G2946" s="4">
        <v>0.2126240164628688</v>
      </c>
      <c r="H2946" s="4">
        <v>-2.9620681960125909E-2</v>
      </c>
      <c r="I2946" s="4">
        <v>6.7878317442608305E-2</v>
      </c>
    </row>
    <row r="2947" spans="1:9" x14ac:dyDescent="0.25">
      <c r="A2947" t="s">
        <v>3152</v>
      </c>
      <c r="B2947" s="3">
        <v>114.1894454956055</v>
      </c>
      <c r="C2947" s="3">
        <v>15.510000228881839</v>
      </c>
      <c r="D2947" s="4">
        <v>8.052817061486861E-3</v>
      </c>
      <c r="E2947" s="4">
        <v>-2.575375913613398E-2</v>
      </c>
      <c r="F2947" s="2">
        <v>2</v>
      </c>
      <c r="G2947" s="4">
        <v>0.2419558941262534</v>
      </c>
      <c r="H2947" s="4">
        <v>-3.4126723637574963E-2</v>
      </c>
      <c r="I2947" s="4">
        <v>6.2919530589483186E-2</v>
      </c>
    </row>
    <row r="2948" spans="1:9" x14ac:dyDescent="0.25">
      <c r="A2948" t="s">
        <v>3153</v>
      </c>
      <c r="B2948" s="3">
        <v>113.27724456787109</v>
      </c>
      <c r="C2948" s="3">
        <v>15.920000076293951</v>
      </c>
      <c r="D2948" s="4">
        <v>-5.1045809558436517E-3</v>
      </c>
      <c r="E2948" s="4">
        <v>2.7096779115738379E-2</v>
      </c>
      <c r="F2948" s="2">
        <v>2</v>
      </c>
      <c r="G2948" s="4">
        <v>0.22970863455275459</v>
      </c>
      <c r="H2948" s="4">
        <v>-4.1842589976601507E-2</v>
      </c>
      <c r="I2948" s="4">
        <v>5.4428411487341233E-2</v>
      </c>
    </row>
    <row r="2949" spans="1:9" x14ac:dyDescent="0.25">
      <c r="A2949" t="s">
        <v>3154</v>
      </c>
      <c r="B2949" s="3">
        <v>113.8584442138672</v>
      </c>
      <c r="C2949" s="3">
        <v>15.5</v>
      </c>
      <c r="D2949" s="4">
        <v>-2.1227782524855239E-3</v>
      </c>
      <c r="E2949" s="4">
        <v>2.377804811847439E-2</v>
      </c>
      <c r="F2949" s="2">
        <v>2</v>
      </c>
      <c r="G2949" s="4">
        <v>0.2087446979513958</v>
      </c>
      <c r="H2949" s="4">
        <v>-3.6926503346506268E-2</v>
      </c>
      <c r="I2949" s="4">
        <v>5.9838442617799137E-2</v>
      </c>
    </row>
    <row r="2950" spans="1:9" x14ac:dyDescent="0.25">
      <c r="A2950" t="s">
        <v>3155</v>
      </c>
      <c r="B2950" s="3">
        <v>114.1006546020508</v>
      </c>
      <c r="C2950" s="3">
        <v>15.14000034332275</v>
      </c>
      <c r="D2950" s="4">
        <v>1.362532098968927E-2</v>
      </c>
      <c r="E2950" s="4">
        <v>-1.1103858369339029E-2</v>
      </c>
      <c r="F2950" s="2">
        <v>2</v>
      </c>
      <c r="G2950" s="4">
        <v>0.20655819202001949</v>
      </c>
      <c r="H2950" s="4">
        <v>-3.4877762850495153E-2</v>
      </c>
      <c r="I2950" s="4">
        <v>6.2093030605284483E-2</v>
      </c>
    </row>
    <row r="2951" spans="1:9" x14ac:dyDescent="0.25">
      <c r="A2951" t="s">
        <v>3156</v>
      </c>
      <c r="B2951" s="3">
        <v>112.56689453125</v>
      </c>
      <c r="C2951" s="3">
        <v>15.310000419616699</v>
      </c>
      <c r="D2951" s="4">
        <v>1.8678114772727741E-3</v>
      </c>
      <c r="E2951" s="4">
        <v>1.5252022352405969E-2</v>
      </c>
      <c r="F2951" s="2">
        <v>2</v>
      </c>
      <c r="G2951" s="4">
        <v>0.16770044173495041</v>
      </c>
      <c r="H2951" s="4">
        <v>-4.7851097280035122E-2</v>
      </c>
      <c r="I2951" s="4">
        <v>4.7816198561685397E-2</v>
      </c>
    </row>
    <row r="2952" spans="1:9" x14ac:dyDescent="0.25">
      <c r="A2952" t="s">
        <v>3157</v>
      </c>
      <c r="B2952" s="3">
        <v>112.35703277587891</v>
      </c>
      <c r="C2952" s="3">
        <v>15.079999923706049</v>
      </c>
      <c r="D2952" s="4">
        <v>4.3096312446100349E-4</v>
      </c>
      <c r="E2952" s="4">
        <v>-1.049867780938751E-2</v>
      </c>
      <c r="F2952" s="2">
        <v>2</v>
      </c>
      <c r="G2952" s="4">
        <v>0.1642820019293412</v>
      </c>
      <c r="H2952" s="4">
        <v>-4.9626216340852847E-2</v>
      </c>
      <c r="I2952" s="4">
        <v>4.5862724161844337E-2</v>
      </c>
    </row>
    <row r="2953" spans="1:9" x14ac:dyDescent="0.25">
      <c r="A2953" t="s">
        <v>3158</v>
      </c>
      <c r="B2953" s="3">
        <v>112.3086318969727</v>
      </c>
      <c r="C2953" s="3">
        <v>15.239999771118161</v>
      </c>
      <c r="D2953" s="4">
        <v>2.023953856297234E-2</v>
      </c>
      <c r="E2953" s="4">
        <v>-7.1297994343275772E-2</v>
      </c>
      <c r="F2953" s="2">
        <v>2</v>
      </c>
      <c r="G2953" s="4">
        <v>0.14530348698430079</v>
      </c>
      <c r="H2953" s="4">
        <v>-5.0035615959925339E-2</v>
      </c>
      <c r="I2953" s="4">
        <v>4.5412190058067292E-2</v>
      </c>
    </row>
    <row r="2954" spans="1:9" x14ac:dyDescent="0.25">
      <c r="A2954" t="s">
        <v>3159</v>
      </c>
      <c r="B2954" s="3">
        <v>110.0806503295898</v>
      </c>
      <c r="C2954" s="3">
        <v>16.409999847412109</v>
      </c>
      <c r="D2954" s="4">
        <v>4.9372444037318894E-3</v>
      </c>
      <c r="E2954" s="4">
        <v>-8.7826567193327487E-2</v>
      </c>
      <c r="F2954" s="2">
        <v>3</v>
      </c>
      <c r="G2954" s="4">
        <v>0.1047753568441558</v>
      </c>
      <c r="H2954" s="4">
        <v>-6.8881034175446332E-2</v>
      </c>
      <c r="I2954" s="4">
        <v>2.4673275778501091E-2</v>
      </c>
    </row>
    <row r="2955" spans="1:9" x14ac:dyDescent="0.25">
      <c r="A2955" t="s">
        <v>3160</v>
      </c>
      <c r="B2955" s="3">
        <v>109.5398254394531</v>
      </c>
      <c r="C2955" s="3">
        <v>17.989999771118161</v>
      </c>
      <c r="D2955" s="4">
        <v>-1.692122203263313E-3</v>
      </c>
      <c r="E2955" s="4">
        <v>3.9062329534707012E-3</v>
      </c>
      <c r="F2955" s="2">
        <v>3</v>
      </c>
      <c r="G2955" s="4">
        <v>0.10478044249223741</v>
      </c>
      <c r="H2955" s="4">
        <v>-7.3455610278408523E-2</v>
      </c>
      <c r="I2955" s="4">
        <v>1.9639068493753738E-2</v>
      </c>
    </row>
    <row r="2956" spans="1:9" x14ac:dyDescent="0.25">
      <c r="A2956" t="s">
        <v>3161</v>
      </c>
      <c r="B2956" s="3">
        <v>109.7254943847656</v>
      </c>
      <c r="C2956" s="3">
        <v>17.920000076293949</v>
      </c>
      <c r="D2956" s="4">
        <v>-1.34985676394902E-2</v>
      </c>
      <c r="E2956" s="4">
        <v>7.6276305517163578E-2</v>
      </c>
      <c r="F2956" s="2">
        <v>3</v>
      </c>
      <c r="G2956" s="4">
        <v>9.6168326182396902E-2</v>
      </c>
      <c r="H2956" s="4">
        <v>-7.1885126493769769E-2</v>
      </c>
      <c r="I2956" s="4">
        <v>2.136734685906205E-2</v>
      </c>
    </row>
    <row r="2957" spans="1:9" x14ac:dyDescent="0.25">
      <c r="A2957" t="s">
        <v>3162</v>
      </c>
      <c r="B2957" s="3">
        <v>111.2268981933594</v>
      </c>
      <c r="C2957" s="3">
        <v>16.64999961853027</v>
      </c>
      <c r="D2957" s="4">
        <v>-3.4715427075900922E-3</v>
      </c>
      <c r="E2957" s="4">
        <v>-1.7986022839698861E-3</v>
      </c>
      <c r="F2957" s="2">
        <v>3</v>
      </c>
      <c r="G2957" s="4">
        <v>0.13208249856341919</v>
      </c>
      <c r="H2957" s="4">
        <v>-5.9185478032780632E-2</v>
      </c>
      <c r="I2957" s="4">
        <v>3.5342994297661523E-2</v>
      </c>
    </row>
    <row r="2958" spans="1:9" x14ac:dyDescent="0.25">
      <c r="A2958" t="s">
        <v>3163</v>
      </c>
      <c r="B2958" s="3">
        <v>111.614372253418</v>
      </c>
      <c r="C2958" s="3">
        <v>16.680000305175781</v>
      </c>
      <c r="D2958" s="4">
        <v>7.9601129657413949E-4</v>
      </c>
      <c r="E2958" s="4">
        <v>-0.103707697038024</v>
      </c>
      <c r="F2958" s="2">
        <v>3</v>
      </c>
      <c r="G2958" s="4">
        <v>0.14672602873838511</v>
      </c>
      <c r="H2958" s="4">
        <v>-5.5908022412693097E-2</v>
      </c>
      <c r="I2958" s="4">
        <v>3.8949752735322203E-2</v>
      </c>
    </row>
    <row r="2959" spans="1:9" x14ac:dyDescent="0.25">
      <c r="A2959" t="s">
        <v>3164</v>
      </c>
      <c r="B2959" s="3">
        <v>111.5255966186523</v>
      </c>
      <c r="C2959" s="3">
        <v>18.610000610351559</v>
      </c>
      <c r="D2959" s="4">
        <v>8.6948579353740563E-4</v>
      </c>
      <c r="E2959" s="4">
        <v>6.4900400605110153E-3</v>
      </c>
      <c r="F2959" s="2">
        <v>3</v>
      </c>
      <c r="G2959" s="4">
        <v>0.1035226191486336</v>
      </c>
      <c r="H2959" s="4">
        <v>-5.6658932558898638E-2</v>
      </c>
      <c r="I2959" s="4">
        <v>3.8123394785834819E-2</v>
      </c>
    </row>
    <row r="2960" spans="1:9" x14ac:dyDescent="0.25">
      <c r="A2960" t="s">
        <v>3165</v>
      </c>
      <c r="B2960" s="3">
        <v>111.4287109375</v>
      </c>
      <c r="C2960" s="3">
        <v>18.489999771118161</v>
      </c>
      <c r="D2960" s="4">
        <v>-1.2024000107150551E-2</v>
      </c>
      <c r="E2960" s="4">
        <v>-3.0922439986744491E-2</v>
      </c>
      <c r="F2960" s="2">
        <v>3</v>
      </c>
      <c r="G2960" s="4">
        <v>0.1167104029840145</v>
      </c>
      <c r="H2960" s="4">
        <v>-5.7478441663974533E-2</v>
      </c>
      <c r="I2960" s="4">
        <v>3.7221545387369437E-2</v>
      </c>
    </row>
    <row r="2961" spans="1:9" x14ac:dyDescent="0.25">
      <c r="A2961" t="s">
        <v>3166</v>
      </c>
      <c r="B2961" s="3">
        <v>112.7848358154297</v>
      </c>
      <c r="C2961" s="3">
        <v>19.079999923706051</v>
      </c>
      <c r="D2961" s="4">
        <v>-2.2663815280190239E-2</v>
      </c>
      <c r="E2961" s="4">
        <v>8.5324232452202553E-2</v>
      </c>
      <c r="F2961" s="2">
        <v>3</v>
      </c>
      <c r="G2961" s="4">
        <v>0.1373270671202147</v>
      </c>
      <c r="H2961" s="4">
        <v>-4.6007637393776453E-2</v>
      </c>
      <c r="I2961" s="4">
        <v>4.9844880341082247E-2</v>
      </c>
    </row>
    <row r="2962" spans="1:9" x14ac:dyDescent="0.25">
      <c r="A2962" t="s">
        <v>3167</v>
      </c>
      <c r="B2962" s="3">
        <v>115.40024566650391</v>
      </c>
      <c r="C2962" s="3">
        <v>17.579999923706051</v>
      </c>
      <c r="D2962" s="4">
        <v>7.8249358255184642E-3</v>
      </c>
      <c r="E2962" s="4">
        <v>-4.560261395812637E-2</v>
      </c>
      <c r="F2962" s="2">
        <v>3</v>
      </c>
      <c r="G2962" s="4">
        <v>0.156603561644485</v>
      </c>
      <c r="H2962" s="4">
        <v>-2.3885150758312101E-2</v>
      </c>
      <c r="I2962" s="4">
        <v>7.4190126954175595E-2</v>
      </c>
    </row>
    <row r="2963" spans="1:9" x14ac:dyDescent="0.25">
      <c r="A2963" t="s">
        <v>3168</v>
      </c>
      <c r="B2963" s="3">
        <v>114.50425720214839</v>
      </c>
      <c r="C2963" s="3">
        <v>18.420000076293949</v>
      </c>
      <c r="D2963" s="4">
        <v>2.048857578459629E-3</v>
      </c>
      <c r="E2963" s="4">
        <v>4.7185896333488353E-2</v>
      </c>
      <c r="F2963" s="2">
        <v>3</v>
      </c>
      <c r="G2963" s="4">
        <v>0.1685419695733614</v>
      </c>
      <c r="H2963" s="4">
        <v>-3.1463883712955172E-2</v>
      </c>
      <c r="I2963" s="4">
        <v>6.5849919732633877E-2</v>
      </c>
    </row>
    <row r="2964" spans="1:9" x14ac:dyDescent="0.25">
      <c r="A2964" t="s">
        <v>3169</v>
      </c>
      <c r="B2964" s="3">
        <v>114.270133972168</v>
      </c>
      <c r="C2964" s="3">
        <v>17.590000152587891</v>
      </c>
      <c r="D2964" s="4">
        <v>-8.8920116482334999E-3</v>
      </c>
      <c r="E2964" s="4">
        <v>5.392448111033521E-2</v>
      </c>
      <c r="F2964" s="2">
        <v>3</v>
      </c>
      <c r="G2964" s="4">
        <v>0.1851739927305138</v>
      </c>
      <c r="H2964" s="4">
        <v>-3.3444218850167913E-2</v>
      </c>
      <c r="I2964" s="4">
        <v>6.3670610142059658E-2</v>
      </c>
    </row>
    <row r="2965" spans="1:9" x14ac:dyDescent="0.25">
      <c r="A2965" t="s">
        <v>3170</v>
      </c>
      <c r="B2965" s="3">
        <v>115.2953414916992</v>
      </c>
      <c r="C2965" s="3">
        <v>16.690000534057621</v>
      </c>
      <c r="D2965" s="4">
        <v>1.047046481735925E-2</v>
      </c>
      <c r="E2965" s="4">
        <v>-0.10268816173331639</v>
      </c>
      <c r="F2965" s="2">
        <v>3</v>
      </c>
      <c r="G2965" s="4">
        <v>0.16245807413843849</v>
      </c>
      <c r="H2965" s="4">
        <v>-2.477248442197022E-2</v>
      </c>
      <c r="I2965" s="4">
        <v>7.3213638314999718E-2</v>
      </c>
    </row>
    <row r="2966" spans="1:9" x14ac:dyDescent="0.25">
      <c r="A2966" t="s">
        <v>3171</v>
      </c>
      <c r="B2966" s="3">
        <v>114.1006546020508</v>
      </c>
      <c r="C2966" s="3">
        <v>18.60000038146973</v>
      </c>
      <c r="D2966" s="4">
        <v>0</v>
      </c>
      <c r="E2966" s="4">
        <v>4.4357155486615341E-2</v>
      </c>
      <c r="F2966" s="2">
        <v>3</v>
      </c>
      <c r="G2966" s="4">
        <v>0.1226810932511222</v>
      </c>
      <c r="H2966" s="4">
        <v>-3.4877762850495153E-2</v>
      </c>
      <c r="I2966" s="4">
        <v>6.2093030605284483E-2</v>
      </c>
    </row>
    <row r="2967" spans="1:9" x14ac:dyDescent="0.25">
      <c r="A2967" t="s">
        <v>3172</v>
      </c>
      <c r="B2967" s="3">
        <v>114.1006546020508</v>
      </c>
      <c r="C2967" s="3">
        <v>17.809999465942379</v>
      </c>
      <c r="D2967" s="4">
        <v>-5.653621080815574E-4</v>
      </c>
      <c r="E2967" s="4">
        <v>-1.710824276673328E-2</v>
      </c>
      <c r="F2967" s="2">
        <v>3</v>
      </c>
      <c r="G2967" s="4">
        <v>0.1224191337648322</v>
      </c>
      <c r="H2967" s="4">
        <v>-3.4877762850495153E-2</v>
      </c>
      <c r="I2967" s="4">
        <v>6.2093030605284483E-2</v>
      </c>
    </row>
    <row r="2968" spans="1:9" x14ac:dyDescent="0.25">
      <c r="A2968" t="s">
        <v>3173</v>
      </c>
      <c r="B2968" s="3">
        <v>114.1651992797852</v>
      </c>
      <c r="C2968" s="3">
        <v>18.120000839233398</v>
      </c>
      <c r="D2968" s="4">
        <v>2.907278537832791E-3</v>
      </c>
      <c r="E2968" s="4">
        <v>-1.145657857865379E-2</v>
      </c>
      <c r="F2968" s="2">
        <v>3</v>
      </c>
      <c r="G2968" s="4">
        <v>0.16217591735395481</v>
      </c>
      <c r="H2968" s="4">
        <v>-3.4331810647255323E-2</v>
      </c>
      <c r="I2968" s="4">
        <v>6.269383743346113E-2</v>
      </c>
    </row>
    <row r="2969" spans="1:9" x14ac:dyDescent="0.25">
      <c r="A2969" t="s">
        <v>3174</v>
      </c>
      <c r="B2969" s="3">
        <v>113.83425140380859</v>
      </c>
      <c r="C2969" s="3">
        <v>18.329999923706051</v>
      </c>
      <c r="D2969" s="4">
        <v>-2.8282804250167048E-3</v>
      </c>
      <c r="E2969" s="4">
        <v>-2.6553372385866299E-2</v>
      </c>
      <c r="F2969" s="2">
        <v>3</v>
      </c>
      <c r="G2969" s="4">
        <v>0.17057852401573581</v>
      </c>
      <c r="H2969" s="4">
        <v>-3.7131138622685238E-2</v>
      </c>
      <c r="I2969" s="4">
        <v>5.9613246583266173E-2</v>
      </c>
    </row>
    <row r="2970" spans="1:9" x14ac:dyDescent="0.25">
      <c r="A2970" t="s">
        <v>3175</v>
      </c>
      <c r="B2970" s="3">
        <v>114.15711975097661</v>
      </c>
      <c r="C2970" s="3">
        <v>18.829999923706051</v>
      </c>
      <c r="D2970" s="4">
        <v>-1.387623604041055E-2</v>
      </c>
      <c r="E2970" s="4">
        <v>0.13297226070264109</v>
      </c>
      <c r="F2970" s="2">
        <v>3</v>
      </c>
      <c r="G2970" s="4">
        <v>0.15107375608652829</v>
      </c>
      <c r="H2970" s="4">
        <v>-3.4400151472696372E-2</v>
      </c>
      <c r="I2970" s="4">
        <v>6.2618630053905777E-2</v>
      </c>
    </row>
    <row r="2971" spans="1:9" x14ac:dyDescent="0.25">
      <c r="A2971" t="s">
        <v>3176</v>
      </c>
      <c r="B2971" s="3">
        <v>115.7634811401367</v>
      </c>
      <c r="C2971" s="3">
        <v>16.620000839233398</v>
      </c>
      <c r="D2971" s="4">
        <v>1.3901300895469151E-4</v>
      </c>
      <c r="E2971" s="4">
        <v>-2.5791245045896579E-2</v>
      </c>
      <c r="F2971" s="2">
        <v>3</v>
      </c>
      <c r="G2971" s="4">
        <v>0.18158288729409991</v>
      </c>
      <c r="H2971" s="4">
        <v>-2.081271761454773E-2</v>
      </c>
      <c r="I2971" s="4">
        <v>7.7571263253170208E-2</v>
      </c>
    </row>
    <row r="2972" spans="1:9" x14ac:dyDescent="0.25">
      <c r="A2972" t="s">
        <v>3177</v>
      </c>
      <c r="B2972" s="3">
        <v>115.7473907470703</v>
      </c>
      <c r="C2972" s="3">
        <v>17.059999465942379</v>
      </c>
      <c r="D2972" s="4">
        <v>-1.6664136690773379E-2</v>
      </c>
      <c r="E2972" s="4">
        <v>0.13506319155269161</v>
      </c>
      <c r="F2972" s="2">
        <v>3</v>
      </c>
      <c r="G2972" s="4">
        <v>0.20385070553207041</v>
      </c>
      <c r="H2972" s="4">
        <v>-2.0948818465213459E-2</v>
      </c>
      <c r="I2972" s="4">
        <v>7.7421487650259468E-2</v>
      </c>
    </row>
    <row r="2973" spans="1:9" x14ac:dyDescent="0.25">
      <c r="A2973" t="s">
        <v>3178</v>
      </c>
      <c r="B2973" s="3">
        <v>117.7089080810547</v>
      </c>
      <c r="C2973" s="3">
        <v>15.02999973297119</v>
      </c>
      <c r="D2973" s="4">
        <v>-2.5991452202976939E-3</v>
      </c>
      <c r="E2973" s="4">
        <v>-2.6542775489747368E-3</v>
      </c>
      <c r="F2973" s="2">
        <v>2</v>
      </c>
      <c r="G2973" s="4">
        <v>0.22960832487272431</v>
      </c>
      <c r="H2973" s="4">
        <v>-4.3572922887413768E-3</v>
      </c>
      <c r="I2973" s="4">
        <v>9.5680049768962716E-2</v>
      </c>
    </row>
    <row r="2974" spans="1:9" x14ac:dyDescent="0.25">
      <c r="A2974" t="s">
        <v>3179</v>
      </c>
      <c r="B2974" s="3">
        <v>118.01564788818359</v>
      </c>
      <c r="C2974" s="3">
        <v>15.069999694824221</v>
      </c>
      <c r="D2974" s="4">
        <v>4.5351195606488934E-3</v>
      </c>
      <c r="E2974" s="4">
        <v>-9.8554907735144415E-3</v>
      </c>
      <c r="F2974" s="2">
        <v>2</v>
      </c>
      <c r="G2974" s="4">
        <v>0.21822978444442989</v>
      </c>
      <c r="H2974" s="4">
        <v>-1.762728656205081E-3</v>
      </c>
      <c r="I2974" s="4">
        <v>9.8535302549913606E-2</v>
      </c>
    </row>
    <row r="2975" spans="1:9" x14ac:dyDescent="0.25">
      <c r="A2975" t="s">
        <v>3180</v>
      </c>
      <c r="B2975" s="3">
        <v>117.48284912109381</v>
      </c>
      <c r="C2975" s="3">
        <v>15.22000026702881</v>
      </c>
      <c r="D2975" s="4">
        <v>1.0132940022013591E-2</v>
      </c>
      <c r="E2975" s="4">
        <v>-3.274406629728777E-3</v>
      </c>
      <c r="F2975" s="2">
        <v>2</v>
      </c>
      <c r="G2975" s="4">
        <v>0.23643368246771049</v>
      </c>
      <c r="H2975" s="4">
        <v>-6.2694156672278289E-3</v>
      </c>
      <c r="I2975" s="4">
        <v>9.3575805523232747E-2</v>
      </c>
    </row>
    <row r="2976" spans="1:9" x14ac:dyDescent="0.25">
      <c r="A2976" t="s">
        <v>3181</v>
      </c>
      <c r="B2976" s="3">
        <v>116.30434417724609</v>
      </c>
      <c r="C2976" s="3">
        <v>15.27000045776367</v>
      </c>
      <c r="D2976" s="4">
        <v>8.3281657669314058E-3</v>
      </c>
      <c r="E2976" s="4">
        <v>-5.3903281585174552E-2</v>
      </c>
      <c r="F2976" s="2">
        <v>2</v>
      </c>
      <c r="G2976" s="4">
        <v>0.20066243312049031</v>
      </c>
      <c r="H2976" s="4">
        <v>-1.623781884479869E-2</v>
      </c>
      <c r="I2976" s="4">
        <v>8.2605825624695317E-2</v>
      </c>
    </row>
    <row r="2977" spans="1:9" x14ac:dyDescent="0.25">
      <c r="A2977" t="s">
        <v>3182</v>
      </c>
      <c r="B2977" s="3">
        <v>115.3437423706055</v>
      </c>
      <c r="C2977" s="3">
        <v>16.139999389648441</v>
      </c>
      <c r="D2977" s="4">
        <v>-3.2787959547649899E-3</v>
      </c>
      <c r="E2977" s="4">
        <v>3.5278975732995647E-2</v>
      </c>
      <c r="F2977" s="2">
        <v>3</v>
      </c>
      <c r="G2977" s="4">
        <v>0.21110023510909631</v>
      </c>
      <c r="H2977" s="4">
        <v>-2.4363084802897731E-2</v>
      </c>
      <c r="I2977" s="4">
        <v>7.3664172418776541E-2</v>
      </c>
    </row>
    <row r="2978" spans="1:9" x14ac:dyDescent="0.25">
      <c r="A2978" t="s">
        <v>3183</v>
      </c>
      <c r="B2978" s="3">
        <v>115.7231750488281</v>
      </c>
      <c r="C2978" s="3">
        <v>15.590000152587891</v>
      </c>
      <c r="D2978" s="4">
        <v>5.5905194816241455E-4</v>
      </c>
      <c r="E2978" s="4">
        <v>-4.2971192363299722E-2</v>
      </c>
      <c r="F2978" s="2">
        <v>2</v>
      </c>
      <c r="G2978" s="4">
        <v>0.21266952553078439</v>
      </c>
      <c r="H2978" s="4">
        <v>-2.115364734146441E-2</v>
      </c>
      <c r="I2978" s="4">
        <v>7.7196078563659842E-2</v>
      </c>
    </row>
    <row r="2979" spans="1:9" x14ac:dyDescent="0.25">
      <c r="A2979" t="s">
        <v>3184</v>
      </c>
      <c r="B2979" s="3">
        <v>115.6585159301758</v>
      </c>
      <c r="C2979" s="3">
        <v>16.29000091552734</v>
      </c>
      <c r="D2979" s="4">
        <v>-6.3802456797353857E-3</v>
      </c>
      <c r="E2979" s="4">
        <v>-4.8869834822684588E-3</v>
      </c>
      <c r="F2979" s="2">
        <v>3</v>
      </c>
      <c r="G2979" s="4">
        <v>0.22262344775680881</v>
      </c>
      <c r="H2979" s="4">
        <v>-2.1700567545064661E-2</v>
      </c>
      <c r="I2979" s="4">
        <v>7.6594206475149473E-2</v>
      </c>
    </row>
    <row r="2980" spans="1:9" x14ac:dyDescent="0.25">
      <c r="A2980" t="s">
        <v>3185</v>
      </c>
      <c r="B2980" s="3">
        <v>116.40118408203119</v>
      </c>
      <c r="C2980" s="3">
        <v>16.370000839233398</v>
      </c>
      <c r="D2980" s="4">
        <v>-9.8877307786681135E-3</v>
      </c>
      <c r="E2980" s="4">
        <v>8.3388564605251014E-2</v>
      </c>
      <c r="F2980" s="2">
        <v>3</v>
      </c>
      <c r="G2980" s="4">
        <v>0.23170864224401361</v>
      </c>
      <c r="H2980" s="4">
        <v>-1.5418696939866861E-2</v>
      </c>
      <c r="I2980" s="4">
        <v>8.3507248919027166E-2</v>
      </c>
    </row>
    <row r="2981" spans="1:9" x14ac:dyDescent="0.25">
      <c r="A2981" t="s">
        <v>3186</v>
      </c>
      <c r="B2981" s="3">
        <v>117.56362152099609</v>
      </c>
      <c r="C2981" s="3">
        <v>15.10999965667725</v>
      </c>
      <c r="D2981" s="4">
        <v>-3.421117969199305E-3</v>
      </c>
      <c r="E2981" s="4">
        <v>5.4431244739983731E-2</v>
      </c>
      <c r="F2981" s="2">
        <v>2</v>
      </c>
      <c r="G2981" s="4">
        <v>0.28561595611253088</v>
      </c>
      <c r="H2981" s="4">
        <v>-5.5862010128897577E-3</v>
      </c>
      <c r="I2981" s="4">
        <v>9.4327666266720511E-2</v>
      </c>
    </row>
    <row r="2982" spans="1:9" x14ac:dyDescent="0.25">
      <c r="A2982" t="s">
        <v>3187</v>
      </c>
      <c r="B2982" s="3">
        <v>117.9672012329102</v>
      </c>
      <c r="C2982" s="3">
        <v>14.329999923706049</v>
      </c>
      <c r="D2982" s="4">
        <v>6.8623676811263579E-5</v>
      </c>
      <c r="E2982" s="4">
        <v>-1.5120293068374041E-2</v>
      </c>
      <c r="F2982" s="2">
        <v>2</v>
      </c>
      <c r="G2982" s="4">
        <v>0.28139166544153432</v>
      </c>
      <c r="H2982" s="4">
        <v>-2.1725154754217439E-3</v>
      </c>
      <c r="I2982" s="4">
        <v>9.808434234200325E-2</v>
      </c>
    </row>
    <row r="2983" spans="1:9" x14ac:dyDescent="0.25">
      <c r="A2983" t="s">
        <v>3188</v>
      </c>
      <c r="B2983" s="3">
        <v>117.9591064453125</v>
      </c>
      <c r="C2983" s="3">
        <v>14.55000019073486</v>
      </c>
      <c r="D2983" s="4">
        <v>7.1674961291066097E-3</v>
      </c>
      <c r="E2983" s="4">
        <v>-5.7031762607660741E-2</v>
      </c>
      <c r="F2983" s="2">
        <v>2</v>
      </c>
      <c r="G2983" s="4">
        <v>0.30448391413616638</v>
      </c>
      <c r="H2983" s="4">
        <v>-2.240985367577442E-3</v>
      </c>
      <c r="I2983" s="4">
        <v>9.8008992927736571E-2</v>
      </c>
    </row>
    <row r="2984" spans="1:9" x14ac:dyDescent="0.25">
      <c r="A2984" t="s">
        <v>3189</v>
      </c>
      <c r="B2984" s="3">
        <v>117.11965179443359</v>
      </c>
      <c r="C2984" s="3">
        <v>15.430000305175779</v>
      </c>
      <c r="D2984" s="4">
        <v>4.0832828002994592E-3</v>
      </c>
      <c r="E2984" s="4">
        <v>-1.782302560733906E-2</v>
      </c>
      <c r="F2984" s="2">
        <v>2</v>
      </c>
      <c r="G2984" s="4">
        <v>0.31918186717200442</v>
      </c>
      <c r="H2984" s="4">
        <v>-9.3415261442054698E-3</v>
      </c>
      <c r="I2984" s="4">
        <v>9.0195024311016336E-2</v>
      </c>
    </row>
    <row r="2985" spans="1:9" x14ac:dyDescent="0.25">
      <c r="A2985" t="s">
        <v>3190</v>
      </c>
      <c r="B2985" s="3">
        <v>116.6433639526367</v>
      </c>
      <c r="C2985" s="3">
        <v>15.710000038146971</v>
      </c>
      <c r="D2985" s="4">
        <v>1.038970494691593E-3</v>
      </c>
      <c r="E2985" s="4">
        <v>-3.7377430642397853E-2</v>
      </c>
      <c r="F2985" s="2">
        <v>2</v>
      </c>
      <c r="G2985" s="4">
        <v>0.34261981370484529</v>
      </c>
      <c r="H2985" s="4">
        <v>-1.337021457728527E-2</v>
      </c>
      <c r="I2985" s="4">
        <v>8.5761552837090083E-2</v>
      </c>
    </row>
    <row r="2986" spans="1:9" x14ac:dyDescent="0.25">
      <c r="A2986" t="s">
        <v>3191</v>
      </c>
      <c r="B2986" s="3">
        <v>116.5223007202148</v>
      </c>
      <c r="C2986" s="3">
        <v>16.319999694824219</v>
      </c>
      <c r="D2986" s="4">
        <v>2.6394039207735531E-3</v>
      </c>
      <c r="E2986" s="4">
        <v>3.7507957390824583E-2</v>
      </c>
      <c r="F2986" s="2">
        <v>3</v>
      </c>
      <c r="G2986" s="4">
        <v>0.3030580393993727</v>
      </c>
      <c r="H2986" s="4">
        <v>-1.4394229891825259E-2</v>
      </c>
      <c r="I2986" s="4">
        <v>8.4634649438803056E-2</v>
      </c>
    </row>
    <row r="2987" spans="1:9" x14ac:dyDescent="0.25">
      <c r="A2987" t="s">
        <v>3192</v>
      </c>
      <c r="B2987" s="3">
        <v>116.21556091308589</v>
      </c>
      <c r="C2987" s="3">
        <v>15.72999954223633</v>
      </c>
      <c r="D2987" s="4">
        <v>-4.6321447899414503E-3</v>
      </c>
      <c r="E2987" s="4">
        <v>5.9973004076636423E-2</v>
      </c>
      <c r="F2987" s="2">
        <v>2</v>
      </c>
      <c r="G2987" s="4">
        <v>0.26715100766191568</v>
      </c>
      <c r="H2987" s="4">
        <v>-1.698879352436156E-2</v>
      </c>
      <c r="I2987" s="4">
        <v>8.1779396657852166E-2</v>
      </c>
    </row>
    <row r="2988" spans="1:9" x14ac:dyDescent="0.25">
      <c r="A2988" t="s">
        <v>3193</v>
      </c>
      <c r="B2988" s="3">
        <v>116.7563934326172</v>
      </c>
      <c r="C2988" s="3">
        <v>14.840000152587891</v>
      </c>
      <c r="D2988" s="4">
        <v>9.4216905536073092E-3</v>
      </c>
      <c r="E2988" s="4">
        <v>-0.11719211040700959</v>
      </c>
      <c r="F2988" s="2">
        <v>2</v>
      </c>
      <c r="G2988" s="4">
        <v>0.28310936588456231</v>
      </c>
      <c r="H2988" s="4">
        <v>-1.2414152888041929E-2</v>
      </c>
      <c r="I2988" s="4">
        <v>8.6813674959955067E-2</v>
      </c>
    </row>
    <row r="2989" spans="1:9" x14ac:dyDescent="0.25">
      <c r="A2989" t="s">
        <v>3194</v>
      </c>
      <c r="B2989" s="3">
        <v>115.666618347168</v>
      </c>
      <c r="C2989" s="3">
        <v>16.809999465942379</v>
      </c>
      <c r="D2989" s="4">
        <v>-5.6210808667985779E-3</v>
      </c>
      <c r="E2989" s="4">
        <v>8.9436107159615474E-2</v>
      </c>
      <c r="F2989" s="2">
        <v>3</v>
      </c>
      <c r="G2989" s="4">
        <v>0.2451784273451709</v>
      </c>
      <c r="H2989" s="4">
        <v>-2.163203311955153E-2</v>
      </c>
      <c r="I2989" s="4">
        <v>7.6669626906771704E-2</v>
      </c>
    </row>
    <row r="2990" spans="1:9" x14ac:dyDescent="0.25">
      <c r="A2990" t="s">
        <v>3195</v>
      </c>
      <c r="B2990" s="3">
        <v>116.3204650878906</v>
      </c>
      <c r="C2990" s="3">
        <v>15.430000305175779</v>
      </c>
      <c r="D2990" s="4">
        <v>-1.064193731590302E-2</v>
      </c>
      <c r="E2990" s="4">
        <v>9.0459414922476E-2</v>
      </c>
      <c r="F2990" s="2">
        <v>2</v>
      </c>
      <c r="G2990" s="4">
        <v>0.26622187433170058</v>
      </c>
      <c r="H2990" s="4">
        <v>-1.6101459860703441E-2</v>
      </c>
      <c r="I2990" s="4">
        <v>8.2755885297028264E-2</v>
      </c>
    </row>
    <row r="2991" spans="1:9" x14ac:dyDescent="0.25">
      <c r="A2991" t="s">
        <v>3196</v>
      </c>
      <c r="B2991" s="3">
        <v>117.5716552734375</v>
      </c>
      <c r="C2991" s="3">
        <v>14.14999961853027</v>
      </c>
      <c r="D2991" s="4">
        <v>-1.5087823104312781E-3</v>
      </c>
      <c r="E2991" s="4">
        <v>1.2160234753967099E-2</v>
      </c>
      <c r="F2991" s="2">
        <v>2</v>
      </c>
      <c r="G2991" s="4">
        <v>0.31027606231329941</v>
      </c>
      <c r="H2991" s="4">
        <v>-5.5182473875928784E-3</v>
      </c>
      <c r="I2991" s="4">
        <v>9.4402447542142554E-2</v>
      </c>
    </row>
    <row r="2992" spans="1:9" x14ac:dyDescent="0.25">
      <c r="A2992" t="s">
        <v>3197</v>
      </c>
      <c r="B2992" s="3">
        <v>117.7493133544922</v>
      </c>
      <c r="C2992" s="3">
        <v>13.97999954223633</v>
      </c>
      <c r="D2992" s="4">
        <v>-4.1729055696015932E-4</v>
      </c>
      <c r="E2992" s="4">
        <v>-6.396599469792319E-3</v>
      </c>
      <c r="F2992" s="2">
        <v>2</v>
      </c>
      <c r="G2992" s="4">
        <v>0.32016338110719272</v>
      </c>
      <c r="H2992" s="4">
        <v>-4.0155236281789186E-3</v>
      </c>
      <c r="I2992" s="4">
        <v>9.60561576840957E-2</v>
      </c>
    </row>
    <row r="2993" spans="1:9" x14ac:dyDescent="0.25">
      <c r="A2993" t="s">
        <v>3198</v>
      </c>
      <c r="B2993" s="3">
        <v>117.798469543457</v>
      </c>
      <c r="C2993" s="3">
        <v>14.069999694824221</v>
      </c>
      <c r="D2993" s="4">
        <v>6.8139000192202204E-5</v>
      </c>
      <c r="E2993" s="4">
        <v>1.36887304623019E-2</v>
      </c>
      <c r="F2993" s="2">
        <v>2</v>
      </c>
      <c r="G2993" s="4">
        <v>0.27802279984024802</v>
      </c>
      <c r="H2993" s="4">
        <v>-3.5997352067280719E-3</v>
      </c>
      <c r="I2993" s="4">
        <v>9.6513722506074595E-2</v>
      </c>
    </row>
    <row r="2994" spans="1:9" x14ac:dyDescent="0.25">
      <c r="A2994" t="s">
        <v>3199</v>
      </c>
      <c r="B2994" s="3">
        <v>117.7904434204102</v>
      </c>
      <c r="C2994" s="3">
        <v>13.88000011444092</v>
      </c>
      <c r="D2994" s="4">
        <v>5.4553899388687377E-4</v>
      </c>
      <c r="E2994" s="4">
        <v>-2.1156571528800461E-2</v>
      </c>
      <c r="F2994" s="2">
        <v>2</v>
      </c>
      <c r="G2994" s="4">
        <v>0.24028996332640021</v>
      </c>
      <c r="H2994" s="4">
        <v>-3.6676242986676271E-3</v>
      </c>
      <c r="I2994" s="4">
        <v>9.6439012248008327E-2</v>
      </c>
    </row>
    <row r="2995" spans="1:9" x14ac:dyDescent="0.25">
      <c r="A2995" t="s">
        <v>3200</v>
      </c>
      <c r="B2995" s="3">
        <v>117.72621917724609</v>
      </c>
      <c r="C2995" s="3">
        <v>14.180000305175779</v>
      </c>
      <c r="D2995" s="4">
        <v>-8.18027611297234E-4</v>
      </c>
      <c r="E2995" s="4">
        <v>-2.8101428589730752E-2</v>
      </c>
      <c r="F2995" s="2">
        <v>2</v>
      </c>
      <c r="G2995" s="4">
        <v>0.23817121889879991</v>
      </c>
      <c r="H2995" s="4">
        <v>-4.2108661008983814E-3</v>
      </c>
      <c r="I2995" s="4">
        <v>9.5841188148765744E-2</v>
      </c>
    </row>
    <row r="2996" spans="1:9" x14ac:dyDescent="0.25">
      <c r="A2996" t="s">
        <v>3201</v>
      </c>
      <c r="B2996" s="3">
        <v>117.8226013183594</v>
      </c>
      <c r="C2996" s="3">
        <v>14.590000152587891</v>
      </c>
      <c r="D2996" s="4">
        <v>-3.395616197408025E-3</v>
      </c>
      <c r="E2996" s="4">
        <v>5.5134336625863867E-3</v>
      </c>
      <c r="F2996" s="2">
        <v>2</v>
      </c>
      <c r="G2996" s="4">
        <v>0.2268460790482183</v>
      </c>
      <c r="H2996" s="4">
        <v>-3.395616197408025E-3</v>
      </c>
      <c r="I2996" s="4">
        <v>9.6738350401762929E-2</v>
      </c>
    </row>
    <row r="2997" spans="1:9" x14ac:dyDescent="0.25">
      <c r="A2997" t="s">
        <v>3202</v>
      </c>
      <c r="B2997" s="3">
        <v>118.2240447998047</v>
      </c>
      <c r="C2997" s="3">
        <v>14.510000228881839</v>
      </c>
      <c r="D2997" s="4">
        <v>4.4338474663909722E-3</v>
      </c>
      <c r="E2997" s="4">
        <v>3.2740215793755967E-2</v>
      </c>
      <c r="F2997" s="2">
        <v>2</v>
      </c>
      <c r="G2997" s="4">
        <v>0.23831206716927869</v>
      </c>
      <c r="H2997" s="4">
        <v>0</v>
      </c>
      <c r="I2997" s="4">
        <v>0.1004751416174843</v>
      </c>
    </row>
    <row r="2998" spans="1:9" x14ac:dyDescent="0.25">
      <c r="A2998" t="s">
        <v>3203</v>
      </c>
      <c r="B2998" s="3">
        <v>117.70217132568359</v>
      </c>
      <c r="C2998" s="3">
        <v>14.05000019073486</v>
      </c>
      <c r="D2998" s="4">
        <v>1.5236384378762621E-2</v>
      </c>
      <c r="E2998" s="4">
        <v>-0.1107594923338167</v>
      </c>
      <c r="F2998" s="2">
        <v>2</v>
      </c>
      <c r="G2998" s="4">
        <v>0.25412139813588808</v>
      </c>
      <c r="H2998" s="4">
        <v>0</v>
      </c>
      <c r="I2998" s="4">
        <v>9.5617341443988701E-2</v>
      </c>
    </row>
    <row r="2999" spans="1:9" x14ac:dyDescent="0.25">
      <c r="A2999" t="s">
        <v>3204</v>
      </c>
      <c r="B2999" s="3">
        <v>115.93572998046881</v>
      </c>
      <c r="C2999" s="3">
        <v>15.80000019073486</v>
      </c>
      <c r="D2999" s="4">
        <v>3.3359295004609102E-3</v>
      </c>
      <c r="E2999" s="4">
        <v>-3.7172435243711721E-2</v>
      </c>
      <c r="F2999" s="2">
        <v>2</v>
      </c>
      <c r="G2999" s="4">
        <v>0.25240146398809488</v>
      </c>
      <c r="H2999" s="4">
        <v>0</v>
      </c>
      <c r="I2999" s="4">
        <v>7.9174622090019575E-2</v>
      </c>
    </row>
    <row r="3000" spans="1:9" x14ac:dyDescent="0.25">
      <c r="A3000" t="s">
        <v>3205</v>
      </c>
      <c r="B3000" s="3">
        <v>115.5502624511719</v>
      </c>
      <c r="C3000" s="3">
        <v>16.409999847412109</v>
      </c>
      <c r="D3000" s="4">
        <v>2.787270364033478E-3</v>
      </c>
      <c r="E3000" s="4">
        <v>7.9852060985010631E-3</v>
      </c>
      <c r="F3000" s="2">
        <v>3</v>
      </c>
      <c r="G3000" s="4">
        <v>0.25968517776432593</v>
      </c>
      <c r="H3000" s="4">
        <v>-2.9103444452922571E-3</v>
      </c>
      <c r="I3000" s="4">
        <v>7.5586541216875247E-2</v>
      </c>
    </row>
    <row r="3001" spans="1:9" x14ac:dyDescent="0.25">
      <c r="A3001" t="s">
        <v>3206</v>
      </c>
      <c r="B3001" s="3">
        <v>115.2290878295898</v>
      </c>
      <c r="C3001" s="3">
        <v>16.280000686645511</v>
      </c>
      <c r="D3001" s="4">
        <v>-5.6817781574525217E-3</v>
      </c>
      <c r="E3001" s="4">
        <v>0.13212799423391799</v>
      </c>
      <c r="F3001" s="2">
        <v>3</v>
      </c>
      <c r="G3001" s="4">
        <v>0.26431127660196058</v>
      </c>
      <c r="H3001" s="4">
        <v>-5.6817781574525217E-3</v>
      </c>
      <c r="I3001" s="4">
        <v>7.2596923599173691E-2</v>
      </c>
    </row>
    <row r="3002" spans="1:9" x14ac:dyDescent="0.25">
      <c r="A3002" t="s">
        <v>3207</v>
      </c>
      <c r="B3002" s="3">
        <v>115.8875350952148</v>
      </c>
      <c r="C3002" s="3">
        <v>14.38000011444092</v>
      </c>
      <c r="D3002" s="4">
        <v>3.8950008647993251E-3</v>
      </c>
      <c r="E3002" s="4">
        <v>-7.8205143409994515E-2</v>
      </c>
      <c r="F3002" s="2">
        <v>2</v>
      </c>
      <c r="G3002" s="4">
        <v>0.2382096839117798</v>
      </c>
      <c r="H3002" s="4">
        <v>0</v>
      </c>
      <c r="I3002" s="4">
        <v>7.8726005454843095E-2</v>
      </c>
    </row>
    <row r="3003" spans="1:9" x14ac:dyDescent="0.25">
      <c r="A3003" t="s">
        <v>3208</v>
      </c>
      <c r="B3003" s="3">
        <v>115.4379043579102</v>
      </c>
      <c r="C3003" s="3">
        <v>15.60000038146973</v>
      </c>
      <c r="D3003" s="4">
        <v>2.0297206762979862E-2</v>
      </c>
      <c r="E3003" s="4">
        <v>-0.1206313087519026</v>
      </c>
      <c r="F3003" s="2">
        <v>2</v>
      </c>
      <c r="G3003" s="4">
        <v>0.220588264952122</v>
      </c>
      <c r="H3003" s="4">
        <v>0</v>
      </c>
      <c r="I3003" s="4">
        <v>7.4540668621301043E-2</v>
      </c>
    </row>
    <row r="3004" spans="1:9" x14ac:dyDescent="0.25">
      <c r="A3004" t="s">
        <v>3209</v>
      </c>
      <c r="B3004" s="3">
        <v>113.1414489746094</v>
      </c>
      <c r="C3004" s="3">
        <v>17.739999771118161</v>
      </c>
      <c r="D3004" s="4">
        <v>-8.5108057318306063E-4</v>
      </c>
      <c r="E3004" s="4">
        <v>-1.3348152237400599E-2</v>
      </c>
      <c r="F3004" s="2">
        <v>3</v>
      </c>
      <c r="G3004" s="4">
        <v>0.23005153721646621</v>
      </c>
      <c r="H3004" s="4">
        <v>-9.0023710286639691E-3</v>
      </c>
      <c r="I3004" s="4">
        <v>5.316437357543613E-2</v>
      </c>
    </row>
    <row r="3005" spans="1:9" x14ac:dyDescent="0.25">
      <c r="A3005" t="s">
        <v>3210</v>
      </c>
      <c r="B3005" s="3">
        <v>113.2378234863281</v>
      </c>
      <c r="C3005" s="3">
        <v>17.979999542236332</v>
      </c>
      <c r="D3005" s="4">
        <v>-9.2104256121317007E-4</v>
      </c>
      <c r="E3005" s="4">
        <v>2.9192916366744152E-2</v>
      </c>
      <c r="F3005" s="2">
        <v>3</v>
      </c>
      <c r="G3005" s="4">
        <v>0.22211550044558279</v>
      </c>
      <c r="H3005" s="4">
        <v>-8.1582337697537755E-3</v>
      </c>
      <c r="I3005" s="4">
        <v>5.4061464811077757E-2</v>
      </c>
    </row>
    <row r="3006" spans="1:9" x14ac:dyDescent="0.25">
      <c r="A3006" t="s">
        <v>3211</v>
      </c>
      <c r="B3006" s="3">
        <v>113.3422164916992</v>
      </c>
      <c r="C3006" s="3">
        <v>17.469999313354489</v>
      </c>
      <c r="D3006" s="4">
        <v>4.7689354691224928E-3</v>
      </c>
      <c r="E3006" s="4">
        <v>-2.0190724166684989E-2</v>
      </c>
      <c r="F3006" s="2">
        <v>3</v>
      </c>
      <c r="G3006" s="4">
        <v>0.1919882072048413</v>
      </c>
      <c r="H3006" s="4">
        <v>-7.2438631147769827E-3</v>
      </c>
      <c r="I3006" s="4">
        <v>5.5033195287430343E-2</v>
      </c>
    </row>
    <row r="3007" spans="1:9" x14ac:dyDescent="0.25">
      <c r="A3007" t="s">
        <v>3212</v>
      </c>
      <c r="B3007" s="3">
        <v>112.80426025390619</v>
      </c>
      <c r="C3007" s="3">
        <v>17.829999923706051</v>
      </c>
      <c r="D3007" s="4">
        <v>-7.2079666271555043E-3</v>
      </c>
      <c r="E3007" s="4">
        <v>4.5134846533896773E-2</v>
      </c>
      <c r="F3007" s="2">
        <v>3</v>
      </c>
      <c r="G3007" s="4">
        <v>0.17390647433063111</v>
      </c>
      <c r="H3007" s="4">
        <v>-1.195578222996174E-2</v>
      </c>
      <c r="I3007" s="4">
        <v>5.0025690528379803E-2</v>
      </c>
    </row>
    <row r="3008" spans="1:9" x14ac:dyDescent="0.25">
      <c r="A3008" t="s">
        <v>3213</v>
      </c>
      <c r="B3008" s="3">
        <v>113.6232528686523</v>
      </c>
      <c r="C3008" s="3">
        <v>17.059999465942379</v>
      </c>
      <c r="D3008" s="4">
        <v>7.7836234658867909E-4</v>
      </c>
      <c r="E3008" s="4">
        <v>3.4566385854204677E-2</v>
      </c>
      <c r="F3008" s="2">
        <v>3</v>
      </c>
      <c r="G3008" s="4">
        <v>0.18767690155716441</v>
      </c>
      <c r="H3008" s="4">
        <v>-4.7822861618624923E-3</v>
      </c>
      <c r="I3008" s="4">
        <v>6.5284539353683169E-2</v>
      </c>
    </row>
    <row r="3009" spans="1:9" x14ac:dyDescent="0.25">
      <c r="A3009" t="s">
        <v>3214</v>
      </c>
      <c r="B3009" s="3">
        <v>113.5348815917969</v>
      </c>
      <c r="C3009" s="3">
        <v>16.489999771118161</v>
      </c>
      <c r="D3009" s="4">
        <v>-9.8932725545231026E-4</v>
      </c>
      <c r="E3009" s="4">
        <v>8.5626536013483356E-3</v>
      </c>
      <c r="F3009" s="2">
        <v>3</v>
      </c>
      <c r="G3009" s="4">
        <v>0.18988230425113881</v>
      </c>
      <c r="H3009" s="4">
        <v>-5.5563236753169987E-3</v>
      </c>
      <c r="I3009" s="4">
        <v>8.6562196506308142E-2</v>
      </c>
    </row>
    <row r="3010" spans="1:9" x14ac:dyDescent="0.25">
      <c r="A3010" t="s">
        <v>3215</v>
      </c>
      <c r="B3010" s="3">
        <v>113.64731597900391</v>
      </c>
      <c r="C3010" s="3">
        <v>16.35000038146973</v>
      </c>
      <c r="D3010" s="4">
        <v>2.1177980513709119E-4</v>
      </c>
      <c r="E3010" s="4">
        <v>7.7075102290677933E-2</v>
      </c>
      <c r="F3010" s="2">
        <v>3</v>
      </c>
      <c r="G3010" s="4">
        <v>0.22528692405127959</v>
      </c>
      <c r="H3010" s="4">
        <v>-4.5715191483569617E-3</v>
      </c>
      <c r="I3010" s="4">
        <v>8.7638226648002915E-2</v>
      </c>
    </row>
    <row r="3011" spans="1:9" x14ac:dyDescent="0.25">
      <c r="A3011" t="s">
        <v>3216</v>
      </c>
      <c r="B3011" s="3">
        <v>113.6232528686523</v>
      </c>
      <c r="C3011" s="3">
        <v>15.180000305175779</v>
      </c>
      <c r="D3011" s="4">
        <v>6.0430838412526278E-3</v>
      </c>
      <c r="E3011" s="4">
        <v>-4.8872163603187142E-2</v>
      </c>
      <c r="F3011" s="2">
        <v>2</v>
      </c>
      <c r="G3011" s="4">
        <v>0.2428321848288926</v>
      </c>
      <c r="H3011" s="4">
        <v>-4.7822861618624923E-3</v>
      </c>
      <c r="I3011" s="4">
        <v>8.9284397737878329E-2</v>
      </c>
    </row>
    <row r="3012" spans="1:9" x14ac:dyDescent="0.25">
      <c r="A3012" t="s">
        <v>3217</v>
      </c>
      <c r="B3012" s="3">
        <v>112.9407424926758</v>
      </c>
      <c r="C3012" s="3">
        <v>15.960000038146971</v>
      </c>
      <c r="D3012" s="4">
        <v>-8.1795177794280471E-3</v>
      </c>
      <c r="E3012" s="4">
        <v>5.6254162857912737E-2</v>
      </c>
      <c r="F3012" s="2">
        <v>2</v>
      </c>
      <c r="G3012" s="4">
        <v>0.21653474651542129</v>
      </c>
      <c r="H3012" s="4">
        <v>-1.076034434010709E-2</v>
      </c>
      <c r="I3012" s="4">
        <v>8.2741301275881085E-2</v>
      </c>
    </row>
    <row r="3013" spans="1:9" x14ac:dyDescent="0.25">
      <c r="A3013" t="s">
        <v>3218</v>
      </c>
      <c r="B3013" s="3">
        <v>113.8721618652344</v>
      </c>
      <c r="C3013" s="3">
        <v>15.10999965667725</v>
      </c>
      <c r="D3013" s="4">
        <v>4.2334891243034361E-4</v>
      </c>
      <c r="E3013" s="4">
        <v>5.9919571351980672E-3</v>
      </c>
      <c r="F3013" s="2">
        <v>2</v>
      </c>
      <c r="G3013" s="4">
        <v>0.24384343231388211</v>
      </c>
      <c r="H3013" s="4">
        <v>-2.6021105703533109E-3</v>
      </c>
      <c r="I3013" s="4">
        <v>9.1879958438857212E-2</v>
      </c>
    </row>
    <row r="3014" spans="1:9" x14ac:dyDescent="0.25">
      <c r="A3014" t="s">
        <v>3219</v>
      </c>
      <c r="B3014" s="3">
        <v>113.823974609375</v>
      </c>
      <c r="C3014" s="3">
        <v>15.02000045776367</v>
      </c>
      <c r="D3014" s="4">
        <v>-3.0241791998083518E-3</v>
      </c>
      <c r="E3014" s="4">
        <v>7.132667384802005E-2</v>
      </c>
      <c r="F3014" s="2">
        <v>2</v>
      </c>
      <c r="G3014" s="4">
        <v>0.28423517773785401</v>
      </c>
      <c r="H3014" s="4">
        <v>-3.0241791998083518E-3</v>
      </c>
      <c r="I3014" s="4">
        <v>9.1417907854560054E-2</v>
      </c>
    </row>
    <row r="3015" spans="1:9" x14ac:dyDescent="0.25">
      <c r="A3015" t="s">
        <v>3220</v>
      </c>
      <c r="B3015" s="3">
        <v>114.1692428588867</v>
      </c>
      <c r="C3015" s="3">
        <v>14.02000045776367</v>
      </c>
      <c r="D3015" s="4">
        <v>7.0572502720800401E-5</v>
      </c>
      <c r="E3015" s="4">
        <v>4.2379230972619419E-2</v>
      </c>
      <c r="F3015" s="2">
        <v>2</v>
      </c>
      <c r="G3015" s="4">
        <v>0.28915985655585352</v>
      </c>
      <c r="H3015" s="4">
        <v>0</v>
      </c>
      <c r="I3015" s="4">
        <v>9.4728563204840244E-2</v>
      </c>
    </row>
    <row r="3016" spans="1:9" x14ac:dyDescent="0.25">
      <c r="A3016" t="s">
        <v>3221</v>
      </c>
      <c r="B3016" s="3">
        <v>114.1611862182617</v>
      </c>
      <c r="C3016" s="3">
        <v>13.44999980926514</v>
      </c>
      <c r="D3016" s="4">
        <v>1.337987268041241E-3</v>
      </c>
      <c r="E3016" s="4">
        <v>-5.8782376125280589E-2</v>
      </c>
      <c r="F3016" s="2">
        <v>2</v>
      </c>
      <c r="G3016" s="4">
        <v>0.26801766321008302</v>
      </c>
      <c r="H3016" s="4">
        <v>0</v>
      </c>
      <c r="I3016" s="4">
        <v>9.4651310922221787E-2</v>
      </c>
    </row>
    <row r="3017" spans="1:9" x14ac:dyDescent="0.25">
      <c r="A3017" t="s">
        <v>3222</v>
      </c>
      <c r="B3017" s="3">
        <v>114.00864410400391</v>
      </c>
      <c r="C3017" s="3">
        <v>14.289999961853029</v>
      </c>
      <c r="D3017" s="4">
        <v>7.3785780235093856E-3</v>
      </c>
      <c r="E3017" s="4">
        <v>-2.3239928224763621E-2</v>
      </c>
      <c r="F3017" s="2">
        <v>2</v>
      </c>
      <c r="G3017" s="4">
        <v>0.21172130964761321</v>
      </c>
      <c r="H3017" s="4">
        <v>0</v>
      </c>
      <c r="I3017" s="4">
        <v>9.3188638442418315E-2</v>
      </c>
    </row>
    <row r="3018" spans="1:9" x14ac:dyDescent="0.25">
      <c r="A3018" t="s">
        <v>3223</v>
      </c>
      <c r="B3018" s="3">
        <v>113.173583984375</v>
      </c>
      <c r="C3018" s="3">
        <v>14.63000011444092</v>
      </c>
      <c r="D3018" s="4">
        <v>1.136663812746574E-3</v>
      </c>
      <c r="E3018" s="4">
        <v>-1.4814832415986469E-2</v>
      </c>
      <c r="F3018" s="2">
        <v>2</v>
      </c>
      <c r="G3018" s="4">
        <v>0.2036510320407767</v>
      </c>
      <c r="H3018" s="4">
        <v>-2.811294763247596E-3</v>
      </c>
      <c r="I3018" s="4">
        <v>8.5181541766819802E-2</v>
      </c>
    </row>
    <row r="3019" spans="1:9" x14ac:dyDescent="0.25">
      <c r="A3019" t="s">
        <v>3224</v>
      </c>
      <c r="B3019" s="3">
        <v>113.0450897216797</v>
      </c>
      <c r="C3019" s="3">
        <v>14.85000038146973</v>
      </c>
      <c r="D3019" s="4">
        <v>1.4168123584923359E-4</v>
      </c>
      <c r="E3019" s="4">
        <v>8.3941648774831235E-2</v>
      </c>
      <c r="F3019" s="2">
        <v>2</v>
      </c>
      <c r="G3019" s="4">
        <v>0.19201752180672499</v>
      </c>
      <c r="H3019" s="4">
        <v>-3.943476169335991E-3</v>
      </c>
      <c r="I3019" s="4">
        <v>8.3949455645740967E-2</v>
      </c>
    </row>
    <row r="3020" spans="1:9" x14ac:dyDescent="0.25">
      <c r="A3020" t="s">
        <v>3225</v>
      </c>
      <c r="B3020" s="3">
        <v>113.02907562255859</v>
      </c>
      <c r="C3020" s="3">
        <v>13.69999980926514</v>
      </c>
      <c r="D3020" s="4">
        <v>-4.9675118115866113E-4</v>
      </c>
      <c r="E3020" s="4">
        <v>-7.055630786988365E-2</v>
      </c>
      <c r="F3020" s="2">
        <v>2</v>
      </c>
      <c r="G3020" s="4">
        <v>0.2170741449314986</v>
      </c>
      <c r="H3020" s="4">
        <v>-4.0845786970273856E-3</v>
      </c>
      <c r="I3020" s="4">
        <v>8.3795902102922648E-2</v>
      </c>
    </row>
    <row r="3021" spans="1:9" x14ac:dyDescent="0.25">
      <c r="A3021" t="s">
        <v>3226</v>
      </c>
      <c r="B3021" s="3">
        <v>113.0852508544922</v>
      </c>
      <c r="C3021" s="3">
        <v>14.739999771118161</v>
      </c>
      <c r="D3021" s="4">
        <v>1.6354116596923869E-3</v>
      </c>
      <c r="E3021" s="4">
        <v>-3.5340312257193029E-2</v>
      </c>
      <c r="F3021" s="2">
        <v>2</v>
      </c>
      <c r="G3021" s="4">
        <v>0.22587807408012689</v>
      </c>
      <c r="H3021" s="4">
        <v>-3.589610659203601E-3</v>
      </c>
      <c r="I3021" s="4">
        <v>8.4334546569702296E-2</v>
      </c>
    </row>
    <row r="3022" spans="1:9" x14ac:dyDescent="0.25">
      <c r="A3022" t="s">
        <v>3227</v>
      </c>
      <c r="B3022" s="3">
        <v>112.90061187744141</v>
      </c>
      <c r="C3022" s="3">
        <v>15.27999973297119</v>
      </c>
      <c r="D3022" s="4">
        <v>8.5414880003886751E-4</v>
      </c>
      <c r="E3022" s="4">
        <v>-2.6109636194405761E-3</v>
      </c>
      <c r="F3022" s="2">
        <v>2</v>
      </c>
      <c r="G3022" s="4">
        <v>0.27880843032563218</v>
      </c>
      <c r="H3022" s="4">
        <v>-5.2164912083512149E-3</v>
      </c>
      <c r="I3022" s="4">
        <v>8.2564108604126663E-2</v>
      </c>
    </row>
    <row r="3023" spans="1:9" x14ac:dyDescent="0.25">
      <c r="A3023" t="s">
        <v>3228</v>
      </c>
      <c r="B3023" s="3">
        <v>112.80426025390619</v>
      </c>
      <c r="C3023" s="3">
        <v>15.319999694824221</v>
      </c>
      <c r="D3023" s="4">
        <v>1.21184345387837E-3</v>
      </c>
      <c r="E3023" s="4">
        <v>-4.1901193613781529E-2</v>
      </c>
      <c r="F3023" s="2">
        <v>2</v>
      </c>
      <c r="G3023" s="4">
        <v>0.22127051292026739</v>
      </c>
      <c r="H3023" s="4">
        <v>-6.065459203689616E-3</v>
      </c>
      <c r="I3023" s="4">
        <v>8.1640226902244262E-2</v>
      </c>
    </row>
    <row r="3024" spans="1:9" x14ac:dyDescent="0.25">
      <c r="A3024" t="s">
        <v>3229</v>
      </c>
      <c r="B3024" s="3">
        <v>112.667724609375</v>
      </c>
      <c r="C3024" s="3">
        <v>15.989999771118161</v>
      </c>
      <c r="D3024" s="4">
        <v>5.0132983583208723E-3</v>
      </c>
      <c r="E3024" s="4">
        <v>2.5078346289253428E-3</v>
      </c>
      <c r="F3024" s="2">
        <v>2</v>
      </c>
      <c r="G3024" s="4">
        <v>0.27651141592771178</v>
      </c>
      <c r="H3024" s="4">
        <v>-7.2684943802339141E-3</v>
      </c>
      <c r="I3024" s="4">
        <v>8.0331034809688395E-2</v>
      </c>
    </row>
    <row r="3025" spans="1:9" x14ac:dyDescent="0.25">
      <c r="A3025" t="s">
        <v>3230</v>
      </c>
      <c r="B3025" s="3">
        <v>112.1057052612305</v>
      </c>
      <c r="C3025" s="3">
        <v>15.94999980926514</v>
      </c>
      <c r="D3025" s="4">
        <v>1.937744915772033E-3</v>
      </c>
      <c r="E3025" s="4">
        <v>1.9820937285000229E-2</v>
      </c>
      <c r="F3025" s="2">
        <v>2</v>
      </c>
      <c r="G3025" s="4">
        <v>0.187428078343856</v>
      </c>
      <c r="H3025" s="4">
        <v>-1.222052758766168E-2</v>
      </c>
      <c r="I3025" s="4">
        <v>7.4942029696918766E-2</v>
      </c>
    </row>
    <row r="3026" spans="1:9" x14ac:dyDescent="0.25">
      <c r="A3026" t="s">
        <v>3231</v>
      </c>
      <c r="B3026" s="3">
        <v>111.88889312744141</v>
      </c>
      <c r="C3026" s="3">
        <v>15.64000034332275</v>
      </c>
      <c r="D3026" s="4">
        <v>1.983318282644286E-2</v>
      </c>
      <c r="E3026" s="4">
        <v>-0.10984629396834911</v>
      </c>
      <c r="F3026" s="2">
        <v>2</v>
      </c>
      <c r="G3026" s="4">
        <v>0.1833576936117651</v>
      </c>
      <c r="H3026" s="4">
        <v>-1.413089044232385E-2</v>
      </c>
      <c r="I3026" s="4">
        <v>7.286309468986385E-2</v>
      </c>
    </row>
    <row r="3027" spans="1:9" x14ac:dyDescent="0.25">
      <c r="A3027" t="s">
        <v>3232</v>
      </c>
      <c r="B3027" s="3">
        <v>109.7129364013672</v>
      </c>
      <c r="C3027" s="3">
        <v>17.569999694824219</v>
      </c>
      <c r="D3027" s="4">
        <v>-6.904634062543713E-3</v>
      </c>
      <c r="E3027" s="4">
        <v>-7.3312207635430782E-2</v>
      </c>
      <c r="F3027" s="2">
        <v>3</v>
      </c>
      <c r="G3027" s="4">
        <v>0.105992271287128</v>
      </c>
      <c r="H3027" s="4">
        <v>-3.330355771974014E-2</v>
      </c>
      <c r="I3027" s="4">
        <v>5.1998613848247111E-2</v>
      </c>
    </row>
    <row r="3028" spans="1:9" x14ac:dyDescent="0.25">
      <c r="A3028" t="s">
        <v>194</v>
      </c>
      <c r="B3028" s="3">
        <v>110.47573089599609</v>
      </c>
      <c r="C3028" s="3">
        <v>18.95999908447266</v>
      </c>
      <c r="D3028" s="4">
        <v>-8.7152983673532969E-4</v>
      </c>
      <c r="E3028" s="4">
        <v>1.58472154322542E-3</v>
      </c>
      <c r="F3028" s="2">
        <v>3</v>
      </c>
      <c r="G3028" s="4">
        <v>0.11971653460500201</v>
      </c>
      <c r="H3028" s="4">
        <v>-2.6582465856414991E-2</v>
      </c>
      <c r="I3028" s="4">
        <v>5.9312780958541422E-2</v>
      </c>
    </row>
    <row r="3029" spans="1:9" x14ac:dyDescent="0.25">
      <c r="A3029" t="s">
        <v>3233</v>
      </c>
      <c r="B3029" s="3">
        <v>110.5720977783203</v>
      </c>
      <c r="C3029" s="3">
        <v>18.930000305175781</v>
      </c>
      <c r="D3029" s="4">
        <v>-6.9943869090960398E-3</v>
      </c>
      <c r="E3029" s="4">
        <v>4.9916782265953419E-2</v>
      </c>
      <c r="F3029" s="2">
        <v>3</v>
      </c>
      <c r="G3029" s="4">
        <v>9.2062037181739775E-2</v>
      </c>
      <c r="H3029" s="4">
        <v>-2.5733363413694369E-2</v>
      </c>
      <c r="I3029" s="4">
        <v>6.0236808971565033E-2</v>
      </c>
    </row>
    <row r="3030" spans="1:9" x14ac:dyDescent="0.25">
      <c r="A3030" t="s">
        <v>3234</v>
      </c>
      <c r="B3030" s="3">
        <v>111.35092926025391</v>
      </c>
      <c r="C3030" s="3">
        <v>18.030000686645511</v>
      </c>
      <c r="D3030" s="4">
        <v>0</v>
      </c>
      <c r="E3030" s="4">
        <v>7.9640710355988853E-2</v>
      </c>
      <c r="F3030" s="2">
        <v>3</v>
      </c>
      <c r="G3030" s="4">
        <v>9.507731799418595E-2</v>
      </c>
      <c r="H3030" s="4">
        <v>-1.8870967351604429E-2</v>
      </c>
      <c r="I3030" s="4">
        <v>6.7704749091389571E-2</v>
      </c>
    </row>
    <row r="3031" spans="1:9" x14ac:dyDescent="0.25">
      <c r="A3031" t="s">
        <v>3235</v>
      </c>
      <c r="B3031" s="3">
        <v>111.35092926025391</v>
      </c>
      <c r="C3031" s="3">
        <v>16.70000076293945</v>
      </c>
      <c r="D3031" s="4">
        <v>1.8433059136569119E-2</v>
      </c>
      <c r="E3031" s="4">
        <v>-4.7347398242736823E-2</v>
      </c>
      <c r="F3031" s="2">
        <v>3</v>
      </c>
      <c r="G3031" s="4">
        <v>8.7592995046325006E-2</v>
      </c>
      <c r="H3031" s="4">
        <v>-1.8870967351604429E-2</v>
      </c>
      <c r="I3031" s="4">
        <v>6.7704749091389571E-2</v>
      </c>
    </row>
    <row r="3032" spans="1:9" x14ac:dyDescent="0.25">
      <c r="A3032" t="s">
        <v>3236</v>
      </c>
      <c r="B3032" s="3">
        <v>109.3355407714844</v>
      </c>
      <c r="C3032" s="3">
        <v>17.530000686645511</v>
      </c>
      <c r="D3032" s="4">
        <v>1.6497085311593329E-2</v>
      </c>
      <c r="E3032" s="4">
        <v>-9.3588389434432706E-2</v>
      </c>
      <c r="F3032" s="2">
        <v>3</v>
      </c>
      <c r="G3032" s="4">
        <v>6.4800947967306177E-2</v>
      </c>
      <c r="H3032" s="4">
        <v>-3.6628844825402629E-2</v>
      </c>
      <c r="I3032" s="4">
        <v>4.8379900389911912E-2</v>
      </c>
    </row>
    <row r="3033" spans="1:9" x14ac:dyDescent="0.25">
      <c r="A3033" t="s">
        <v>3237</v>
      </c>
      <c r="B3033" s="3">
        <v>107.56109619140619</v>
      </c>
      <c r="C3033" s="3">
        <v>19.340000152587891</v>
      </c>
      <c r="D3033" s="4">
        <v>2.241206139244056E-4</v>
      </c>
      <c r="E3033" s="4">
        <v>-5.52026965643031E-2</v>
      </c>
      <c r="F3033" s="2">
        <v>3</v>
      </c>
      <c r="G3033" s="4">
        <v>2.6071570180663532E-2</v>
      </c>
      <c r="H3033" s="4">
        <v>-5.2263730909480111E-2</v>
      </c>
      <c r="I3033" s="4">
        <v>3.1365377765490983E-2</v>
      </c>
    </row>
    <row r="3034" spans="1:9" x14ac:dyDescent="0.25">
      <c r="A3034" t="s">
        <v>3238</v>
      </c>
      <c r="B3034" s="3">
        <v>107.536994934082</v>
      </c>
      <c r="C3034" s="3">
        <v>20.469999313354489</v>
      </c>
      <c r="D3034" s="4">
        <v>-8.5869403976360781E-3</v>
      </c>
      <c r="E3034" s="4">
        <v>9.9355445259865061E-2</v>
      </c>
      <c r="F3034" s="2">
        <v>4</v>
      </c>
      <c r="G3034" s="4">
        <v>2.2008908061978749E-2</v>
      </c>
      <c r="H3034" s="4">
        <v>-5.2476090549774201E-2</v>
      </c>
      <c r="I3034" s="4">
        <v>3.113427931777157E-2</v>
      </c>
    </row>
    <row r="3035" spans="1:9" x14ac:dyDescent="0.25">
      <c r="A3035" t="s">
        <v>3239</v>
      </c>
      <c r="B3035" s="3">
        <v>108.46840667724609</v>
      </c>
      <c r="C3035" s="3">
        <v>18.620000839233398</v>
      </c>
      <c r="D3035" s="4">
        <v>-1.0112025814062901E-2</v>
      </c>
      <c r="E3035" s="4">
        <v>0.14443763462516429</v>
      </c>
      <c r="F3035" s="2">
        <v>3</v>
      </c>
      <c r="G3035" s="4">
        <v>2.511601365968508E-2</v>
      </c>
      <c r="H3035" s="4">
        <v>-4.4269287888684013E-2</v>
      </c>
      <c r="I3035" s="4">
        <v>4.006525769525271E-2</v>
      </c>
    </row>
    <row r="3036" spans="1:9" x14ac:dyDescent="0.25">
      <c r="A3036" t="s">
        <v>3240</v>
      </c>
      <c r="B3036" s="3">
        <v>109.5764465332031</v>
      </c>
      <c r="C3036" s="3">
        <v>16.270000457763668</v>
      </c>
      <c r="D3036" s="4">
        <v>-9.1481162546603878E-3</v>
      </c>
      <c r="E3036" s="4">
        <v>5.3074476286193439E-2</v>
      </c>
      <c r="F3036" s="2">
        <v>3</v>
      </c>
      <c r="G3036" s="4">
        <v>3.628085927936997E-2</v>
      </c>
      <c r="H3036" s="4">
        <v>-3.4506189554137527E-2</v>
      </c>
      <c r="I3036" s="4">
        <v>5.0689860689115303E-2</v>
      </c>
    </row>
    <row r="3037" spans="1:9" x14ac:dyDescent="0.25">
      <c r="A3037" t="s">
        <v>3241</v>
      </c>
      <c r="B3037" s="3">
        <v>110.58811950683589</v>
      </c>
      <c r="C3037" s="3">
        <v>15.44999980926514</v>
      </c>
      <c r="D3037" s="4">
        <v>2.6203692117718891E-3</v>
      </c>
      <c r="E3037" s="4">
        <v>-4.3935646339790857E-2</v>
      </c>
      <c r="F3037" s="2">
        <v>2</v>
      </c>
      <c r="G3037" s="4">
        <v>6.0355683895482633E-2</v>
      </c>
      <c r="H3037" s="4">
        <v>-2.5592193662311691E-2</v>
      </c>
      <c r="I3037" s="4">
        <v>6.0390435669954057E-2</v>
      </c>
    </row>
    <row r="3038" spans="1:9" x14ac:dyDescent="0.25">
      <c r="A3038" t="s">
        <v>3242</v>
      </c>
      <c r="B3038" s="3">
        <v>110.29909515380859</v>
      </c>
      <c r="C3038" s="3">
        <v>16.159999847412109</v>
      </c>
      <c r="D3038" s="4">
        <v>7.4066790975380048E-3</v>
      </c>
      <c r="E3038" s="4">
        <v>-1.94174577495646E-2</v>
      </c>
      <c r="F3038" s="2">
        <v>3</v>
      </c>
      <c r="G3038" s="4">
        <v>5.6946849631380303E-2</v>
      </c>
      <c r="H3038" s="4">
        <v>-2.813882875356255E-2</v>
      </c>
      <c r="I3038" s="4">
        <v>5.7619083186589259E-2</v>
      </c>
    </row>
    <row r="3039" spans="1:9" x14ac:dyDescent="0.25">
      <c r="A3039" t="s">
        <v>3243</v>
      </c>
      <c r="B3039" s="3">
        <v>109.488151550293</v>
      </c>
      <c r="C3039" s="3">
        <v>16.479999542236332</v>
      </c>
      <c r="D3039" s="4">
        <v>6.8673497860196608E-3</v>
      </c>
      <c r="E3039" s="4">
        <v>-3.6820633877364339E-2</v>
      </c>
      <c r="F3039" s="2">
        <v>3</v>
      </c>
      <c r="G3039" s="4">
        <v>6.6205839809880151E-2</v>
      </c>
      <c r="H3039" s="4">
        <v>-3.5284169331637923E-2</v>
      </c>
      <c r="I3039" s="4">
        <v>4.9843231269851129E-2</v>
      </c>
    </row>
    <row r="3040" spans="1:9" x14ac:dyDescent="0.25">
      <c r="A3040" t="s">
        <v>3244</v>
      </c>
      <c r="B3040" s="3">
        <v>108.7413864135742</v>
      </c>
      <c r="C3040" s="3">
        <v>17.110000610351559</v>
      </c>
      <c r="D3040" s="4">
        <v>-2.3572392309787471E-3</v>
      </c>
      <c r="E3040" s="4">
        <v>2.2102798344822538E-2</v>
      </c>
      <c r="F3040" s="2">
        <v>3</v>
      </c>
      <c r="G3040" s="4">
        <v>5.0249214907827737E-2</v>
      </c>
      <c r="H3040" s="4">
        <v>-4.1864024219889218E-2</v>
      </c>
      <c r="I3040" s="4">
        <v>4.2682764013516561E-2</v>
      </c>
    </row>
    <row r="3041" spans="1:9" x14ac:dyDescent="0.25">
      <c r="A3041" t="s">
        <v>3245</v>
      </c>
      <c r="B3041" s="3">
        <v>108.9983215332031</v>
      </c>
      <c r="C3041" s="3">
        <v>16.739999771118161</v>
      </c>
      <c r="D3041" s="4">
        <v>1.6777876751384421E-2</v>
      </c>
      <c r="E3041" s="4">
        <v>-8.674305287538786E-2</v>
      </c>
      <c r="F3041" s="2">
        <v>3</v>
      </c>
      <c r="G3041" s="4">
        <v>5.8841377844417897E-2</v>
      </c>
      <c r="H3041" s="4">
        <v>-3.960013197355039E-2</v>
      </c>
      <c r="I3041" s="4">
        <v>4.5146424166679473E-2</v>
      </c>
    </row>
    <row r="3042" spans="1:9" x14ac:dyDescent="0.25">
      <c r="A3042" t="s">
        <v>3246</v>
      </c>
      <c r="B3042" s="3">
        <v>107.1997375488281</v>
      </c>
      <c r="C3042" s="3">
        <v>18.329999923706051</v>
      </c>
      <c r="D3042" s="4">
        <v>-4.8452840708205214E-3</v>
      </c>
      <c r="E3042" s="4">
        <v>2.1169868780795079E-2</v>
      </c>
      <c r="F3042" s="2">
        <v>3</v>
      </c>
      <c r="G3042" s="4">
        <v>3.4181561563015883E-2</v>
      </c>
      <c r="H3042" s="4">
        <v>-5.5447713816377697E-2</v>
      </c>
      <c r="I3042" s="4">
        <v>2.7900437316685789E-2</v>
      </c>
    </row>
    <row r="3043" spans="1:9" x14ac:dyDescent="0.25">
      <c r="A3043" t="s">
        <v>3247</v>
      </c>
      <c r="B3043" s="3">
        <v>107.7216796875</v>
      </c>
      <c r="C3043" s="3">
        <v>17.95000076293945</v>
      </c>
      <c r="D3043" s="4">
        <v>1.491798296970881E-4</v>
      </c>
      <c r="E3043" s="4">
        <v>-4.113240270611207E-2</v>
      </c>
      <c r="F3043" s="2">
        <v>3</v>
      </c>
      <c r="G3043" s="4">
        <v>4.2697181505115367E-2</v>
      </c>
      <c r="H3043" s="4">
        <v>-5.0848806658479677E-2</v>
      </c>
      <c r="I3043" s="4">
        <v>3.2905156216771259E-2</v>
      </c>
    </row>
    <row r="3044" spans="1:9" x14ac:dyDescent="0.25">
      <c r="A3044" t="s">
        <v>3248</v>
      </c>
      <c r="B3044" s="3">
        <v>107.7056121826172</v>
      </c>
      <c r="C3044" s="3">
        <v>18.719999313354489</v>
      </c>
      <c r="D3044" s="4">
        <v>-8.71973632313916E-3</v>
      </c>
      <c r="E3044" s="4">
        <v>4.1156829252406268E-2</v>
      </c>
      <c r="F3044" s="2">
        <v>3</v>
      </c>
      <c r="G3044" s="4">
        <v>3.8038217263026253E-2</v>
      </c>
      <c r="H3044" s="4">
        <v>-5.0990379752009152E-2</v>
      </c>
      <c r="I3044" s="4">
        <v>3.275109058495862E-2</v>
      </c>
    </row>
    <row r="3045" spans="1:9" x14ac:dyDescent="0.25">
      <c r="A3045" t="s">
        <v>3249</v>
      </c>
      <c r="B3045" s="3">
        <v>108.6530380249023</v>
      </c>
      <c r="C3045" s="3">
        <v>17.979999542236332</v>
      </c>
      <c r="D3045" s="4">
        <v>-1.2551135163459961E-3</v>
      </c>
      <c r="E3045" s="4">
        <v>5.1461938078095397E-2</v>
      </c>
      <c r="F3045" s="2">
        <v>3</v>
      </c>
      <c r="G3045" s="4">
        <v>2.823645255607676E-2</v>
      </c>
      <c r="H3045" s="4">
        <v>-4.2642474563227561E-2</v>
      </c>
      <c r="I3045" s="4">
        <v>4.1835622505257852E-2</v>
      </c>
    </row>
    <row r="3046" spans="1:9" x14ac:dyDescent="0.25">
      <c r="A3046" t="s">
        <v>3250</v>
      </c>
      <c r="B3046" s="3">
        <v>108.7895812988281</v>
      </c>
      <c r="C3046" s="3">
        <v>17.10000038146973</v>
      </c>
      <c r="D3046" s="4">
        <v>-9.5033515723274009E-3</v>
      </c>
      <c r="E3046" s="4">
        <v>-2.285712105887272E-2</v>
      </c>
      <c r="F3046" s="2">
        <v>3</v>
      </c>
      <c r="G3046" s="4">
        <v>2.2226612749211009E-2</v>
      </c>
      <c r="H3046" s="4">
        <v>-4.1439372162992212E-2</v>
      </c>
      <c r="I3046" s="4">
        <v>4.3144887753384431E-2</v>
      </c>
    </row>
    <row r="3047" spans="1:9" x14ac:dyDescent="0.25">
      <c r="A3047" t="s">
        <v>3251</v>
      </c>
      <c r="B3047" s="3">
        <v>109.833366394043</v>
      </c>
      <c r="C3047" s="3">
        <v>17.5</v>
      </c>
      <c r="D3047" s="4">
        <v>-4.5121022755167939E-3</v>
      </c>
      <c r="E3047" s="4">
        <v>5.0420177687959138E-2</v>
      </c>
      <c r="F3047" s="2">
        <v>3</v>
      </c>
      <c r="G3047" s="4">
        <v>4.2742502033720653E-2</v>
      </c>
      <c r="H3047" s="4">
        <v>-3.2242431755181038E-2</v>
      </c>
      <c r="I3047" s="4">
        <v>5.3153374531136777E-2</v>
      </c>
    </row>
    <row r="3048" spans="1:9" x14ac:dyDescent="0.25">
      <c r="A3048" t="s">
        <v>3252</v>
      </c>
      <c r="B3048" s="3">
        <v>110.33119201660161</v>
      </c>
      <c r="C3048" s="3">
        <v>16.659999847412109</v>
      </c>
      <c r="D3048" s="4">
        <v>6.5927151246134574E-3</v>
      </c>
      <c r="E3048" s="4">
        <v>-8.3332973813237121E-3</v>
      </c>
      <c r="F3048" s="2">
        <v>3</v>
      </c>
      <c r="G3048" s="4">
        <v>4.8721239779081049E-2</v>
      </c>
      <c r="H3048" s="4">
        <v>-2.7856018684959349E-2</v>
      </c>
      <c r="I3048" s="4">
        <v>7.0968701337336126E-2</v>
      </c>
    </row>
    <row r="3049" spans="1:9" x14ac:dyDescent="0.25">
      <c r="A3049" t="s">
        <v>3253</v>
      </c>
      <c r="B3049" s="3">
        <v>109.6085739135742</v>
      </c>
      <c r="C3049" s="3">
        <v>16.79999923706055</v>
      </c>
      <c r="D3049" s="4">
        <v>3.0126092403346409E-3</v>
      </c>
      <c r="E3049" s="4">
        <v>-1.6393482897905761E-2</v>
      </c>
      <c r="F3049" s="2">
        <v>3</v>
      </c>
      <c r="G3049" s="4">
        <v>4.0996598175123911E-2</v>
      </c>
      <c r="H3049" s="4">
        <v>-3.4223110590769878E-2</v>
      </c>
      <c r="I3049" s="4">
        <v>7.585960805369929E-2</v>
      </c>
    </row>
    <row r="3050" spans="1:9" x14ac:dyDescent="0.25">
      <c r="A3050" t="s">
        <v>3254</v>
      </c>
      <c r="B3050" s="3">
        <v>109.27935791015619</v>
      </c>
      <c r="C3050" s="3">
        <v>17.079999923706051</v>
      </c>
      <c r="D3050" s="4">
        <v>2.4927111459985381E-2</v>
      </c>
      <c r="E3050" s="4">
        <v>-0.13343476828664541</v>
      </c>
      <c r="F3050" s="2">
        <v>3</v>
      </c>
      <c r="G3050" s="4">
        <v>5.3205562551126302E-2</v>
      </c>
      <c r="H3050" s="4">
        <v>-3.7123880086917582E-2</v>
      </c>
      <c r="I3050" s="4">
        <v>7.5372514825402748E-2</v>
      </c>
    </row>
    <row r="3051" spans="1:9" x14ac:dyDescent="0.25">
      <c r="A3051" t="s">
        <v>3255</v>
      </c>
      <c r="B3051" s="3">
        <v>106.6215896606445</v>
      </c>
      <c r="C3051" s="3">
        <v>19.70999908447266</v>
      </c>
      <c r="D3051" s="4">
        <v>-2.8539212305468409E-3</v>
      </c>
      <c r="E3051" s="4">
        <v>1.3367522433655131E-2</v>
      </c>
      <c r="F3051" s="2">
        <v>4</v>
      </c>
      <c r="G3051" s="4">
        <v>3.7417185408478833E-2</v>
      </c>
      <c r="H3051" s="4">
        <v>-6.054185790686395E-2</v>
      </c>
      <c r="I3051" s="4">
        <v>5.4302309466748737E-2</v>
      </c>
    </row>
    <row r="3052" spans="1:9" x14ac:dyDescent="0.25">
      <c r="A3052" t="s">
        <v>3256</v>
      </c>
      <c r="B3052" s="3">
        <v>106.9267501831055</v>
      </c>
      <c r="C3052" s="3">
        <v>19.45000076293945</v>
      </c>
      <c r="D3052" s="4">
        <v>9.0161390999339286E-3</v>
      </c>
      <c r="E3052" s="4">
        <v>-1.3691610538352991E-2</v>
      </c>
      <c r="F3052" s="2">
        <v>3</v>
      </c>
      <c r="G3052" s="4">
        <v>4.9296508574819597E-2</v>
      </c>
      <c r="H3052" s="4">
        <v>-5.7853044708863648E-2</v>
      </c>
      <c r="I3052" s="4">
        <v>5.7319816939791053E-2</v>
      </c>
    </row>
    <row r="3053" spans="1:9" x14ac:dyDescent="0.25">
      <c r="A3053" t="s">
        <v>3257</v>
      </c>
      <c r="B3053" s="3">
        <v>105.97129821777339</v>
      </c>
      <c r="C3053" s="3">
        <v>19.719999313354489</v>
      </c>
      <c r="D3053" s="4">
        <v>5.0260455407684654E-3</v>
      </c>
      <c r="E3053" s="4">
        <v>-3.2384684719843897E-2</v>
      </c>
      <c r="F3053" s="2">
        <v>4</v>
      </c>
      <c r="G3053" s="4">
        <v>5.3494429738279559E-2</v>
      </c>
      <c r="H3053" s="4">
        <v>-6.627166922071881E-2</v>
      </c>
      <c r="I3053" s="4">
        <v>4.7872056717492388E-2</v>
      </c>
    </row>
    <row r="3054" spans="1:9" x14ac:dyDescent="0.25">
      <c r="A3054" t="s">
        <v>3258</v>
      </c>
      <c r="B3054" s="3">
        <v>105.44134521484381</v>
      </c>
      <c r="C3054" s="3">
        <v>20.379999160766602</v>
      </c>
      <c r="D3054" s="4">
        <v>-1.6034952938027921E-2</v>
      </c>
      <c r="E3054" s="4">
        <v>0.12534502892934871</v>
      </c>
      <c r="F3054" s="2">
        <v>4</v>
      </c>
      <c r="G3054" s="4">
        <v>5.7566496547859058E-2</v>
      </c>
      <c r="H3054" s="4">
        <v>-7.0941161254308049E-2</v>
      </c>
      <c r="I3054" s="4">
        <v>4.2631742099449747E-2</v>
      </c>
    </row>
    <row r="3055" spans="1:9" x14ac:dyDescent="0.25">
      <c r="A3055" t="s">
        <v>3259</v>
      </c>
      <c r="B3055" s="3">
        <v>107.15964508056641</v>
      </c>
      <c r="C3055" s="3">
        <v>18.110000610351559</v>
      </c>
      <c r="D3055" s="4">
        <v>7.7021008697273352E-3</v>
      </c>
      <c r="E3055" s="4">
        <v>-9.8107535898381615E-2</v>
      </c>
      <c r="F3055" s="2">
        <v>3</v>
      </c>
      <c r="G3055" s="4">
        <v>6.2318829618346339E-2</v>
      </c>
      <c r="H3055" s="4">
        <v>-5.5800974313289793E-2</v>
      </c>
      <c r="I3055" s="4">
        <v>5.9622742914142053E-2</v>
      </c>
    </row>
    <row r="3056" spans="1:9" x14ac:dyDescent="0.25">
      <c r="A3056" t="s">
        <v>3260</v>
      </c>
      <c r="B3056" s="3">
        <v>106.34059906005859</v>
      </c>
      <c r="C3056" s="3">
        <v>20.079999923706051</v>
      </c>
      <c r="D3056" s="4">
        <v>-2.243899394138749E-2</v>
      </c>
      <c r="E3056" s="4">
        <v>0.16473318969213019</v>
      </c>
      <c r="F3056" s="2">
        <v>4</v>
      </c>
      <c r="G3056" s="4">
        <v>5.1168053326909879E-2</v>
      </c>
      <c r="H3056" s="4">
        <v>-6.3017706451350075E-2</v>
      </c>
      <c r="I3056" s="4">
        <v>5.1523800535498543E-2</v>
      </c>
    </row>
    <row r="3057" spans="1:9" x14ac:dyDescent="0.25">
      <c r="A3057" t="s">
        <v>3261</v>
      </c>
      <c r="B3057" s="3">
        <v>108.7815475463867</v>
      </c>
      <c r="C3057" s="3">
        <v>17.239999771118161</v>
      </c>
      <c r="D3057" s="4">
        <v>-1.6211333270828019E-3</v>
      </c>
      <c r="E3057" s="4">
        <v>-6.2023908688845109E-2</v>
      </c>
      <c r="F3057" s="2">
        <v>3</v>
      </c>
      <c r="G3057" s="4">
        <v>6.8817127082674068E-2</v>
      </c>
      <c r="H3057" s="4">
        <v>-4.1510158709756828E-2</v>
      </c>
      <c r="I3057" s="4">
        <v>7.5660540895645445E-2</v>
      </c>
    </row>
    <row r="3058" spans="1:9" x14ac:dyDescent="0.25">
      <c r="A3058" t="s">
        <v>3262</v>
      </c>
      <c r="B3058" s="3">
        <v>108.9581832885742</v>
      </c>
      <c r="C3058" s="3">
        <v>18.379999160766602</v>
      </c>
      <c r="D3058" s="4">
        <v>9.6727714914932594E-3</v>
      </c>
      <c r="E3058" s="4">
        <v>3.275080073245507E-3</v>
      </c>
      <c r="F3058" s="2">
        <v>3</v>
      </c>
      <c r="G3058" s="4">
        <v>8.5223864888883449E-2</v>
      </c>
      <c r="H3058" s="4">
        <v>-3.9953795812609383E-2</v>
      </c>
      <c r="I3058" s="4">
        <v>7.7407161552075276E-2</v>
      </c>
    </row>
    <row r="3059" spans="1:9" x14ac:dyDescent="0.25">
      <c r="A3059" t="s">
        <v>3263</v>
      </c>
      <c r="B3059" s="3">
        <v>107.9143524169922</v>
      </c>
      <c r="C3059" s="3">
        <v>18.319999694824219</v>
      </c>
      <c r="D3059" s="4">
        <v>1.9380627447813661E-3</v>
      </c>
      <c r="E3059" s="4">
        <v>-0.1321648903297156</v>
      </c>
      <c r="F3059" s="2">
        <v>3</v>
      </c>
      <c r="G3059" s="4">
        <v>8.0326119931700246E-2</v>
      </c>
      <c r="H3059" s="4">
        <v>-4.9151139562567343E-2</v>
      </c>
      <c r="I3059" s="4">
        <v>6.7085487469890293E-2</v>
      </c>
    </row>
    <row r="3060" spans="1:9" x14ac:dyDescent="0.25">
      <c r="A3060" t="s">
        <v>3264</v>
      </c>
      <c r="B3060" s="3">
        <v>107.7056121826172</v>
      </c>
      <c r="C3060" s="3">
        <v>21.110000610351559</v>
      </c>
      <c r="D3060" s="4">
        <v>1.0227295577708521E-2</v>
      </c>
      <c r="E3060" s="4">
        <v>-2.6291498468666519E-2</v>
      </c>
      <c r="F3060" s="2">
        <v>4</v>
      </c>
      <c r="G3060" s="4">
        <v>8.1454149780264773E-2</v>
      </c>
      <c r="H3060" s="4">
        <v>-5.0990379752009152E-2</v>
      </c>
      <c r="I3060" s="4">
        <v>6.5021409154413679E-2</v>
      </c>
    </row>
    <row r="3061" spans="1:9" x14ac:dyDescent="0.25">
      <c r="A3061" t="s">
        <v>3265</v>
      </c>
      <c r="B3061" s="3">
        <v>106.6152267456055</v>
      </c>
      <c r="C3061" s="3">
        <v>21.680000305175781</v>
      </c>
      <c r="D3061" s="4">
        <v>1.0600614462763719E-2</v>
      </c>
      <c r="E3061" s="4">
        <v>-0.1067161146986869</v>
      </c>
      <c r="F3061" s="2">
        <v>4</v>
      </c>
      <c r="G3061" s="4">
        <v>7.2865123108770247E-2</v>
      </c>
      <c r="H3061" s="4">
        <v>-6.0597922465270182E-2</v>
      </c>
      <c r="I3061" s="4">
        <v>5.4239391290026973E-2</v>
      </c>
    </row>
    <row r="3062" spans="1:9" x14ac:dyDescent="0.25">
      <c r="A3062" t="s">
        <v>3266</v>
      </c>
      <c r="B3062" s="3">
        <v>105.4968948364258</v>
      </c>
      <c r="C3062" s="3">
        <v>24.270000457763668</v>
      </c>
      <c r="D3062" s="4">
        <v>-6.3949137312513393E-3</v>
      </c>
      <c r="E3062" s="4">
        <v>9.868720190662339E-2</v>
      </c>
      <c r="F3062" s="2">
        <v>4</v>
      </c>
      <c r="G3062" s="4">
        <v>4.2730359006533318E-2</v>
      </c>
      <c r="H3062" s="4">
        <v>-7.0451705559157252E-2</v>
      </c>
      <c r="I3062" s="4">
        <v>4.3181031361693378E-2</v>
      </c>
    </row>
    <row r="3063" spans="1:9" x14ac:dyDescent="0.25">
      <c r="A3063" t="s">
        <v>3267</v>
      </c>
      <c r="B3063" s="3">
        <v>106.17588043212891</v>
      </c>
      <c r="C3063" s="3">
        <v>22.090000152587891</v>
      </c>
      <c r="D3063" s="4">
        <v>1.1490419114803309E-2</v>
      </c>
      <c r="E3063" s="4">
        <v>-6.2393860215467223E-2</v>
      </c>
      <c r="F3063" s="2">
        <v>4</v>
      </c>
      <c r="G3063" s="4">
        <v>6.2754812631100387E-2</v>
      </c>
      <c r="H3063" s="4">
        <v>-6.4469065942945325E-2</v>
      </c>
      <c r="I3063" s="4">
        <v>4.9895019437869108E-2</v>
      </c>
    </row>
    <row r="3064" spans="1:9" x14ac:dyDescent="0.25">
      <c r="A3064" t="s">
        <v>3268</v>
      </c>
      <c r="B3064" s="3">
        <v>104.9697341918945</v>
      </c>
      <c r="C3064" s="3">
        <v>23.559999465942379</v>
      </c>
      <c r="D3064" s="4">
        <v>-1.2697038570394059E-2</v>
      </c>
      <c r="E3064" s="4">
        <v>0.10975035204643339</v>
      </c>
      <c r="F3064" s="2">
        <v>4</v>
      </c>
      <c r="G3064" s="4">
        <v>5.1505419092980682E-2</v>
      </c>
      <c r="H3064" s="4">
        <v>-7.5096593721791227E-2</v>
      </c>
      <c r="I3064" s="4">
        <v>3.7968328317607991E-2</v>
      </c>
    </row>
    <row r="3065" spans="1:9" x14ac:dyDescent="0.25">
      <c r="A3065" t="s">
        <v>3269</v>
      </c>
      <c r="B3065" s="3">
        <v>106.31967926025391</v>
      </c>
      <c r="C3065" s="3">
        <v>21.229999542236332</v>
      </c>
      <c r="D3065" s="4">
        <v>7.9515547898905137E-3</v>
      </c>
      <c r="E3065" s="4">
        <v>-2.2559842845708E-2</v>
      </c>
      <c r="F3065" s="2">
        <v>4</v>
      </c>
      <c r="G3065" s="4">
        <v>5.0213113136898579E-2</v>
      </c>
      <c r="H3065" s="4">
        <v>-6.320203381244105E-2</v>
      </c>
      <c r="I3065" s="4">
        <v>5.1316940055197602E-2</v>
      </c>
    </row>
    <row r="3066" spans="1:9" x14ac:dyDescent="0.25">
      <c r="A3066" t="s">
        <v>3270</v>
      </c>
      <c r="B3066" s="3">
        <v>105.48094177246089</v>
      </c>
      <c r="C3066" s="3">
        <v>21.719999313354489</v>
      </c>
      <c r="D3066" s="4">
        <v>6.0605516708700513E-4</v>
      </c>
      <c r="E3066" s="4">
        <v>-1.9855619904663561E-2</v>
      </c>
      <c r="F3066" s="2">
        <v>4</v>
      </c>
      <c r="G3066" s="4">
        <v>4.9879616479807647E-2</v>
      </c>
      <c r="H3066" s="4">
        <v>-7.0592270297319626E-2</v>
      </c>
      <c r="I3066" s="4">
        <v>4.3023283271135693E-2</v>
      </c>
    </row>
    <row r="3067" spans="1:9" x14ac:dyDescent="0.25">
      <c r="A3067" t="s">
        <v>3271</v>
      </c>
      <c r="B3067" s="3">
        <v>105.41705322265619</v>
      </c>
      <c r="C3067" s="3">
        <v>22.159999847412109</v>
      </c>
      <c r="D3067" s="4">
        <v>2.2468561839919191E-2</v>
      </c>
      <c r="E3067" s="4">
        <v>-0.10210698649121119</v>
      </c>
      <c r="F3067" s="2">
        <v>4</v>
      </c>
      <c r="G3067" s="4">
        <v>4.4850009701967293E-2</v>
      </c>
      <c r="H3067" s="4">
        <v>-7.1155201486880482E-2</v>
      </c>
      <c r="I3067" s="4">
        <v>4.2391536494315263E-2</v>
      </c>
    </row>
    <row r="3068" spans="1:9" x14ac:dyDescent="0.25">
      <c r="A3068" t="s">
        <v>3272</v>
      </c>
      <c r="B3068" s="3">
        <v>103.1005325317383</v>
      </c>
      <c r="C3068" s="3">
        <v>24.680000305175781</v>
      </c>
      <c r="D3068" s="4">
        <v>7.5723797855538066E-3</v>
      </c>
      <c r="E3068" s="4">
        <v>-5.5130187128274222E-2</v>
      </c>
      <c r="F3068" s="2">
        <v>5</v>
      </c>
      <c r="G3068" s="4">
        <v>2.125628281594993E-2</v>
      </c>
      <c r="H3068" s="4">
        <v>-9.1566398049760078E-2</v>
      </c>
      <c r="I3068" s="4">
        <v>1.948517088735224E-2</v>
      </c>
    </row>
    <row r="3069" spans="1:9" x14ac:dyDescent="0.25">
      <c r="A3069" t="s">
        <v>3273</v>
      </c>
      <c r="B3069" s="3">
        <v>102.32568359375</v>
      </c>
      <c r="C3069" s="3">
        <v>26.120000839233398</v>
      </c>
      <c r="D3069" s="4">
        <v>-4.6831510004685661E-4</v>
      </c>
      <c r="E3069" s="4">
        <v>-2.02550266792717E-2</v>
      </c>
      <c r="F3069" s="2">
        <v>5</v>
      </c>
      <c r="G3069" s="4">
        <v>2.8560992415413988E-3</v>
      </c>
      <c r="H3069" s="4">
        <v>-9.8393703345077799E-2</v>
      </c>
      <c r="I3069" s="4">
        <v>1.182326088011054E-2</v>
      </c>
    </row>
    <row r="3070" spans="1:9" x14ac:dyDescent="0.25">
      <c r="A3070" t="s">
        <v>3274</v>
      </c>
      <c r="B3070" s="3">
        <v>102.3736267089844</v>
      </c>
      <c r="C3070" s="3">
        <v>26.659999847412109</v>
      </c>
      <c r="D3070" s="4">
        <v>-2.5176770635918059E-2</v>
      </c>
      <c r="E3070" s="4">
        <v>0.1080631936484497</v>
      </c>
      <c r="F3070" s="2">
        <v>5</v>
      </c>
      <c r="G3070" s="4">
        <v>-6.6518262651417137E-3</v>
      </c>
      <c r="H3070" s="4">
        <v>-9.7971269669988148E-2</v>
      </c>
      <c r="I3070" s="4">
        <v>1.229733500783192E-2</v>
      </c>
    </row>
    <row r="3071" spans="1:9" x14ac:dyDescent="0.25">
      <c r="A3071" t="s">
        <v>3275</v>
      </c>
      <c r="B3071" s="3">
        <v>105.0176315307617</v>
      </c>
      <c r="C3071" s="3">
        <v>24.059999465942379</v>
      </c>
      <c r="D3071" s="4">
        <v>-2.2009051967444289E-3</v>
      </c>
      <c r="E3071" s="4">
        <v>-3.313998580313116E-3</v>
      </c>
      <c r="F3071" s="2">
        <v>4</v>
      </c>
      <c r="G3071" s="4">
        <v>1.792165294573311E-2</v>
      </c>
      <c r="H3071" s="4">
        <v>-7.4674563388848481E-2</v>
      </c>
      <c r="I3071" s="4">
        <v>3.8441949796575781E-2</v>
      </c>
    </row>
    <row r="3072" spans="1:9" x14ac:dyDescent="0.25">
      <c r="A3072" t="s">
        <v>3276</v>
      </c>
      <c r="B3072" s="3">
        <v>105.2492752075195</v>
      </c>
      <c r="C3072" s="3">
        <v>24.139999389648441</v>
      </c>
      <c r="D3072" s="4">
        <v>-1.451013765835707E-2</v>
      </c>
      <c r="E3072" s="4">
        <v>0.14788390877123669</v>
      </c>
      <c r="F3072" s="2">
        <v>4</v>
      </c>
      <c r="G3072" s="4">
        <v>-2.747152058068858E-3</v>
      </c>
      <c r="H3072" s="4">
        <v>-7.2633517678620696E-2</v>
      </c>
      <c r="I3072" s="4">
        <v>4.073250337166745E-2</v>
      </c>
    </row>
    <row r="3073" spans="1:9" x14ac:dyDescent="0.25">
      <c r="A3073" t="s">
        <v>3277</v>
      </c>
      <c r="B3073" s="3">
        <v>106.798942565918</v>
      </c>
      <c r="C3073" s="3">
        <v>21.030000686645511</v>
      </c>
      <c r="D3073" s="4">
        <v>1.2111924133564539E-2</v>
      </c>
      <c r="E3073" s="4">
        <v>-3.3547772727842477E-2</v>
      </c>
      <c r="F3073" s="2">
        <v>4</v>
      </c>
      <c r="G3073" s="4">
        <v>2.2471606453403181E-2</v>
      </c>
      <c r="H3073" s="4">
        <v>-5.8979175982749821E-2</v>
      </c>
      <c r="I3073" s="4">
        <v>5.6056021620314977E-2</v>
      </c>
    </row>
    <row r="3074" spans="1:9" x14ac:dyDescent="0.25">
      <c r="A3074" t="s">
        <v>3278</v>
      </c>
      <c r="B3074" s="3">
        <v>105.520881652832</v>
      </c>
      <c r="C3074" s="3">
        <v>21.760000228881839</v>
      </c>
      <c r="D3074" s="4">
        <v>-3.2444852219175591E-3</v>
      </c>
      <c r="E3074" s="4">
        <v>1.021352386275454E-2</v>
      </c>
      <c r="F3074" s="2">
        <v>4</v>
      </c>
      <c r="G3074" s="4">
        <v>1.410957193588902E-2</v>
      </c>
      <c r="H3074" s="4">
        <v>-7.0240354274230143E-2</v>
      </c>
      <c r="I3074" s="4">
        <v>4.3418219308472013E-2</v>
      </c>
    </row>
    <row r="3075" spans="1:9" x14ac:dyDescent="0.25">
      <c r="A3075" t="s">
        <v>3279</v>
      </c>
      <c r="B3075" s="3">
        <v>105.86435699462891</v>
      </c>
      <c r="C3075" s="3">
        <v>21.54000091552734</v>
      </c>
      <c r="D3075" s="4">
        <v>1.965826364472623E-3</v>
      </c>
      <c r="E3075" s="4">
        <v>-3.5378370393097443E-2</v>
      </c>
      <c r="F3075" s="2">
        <v>4</v>
      </c>
      <c r="G3075" s="4">
        <v>2.2098510685926161E-2</v>
      </c>
      <c r="H3075" s="4">
        <v>-6.7213943699351963E-2</v>
      </c>
      <c r="I3075" s="4">
        <v>4.6814593788105041E-2</v>
      </c>
    </row>
    <row r="3076" spans="1:9" x14ac:dyDescent="0.25">
      <c r="A3076" t="s">
        <v>3280</v>
      </c>
      <c r="B3076" s="3">
        <v>105.6566543579102</v>
      </c>
      <c r="C3076" s="3">
        <v>22.329999923706051</v>
      </c>
      <c r="D3076" s="4">
        <v>5.2935771504736273E-4</v>
      </c>
      <c r="E3076" s="4">
        <v>-6.6725810313496003E-3</v>
      </c>
      <c r="F3076" s="2">
        <v>4</v>
      </c>
      <c r="G3076" s="4">
        <v>2.3494366491453089E-2</v>
      </c>
      <c r="H3076" s="4">
        <v>-6.9044041466799433E-2</v>
      </c>
      <c r="I3076" s="4">
        <v>4.4760775511038631E-2</v>
      </c>
    </row>
    <row r="3077" spans="1:9" x14ac:dyDescent="0.25">
      <c r="A3077" t="s">
        <v>3281</v>
      </c>
      <c r="B3077" s="3">
        <v>105.6007537841797</v>
      </c>
      <c r="C3077" s="3">
        <v>22.479999542236332</v>
      </c>
      <c r="D3077" s="4">
        <v>1.74260763232903E-3</v>
      </c>
      <c r="E3077" s="4">
        <v>2.1353898612765709E-2</v>
      </c>
      <c r="F3077" s="2">
        <v>4</v>
      </c>
      <c r="G3077" s="4">
        <v>2.2100851778893649E-2</v>
      </c>
      <c r="H3077" s="4">
        <v>-6.9536589451742348E-2</v>
      </c>
      <c r="I3077" s="4">
        <v>4.4208015941685552E-2</v>
      </c>
    </row>
    <row r="3078" spans="1:9" x14ac:dyDescent="0.25">
      <c r="A3078" t="s">
        <v>3282</v>
      </c>
      <c r="B3078" s="3">
        <v>105.41705322265619</v>
      </c>
      <c r="C3078" s="3">
        <v>22.010000228881839</v>
      </c>
      <c r="D3078" s="4">
        <v>1.7188491534732009E-2</v>
      </c>
      <c r="E3078" s="4">
        <v>-0.12310757392932579</v>
      </c>
      <c r="F3078" s="2">
        <v>4</v>
      </c>
      <c r="G3078" s="4">
        <v>8.4862703721215738E-3</v>
      </c>
      <c r="H3078" s="4">
        <v>-7.1155201486880482E-2</v>
      </c>
      <c r="I3078" s="4">
        <v>4.2391536494315263E-2</v>
      </c>
    </row>
    <row r="3079" spans="1:9" x14ac:dyDescent="0.25">
      <c r="A3079" t="s">
        <v>3283</v>
      </c>
      <c r="B3079" s="3">
        <v>103.6357116699219</v>
      </c>
      <c r="C3079" s="3">
        <v>25.10000038146973</v>
      </c>
      <c r="D3079" s="4">
        <v>-8.5584270168912457E-3</v>
      </c>
      <c r="E3079" s="4">
        <v>2.490815092088949E-2</v>
      </c>
      <c r="F3079" s="2">
        <v>5</v>
      </c>
      <c r="G3079" s="4">
        <v>-1.6431996780461922E-2</v>
      </c>
      <c r="H3079" s="4">
        <v>-8.6850857787743596E-2</v>
      </c>
      <c r="I3079" s="4">
        <v>2.4777162904740632E-2</v>
      </c>
    </row>
    <row r="3080" spans="1:9" x14ac:dyDescent="0.25">
      <c r="A3080" t="s">
        <v>3284</v>
      </c>
      <c r="B3080" s="3">
        <v>104.5303268432617</v>
      </c>
      <c r="C3080" s="3">
        <v>24.489999771118161</v>
      </c>
      <c r="D3080" s="4">
        <v>-1.483124534730451E-2</v>
      </c>
      <c r="E3080" s="4">
        <v>9.9685642915223527E-2</v>
      </c>
      <c r="F3080" s="2">
        <v>5</v>
      </c>
      <c r="G3080" s="4">
        <v>-5.5790929031322989E-3</v>
      </c>
      <c r="H3080" s="4">
        <v>-7.8968274988995502E-2</v>
      </c>
      <c r="I3080" s="4">
        <v>3.3623352933778827E-2</v>
      </c>
    </row>
    <row r="3081" spans="1:9" x14ac:dyDescent="0.25">
      <c r="A3081" t="s">
        <v>3285</v>
      </c>
      <c r="B3081" s="3">
        <v>106.10398101806641</v>
      </c>
      <c r="C3081" s="3">
        <v>22.270000457763668</v>
      </c>
      <c r="D3081" s="4">
        <v>-3.8249624301429641E-3</v>
      </c>
      <c r="E3081" s="4">
        <v>1.3655036585587201E-2</v>
      </c>
      <c r="F3081" s="2">
        <v>4</v>
      </c>
      <c r="G3081" s="4">
        <v>1.8411840450292649E-2</v>
      </c>
      <c r="H3081" s="4">
        <v>-6.5102582008197518E-2</v>
      </c>
      <c r="I3081" s="4">
        <v>4.9184059129204982E-2</v>
      </c>
    </row>
    <row r="3082" spans="1:9" x14ac:dyDescent="0.25">
      <c r="A3082" t="s">
        <v>3286</v>
      </c>
      <c r="B3082" s="3">
        <v>106.5113830566406</v>
      </c>
      <c r="C3082" s="3">
        <v>21.969999313354489</v>
      </c>
      <c r="D3082" s="4">
        <v>-5.7415709779714552E-3</v>
      </c>
      <c r="E3082" s="4">
        <v>4.572403762404198E-3</v>
      </c>
      <c r="F3082" s="2">
        <v>4</v>
      </c>
      <c r="G3082" s="4">
        <v>2.216836323217497E-2</v>
      </c>
      <c r="H3082" s="4">
        <v>-6.1512904125302859E-2</v>
      </c>
      <c r="I3082" s="4">
        <v>5.3212557592952743E-2</v>
      </c>
    </row>
    <row r="3083" spans="1:9" x14ac:dyDescent="0.25">
      <c r="A3083" t="s">
        <v>3287</v>
      </c>
      <c r="B3083" s="3">
        <v>107.1264572143555</v>
      </c>
      <c r="C3083" s="3">
        <v>21.870000839233398</v>
      </c>
      <c r="D3083" s="4">
        <v>-1.1061230440481349E-2</v>
      </c>
      <c r="E3083" s="4">
        <v>9.9547587247058145E-2</v>
      </c>
      <c r="F3083" s="2">
        <v>4</v>
      </c>
      <c r="G3083" s="4">
        <v>2.1551760201073081E-2</v>
      </c>
      <c r="H3083" s="4">
        <v>-5.6093397369725177E-2</v>
      </c>
      <c r="I3083" s="4">
        <v>5.9294572567931469E-2</v>
      </c>
    </row>
    <row r="3084" spans="1:9" x14ac:dyDescent="0.25">
      <c r="A3084" t="s">
        <v>3288</v>
      </c>
      <c r="B3084" s="3">
        <v>108.3246612548828</v>
      </c>
      <c r="C3084" s="3">
        <v>19.889999389648441</v>
      </c>
      <c r="D3084" s="4">
        <v>-3.0138503983955229E-3</v>
      </c>
      <c r="E3084" s="4">
        <v>5.6293121095974952E-2</v>
      </c>
      <c r="F3084" s="2">
        <v>4</v>
      </c>
      <c r="G3084" s="4">
        <v>2.5024883239904261E-2</v>
      </c>
      <c r="H3084" s="4">
        <v>-4.553584945335043E-2</v>
      </c>
      <c r="I3084" s="4">
        <v>7.1142729129478832E-2</v>
      </c>
    </row>
    <row r="3085" spans="1:9" x14ac:dyDescent="0.25">
      <c r="A3085" t="s">
        <v>3289</v>
      </c>
      <c r="B3085" s="3">
        <v>108.65212249755859</v>
      </c>
      <c r="C3085" s="3">
        <v>18.829999923706051</v>
      </c>
      <c r="D3085" s="4">
        <v>2.062420753254024E-3</v>
      </c>
      <c r="E3085" s="4">
        <v>-6.225099625245889E-2</v>
      </c>
      <c r="F3085" s="2">
        <v>3</v>
      </c>
      <c r="G3085" s="4">
        <v>3.3017833587756902E-2</v>
      </c>
      <c r="H3085" s="4">
        <v>-4.2650541406163638E-2</v>
      </c>
      <c r="I3085" s="4">
        <v>7.4380751986882876E-2</v>
      </c>
    </row>
    <row r="3086" spans="1:9" x14ac:dyDescent="0.25">
      <c r="A3086" t="s">
        <v>3290</v>
      </c>
      <c r="B3086" s="3">
        <v>108.4284973144531</v>
      </c>
      <c r="C3086" s="3">
        <v>20.079999923706051</v>
      </c>
      <c r="D3086" s="4">
        <v>-5.9317002528687102E-3</v>
      </c>
      <c r="E3086" s="4">
        <v>5.4068279679597493E-2</v>
      </c>
      <c r="F3086" s="2">
        <v>4</v>
      </c>
      <c r="G3086" s="4">
        <v>2.0041986115972851E-2</v>
      </c>
      <c r="H3086" s="4">
        <v>-4.4620935017008923E-2</v>
      </c>
      <c r="I3086" s="4">
        <v>7.2169487385094211E-2</v>
      </c>
    </row>
    <row r="3087" spans="1:9" x14ac:dyDescent="0.25">
      <c r="A3087" t="s">
        <v>3291</v>
      </c>
      <c r="B3087" s="3">
        <v>109.07550048828119</v>
      </c>
      <c r="C3087" s="3">
        <v>19.04999923706055</v>
      </c>
      <c r="D3087" s="4">
        <v>-4.0119593156993094E-3</v>
      </c>
      <c r="E3087" s="4">
        <v>5.8077455069303063E-3</v>
      </c>
      <c r="F3087" s="2">
        <v>3</v>
      </c>
      <c r="G3087" s="4">
        <v>3.4887412628009651E-2</v>
      </c>
      <c r="H3087" s="4">
        <v>-3.8920097114033207E-2</v>
      </c>
      <c r="I3087" s="4">
        <v>7.8567224865565111E-2</v>
      </c>
    </row>
    <row r="3088" spans="1:9" x14ac:dyDescent="0.25">
      <c r="A3088" t="s">
        <v>3292</v>
      </c>
      <c r="B3088" s="3">
        <v>109.51486968994141</v>
      </c>
      <c r="C3088" s="3">
        <v>18.940000534057621</v>
      </c>
      <c r="D3088" s="4">
        <v>7.3006842439427011E-4</v>
      </c>
      <c r="E3088" s="4">
        <v>-1.148221895128076E-2</v>
      </c>
      <c r="F3088" s="2">
        <v>3</v>
      </c>
      <c r="G3088" s="4">
        <v>4.3082508353949438E-2</v>
      </c>
      <c r="H3088" s="4">
        <v>-3.5048751965284557E-2</v>
      </c>
      <c r="I3088" s="4">
        <v>8.2911823042099986E-2</v>
      </c>
    </row>
    <row r="3089" spans="1:9" x14ac:dyDescent="0.25">
      <c r="A3089" t="s">
        <v>3293</v>
      </c>
      <c r="B3089" s="3">
        <v>109.4349746704102</v>
      </c>
      <c r="C3089" s="3">
        <v>19.159999847412109</v>
      </c>
      <c r="D3089" s="4">
        <v>-1.6157964969150011E-2</v>
      </c>
      <c r="E3089" s="4">
        <v>9.1116197615662031E-2</v>
      </c>
      <c r="F3089" s="2">
        <v>3</v>
      </c>
      <c r="G3089" s="4">
        <v>4.6924250676266821E-2</v>
      </c>
      <c r="H3089" s="4">
        <v>-3.5752718458845763E-2</v>
      </c>
      <c r="I3089" s="4">
        <v>8.2121800084509422E-2</v>
      </c>
    </row>
    <row r="3090" spans="1:9" x14ac:dyDescent="0.25">
      <c r="A3090" t="s">
        <v>3294</v>
      </c>
      <c r="B3090" s="3">
        <v>111.2322616577148</v>
      </c>
      <c r="C3090" s="3">
        <v>17.559999465942379</v>
      </c>
      <c r="D3090" s="4">
        <v>-7.6252457124583728E-3</v>
      </c>
      <c r="E3090" s="4">
        <v>4.0284380271550901E-2</v>
      </c>
      <c r="F3090" s="2">
        <v>3</v>
      </c>
      <c r="G3090" s="4">
        <v>5.4489798102944187E-2</v>
      </c>
      <c r="H3090" s="4">
        <v>-1.991656464351144E-2</v>
      </c>
      <c r="I3090" s="4">
        <v>9.9893846323183322E-2</v>
      </c>
    </row>
    <row r="3091" spans="1:9" x14ac:dyDescent="0.25">
      <c r="A3091" t="s">
        <v>3295</v>
      </c>
      <c r="B3091" s="3">
        <v>112.0869522094727</v>
      </c>
      <c r="C3091" s="3">
        <v>16.879999160766602</v>
      </c>
      <c r="D3091" s="4">
        <v>-2.984437924410499E-3</v>
      </c>
      <c r="E3091" s="4">
        <v>1.6867395955570741E-2</v>
      </c>
      <c r="F3091" s="2">
        <v>3</v>
      </c>
      <c r="G3091" s="4">
        <v>5.5546394984979257E-2</v>
      </c>
      <c r="H3091" s="4">
        <v>-1.2385763420470489E-2</v>
      </c>
      <c r="I3091" s="4">
        <v>0.1083452511978029</v>
      </c>
    </row>
    <row r="3092" spans="1:9" x14ac:dyDescent="0.25">
      <c r="A3092" t="s">
        <v>3296</v>
      </c>
      <c r="B3092" s="3">
        <v>112.42247009277339</v>
      </c>
      <c r="C3092" s="3">
        <v>16.60000038146973</v>
      </c>
      <c r="D3092" s="4">
        <v>6.2199410544039324E-3</v>
      </c>
      <c r="E3092" s="4">
        <v>-3.2069927072551192E-2</v>
      </c>
      <c r="F3092" s="2">
        <v>3</v>
      </c>
      <c r="G3092" s="4">
        <v>5.4897798224917922E-2</v>
      </c>
      <c r="H3092" s="4">
        <v>-9.429467155445681E-3</v>
      </c>
      <c r="I3092" s="4">
        <v>0.11166294023580429</v>
      </c>
    </row>
    <row r="3093" spans="1:9" x14ac:dyDescent="0.25">
      <c r="A3093" t="s">
        <v>3297</v>
      </c>
      <c r="B3093" s="3">
        <v>111.7275314331055</v>
      </c>
      <c r="C3093" s="3">
        <v>17.14999961853027</v>
      </c>
      <c r="D3093" s="4">
        <v>-3.7041126562942228E-3</v>
      </c>
      <c r="E3093" s="4">
        <v>5.0857839413396722E-2</v>
      </c>
      <c r="F3093" s="2">
        <v>3</v>
      </c>
      <c r="G3093" s="4">
        <v>4.6763263835989388E-2</v>
      </c>
      <c r="H3093" s="4">
        <v>-1.5552671509819869E-2</v>
      </c>
      <c r="I3093" s="4">
        <v>0.1047912040690708</v>
      </c>
    </row>
    <row r="3094" spans="1:9" x14ac:dyDescent="0.25">
      <c r="A3094" t="s">
        <v>3298</v>
      </c>
      <c r="B3094" s="3">
        <v>112.14292144775391</v>
      </c>
      <c r="C3094" s="3">
        <v>16.319999694824219</v>
      </c>
      <c r="D3094" s="4">
        <v>1.6414635547457031E-3</v>
      </c>
      <c r="E3094" s="4">
        <v>4.9261037459082946E-3</v>
      </c>
      <c r="F3094" s="2">
        <v>3</v>
      </c>
      <c r="G3094" s="4">
        <v>5.3124898798594167E-2</v>
      </c>
      <c r="H3094" s="4">
        <v>-1.189261042230727E-2</v>
      </c>
      <c r="I3094" s="4">
        <v>0.10889868974028589</v>
      </c>
    </row>
    <row r="3095" spans="1:9" x14ac:dyDescent="0.25">
      <c r="A3095" t="s">
        <v>3299</v>
      </c>
      <c r="B3095" s="3">
        <v>111.9591445922852</v>
      </c>
      <c r="C3095" s="3">
        <v>16.239999771118161</v>
      </c>
      <c r="D3095" s="4">
        <v>6.9689120059837073E-3</v>
      </c>
      <c r="E3095" s="4">
        <v>-3.4482754710425501E-2</v>
      </c>
      <c r="F3095" s="2">
        <v>3</v>
      </c>
      <c r="G3095" s="4">
        <v>5.4809036244819698E-2</v>
      </c>
      <c r="H3095" s="4">
        <v>-1.351189469435676E-2</v>
      </c>
      <c r="I3095" s="4">
        <v>0.10708145587832681</v>
      </c>
    </row>
    <row r="3096" spans="1:9" x14ac:dyDescent="0.25">
      <c r="A3096" t="s">
        <v>3300</v>
      </c>
      <c r="B3096" s="3">
        <v>111.18431091308589</v>
      </c>
      <c r="C3096" s="3">
        <v>16.819999694824219</v>
      </c>
      <c r="D3096" s="4">
        <v>1.3691405546260251E-2</v>
      </c>
      <c r="E3096" s="4">
        <v>-7.071826848997953E-2</v>
      </c>
      <c r="F3096" s="2">
        <v>3</v>
      </c>
      <c r="G3096" s="4">
        <v>5.4347803281402207E-2</v>
      </c>
      <c r="H3096" s="4">
        <v>-2.0339065542292149E-2</v>
      </c>
      <c r="I3096" s="4">
        <v>9.9419696754003084E-2</v>
      </c>
    </row>
    <row r="3097" spans="1:9" x14ac:dyDescent="0.25">
      <c r="A3097" t="s">
        <v>193</v>
      </c>
      <c r="B3097" s="3">
        <v>109.68260192871089</v>
      </c>
      <c r="C3097" s="3">
        <v>18.10000038146973</v>
      </c>
      <c r="D3097" s="4">
        <v>3.8016680921089119E-3</v>
      </c>
      <c r="E3097" s="4">
        <v>-4.5861832544838547E-2</v>
      </c>
      <c r="F3097" s="2">
        <v>3</v>
      </c>
      <c r="G3097" s="4">
        <v>4.9057685950774983E-2</v>
      </c>
      <c r="H3097" s="4">
        <v>-3.3570839115691142E-2</v>
      </c>
      <c r="I3097" s="4">
        <v>8.457040351599443E-2</v>
      </c>
    </row>
    <row r="3098" spans="1:9" x14ac:dyDescent="0.25">
      <c r="A3098" t="s">
        <v>3301</v>
      </c>
      <c r="B3098" s="3">
        <v>109.267204284668</v>
      </c>
      <c r="C3098" s="3">
        <v>18.969999313354489</v>
      </c>
      <c r="D3098" s="4">
        <v>-8.4088682362085665E-3</v>
      </c>
      <c r="E3098" s="4">
        <v>8.7729285117223776E-2</v>
      </c>
      <c r="F3098" s="2">
        <v>3</v>
      </c>
      <c r="G3098" s="4">
        <v>4.3991114405311782E-2</v>
      </c>
      <c r="H3098" s="4">
        <v>-3.7230967426894912E-2</v>
      </c>
      <c r="I3098" s="4">
        <v>8.0462842403320467E-2</v>
      </c>
    </row>
    <row r="3099" spans="1:9" x14ac:dyDescent="0.25">
      <c r="A3099" t="s">
        <v>3302</v>
      </c>
      <c r="B3099" s="3">
        <v>110.1938095092773</v>
      </c>
      <c r="C3099" s="3">
        <v>17.440000534057621</v>
      </c>
      <c r="D3099" s="4">
        <v>1.6698516461852719E-3</v>
      </c>
      <c r="E3099" s="4">
        <v>-5.0108934951518469E-2</v>
      </c>
      <c r="F3099" s="2">
        <v>3</v>
      </c>
      <c r="G3099" s="4">
        <v>5.8223017839777118E-2</v>
      </c>
      <c r="H3099" s="4">
        <v>-2.9066515691219541E-2</v>
      </c>
      <c r="I3099" s="4">
        <v>8.9625358469522132E-2</v>
      </c>
    </row>
    <row r="3100" spans="1:9" x14ac:dyDescent="0.25">
      <c r="A3100" t="s">
        <v>3303</v>
      </c>
      <c r="B3100" s="3">
        <v>110.01010894775391</v>
      </c>
      <c r="C3100" s="3">
        <v>18.360000610351559</v>
      </c>
      <c r="D3100" s="4">
        <v>-6.4209104086511148E-3</v>
      </c>
      <c r="E3100" s="4">
        <v>-1.5021394230966051E-2</v>
      </c>
      <c r="F3100" s="2">
        <v>3</v>
      </c>
      <c r="G3100" s="4">
        <v>7.0860356582493234E-2</v>
      </c>
      <c r="H3100" s="4">
        <v>-3.0685127726357671E-2</v>
      </c>
      <c r="I3100" s="4">
        <v>8.7808879022151842E-2</v>
      </c>
    </row>
    <row r="3101" spans="1:9" x14ac:dyDescent="0.25">
      <c r="A3101" t="s">
        <v>3304</v>
      </c>
      <c r="B3101" s="3">
        <v>110.7210388183594</v>
      </c>
      <c r="C3101" s="3">
        <v>18.639999389648441</v>
      </c>
      <c r="D3101" s="4">
        <v>-3.3793590651930439E-3</v>
      </c>
      <c r="E3101" s="4">
        <v>9.7508295830408542E-3</v>
      </c>
      <c r="F3101" s="2">
        <v>3</v>
      </c>
      <c r="G3101" s="4">
        <v>8.3971718972187359E-2</v>
      </c>
      <c r="H3101" s="4">
        <v>-2.4421022515365261E-2</v>
      </c>
      <c r="I3101" s="4">
        <v>9.4838740486737683E-2</v>
      </c>
    </row>
    <row r="3102" spans="1:9" x14ac:dyDescent="0.25">
      <c r="A3102" t="s">
        <v>3305</v>
      </c>
      <c r="B3102" s="3">
        <v>111.0964736938477</v>
      </c>
      <c r="C3102" s="3">
        <v>18.45999908447266</v>
      </c>
      <c r="D3102" s="4">
        <v>1.481208190313299E-2</v>
      </c>
      <c r="E3102" s="4">
        <v>-5.5754485684152873E-2</v>
      </c>
      <c r="F3102" s="2">
        <v>3</v>
      </c>
      <c r="G3102" s="4">
        <v>7.5456585611269889E-2</v>
      </c>
      <c r="H3102" s="4">
        <v>-2.1113011898324489E-2</v>
      </c>
      <c r="I3102" s="4">
        <v>9.8551139237698759E-2</v>
      </c>
    </row>
    <row r="3103" spans="1:9" x14ac:dyDescent="0.25">
      <c r="A3103" t="s">
        <v>3306</v>
      </c>
      <c r="B3103" s="3">
        <v>109.4749221801758</v>
      </c>
      <c r="C3103" s="3">
        <v>19.54999923706055</v>
      </c>
      <c r="D3103" s="4">
        <v>-6.5619580960962764E-4</v>
      </c>
      <c r="E3103" s="4">
        <v>0</v>
      </c>
      <c r="F3103" s="2">
        <v>3</v>
      </c>
      <c r="G3103" s="4">
        <v>6.3625563636571236E-2</v>
      </c>
      <c r="H3103" s="4">
        <v>-3.5400735212065222E-2</v>
      </c>
      <c r="I3103" s="4">
        <v>8.2516811563304593E-2</v>
      </c>
    </row>
    <row r="3104" spans="1:9" x14ac:dyDescent="0.25">
      <c r="A3104" t="s">
        <v>3307</v>
      </c>
      <c r="B3104" s="3">
        <v>109.5468063354492</v>
      </c>
      <c r="C3104" s="3">
        <v>19.54999923706055</v>
      </c>
      <c r="D3104" s="4">
        <v>-1.188795250186736E-2</v>
      </c>
      <c r="E3104" s="4">
        <v>0.13662781220246201</v>
      </c>
      <c r="F3104" s="2">
        <v>3</v>
      </c>
      <c r="G3104" s="4">
        <v>6.5133472912850099E-2</v>
      </c>
      <c r="H3104" s="4">
        <v>-3.476735359419536E-2</v>
      </c>
      <c r="I3104" s="4">
        <v>8.322762098905101E-2</v>
      </c>
    </row>
    <row r="3105" spans="1:9" x14ac:dyDescent="0.25">
      <c r="A3105" t="s">
        <v>3308</v>
      </c>
      <c r="B3105" s="3">
        <v>110.86476135253911</v>
      </c>
      <c r="C3105" s="3">
        <v>17.20000076293945</v>
      </c>
      <c r="D3105" s="4">
        <v>1.306517122551587E-2</v>
      </c>
      <c r="E3105" s="4">
        <v>-0.14085912239480669</v>
      </c>
      <c r="F3105" s="2">
        <v>3</v>
      </c>
      <c r="G3105" s="4">
        <v>7.7866751523661515E-2</v>
      </c>
      <c r="H3105" s="4">
        <v>-2.3154662621772348E-2</v>
      </c>
      <c r="I3105" s="4">
        <v>9.6259906689477148E-2</v>
      </c>
    </row>
    <row r="3106" spans="1:9" x14ac:dyDescent="0.25">
      <c r="A3106" t="s">
        <v>3309</v>
      </c>
      <c r="B3106" s="3">
        <v>109.4349746704102</v>
      </c>
      <c r="C3106" s="3">
        <v>20.020000457763668</v>
      </c>
      <c r="D3106" s="4">
        <v>8.0942799372254459E-3</v>
      </c>
      <c r="E3106" s="4">
        <v>-1.814609823247992E-2</v>
      </c>
      <c r="F3106" s="2">
        <v>4</v>
      </c>
      <c r="G3106" s="4">
        <v>5.6013815480264302E-2</v>
      </c>
      <c r="H3106" s="4">
        <v>-3.5752718458845763E-2</v>
      </c>
      <c r="I3106" s="4">
        <v>8.2121800084509422E-2</v>
      </c>
    </row>
    <row r="3107" spans="1:9" x14ac:dyDescent="0.25">
      <c r="A3107" t="s">
        <v>3310</v>
      </c>
      <c r="B3107" s="3">
        <v>108.55628967285161</v>
      </c>
      <c r="C3107" s="3">
        <v>20.389999389648441</v>
      </c>
      <c r="D3107" s="4">
        <v>-1.6784814221903591E-2</v>
      </c>
      <c r="E3107" s="4">
        <v>8.3997871800412405E-2</v>
      </c>
      <c r="F3107" s="2">
        <v>4</v>
      </c>
      <c r="G3107" s="4">
        <v>4.4380878715664762E-2</v>
      </c>
      <c r="H3107" s="4">
        <v>-4.3494938190504977E-2</v>
      </c>
      <c r="I3107" s="4">
        <v>7.3433131821652564E-2</v>
      </c>
    </row>
    <row r="3108" spans="1:9" x14ac:dyDescent="0.25">
      <c r="A3108" t="s">
        <v>3311</v>
      </c>
      <c r="B3108" s="3">
        <v>110.4094924926758</v>
      </c>
      <c r="C3108" s="3">
        <v>18.809999465942379</v>
      </c>
      <c r="D3108" s="4">
        <v>-1.1230893645025721E-2</v>
      </c>
      <c r="E3108" s="4">
        <v>0.12634722195255391</v>
      </c>
      <c r="F3108" s="2">
        <v>3</v>
      </c>
      <c r="G3108" s="4">
        <v>5.8544682492032818E-2</v>
      </c>
      <c r="H3108" s="4">
        <v>-2.71661019428453E-2</v>
      </c>
      <c r="I3108" s="4">
        <v>9.1758088512597036E-2</v>
      </c>
    </row>
    <row r="3109" spans="1:9" x14ac:dyDescent="0.25">
      <c r="A3109" t="s">
        <v>3312</v>
      </c>
      <c r="B3109" s="3">
        <v>111.66357421875</v>
      </c>
      <c r="C3109" s="3">
        <v>16.70000076293945</v>
      </c>
      <c r="D3109" s="4">
        <v>-5.0084332072097837E-4</v>
      </c>
      <c r="E3109" s="4">
        <v>1.5815098566646091E-2</v>
      </c>
      <c r="F3109" s="2">
        <v>3</v>
      </c>
      <c r="G3109" s="4">
        <v>6.7844927214783413E-2</v>
      </c>
      <c r="H3109" s="4">
        <v>-1.6116207712601031E-2</v>
      </c>
      <c r="I3109" s="4">
        <v>0.1041587783191205</v>
      </c>
    </row>
    <row r="3110" spans="1:9" x14ac:dyDescent="0.25">
      <c r="A3110" t="s">
        <v>3313</v>
      </c>
      <c r="B3110" s="3">
        <v>111.7195281982422</v>
      </c>
      <c r="C3110" s="3">
        <v>16.440000534057621</v>
      </c>
      <c r="D3110" s="4">
        <v>-9.9109634666505464E-3</v>
      </c>
      <c r="E3110" s="4">
        <v>4.980847345119277E-2</v>
      </c>
      <c r="F3110" s="2">
        <v>3</v>
      </c>
      <c r="G3110" s="4">
        <v>7.1747566093396387E-2</v>
      </c>
      <c r="H3110" s="4">
        <v>-1.5623189161820039E-2</v>
      </c>
      <c r="I3110" s="4">
        <v>0.10471206597868581</v>
      </c>
    </row>
    <row r="3111" spans="1:9" x14ac:dyDescent="0.25">
      <c r="A3111" t="s">
        <v>3314</v>
      </c>
      <c r="B3111" s="3">
        <v>112.8378601074219</v>
      </c>
      <c r="C3111" s="3">
        <v>15.659999847412109</v>
      </c>
      <c r="D3111" s="4">
        <v>-4.0889908345840276E-3</v>
      </c>
      <c r="E3111" s="4">
        <v>1.2787406426044701E-3</v>
      </c>
      <c r="F3111" s="2">
        <v>2</v>
      </c>
      <c r="G3111" s="4">
        <v>8.2313634412076953E-2</v>
      </c>
      <c r="H3111" s="4">
        <v>-5.7694060679330814E-3</v>
      </c>
      <c r="I3111" s="4">
        <v>0.1157704259070194</v>
      </c>
    </row>
    <row r="3112" spans="1:9" x14ac:dyDescent="0.25">
      <c r="A3112" t="s">
        <v>3315</v>
      </c>
      <c r="B3112" s="3">
        <v>113.3011474609375</v>
      </c>
      <c r="C3112" s="3">
        <v>15.64000034332275</v>
      </c>
      <c r="D3112" s="4">
        <v>7.3147729110301096E-3</v>
      </c>
      <c r="E3112" s="4">
        <v>9.0322802143711911E-3</v>
      </c>
      <c r="F3112" s="2">
        <v>2</v>
      </c>
      <c r="G3112" s="4">
        <v>8.7655114508915721E-2</v>
      </c>
      <c r="H3112" s="4">
        <v>-1.687314647477622E-3</v>
      </c>
      <c r="I3112" s="4">
        <v>0.1203515330572025</v>
      </c>
    </row>
    <row r="3113" spans="1:9" x14ac:dyDescent="0.25">
      <c r="A3113" t="s">
        <v>3316</v>
      </c>
      <c r="B3113" s="3">
        <v>112.4783935546875</v>
      </c>
      <c r="C3113" s="3">
        <v>15.5</v>
      </c>
      <c r="D3113" s="4">
        <v>4.1362783466247777E-3</v>
      </c>
      <c r="E3113" s="4">
        <v>1.2920192735859091E-3</v>
      </c>
      <c r="F3113" s="2">
        <v>2</v>
      </c>
      <c r="G3113" s="4">
        <v>8.4317273152520134E-2</v>
      </c>
      <c r="H3113" s="4">
        <v>-8.9367174994292586E-3</v>
      </c>
      <c r="I3113" s="4">
        <v>0.1122159261295341</v>
      </c>
    </row>
    <row r="3114" spans="1:9" x14ac:dyDescent="0.25">
      <c r="A3114" t="s">
        <v>3317</v>
      </c>
      <c r="B3114" s="3">
        <v>112.0150680541992</v>
      </c>
      <c r="C3114" s="3">
        <v>15.47999954223633</v>
      </c>
      <c r="D3114" s="4">
        <v>-1.708826258972618E-3</v>
      </c>
      <c r="E3114" s="4">
        <v>6.4636554847585792E-4</v>
      </c>
      <c r="F3114" s="2">
        <v>2</v>
      </c>
      <c r="G3114" s="4">
        <v>7.8386725404628876E-2</v>
      </c>
      <c r="H3114" s="4">
        <v>-1.3019145038340341E-2</v>
      </c>
      <c r="I3114" s="4">
        <v>0.1076344417720565</v>
      </c>
    </row>
    <row r="3115" spans="1:9" x14ac:dyDescent="0.25">
      <c r="A3115" t="s">
        <v>3318</v>
      </c>
      <c r="B3115" s="3">
        <v>112.20680999755859</v>
      </c>
      <c r="C3115" s="3">
        <v>15.47000026702881</v>
      </c>
      <c r="D3115" s="4">
        <v>-4.9583713847026756E-3</v>
      </c>
      <c r="E3115" s="4">
        <v>-7.6972344056817077E-3</v>
      </c>
      <c r="F3115" s="2">
        <v>2</v>
      </c>
      <c r="G3115" s="4">
        <v>8.7687428285534885E-2</v>
      </c>
      <c r="H3115" s="4">
        <v>-1.1329679232746409E-2</v>
      </c>
      <c r="I3115" s="4">
        <v>0.1095304365171061</v>
      </c>
    </row>
    <row r="3116" spans="1:9" x14ac:dyDescent="0.25">
      <c r="A3116" t="s">
        <v>3319</v>
      </c>
      <c r="B3116" s="3">
        <v>112.7659454345703</v>
      </c>
      <c r="C3116" s="3">
        <v>15.590000152587891</v>
      </c>
      <c r="D3116" s="4">
        <v>-3.1071337951992239E-3</v>
      </c>
      <c r="E3116" s="4">
        <v>9.326787534072456E-2</v>
      </c>
      <c r="F3116" s="2">
        <v>2</v>
      </c>
      <c r="G3116" s="4">
        <v>0.1004520797006387</v>
      </c>
      <c r="H3116" s="4">
        <v>-6.403056580567501E-3</v>
      </c>
      <c r="I3116" s="4">
        <v>0.1150593147154375</v>
      </c>
    </row>
    <row r="3117" spans="1:9" x14ac:dyDescent="0.25">
      <c r="A3117" t="s">
        <v>3320</v>
      </c>
      <c r="B3117" s="3">
        <v>113.11741638183589</v>
      </c>
      <c r="C3117" s="3">
        <v>14.260000228881839</v>
      </c>
      <c r="D3117" s="4">
        <v>1.403505772223634E-2</v>
      </c>
      <c r="E3117" s="4">
        <v>-3.7786739370713973E-2</v>
      </c>
      <c r="F3117" s="2">
        <v>2</v>
      </c>
      <c r="G3117" s="4">
        <v>0.1011912511802702</v>
      </c>
      <c r="H3117" s="4">
        <v>-3.306195577380211E-3</v>
      </c>
      <c r="I3117" s="4">
        <v>0.1185347518439968</v>
      </c>
    </row>
    <row r="3118" spans="1:9" x14ac:dyDescent="0.25">
      <c r="A3118" t="s">
        <v>3321</v>
      </c>
      <c r="B3118" s="3">
        <v>111.55178070068359</v>
      </c>
      <c r="C3118" s="3">
        <v>14.819999694824221</v>
      </c>
      <c r="D3118" s="4">
        <v>3.2325609846384218E-3</v>
      </c>
      <c r="E3118" s="4">
        <v>-4.8169557784212058E-2</v>
      </c>
      <c r="F3118" s="2">
        <v>2</v>
      </c>
      <c r="G3118" s="4">
        <v>8.9268474496014605E-2</v>
      </c>
      <c r="H3118" s="4">
        <v>-1.7101236458795799E-2</v>
      </c>
      <c r="I3118" s="4">
        <v>0.1030533346218734</v>
      </c>
    </row>
    <row r="3119" spans="1:9" x14ac:dyDescent="0.25">
      <c r="A3119" t="s">
        <v>3322</v>
      </c>
      <c r="B3119" s="3">
        <v>111.1923446655273</v>
      </c>
      <c r="C3119" s="3">
        <v>15.569999694824221</v>
      </c>
      <c r="D3119" s="4">
        <v>-7.2033633906605221E-3</v>
      </c>
      <c r="E3119" s="4">
        <v>2.9081267485473461E-2</v>
      </c>
      <c r="F3119" s="2">
        <v>2</v>
      </c>
      <c r="G3119" s="4">
        <v>9.614215082447175E-2</v>
      </c>
      <c r="H3119" s="4">
        <v>-2.0268278995527519E-2</v>
      </c>
      <c r="I3119" s="4">
        <v>9.9499136610223582E-2</v>
      </c>
    </row>
    <row r="3120" spans="1:9" x14ac:dyDescent="0.25">
      <c r="A3120" t="s">
        <v>3323</v>
      </c>
      <c r="B3120" s="3">
        <v>111.9991149902344</v>
      </c>
      <c r="C3120" s="3">
        <v>15.13000011444092</v>
      </c>
      <c r="D3120" s="4">
        <v>-1.637714397870083E-3</v>
      </c>
      <c r="E3120" s="4">
        <v>-2.8883171467827151E-2</v>
      </c>
      <c r="F3120" s="2">
        <v>2</v>
      </c>
      <c r="G3120" s="4">
        <v>0.1072551643114406</v>
      </c>
      <c r="H3120" s="4">
        <v>-1.315970977650271E-2</v>
      </c>
      <c r="I3120" s="4">
        <v>0.10747669368149861</v>
      </c>
    </row>
    <row r="3121" spans="1:9" x14ac:dyDescent="0.25">
      <c r="A3121" t="s">
        <v>3324</v>
      </c>
      <c r="B3121" s="3">
        <v>112.18283843994141</v>
      </c>
      <c r="C3121" s="3">
        <v>15.579999923706049</v>
      </c>
      <c r="D3121" s="4">
        <v>-2.9106353638365108E-3</v>
      </c>
      <c r="E3121" s="4">
        <v>3.5904252873847582E-2</v>
      </c>
      <c r="F3121" s="2">
        <v>2</v>
      </c>
      <c r="G3121" s="4">
        <v>0.1052248001312677</v>
      </c>
      <c r="H3121" s="4">
        <v>-1.1540896070291301E-2</v>
      </c>
      <c r="I3121" s="4">
        <v>0.1092933994532457</v>
      </c>
    </row>
    <row r="3122" spans="1:9" x14ac:dyDescent="0.25">
      <c r="A3122" t="s">
        <v>3325</v>
      </c>
      <c r="B3122" s="3">
        <v>112.51031494140619</v>
      </c>
      <c r="C3122" s="3">
        <v>15.039999961853029</v>
      </c>
      <c r="D3122" s="4">
        <v>3.9198408209690783E-3</v>
      </c>
      <c r="E3122" s="4">
        <v>3.9391823379783419E-2</v>
      </c>
      <c r="F3122" s="2">
        <v>2</v>
      </c>
      <c r="G3122" s="4">
        <v>0.12562950006148349</v>
      </c>
      <c r="H3122" s="4">
        <v>-8.6554535757222828E-3</v>
      </c>
      <c r="I3122" s="4">
        <v>0.11253157319356739</v>
      </c>
    </row>
    <row r="3123" spans="1:9" x14ac:dyDescent="0.25">
      <c r="A3123" t="s">
        <v>3326</v>
      </c>
      <c r="B3123" s="3">
        <v>112.0710144042969</v>
      </c>
      <c r="C3123" s="3">
        <v>14.47000026702881</v>
      </c>
      <c r="D3123" s="4">
        <v>1.3846831357973159E-3</v>
      </c>
      <c r="E3123" s="4">
        <v>-6.1608288233774178E-2</v>
      </c>
      <c r="F3123" s="2">
        <v>2</v>
      </c>
      <c r="G3123" s="4">
        <v>0.1253128066685103</v>
      </c>
      <c r="H3123" s="4">
        <v>-1.2526193711250629E-2</v>
      </c>
      <c r="I3123" s="4">
        <v>0.1081876539901629</v>
      </c>
    </row>
    <row r="3124" spans="1:9" x14ac:dyDescent="0.25">
      <c r="A3124" t="s">
        <v>3327</v>
      </c>
      <c r="B3124" s="3">
        <v>111.9160461425781</v>
      </c>
      <c r="C3124" s="3">
        <v>15.420000076293951</v>
      </c>
      <c r="D3124" s="4">
        <v>5.7895916527415103E-3</v>
      </c>
      <c r="E3124" s="4">
        <v>7.1848238838911893E-3</v>
      </c>
      <c r="F3124" s="2">
        <v>2</v>
      </c>
      <c r="G3124" s="4">
        <v>0.13862962770634951</v>
      </c>
      <c r="H3124" s="4">
        <v>-1.3891641325575851E-2</v>
      </c>
      <c r="I3124" s="4">
        <v>0.10665528707700631</v>
      </c>
    </row>
    <row r="3125" spans="1:9" x14ac:dyDescent="0.25">
      <c r="A3125" t="s">
        <v>3328</v>
      </c>
      <c r="B3125" s="3">
        <v>111.27182769775391</v>
      </c>
      <c r="C3125" s="3">
        <v>15.310000419616699</v>
      </c>
      <c r="D3125" s="4">
        <v>-1.0709400526305311E-3</v>
      </c>
      <c r="E3125" s="4">
        <v>3.4459474480352137E-2</v>
      </c>
      <c r="F3125" s="2">
        <v>2</v>
      </c>
      <c r="G3125" s="4">
        <v>0.1111176206273889</v>
      </c>
      <c r="H3125" s="4">
        <v>-1.9567942581287578E-2</v>
      </c>
      <c r="I3125" s="4">
        <v>0.1002850857290334</v>
      </c>
    </row>
    <row r="3126" spans="1:9" x14ac:dyDescent="0.25">
      <c r="A3126" t="s">
        <v>3329</v>
      </c>
      <c r="B3126" s="3">
        <v>111.3911209106445</v>
      </c>
      <c r="C3126" s="3">
        <v>14.80000019073486</v>
      </c>
      <c r="D3126" s="4">
        <v>1.8025568586905742E-2</v>
      </c>
      <c r="E3126" s="4">
        <v>-5.3708448474971797E-2</v>
      </c>
      <c r="F3126" s="2">
        <v>2</v>
      </c>
      <c r="G3126" s="4">
        <v>9.9564655372378352E-2</v>
      </c>
      <c r="H3126" s="4">
        <v>-1.851683294670747E-2</v>
      </c>
      <c r="I3126" s="4">
        <v>0.1014646883803783</v>
      </c>
    </row>
    <row r="3127" spans="1:9" x14ac:dyDescent="0.25">
      <c r="A3127" t="s">
        <v>3330</v>
      </c>
      <c r="B3127" s="3">
        <v>109.4187850952148</v>
      </c>
      <c r="C3127" s="3">
        <v>15.64000034332275</v>
      </c>
      <c r="D3127" s="4">
        <v>7.2730082277816521E-5</v>
      </c>
      <c r="E3127" s="4">
        <v>-8.5914682325578529E-2</v>
      </c>
      <c r="F3127" s="2">
        <v>2</v>
      </c>
      <c r="G3127" s="4">
        <v>7.3574020802503304E-2</v>
      </c>
      <c r="H3127" s="4">
        <v>-3.5895367131433382E-2</v>
      </c>
      <c r="I3127" s="4">
        <v>8.1961713308725814E-2</v>
      </c>
    </row>
    <row r="3128" spans="1:9" x14ac:dyDescent="0.25">
      <c r="A3128" t="s">
        <v>3331</v>
      </c>
      <c r="B3128" s="3">
        <v>109.41082763671881</v>
      </c>
      <c r="C3128" s="3">
        <v>17.110000610351559</v>
      </c>
      <c r="D3128" s="4">
        <v>3.8681348097271422E-3</v>
      </c>
      <c r="E3128" s="4">
        <v>-4.67966638933075E-2</v>
      </c>
      <c r="F3128" s="2">
        <v>3</v>
      </c>
      <c r="G3128" s="4">
        <v>8.0931129486550901E-2</v>
      </c>
      <c r="H3128" s="4">
        <v>-3.596548144128664E-2</v>
      </c>
      <c r="I3128" s="4">
        <v>8.1883027867094116E-2</v>
      </c>
    </row>
    <row r="3129" spans="1:9" x14ac:dyDescent="0.25">
      <c r="A3129" t="s">
        <v>3332</v>
      </c>
      <c r="B3129" s="3">
        <v>108.98924255371089</v>
      </c>
      <c r="C3129" s="3">
        <v>17.95000076293945</v>
      </c>
      <c r="D3129" s="4">
        <v>9.9488042000139831E-3</v>
      </c>
      <c r="E3129" s="4">
        <v>-5.8730936015103603E-2</v>
      </c>
      <c r="F3129" s="2">
        <v>3</v>
      </c>
      <c r="G3129" s="4">
        <v>5.6839815147109229E-2</v>
      </c>
      <c r="H3129" s="4">
        <v>-3.9680128166000528E-2</v>
      </c>
      <c r="I3129" s="4">
        <v>7.7714283731252998E-2</v>
      </c>
    </row>
    <row r="3130" spans="1:9" x14ac:dyDescent="0.25">
      <c r="A3130" t="s">
        <v>3333</v>
      </c>
      <c r="B3130" s="3">
        <v>107.9156112670898</v>
      </c>
      <c r="C3130" s="3">
        <v>19.069999694824219</v>
      </c>
      <c r="D3130" s="4">
        <v>6.9758599280813627E-3</v>
      </c>
      <c r="E3130" s="4">
        <v>-8.6248254529313062E-2</v>
      </c>
      <c r="F3130" s="2">
        <v>3</v>
      </c>
      <c r="G3130" s="4">
        <v>4.4928934166525547E-2</v>
      </c>
      <c r="H3130" s="4">
        <v>-4.9140047653530187E-2</v>
      </c>
      <c r="I3130" s="4">
        <v>6.7097935310608703E-2</v>
      </c>
    </row>
    <row r="3131" spans="1:9" x14ac:dyDescent="0.25">
      <c r="A3131" t="s">
        <v>3334</v>
      </c>
      <c r="B3131" s="3">
        <v>107.1680221557617</v>
      </c>
      <c r="C3131" s="3">
        <v>20.870000839233398</v>
      </c>
      <c r="D3131" s="4">
        <v>-1.462496972159444E-2</v>
      </c>
      <c r="E3131" s="4">
        <v>0.1562327823473133</v>
      </c>
      <c r="F3131" s="2">
        <v>4</v>
      </c>
      <c r="G3131" s="4">
        <v>4.6770077368744278E-2</v>
      </c>
      <c r="H3131" s="4">
        <v>-5.5727162700424097E-2</v>
      </c>
      <c r="I3131" s="4">
        <v>5.9705577636013141E-2</v>
      </c>
    </row>
    <row r="3132" spans="1:9" x14ac:dyDescent="0.25">
      <c r="A3132" t="s">
        <v>3335</v>
      </c>
      <c r="B3132" s="3">
        <v>108.7586135864258</v>
      </c>
      <c r="C3132" s="3">
        <v>18.04999923706055</v>
      </c>
      <c r="D3132" s="4">
        <v>-4.0786416320882646E-3</v>
      </c>
      <c r="E3132" s="4">
        <v>4.3955944551205002E-2</v>
      </c>
      <c r="F3132" s="2">
        <v>3</v>
      </c>
      <c r="G3132" s="4">
        <v>5.3966352534339679E-2</v>
      </c>
      <c r="H3132" s="4">
        <v>-4.1712233125307363E-2</v>
      </c>
      <c r="I3132" s="4">
        <v>7.5433763870195181E-2</v>
      </c>
    </row>
    <row r="3133" spans="1:9" x14ac:dyDescent="0.25">
      <c r="A3133" t="s">
        <v>3336</v>
      </c>
      <c r="B3133" s="3">
        <v>109.2040176391602</v>
      </c>
      <c r="C3133" s="3">
        <v>17.29000091552734</v>
      </c>
      <c r="D3133" s="4">
        <v>-3.049374641734492E-3</v>
      </c>
      <c r="E3133" s="4">
        <v>1.738162586771397E-3</v>
      </c>
      <c r="F3133" s="2">
        <v>3</v>
      </c>
      <c r="G3133" s="4">
        <v>5.035377993656609E-2</v>
      </c>
      <c r="H3133" s="4">
        <v>-3.7787714036871423E-2</v>
      </c>
      <c r="I3133" s="4">
        <v>7.9838036240718946E-2</v>
      </c>
    </row>
    <row r="3134" spans="1:9" x14ac:dyDescent="0.25">
      <c r="A3134" t="s">
        <v>3337</v>
      </c>
      <c r="B3134" s="3">
        <v>109.5380401611328</v>
      </c>
      <c r="C3134" s="3">
        <v>17.260000228881839</v>
      </c>
      <c r="D3134" s="4">
        <v>5.1815539200861238E-3</v>
      </c>
      <c r="E3134" s="4">
        <v>-6.3483453983740223E-2</v>
      </c>
      <c r="F3134" s="2">
        <v>3</v>
      </c>
      <c r="G3134" s="4">
        <v>7.1713290753540493E-2</v>
      </c>
      <c r="H3134" s="4">
        <v>-3.4844593615308887E-2</v>
      </c>
      <c r="I3134" s="4">
        <v>8.3140938752776172E-2</v>
      </c>
    </row>
    <row r="3135" spans="1:9" x14ac:dyDescent="0.25">
      <c r="A3135" t="s">
        <v>3338</v>
      </c>
      <c r="B3135" s="3">
        <v>108.973388671875</v>
      </c>
      <c r="C3135" s="3">
        <v>18.430000305175781</v>
      </c>
      <c r="D3135" s="4">
        <v>-3.9253404267663994E-3</v>
      </c>
      <c r="E3135" s="4">
        <v>2.6169334335293119E-2</v>
      </c>
      <c r="F3135" s="2">
        <v>3</v>
      </c>
      <c r="G3135" s="4">
        <v>6.8468852333441799E-2</v>
      </c>
      <c r="H3135" s="4">
        <v>-3.9819818996178147E-2</v>
      </c>
      <c r="I3135" s="4">
        <v>7.7557516379660907E-2</v>
      </c>
    </row>
    <row r="3136" spans="1:9" x14ac:dyDescent="0.25">
      <c r="A3136" t="s">
        <v>3339</v>
      </c>
      <c r="B3136" s="3">
        <v>109.40283203125</v>
      </c>
      <c r="C3136" s="3">
        <v>17.95999908447266</v>
      </c>
      <c r="D3136" s="4">
        <v>2.9163621358305751E-3</v>
      </c>
      <c r="E3136" s="4">
        <v>-1.26443893805458E-2</v>
      </c>
      <c r="F3136" s="2">
        <v>3</v>
      </c>
      <c r="G3136" s="4">
        <v>5.4795003208965243E-2</v>
      </c>
      <c r="H3136" s="4">
        <v>-3.603593186959575E-2</v>
      </c>
      <c r="I3136" s="4">
        <v>8.1803965218168129E-2</v>
      </c>
    </row>
    <row r="3137" spans="1:9" x14ac:dyDescent="0.25">
      <c r="A3137" t="s">
        <v>3340</v>
      </c>
      <c r="B3137" s="3">
        <v>109.08470153808589</v>
      </c>
      <c r="C3137" s="3">
        <v>18.190000534057621</v>
      </c>
      <c r="D3137" s="4">
        <v>1.679700411391982E-3</v>
      </c>
      <c r="E3137" s="4">
        <v>5.0837729362536832E-2</v>
      </c>
      <c r="F3137" s="2">
        <v>3</v>
      </c>
      <c r="G3137" s="4">
        <v>5.8244741971452241E-2</v>
      </c>
      <c r="H3137" s="4">
        <v>-3.8839025342524917E-2</v>
      </c>
      <c r="I3137" s="4">
        <v>7.8658207264997504E-2</v>
      </c>
    </row>
    <row r="3138" spans="1:9" x14ac:dyDescent="0.25">
      <c r="A3138" t="s">
        <v>3341</v>
      </c>
      <c r="B3138" s="3">
        <v>108.9017791748047</v>
      </c>
      <c r="C3138" s="3">
        <v>17.309999465942379</v>
      </c>
      <c r="D3138" s="4">
        <v>2.1953693350125199E-3</v>
      </c>
      <c r="E3138" s="4">
        <v>3.0357157859673078E-2</v>
      </c>
      <c r="F3138" s="2">
        <v>3</v>
      </c>
      <c r="G3138" s="4">
        <v>6.7766731218521947E-2</v>
      </c>
      <c r="H3138" s="4">
        <v>-4.0450780561167243E-2</v>
      </c>
      <c r="I3138" s="4">
        <v>7.6849422846434923E-2</v>
      </c>
    </row>
    <row r="3139" spans="1:9" x14ac:dyDescent="0.25">
      <c r="A3139" t="s">
        <v>3342</v>
      </c>
      <c r="B3139" s="3">
        <v>108.66322326660161</v>
      </c>
      <c r="C3139" s="3">
        <v>16.79999923706055</v>
      </c>
      <c r="D3139" s="4">
        <v>4.4110939259061066E-3</v>
      </c>
      <c r="E3139" s="4">
        <v>-7.6415682033353138E-2</v>
      </c>
      <c r="F3139" s="2">
        <v>3</v>
      </c>
      <c r="G3139" s="4">
        <v>6.4696107196920094E-2</v>
      </c>
      <c r="H3139" s="4">
        <v>-4.2552730935562888E-2</v>
      </c>
      <c r="I3139" s="4">
        <v>7.4490519309580838E-2</v>
      </c>
    </row>
    <row r="3140" spans="1:9" x14ac:dyDescent="0.25">
      <c r="A3140" t="s">
        <v>3343</v>
      </c>
      <c r="B3140" s="3">
        <v>108.1860046386719</v>
      </c>
      <c r="C3140" s="3">
        <v>18.190000534057621</v>
      </c>
      <c r="D3140" s="4">
        <v>-3.224231872517525E-3</v>
      </c>
      <c r="E3140" s="4">
        <v>0</v>
      </c>
      <c r="F3140" s="2">
        <v>3</v>
      </c>
      <c r="G3140" s="4">
        <v>5.3507017928887457E-2</v>
      </c>
      <c r="H3140" s="4">
        <v>-4.6757572816029991E-2</v>
      </c>
      <c r="I3140" s="4">
        <v>6.9771656055448217E-2</v>
      </c>
    </row>
    <row r="3141" spans="1:9" x14ac:dyDescent="0.25">
      <c r="A3141" t="s">
        <v>3344</v>
      </c>
      <c r="B3141" s="3">
        <v>108.53594970703119</v>
      </c>
      <c r="C3141" s="3">
        <v>18.190000534057621</v>
      </c>
      <c r="D3141" s="4">
        <v>4.3981020790062608E-4</v>
      </c>
      <c r="E3141" s="4">
        <v>2.305960807527185E-2</v>
      </c>
      <c r="F3141" s="2">
        <v>3</v>
      </c>
      <c r="G3141" s="4">
        <v>3.5702707375892873E-2</v>
      </c>
      <c r="H3141" s="4">
        <v>-4.3674156551069647E-2</v>
      </c>
      <c r="I3141" s="4">
        <v>7.3232004892227698E-2</v>
      </c>
    </row>
    <row r="3142" spans="1:9" x14ac:dyDescent="0.25">
      <c r="A3142" t="s">
        <v>3345</v>
      </c>
      <c r="B3142" s="3">
        <v>108.4882354736328</v>
      </c>
      <c r="C3142" s="3">
        <v>17.780000686645511</v>
      </c>
      <c r="D3142" s="4">
        <v>2.6459846551787351E-3</v>
      </c>
      <c r="E3142" s="4">
        <v>-7.4921887521007369E-2</v>
      </c>
      <c r="F3142" s="2">
        <v>3</v>
      </c>
      <c r="G3142" s="4">
        <v>3.7406401192846987E-2</v>
      </c>
      <c r="H3142" s="4">
        <v>-4.4094573515425228E-2</v>
      </c>
      <c r="I3142" s="4">
        <v>7.2760194008273382E-2</v>
      </c>
    </row>
    <row r="3143" spans="1:9" x14ac:dyDescent="0.25">
      <c r="A3143" t="s">
        <v>3346</v>
      </c>
      <c r="B3143" s="3">
        <v>108.2019348144531</v>
      </c>
      <c r="C3143" s="3">
        <v>19.219999313354489</v>
      </c>
      <c r="D3143" s="4">
        <v>1.1073134932952479E-2</v>
      </c>
      <c r="E3143" s="4">
        <v>-9.0823090431786158E-2</v>
      </c>
      <c r="F3143" s="2">
        <v>3</v>
      </c>
      <c r="G3143" s="4">
        <v>3.776091020500516E-2</v>
      </c>
      <c r="H3143" s="4">
        <v>-4.6617209748941013E-2</v>
      </c>
      <c r="I3143" s="4">
        <v>6.9929177821629329E-2</v>
      </c>
    </row>
    <row r="3144" spans="1:9" x14ac:dyDescent="0.25">
      <c r="A3144" t="s">
        <v>3347</v>
      </c>
      <c r="B3144" s="3">
        <v>107.0169219970703</v>
      </c>
      <c r="C3144" s="3">
        <v>21.139999389648441</v>
      </c>
      <c r="D3144" s="4">
        <v>-4.6601775854497873E-3</v>
      </c>
      <c r="E3144" s="4">
        <v>8.188323434773559E-2</v>
      </c>
      <c r="F3144" s="2">
        <v>4</v>
      </c>
      <c r="G3144" s="4">
        <v>3.2877604022847562E-2</v>
      </c>
      <c r="H3144" s="4">
        <v>-5.7058527903344203E-2</v>
      </c>
      <c r="I3144" s="4">
        <v>5.8211459542518502E-2</v>
      </c>
    </row>
    <row r="3145" spans="1:9" x14ac:dyDescent="0.25">
      <c r="A3145" t="s">
        <v>3348</v>
      </c>
      <c r="B3145" s="3">
        <v>107.5179748535156</v>
      </c>
      <c r="C3145" s="3">
        <v>19.54000091552734</v>
      </c>
      <c r="D3145" s="4">
        <v>-1.2558895735652611E-3</v>
      </c>
      <c r="E3145" s="4">
        <v>2.626050293895954E-2</v>
      </c>
      <c r="F3145" s="2">
        <v>3</v>
      </c>
      <c r="G3145" s="4">
        <v>3.4446826308660812E-2</v>
      </c>
      <c r="H3145" s="4">
        <v>-5.2643679211772598E-2</v>
      </c>
      <c r="I3145" s="4">
        <v>6.3166001914251479E-2</v>
      </c>
    </row>
    <row r="3146" spans="1:9" x14ac:dyDescent="0.25">
      <c r="A3146" t="s">
        <v>3349</v>
      </c>
      <c r="B3146" s="3">
        <v>107.65317535400391</v>
      </c>
      <c r="C3146" s="3">
        <v>19.04000091552734</v>
      </c>
      <c r="D3146" s="4">
        <v>7.442987219112851E-3</v>
      </c>
      <c r="E3146" s="4">
        <v>-8.4175080468273822E-2</v>
      </c>
      <c r="F3146" s="2">
        <v>3</v>
      </c>
      <c r="G3146" s="4">
        <v>3.8237555188701977E-2</v>
      </c>
      <c r="H3146" s="4">
        <v>-5.1452408181177023E-2</v>
      </c>
      <c r="I3146" s="4">
        <v>6.4502900007400887E-2</v>
      </c>
    </row>
    <row r="3147" spans="1:9" x14ac:dyDescent="0.25">
      <c r="A3147" t="s">
        <v>3350</v>
      </c>
      <c r="B3147" s="3">
        <v>106.8578338623047</v>
      </c>
      <c r="C3147" s="3">
        <v>20.79000091552734</v>
      </c>
      <c r="D3147" s="4">
        <v>-7.3879984411405752E-3</v>
      </c>
      <c r="E3147" s="4">
        <v>0.1159421283984567</v>
      </c>
      <c r="F3147" s="2">
        <v>4</v>
      </c>
      <c r="G3147" s="4">
        <v>3.6720031401963997E-2</v>
      </c>
      <c r="H3147" s="4">
        <v>-5.8460276310882131E-2</v>
      </c>
      <c r="I3147" s="4">
        <v>5.6638354241556499E-2</v>
      </c>
    </row>
    <row r="3148" spans="1:9" x14ac:dyDescent="0.25">
      <c r="A3148" t="s">
        <v>3351</v>
      </c>
      <c r="B3148" s="3">
        <v>107.65317535400391</v>
      </c>
      <c r="C3148" s="3">
        <v>18.629999160766602</v>
      </c>
      <c r="D3148" s="4">
        <v>1.257468815539786E-3</v>
      </c>
      <c r="E3148" s="4">
        <v>2.588101967530965E-2</v>
      </c>
      <c r="F3148" s="2">
        <v>3</v>
      </c>
      <c r="G3148" s="4">
        <v>4.4831366451003829E-2</v>
      </c>
      <c r="H3148" s="4">
        <v>-5.1452408181177023E-2</v>
      </c>
      <c r="I3148" s="4">
        <v>6.4502900007400887E-2</v>
      </c>
    </row>
    <row r="3149" spans="1:9" x14ac:dyDescent="0.25">
      <c r="A3149" t="s">
        <v>3352</v>
      </c>
      <c r="B3149" s="3">
        <v>107.5179748535156</v>
      </c>
      <c r="C3149" s="3">
        <v>18.159999847412109</v>
      </c>
      <c r="D3149" s="4">
        <v>2.967568125000319E-3</v>
      </c>
      <c r="E3149" s="4">
        <v>2.8895197728299179E-2</v>
      </c>
      <c r="F3149" s="2">
        <v>3</v>
      </c>
      <c r="G3149" s="4">
        <v>4.1157601263107413E-2</v>
      </c>
      <c r="H3149" s="4">
        <v>-5.2643679211772598E-2</v>
      </c>
      <c r="I3149" s="4">
        <v>6.3166001914251479E-2</v>
      </c>
    </row>
    <row r="3150" spans="1:9" x14ac:dyDescent="0.25">
      <c r="A3150" t="s">
        <v>3353</v>
      </c>
      <c r="B3150" s="3">
        <v>107.19985198974609</v>
      </c>
      <c r="C3150" s="3">
        <v>17.64999961853027</v>
      </c>
      <c r="D3150" s="4">
        <v>2.5292801872218722E-3</v>
      </c>
      <c r="E3150" s="4">
        <v>-6.1937279805140974E-3</v>
      </c>
      <c r="F3150" s="2">
        <v>3</v>
      </c>
      <c r="G3150" s="4">
        <v>4.279660303095234E-2</v>
      </c>
      <c r="H3150" s="4">
        <v>-5.5446705461010708E-2</v>
      </c>
      <c r="I3150" s="4">
        <v>6.0020319402539928E-2</v>
      </c>
    </row>
    <row r="3151" spans="1:9" x14ac:dyDescent="0.25">
      <c r="A3151" t="s">
        <v>3354</v>
      </c>
      <c r="B3151" s="3">
        <v>106.9293975830078</v>
      </c>
      <c r="C3151" s="3">
        <v>17.760000228881839</v>
      </c>
      <c r="D3151" s="4">
        <v>-6.6902757416076319E-4</v>
      </c>
      <c r="E3151" s="4">
        <v>3.8596481443784907E-2</v>
      </c>
      <c r="F3151" s="2">
        <v>3</v>
      </c>
      <c r="G3151" s="4">
        <v>4.6669505988601978E-2</v>
      </c>
      <c r="H3151" s="4">
        <v>-5.7829718088039939E-2</v>
      </c>
      <c r="I3151" s="4">
        <v>5.7345995126029108E-2</v>
      </c>
    </row>
    <row r="3152" spans="1:9" x14ac:dyDescent="0.25">
      <c r="A3152" t="s">
        <v>3355</v>
      </c>
      <c r="B3152" s="3">
        <v>107.0009841918945</v>
      </c>
      <c r="C3152" s="3">
        <v>17.10000038146973</v>
      </c>
      <c r="D3152" s="4">
        <v>1.4018346973518669E-2</v>
      </c>
      <c r="E3152" s="4">
        <v>-4.8943224870468982E-2</v>
      </c>
      <c r="F3152" s="2">
        <v>3</v>
      </c>
      <c r="G3152" s="4">
        <v>5.0333084994938833E-2</v>
      </c>
      <c r="H3152" s="4">
        <v>-5.7198958194124239E-2</v>
      </c>
      <c r="I3152" s="4">
        <v>5.8053862334878532E-2</v>
      </c>
    </row>
    <row r="3153" spans="1:9" x14ac:dyDescent="0.25">
      <c r="A3153" t="s">
        <v>3356</v>
      </c>
      <c r="B3153" s="3">
        <v>105.52174377441411</v>
      </c>
      <c r="C3153" s="3">
        <v>17.979999542236332</v>
      </c>
      <c r="D3153" s="4">
        <v>1.585336692868422E-3</v>
      </c>
      <c r="E3153" s="4">
        <v>-3.072774761550567E-2</v>
      </c>
      <c r="F3153" s="2">
        <v>3</v>
      </c>
      <c r="G3153" s="4">
        <v>3.8114900275730827E-2</v>
      </c>
      <c r="H3153" s="4">
        <v>-7.0232757997132023E-2</v>
      </c>
      <c r="I3153" s="4">
        <v>4.3426744193327593E-2</v>
      </c>
    </row>
    <row r="3154" spans="1:9" x14ac:dyDescent="0.25">
      <c r="A3154" t="s">
        <v>3357</v>
      </c>
      <c r="B3154" s="3">
        <v>105.35472106933589</v>
      </c>
      <c r="C3154" s="3">
        <v>18.54999923706055</v>
      </c>
      <c r="D3154" s="4">
        <v>8.7573588265703606E-3</v>
      </c>
      <c r="E3154" s="4">
        <v>-4.5781958464344963E-2</v>
      </c>
      <c r="F3154" s="2">
        <v>3</v>
      </c>
      <c r="G3154" s="4">
        <v>3.4489748860222942E-2</v>
      </c>
      <c r="H3154" s="4">
        <v>-7.170441904344993E-2</v>
      </c>
      <c r="I3154" s="4">
        <v>4.1775179775110471E-2</v>
      </c>
    </row>
    <row r="3155" spans="1:9" x14ac:dyDescent="0.25">
      <c r="A3155" t="s">
        <v>3358</v>
      </c>
      <c r="B3155" s="3">
        <v>104.4401016235352</v>
      </c>
      <c r="C3155" s="3">
        <v>19.440000534057621</v>
      </c>
      <c r="D3155" s="4">
        <v>-3.8052094931761982E-4</v>
      </c>
      <c r="E3155" s="4">
        <v>2.0619029027781899E-3</v>
      </c>
      <c r="F3155" s="2">
        <v>3</v>
      </c>
      <c r="G3155" s="4">
        <v>4.192625060776356E-2</v>
      </c>
      <c r="H3155" s="4">
        <v>-7.9763262360352916E-2</v>
      </c>
      <c r="I3155" s="4">
        <v>3.2731182240839152E-2</v>
      </c>
    </row>
    <row r="3156" spans="1:9" x14ac:dyDescent="0.25">
      <c r="A3156" t="s">
        <v>3359</v>
      </c>
      <c r="B3156" s="3">
        <v>104.4798583984375</v>
      </c>
      <c r="C3156" s="3">
        <v>19.39999961853027</v>
      </c>
      <c r="D3156" s="4">
        <v>-3.4137978563009148E-3</v>
      </c>
      <c r="E3156" s="4">
        <v>4.6950831065633469E-2</v>
      </c>
      <c r="F3156" s="2">
        <v>3</v>
      </c>
      <c r="G3156" s="4">
        <v>5.0157373486961587E-2</v>
      </c>
      <c r="H3156" s="4">
        <v>-7.9412959705850605E-2</v>
      </c>
      <c r="I3156" s="4">
        <v>3.3124307683161769E-2</v>
      </c>
    </row>
    <row r="3157" spans="1:9" x14ac:dyDescent="0.25">
      <c r="A3157" t="s">
        <v>3360</v>
      </c>
      <c r="B3157" s="3">
        <v>104.83775329589839</v>
      </c>
      <c r="C3157" s="3">
        <v>18.530000686645511</v>
      </c>
      <c r="D3157" s="4">
        <v>-4.550629021170538E-4</v>
      </c>
      <c r="E3157" s="4">
        <v>-2.153958472592699E-3</v>
      </c>
      <c r="F3157" s="2">
        <v>3</v>
      </c>
      <c r="G3157" s="4">
        <v>3.5352761724247062E-2</v>
      </c>
      <c r="H3157" s="4">
        <v>-7.6259496354728173E-2</v>
      </c>
      <c r="I3157" s="4">
        <v>3.6663266520114091E-2</v>
      </c>
    </row>
    <row r="3158" spans="1:9" x14ac:dyDescent="0.25">
      <c r="A3158" t="s">
        <v>3361</v>
      </c>
      <c r="B3158" s="3">
        <v>104.88548278808589</v>
      </c>
      <c r="C3158" s="3">
        <v>18.569999694824219</v>
      </c>
      <c r="D3158" s="4">
        <v>-5.1298135331668826E-3</v>
      </c>
      <c r="E3158" s="4">
        <v>1.4199903684620541E-2</v>
      </c>
      <c r="F3158" s="2">
        <v>3</v>
      </c>
      <c r="G3158" s="4">
        <v>3.8380472248962683E-2</v>
      </c>
      <c r="H3158" s="4">
        <v>-7.5838944942990261E-2</v>
      </c>
      <c r="I3158" s="4">
        <v>3.7135228286986337E-2</v>
      </c>
    </row>
    <row r="3159" spans="1:9" x14ac:dyDescent="0.25">
      <c r="A3159" t="s">
        <v>3362</v>
      </c>
      <c r="B3159" s="3">
        <v>105.4263000488281</v>
      </c>
      <c r="C3159" s="3">
        <v>18.309999465942379</v>
      </c>
      <c r="D3159" s="4">
        <v>8.3671841056338625E-3</v>
      </c>
      <c r="E3159" s="4">
        <v>-3.1729264215294983E-2</v>
      </c>
      <c r="F3159" s="2">
        <v>3</v>
      </c>
      <c r="G3159" s="4">
        <v>4.7774603178695203E-2</v>
      </c>
      <c r="H3159" s="4">
        <v>-7.1073726373225399E-2</v>
      </c>
      <c r="I3159" s="4">
        <v>4.2482971542501018E-2</v>
      </c>
    </row>
    <row r="3160" spans="1:9" x14ac:dyDescent="0.25">
      <c r="A3160" t="s">
        <v>3363</v>
      </c>
      <c r="B3160" s="3">
        <v>104.55149841308589</v>
      </c>
      <c r="C3160" s="3">
        <v>18.909999847412109</v>
      </c>
      <c r="D3160" s="4">
        <v>-1.1394807370318501E-3</v>
      </c>
      <c r="E3160" s="4">
        <v>1.285483503681939E-2</v>
      </c>
      <c r="F3160" s="2">
        <v>3</v>
      </c>
      <c r="G3160" s="4">
        <v>3.9643826595717302E-2</v>
      </c>
      <c r="H3160" s="4">
        <v>-7.8781729246097054E-2</v>
      </c>
      <c r="I3160" s="4">
        <v>3.3832702982223413E-2</v>
      </c>
    </row>
    <row r="3161" spans="1:9" x14ac:dyDescent="0.25">
      <c r="A3161" t="s">
        <v>3364</v>
      </c>
      <c r="B3161" s="3">
        <v>104.670768737793</v>
      </c>
      <c r="C3161" s="3">
        <v>18.670000076293949</v>
      </c>
      <c r="D3161" s="4">
        <v>-2.57661880378468E-3</v>
      </c>
      <c r="E3161" s="4">
        <v>2.133475793211281E-2</v>
      </c>
      <c r="F3161" s="2">
        <v>3</v>
      </c>
      <c r="G3161" s="4">
        <v>4.6748895449070023E-2</v>
      </c>
      <c r="H3161" s="4">
        <v>-7.7730821282590346E-2</v>
      </c>
      <c r="I3161" s="4">
        <v>3.5012079309191702E-2</v>
      </c>
    </row>
    <row r="3162" spans="1:9" x14ac:dyDescent="0.25">
      <c r="A3162" t="s">
        <v>3365</v>
      </c>
      <c r="B3162" s="3">
        <v>104.941162109375</v>
      </c>
      <c r="C3162" s="3">
        <v>18.280000686645511</v>
      </c>
      <c r="D3162" s="4">
        <v>3.727002503105981E-3</v>
      </c>
      <c r="E3162" s="4">
        <v>-8.0020135150091654E-2</v>
      </c>
      <c r="F3162" s="2">
        <v>3</v>
      </c>
      <c r="G3162" s="4">
        <v>5.1829258733969041E-2</v>
      </c>
      <c r="H3162" s="4">
        <v>-7.5348346445090253E-2</v>
      </c>
      <c r="I3162" s="4">
        <v>3.7685800054031222E-2</v>
      </c>
    </row>
    <row r="3163" spans="1:9" x14ac:dyDescent="0.25">
      <c r="A3163" t="s">
        <v>3366</v>
      </c>
      <c r="B3163" s="3">
        <v>104.55149841308589</v>
      </c>
      <c r="C3163" s="3">
        <v>19.870000839233398</v>
      </c>
      <c r="D3163" s="4">
        <v>5.2766892928564069E-3</v>
      </c>
      <c r="E3163" s="4">
        <v>-4.8827122078350833E-2</v>
      </c>
      <c r="F3163" s="2">
        <v>4</v>
      </c>
      <c r="G3163" s="4">
        <v>4.6534435399717911E-2</v>
      </c>
      <c r="H3163" s="4">
        <v>-7.8781729246097054E-2</v>
      </c>
      <c r="I3163" s="4">
        <v>3.3832702982223413E-2</v>
      </c>
    </row>
    <row r="3164" spans="1:9" x14ac:dyDescent="0.25">
      <c r="A3164" t="s">
        <v>3367</v>
      </c>
      <c r="B3164" s="3">
        <v>104.00270843505859</v>
      </c>
      <c r="C3164" s="3">
        <v>20.889999389648441</v>
      </c>
      <c r="D3164" s="4">
        <v>1.105618094197958E-2</v>
      </c>
      <c r="E3164" s="4">
        <v>-5.9009068841021077E-2</v>
      </c>
      <c r="F3164" s="2">
        <v>4</v>
      </c>
      <c r="G3164" s="4">
        <v>3.083356088510247E-2</v>
      </c>
      <c r="H3164" s="4">
        <v>-8.3617196573097519E-2</v>
      </c>
      <c r="I3164" s="4">
        <v>2.8406123402159311E-2</v>
      </c>
    </row>
    <row r="3165" spans="1:9" x14ac:dyDescent="0.25">
      <c r="A3165" t="s">
        <v>3368</v>
      </c>
      <c r="B3165" s="3">
        <v>102.8654098510742</v>
      </c>
      <c r="C3165" s="3">
        <v>22.20000076293945</v>
      </c>
      <c r="D3165" s="4">
        <v>3.8808987084171238E-3</v>
      </c>
      <c r="E3165" s="4">
        <v>6.1693014105258293E-2</v>
      </c>
      <c r="F3165" s="2">
        <v>4</v>
      </c>
      <c r="G3165" s="4">
        <v>2.1295460260997819E-2</v>
      </c>
      <c r="H3165" s="4">
        <v>-9.3638097763145134E-2</v>
      </c>
      <c r="I3165" s="4">
        <v>1.716021600700279E-2</v>
      </c>
    </row>
    <row r="3166" spans="1:9" x14ac:dyDescent="0.25">
      <c r="A3166" t="s">
        <v>3369</v>
      </c>
      <c r="B3166" s="3">
        <v>102.4677429199219</v>
      </c>
      <c r="C3166" s="3">
        <v>20.909999847412109</v>
      </c>
      <c r="D3166" s="4">
        <v>-5.1732184891322142E-3</v>
      </c>
      <c r="E3166" s="4">
        <v>2.1494897353052881E-2</v>
      </c>
      <c r="F3166" s="2">
        <v>4</v>
      </c>
      <c r="G3166" s="4">
        <v>2.4717769956153601E-2</v>
      </c>
      <c r="H3166" s="4">
        <v>-9.7141998216152103E-2</v>
      </c>
      <c r="I3166" s="4">
        <v>1.3227980844810141E-2</v>
      </c>
    </row>
    <row r="3167" spans="1:9" x14ac:dyDescent="0.25">
      <c r="A3167" t="s">
        <v>3370</v>
      </c>
      <c r="B3167" s="3">
        <v>103.00058746337891</v>
      </c>
      <c r="C3167" s="3">
        <v>20.469999313354489</v>
      </c>
      <c r="D3167" s="4">
        <v>2.3992105837611351E-3</v>
      </c>
      <c r="E3167" s="4">
        <v>-2.7553441554758251E-2</v>
      </c>
      <c r="F3167" s="2">
        <v>4</v>
      </c>
      <c r="G3167" s="4">
        <v>2.8363985205201111E-2</v>
      </c>
      <c r="H3167" s="4">
        <v>-9.2447028403622844E-2</v>
      </c>
      <c r="I3167" s="4">
        <v>1.8496887775775409E-2</v>
      </c>
    </row>
    <row r="3168" spans="1:9" x14ac:dyDescent="0.25">
      <c r="A3168" t="s">
        <v>3371</v>
      </c>
      <c r="B3168" s="3">
        <v>102.7540588378906</v>
      </c>
      <c r="C3168" s="3">
        <v>21.04999923706055</v>
      </c>
      <c r="D3168" s="4">
        <v>5.4216358185144031E-4</v>
      </c>
      <c r="E3168" s="4">
        <v>1.739964686856044E-2</v>
      </c>
      <c r="F3168" s="2">
        <v>4</v>
      </c>
      <c r="G3168" s="4">
        <v>3.5161112280660538E-2</v>
      </c>
      <c r="H3168" s="4">
        <v>-9.4619227535254091E-2</v>
      </c>
      <c r="I3168" s="4">
        <v>1.6059147914371911E-2</v>
      </c>
    </row>
    <row r="3169" spans="1:9" x14ac:dyDescent="0.25">
      <c r="A3169" t="s">
        <v>3372</v>
      </c>
      <c r="B3169" s="3">
        <v>102.69837951660161</v>
      </c>
      <c r="C3169" s="3">
        <v>20.690000534057621</v>
      </c>
      <c r="D3169" s="4">
        <v>8.6704002510571421E-3</v>
      </c>
      <c r="E3169" s="4">
        <v>-1.803508145564647E-2</v>
      </c>
      <c r="F3169" s="2">
        <v>4</v>
      </c>
      <c r="G3169" s="4">
        <v>3.8266242923418181E-2</v>
      </c>
      <c r="H3169" s="4">
        <v>-9.510982603315421E-2</v>
      </c>
      <c r="I3169" s="4">
        <v>1.550857614732681E-2</v>
      </c>
    </row>
    <row r="3170" spans="1:9" x14ac:dyDescent="0.25">
      <c r="A3170" t="s">
        <v>3373</v>
      </c>
      <c r="B3170" s="3">
        <v>101.8155975341797</v>
      </c>
      <c r="C3170" s="3">
        <v>21.069999694824219</v>
      </c>
      <c r="D3170" s="4">
        <v>2.4274276793156968E-3</v>
      </c>
      <c r="E3170" s="4">
        <v>2.1328189624670198E-2</v>
      </c>
      <c r="F3170" s="2">
        <v>4</v>
      </c>
      <c r="G3170" s="4">
        <v>2.804630916543149E-2</v>
      </c>
      <c r="H3170" s="4">
        <v>-0.1028881448869526</v>
      </c>
      <c r="I3170" s="4">
        <v>6.7793958210411454E-3</v>
      </c>
    </row>
    <row r="3171" spans="1:9" x14ac:dyDescent="0.25">
      <c r="A3171" t="s">
        <v>3374</v>
      </c>
      <c r="B3171" s="3">
        <v>101.5690460205078</v>
      </c>
      <c r="C3171" s="3">
        <v>20.629999160766602</v>
      </c>
      <c r="D3171" s="4">
        <v>-2.5770094732594511E-3</v>
      </c>
      <c r="E3171" s="4">
        <v>-3.957171320224484E-2</v>
      </c>
      <c r="F3171" s="2">
        <v>4</v>
      </c>
      <c r="G3171" s="4">
        <v>2.3544386034040299E-2</v>
      </c>
      <c r="H3171" s="4">
        <v>-0.10506054568965729</v>
      </c>
      <c r="I3171" s="4">
        <v>4.3414296352608517E-3</v>
      </c>
    </row>
    <row r="3172" spans="1:9" x14ac:dyDescent="0.25">
      <c r="A3172" t="s">
        <v>3375</v>
      </c>
      <c r="B3172" s="3">
        <v>101.8314666748047</v>
      </c>
      <c r="C3172" s="3">
        <v>21.479999542236332</v>
      </c>
      <c r="D3172" s="4">
        <v>2.66214617149152E-3</v>
      </c>
      <c r="E3172" s="4">
        <v>-3.3303321061464393E-2</v>
      </c>
      <c r="F3172" s="2">
        <v>4</v>
      </c>
      <c r="G3172" s="4">
        <v>2.4178579828125098E-2</v>
      </c>
      <c r="H3172" s="4">
        <v>-0.10274831960939269</v>
      </c>
      <c r="I3172" s="4">
        <v>6.9363140555509517E-3</v>
      </c>
    </row>
    <row r="3173" spans="1:9" x14ac:dyDescent="0.25">
      <c r="A3173" t="s">
        <v>3376</v>
      </c>
      <c r="B3173" s="3">
        <v>101.56109619140619</v>
      </c>
      <c r="C3173" s="3">
        <v>22.219999313354489</v>
      </c>
      <c r="D3173" s="4">
        <v>1.568810090162742E-3</v>
      </c>
      <c r="E3173" s="4">
        <v>-3.2651285259898022E-2</v>
      </c>
      <c r="F3173" s="2">
        <v>4</v>
      </c>
      <c r="G3173" s="4">
        <v>2.6768467683458089E-2</v>
      </c>
      <c r="H3173" s="4">
        <v>-0.1051305927758195</v>
      </c>
      <c r="I3173" s="4">
        <v>4.262819635088233E-3</v>
      </c>
    </row>
    <row r="3174" spans="1:9" x14ac:dyDescent="0.25">
      <c r="A3174" t="s">
        <v>3377</v>
      </c>
      <c r="B3174" s="3">
        <v>101.4020156860352</v>
      </c>
      <c r="C3174" s="3">
        <v>22.969999313354489</v>
      </c>
      <c r="D3174" s="4">
        <v>1.593604332878118E-2</v>
      </c>
      <c r="E3174" s="4">
        <v>-1.8376081717337619E-2</v>
      </c>
      <c r="F3174" s="2">
        <v>4</v>
      </c>
      <c r="G3174" s="4">
        <v>2.4595680266717771E-2</v>
      </c>
      <c r="H3174" s="4">
        <v>-0.1065322739596664</v>
      </c>
      <c r="I3174" s="4">
        <v>2.6897897755850941E-3</v>
      </c>
    </row>
    <row r="3175" spans="1:9" x14ac:dyDescent="0.25">
      <c r="A3175" t="s">
        <v>3378</v>
      </c>
      <c r="B3175" s="3">
        <v>99.811416625976563</v>
      </c>
      <c r="C3175" s="3">
        <v>23.39999961853027</v>
      </c>
      <c r="D3175" s="4">
        <v>-4.9159085280477974E-3</v>
      </c>
      <c r="E3175" s="4">
        <v>3.3112583339136803E-2</v>
      </c>
      <c r="F3175" s="2">
        <v>4</v>
      </c>
      <c r="G3175" s="4">
        <v>1.894996409428007E-2</v>
      </c>
      <c r="H3175" s="4">
        <v>-0.1205472707584742</v>
      </c>
      <c r="I3175" s="4">
        <v>-1.30384719000558E-2</v>
      </c>
    </row>
    <row r="3176" spans="1:9" x14ac:dyDescent="0.25">
      <c r="A3176" t="s">
        <v>3379</v>
      </c>
      <c r="B3176" s="3">
        <v>100.30450439453119</v>
      </c>
      <c r="C3176" s="3">
        <v>22.64999961853027</v>
      </c>
      <c r="D3176" s="4">
        <v>1.033387457626778E-2</v>
      </c>
      <c r="E3176" s="4">
        <v>-3.6989830880135972E-2</v>
      </c>
      <c r="F3176" s="2">
        <v>4</v>
      </c>
      <c r="G3176" s="4">
        <v>2.4228201116287758E-2</v>
      </c>
      <c r="H3176" s="4">
        <v>-0.1162026036004471</v>
      </c>
      <c r="I3176" s="4">
        <v>-8.1626904114131538E-3</v>
      </c>
    </row>
    <row r="3177" spans="1:9" x14ac:dyDescent="0.25">
      <c r="A3177" t="s">
        <v>3380</v>
      </c>
      <c r="B3177" s="3">
        <v>99.278572082519531</v>
      </c>
      <c r="C3177" s="3">
        <v>23.520000457763668</v>
      </c>
      <c r="D3177" s="4">
        <v>-1.3123102202253101E-2</v>
      </c>
      <c r="E3177" s="4">
        <v>7.3482456483984215E-2</v>
      </c>
      <c r="F3177" s="2">
        <v>4</v>
      </c>
      <c r="G3177" s="4">
        <v>1.2141915654120931E-2</v>
      </c>
      <c r="H3177" s="4">
        <v>-0.12524224057100339</v>
      </c>
      <c r="I3177" s="4">
        <v>-1.830737883102096E-2</v>
      </c>
    </row>
    <row r="3178" spans="1:9" x14ac:dyDescent="0.25">
      <c r="A3178" t="s">
        <v>3381</v>
      </c>
      <c r="B3178" s="3">
        <v>100.59873962402339</v>
      </c>
      <c r="C3178" s="3">
        <v>21.909999847412109</v>
      </c>
      <c r="D3178" s="4">
        <v>7.9072443352168342E-4</v>
      </c>
      <c r="E3178" s="4">
        <v>5.6922350758937153E-2</v>
      </c>
      <c r="F3178" s="2">
        <v>4</v>
      </c>
      <c r="G3178" s="4">
        <v>2.6334537965770229E-2</v>
      </c>
      <c r="H3178" s="4">
        <v>-0.1136100547281514</v>
      </c>
      <c r="I3178" s="4">
        <v>-5.2532151075143094E-3</v>
      </c>
    </row>
    <row r="3179" spans="1:9" x14ac:dyDescent="0.25">
      <c r="A3179" t="s">
        <v>3382</v>
      </c>
      <c r="B3179" s="3">
        <v>100.5192565917969</v>
      </c>
      <c r="C3179" s="3">
        <v>20.729999542236332</v>
      </c>
      <c r="D3179" s="4">
        <v>8.940916284061684E-3</v>
      </c>
      <c r="E3179" s="4">
        <v>-2.0321375627437521E-2</v>
      </c>
      <c r="F3179" s="2">
        <v>4</v>
      </c>
      <c r="G3179" s="4">
        <v>2.6992413657365381E-2</v>
      </c>
      <c r="H3179" s="4">
        <v>-0.1143103911423914</v>
      </c>
      <c r="I3179" s="4">
        <v>-6.0391642263241119E-3</v>
      </c>
    </row>
    <row r="3180" spans="1:9" x14ac:dyDescent="0.25">
      <c r="A3180" t="s">
        <v>3383</v>
      </c>
      <c r="B3180" s="3">
        <v>99.628486633300781</v>
      </c>
      <c r="C3180" s="3">
        <v>21.159999847412109</v>
      </c>
      <c r="D3180" s="4">
        <v>8.8586540006674319E-3</v>
      </c>
      <c r="E3180" s="4">
        <v>-1.259918123745718E-2</v>
      </c>
      <c r="F3180" s="2">
        <v>4</v>
      </c>
      <c r="G3180" s="4">
        <v>1.8296977035086259E-2</v>
      </c>
      <c r="H3180" s="4">
        <v>-0.1221590932008076</v>
      </c>
      <c r="I3180" s="4">
        <v>-1.484733176007713E-2</v>
      </c>
    </row>
    <row r="3181" spans="1:9" x14ac:dyDescent="0.25">
      <c r="A3181" t="s">
        <v>3384</v>
      </c>
      <c r="B3181" s="3">
        <v>98.753662109375</v>
      </c>
      <c r="C3181" s="3">
        <v>21.430000305175781</v>
      </c>
      <c r="D3181" s="4">
        <v>1.9365542771623281E-3</v>
      </c>
      <c r="E3181" s="4">
        <v>-7.70886761891173E-2</v>
      </c>
      <c r="F3181" s="2">
        <v>4</v>
      </c>
      <c r="G3181" s="4">
        <v>7.9110784688407598E-3</v>
      </c>
      <c r="H3181" s="4">
        <v>-0.1298672977447527</v>
      </c>
      <c r="I3181" s="4">
        <v>-2.349782664473132E-2</v>
      </c>
    </row>
    <row r="3182" spans="1:9" x14ac:dyDescent="0.25">
      <c r="A3182" t="s">
        <v>3385</v>
      </c>
      <c r="B3182" s="3">
        <v>98.562789916992188</v>
      </c>
      <c r="C3182" s="3">
        <v>23.219999313354489</v>
      </c>
      <c r="D3182" s="4">
        <v>3.026035745319389E-2</v>
      </c>
      <c r="E3182" s="4">
        <v>-6.8218328962070918E-2</v>
      </c>
      <c r="F3182" s="2">
        <v>4</v>
      </c>
      <c r="G3182" s="4">
        <v>9.0918719767443257E-3</v>
      </c>
      <c r="H3182" s="4">
        <v>-0.1315491000495573</v>
      </c>
      <c r="I3182" s="4">
        <v>-2.538522106346652E-2</v>
      </c>
    </row>
    <row r="3183" spans="1:9" x14ac:dyDescent="0.25">
      <c r="A3183" t="s">
        <v>3386</v>
      </c>
      <c r="B3183" s="3">
        <v>95.6678466796875</v>
      </c>
      <c r="C3183" s="3">
        <v>24.920000076293949</v>
      </c>
      <c r="D3183" s="4">
        <v>-1.0691610681306861E-2</v>
      </c>
      <c r="E3183" s="4">
        <v>2.5936563895470058E-2</v>
      </c>
      <c r="F3183" s="2">
        <v>5</v>
      </c>
      <c r="G3183" s="4">
        <v>-1.43370009577285E-2</v>
      </c>
      <c r="H3183" s="4">
        <v>-0.15705686075580411</v>
      </c>
      <c r="I3183" s="4">
        <v>-5.4011180876857627E-2</v>
      </c>
    </row>
    <row r="3184" spans="1:9" x14ac:dyDescent="0.25">
      <c r="A3184" t="s">
        <v>3387</v>
      </c>
      <c r="B3184" s="3">
        <v>96.701744079589844</v>
      </c>
      <c r="C3184" s="3">
        <v>24.29000091552734</v>
      </c>
      <c r="D3184" s="4">
        <v>1.482602063016536E-3</v>
      </c>
      <c r="E3184" s="4">
        <v>-3.2656299278868817E-2</v>
      </c>
      <c r="F3184" s="2">
        <v>4</v>
      </c>
      <c r="G3184" s="4">
        <v>-1.279869868208827E-3</v>
      </c>
      <c r="H3184" s="4">
        <v>-0.1479470422517033</v>
      </c>
      <c r="I3184" s="4">
        <v>-4.3787731574159272E-2</v>
      </c>
    </row>
    <row r="3185" spans="1:9" x14ac:dyDescent="0.25">
      <c r="A3185" t="s">
        <v>3388</v>
      </c>
      <c r="B3185" s="3">
        <v>96.558586120605469</v>
      </c>
      <c r="C3185" s="3">
        <v>25.110000610351559</v>
      </c>
      <c r="D3185" s="4">
        <v>3.6141164648555431E-3</v>
      </c>
      <c r="E3185" s="4">
        <v>-3.5714296178124723E-2</v>
      </c>
      <c r="F3185" s="2">
        <v>5</v>
      </c>
      <c r="G3185" s="4">
        <v>-1.690231278823062E-3</v>
      </c>
      <c r="H3185" s="4">
        <v>-0.14920842759215219</v>
      </c>
      <c r="I3185" s="4">
        <v>-4.5203315108940163E-2</v>
      </c>
    </row>
    <row r="3186" spans="1:9" x14ac:dyDescent="0.25">
      <c r="A3186" t="s">
        <v>3389</v>
      </c>
      <c r="B3186" s="3">
        <v>96.210868835449219</v>
      </c>
      <c r="C3186" s="3">
        <v>26.04000091552734</v>
      </c>
      <c r="D3186" s="4">
        <v>-1.06459571982247E-2</v>
      </c>
      <c r="E3186" s="4">
        <v>2.4793430613869068E-2</v>
      </c>
      <c r="F3186" s="2">
        <v>5</v>
      </c>
      <c r="G3186" s="4">
        <v>4.8617854224652918E-4</v>
      </c>
      <c r="H3186" s="4">
        <v>-0.15227221453930129</v>
      </c>
      <c r="I3186" s="4">
        <v>-4.8641635039721083E-2</v>
      </c>
    </row>
    <row r="3187" spans="1:9" x14ac:dyDescent="0.25">
      <c r="A3187" t="s">
        <v>3390</v>
      </c>
      <c r="B3187" s="3">
        <v>97.246147155761719</v>
      </c>
      <c r="C3187" s="3">
        <v>25.409999847412109</v>
      </c>
      <c r="D3187" s="4">
        <v>-9.3391255741307466E-3</v>
      </c>
      <c r="E3187" s="4">
        <v>-1.0128563619364541E-2</v>
      </c>
      <c r="F3187" s="2">
        <v>5</v>
      </c>
      <c r="G3187" s="4">
        <v>6.628090270977216E-3</v>
      </c>
      <c r="H3187" s="4">
        <v>-0.1431502285471051</v>
      </c>
      <c r="I3187" s="4">
        <v>-3.8404530832962018E-2</v>
      </c>
    </row>
    <row r="3188" spans="1:9" x14ac:dyDescent="0.25">
      <c r="A3188" t="s">
        <v>3391</v>
      </c>
      <c r="B3188" s="3">
        <v>98.16290283203125</v>
      </c>
      <c r="C3188" s="3">
        <v>25.670000076293949</v>
      </c>
      <c r="D3188" s="4">
        <v>-1.459722306893685E-2</v>
      </c>
      <c r="E3188" s="4">
        <v>-2.691429518802246E-2</v>
      </c>
      <c r="F3188" s="2">
        <v>5</v>
      </c>
      <c r="G3188" s="4">
        <v>1.7015217435637942E-2</v>
      </c>
      <c r="H3188" s="4">
        <v>-0.1350725625966844</v>
      </c>
      <c r="I3188" s="4">
        <v>-2.9339409690198881E-2</v>
      </c>
    </row>
    <row r="3189" spans="1:9" x14ac:dyDescent="0.25">
      <c r="A3189" t="s">
        <v>3392</v>
      </c>
      <c r="B3189" s="3">
        <v>99.617034912109375</v>
      </c>
      <c r="C3189" s="3">
        <v>26.379999160766602</v>
      </c>
      <c r="D3189" s="4">
        <v>1.694212442937704E-2</v>
      </c>
      <c r="E3189" s="4">
        <v>-0.1376267071206643</v>
      </c>
      <c r="F3189" s="2">
        <v>5</v>
      </c>
      <c r="G3189" s="4">
        <v>3.2743748647475528E-2</v>
      </c>
      <c r="H3189" s="4">
        <v>-0.1222599959612006</v>
      </c>
      <c r="I3189" s="4">
        <v>-1.496056938988455E-2</v>
      </c>
    </row>
    <row r="3190" spans="1:9" x14ac:dyDescent="0.25">
      <c r="A3190" t="s">
        <v>3393</v>
      </c>
      <c r="B3190" s="3">
        <v>97.957427978515625</v>
      </c>
      <c r="C3190" s="3">
        <v>30.590000152587891</v>
      </c>
      <c r="D3190" s="4">
        <v>-2.1936185282707799E-2</v>
      </c>
      <c r="E3190" s="4">
        <v>6.6968959580907539E-2</v>
      </c>
      <c r="F3190" s="2">
        <v>5</v>
      </c>
      <c r="G3190" s="4">
        <v>2.14466406797067E-2</v>
      </c>
      <c r="H3190" s="4">
        <v>-0.1368830310463206</v>
      </c>
      <c r="I3190" s="4">
        <v>-3.1371199061266841E-2</v>
      </c>
    </row>
    <row r="3191" spans="1:9" x14ac:dyDescent="0.25">
      <c r="A3191" t="s">
        <v>3394</v>
      </c>
      <c r="B3191" s="3">
        <v>100.15443420410161</v>
      </c>
      <c r="C3191" s="3">
        <v>28.670000076293949</v>
      </c>
      <c r="D3191" s="4">
        <v>3.7224485476716751E-3</v>
      </c>
      <c r="E3191" s="4">
        <v>1.9196620392385011E-2</v>
      </c>
      <c r="F3191" s="2">
        <v>5</v>
      </c>
      <c r="G3191" s="4">
        <v>4.842226825991891E-2</v>
      </c>
      <c r="H3191" s="4">
        <v>-0.117524893605064</v>
      </c>
      <c r="I3191" s="4">
        <v>-9.6466239079565641E-3</v>
      </c>
    </row>
    <row r="3192" spans="1:9" x14ac:dyDescent="0.25">
      <c r="A3192" t="s">
        <v>3395</v>
      </c>
      <c r="B3192" s="3">
        <v>99.782997131347656</v>
      </c>
      <c r="C3192" s="3">
        <v>28.129999160766602</v>
      </c>
      <c r="D3192" s="4">
        <v>3.1687359948073812E-4</v>
      </c>
      <c r="E3192" s="4">
        <v>1.0416630983809631E-2</v>
      </c>
      <c r="F3192" s="2">
        <v>5</v>
      </c>
      <c r="G3192" s="4">
        <v>4.8360630573502261E-2</v>
      </c>
      <c r="H3192" s="4">
        <v>-0.12079767900795051</v>
      </c>
      <c r="I3192" s="4">
        <v>-1.331949133445454E-2</v>
      </c>
    </row>
    <row r="3193" spans="1:9" x14ac:dyDescent="0.25">
      <c r="A3193" t="s">
        <v>3396</v>
      </c>
      <c r="B3193" s="3">
        <v>99.751388549804688</v>
      </c>
      <c r="C3193" s="3">
        <v>27.840000152587891</v>
      </c>
      <c r="D3193" s="4">
        <v>1.089205526723558E-2</v>
      </c>
      <c r="E3193" s="4">
        <v>1.1627895694091169E-2</v>
      </c>
      <c r="F3193" s="2">
        <v>5</v>
      </c>
      <c r="G3193" s="4">
        <v>4.8626002730598472E-2</v>
      </c>
      <c r="H3193" s="4">
        <v>-0.12107618676032091</v>
      </c>
      <c r="I3193" s="4">
        <v>-1.363204529867312E-2</v>
      </c>
    </row>
    <row r="3194" spans="1:9" x14ac:dyDescent="0.25">
      <c r="A3194" t="s">
        <v>3397</v>
      </c>
      <c r="B3194" s="3">
        <v>98.676597595214844</v>
      </c>
      <c r="C3194" s="3">
        <v>27.520000457763668</v>
      </c>
      <c r="D3194" s="4">
        <v>-8.8002199436998385E-4</v>
      </c>
      <c r="E3194" s="4">
        <v>4.013156182558264E-3</v>
      </c>
      <c r="F3194" s="2">
        <v>5</v>
      </c>
      <c r="G3194" s="4">
        <v>3.6230502886385629E-2</v>
      </c>
      <c r="H3194" s="4">
        <v>-0.130546324248903</v>
      </c>
      <c r="I3194" s="4">
        <v>-2.4259860821070119E-2</v>
      </c>
    </row>
    <row r="3195" spans="1:9" x14ac:dyDescent="0.25">
      <c r="A3195" t="s">
        <v>3398</v>
      </c>
      <c r="B3195" s="3">
        <v>98.763511657714844</v>
      </c>
      <c r="C3195" s="3">
        <v>27.409999847412109</v>
      </c>
      <c r="D3195" s="4">
        <v>-1.6018901376779751E-4</v>
      </c>
      <c r="E3195" s="4">
        <v>-1.402875540832837E-2</v>
      </c>
      <c r="F3195" s="2">
        <v>5</v>
      </c>
      <c r="G3195" s="4">
        <v>3.9935697357593947E-2</v>
      </c>
      <c r="H3195" s="4">
        <v>-0.129780511959498</v>
      </c>
      <c r="I3195" s="4">
        <v>-2.3400431721292692E-2</v>
      </c>
    </row>
    <row r="3196" spans="1:9" x14ac:dyDescent="0.25">
      <c r="A3196" t="s">
        <v>3399</v>
      </c>
      <c r="B3196" s="3">
        <v>98.779335021972656</v>
      </c>
      <c r="C3196" s="3">
        <v>27.79999923706055</v>
      </c>
      <c r="D3196" s="4">
        <v>4.114964839742119E-2</v>
      </c>
      <c r="E3196" s="4">
        <v>-9.2689301865566232E-2</v>
      </c>
      <c r="F3196" s="2">
        <v>5</v>
      </c>
      <c r="G3196" s="4">
        <v>5.3424633571144131E-2</v>
      </c>
      <c r="H3196" s="4">
        <v>-0.12964109002408489</v>
      </c>
      <c r="I3196" s="4">
        <v>-2.3243966135536139E-2</v>
      </c>
    </row>
    <row r="3197" spans="1:9" x14ac:dyDescent="0.25">
      <c r="A3197" t="s">
        <v>3400</v>
      </c>
      <c r="B3197" s="3">
        <v>94.875251770019531</v>
      </c>
      <c r="C3197" s="3">
        <v>30.639999389648441</v>
      </c>
      <c r="D3197" s="4">
        <v>2.8402609653064288E-3</v>
      </c>
      <c r="E3197" s="4">
        <v>-4.6374155895856028E-2</v>
      </c>
      <c r="F3197" s="2">
        <v>5</v>
      </c>
      <c r="G3197" s="4">
        <v>3.3308106151593408E-2</v>
      </c>
      <c r="H3197" s="4">
        <v>-0.16404052835670069</v>
      </c>
      <c r="I3197" s="4">
        <v>-6.1848567717498248E-2</v>
      </c>
    </row>
    <row r="3198" spans="1:9" x14ac:dyDescent="0.25">
      <c r="A3198" t="s">
        <v>3401</v>
      </c>
      <c r="B3198" s="3">
        <v>94.606544494628906</v>
      </c>
      <c r="C3198" s="3">
        <v>32.130001068115227</v>
      </c>
      <c r="D3198" s="4">
        <v>2.896686333890508E-2</v>
      </c>
      <c r="E3198" s="4">
        <v>-6.7885119516110093E-2</v>
      </c>
      <c r="F3198" s="2">
        <v>5</v>
      </c>
      <c r="G3198" s="4">
        <v>2.4588093536584091E-2</v>
      </c>
      <c r="H3198" s="4">
        <v>-0.16640814675846019</v>
      </c>
      <c r="I3198" s="4">
        <v>-6.4505615899921209E-2</v>
      </c>
    </row>
    <row r="3199" spans="1:9" x14ac:dyDescent="0.25">
      <c r="A3199" t="s">
        <v>3402</v>
      </c>
      <c r="B3199" s="3">
        <v>91.9432373046875</v>
      </c>
      <c r="C3199" s="3">
        <v>34.470001220703118</v>
      </c>
      <c r="D3199" s="4">
        <v>-1.8878616475862531E-3</v>
      </c>
      <c r="E3199" s="4">
        <v>1.4420296794228399E-2</v>
      </c>
      <c r="F3199" s="2">
        <v>5</v>
      </c>
      <c r="G3199" s="4">
        <v>-1.2381772307329399E-3</v>
      </c>
      <c r="H3199" s="4">
        <v>-0.18987492897817029</v>
      </c>
      <c r="I3199" s="4">
        <v>-9.0841097579679619E-2</v>
      </c>
    </row>
    <row r="3200" spans="1:9" x14ac:dyDescent="0.25">
      <c r="A3200" t="s">
        <v>3403</v>
      </c>
      <c r="B3200" s="3">
        <v>92.117141723632813</v>
      </c>
      <c r="C3200" s="3">
        <v>33.979999542236328</v>
      </c>
      <c r="D3200" s="4">
        <v>-2.2065447866735591E-2</v>
      </c>
      <c r="E3200" s="4">
        <v>6.2871450486463365E-2</v>
      </c>
      <c r="F3200" s="2">
        <v>5</v>
      </c>
      <c r="G3200" s="4">
        <v>-1.100405387506664E-2</v>
      </c>
      <c r="H3200" s="4">
        <v>-0.18834263216244901</v>
      </c>
      <c r="I3200" s="4">
        <v>-8.9121484965535736E-2</v>
      </c>
    </row>
    <row r="3201" spans="1:9" x14ac:dyDescent="0.25">
      <c r="A3201" t="s">
        <v>3404</v>
      </c>
      <c r="B3201" s="3">
        <v>94.195610046386719</v>
      </c>
      <c r="C3201" s="3">
        <v>31.969999313354489</v>
      </c>
      <c r="D3201" s="4">
        <v>-3.9278446720810711E-3</v>
      </c>
      <c r="E3201" s="4">
        <v>-2.8562763245698841E-2</v>
      </c>
      <c r="F3201" s="2">
        <v>5</v>
      </c>
      <c r="G3201" s="4">
        <v>2.6252785507853371E-2</v>
      </c>
      <c r="H3201" s="4">
        <v>-0.17002894921035019</v>
      </c>
      <c r="I3201" s="4">
        <v>-6.8569043759139303E-2</v>
      </c>
    </row>
    <row r="3202" spans="1:9" x14ac:dyDescent="0.25">
      <c r="A3202" t="s">
        <v>3405</v>
      </c>
      <c r="B3202" s="3">
        <v>94.567054748535156</v>
      </c>
      <c r="C3202" s="3">
        <v>32.909999847412109</v>
      </c>
      <c r="D3202" s="4">
        <v>-1.9018939242549049E-2</v>
      </c>
      <c r="E3202" s="4">
        <v>2.8437495231628421E-2</v>
      </c>
      <c r="F3202" s="2">
        <v>5</v>
      </c>
      <c r="G3202" s="4">
        <v>1.538383023008039E-2</v>
      </c>
      <c r="H3202" s="4">
        <v>-0.16675609658377269</v>
      </c>
      <c r="I3202" s="4">
        <v>-6.4896100891182362E-2</v>
      </c>
    </row>
    <row r="3203" spans="1:9" x14ac:dyDescent="0.25">
      <c r="A3203" t="s">
        <v>3406</v>
      </c>
      <c r="B3203" s="3">
        <v>96.400489807128906</v>
      </c>
      <c r="C3203" s="3">
        <v>32</v>
      </c>
      <c r="D3203" s="4">
        <v>-1.065153763045279E-3</v>
      </c>
      <c r="E3203" s="4">
        <v>-7.2732496192763896E-2</v>
      </c>
      <c r="F3203" s="2">
        <v>5</v>
      </c>
      <c r="G3203" s="4">
        <v>3.4208998303902449E-2</v>
      </c>
      <c r="H3203" s="4">
        <v>-0.15060143691984271</v>
      </c>
      <c r="I3203" s="4">
        <v>-4.6766613020245207E-2</v>
      </c>
    </row>
    <row r="3204" spans="1:9" x14ac:dyDescent="0.25">
      <c r="A3204" t="s">
        <v>3407</v>
      </c>
      <c r="B3204" s="3">
        <v>96.503280639648438</v>
      </c>
      <c r="C3204" s="3">
        <v>34.509998321533203</v>
      </c>
      <c r="D3204" s="4">
        <v>-1.587667879878063E-2</v>
      </c>
      <c r="E3204" s="4">
        <v>2.984183975197063E-2</v>
      </c>
      <c r="F3204" s="2">
        <v>5</v>
      </c>
      <c r="G3204" s="4">
        <v>3.8159905580624993E-2</v>
      </c>
      <c r="H3204" s="4">
        <v>-0.14969573212918669</v>
      </c>
      <c r="I3204" s="4">
        <v>-4.5750190244499001E-2</v>
      </c>
    </row>
    <row r="3205" spans="1:9" x14ac:dyDescent="0.25">
      <c r="A3205" t="s">
        <v>3408</v>
      </c>
      <c r="B3205" s="3">
        <v>98.060150146484375</v>
      </c>
      <c r="C3205" s="3">
        <v>33.509998321533203</v>
      </c>
      <c r="D3205" s="4">
        <v>-1.586303273179945E-2</v>
      </c>
      <c r="E3205" s="4">
        <v>7.335038624421597E-2</v>
      </c>
      <c r="F3205" s="2">
        <v>5</v>
      </c>
      <c r="G3205" s="4">
        <v>7.043491274786251E-2</v>
      </c>
      <c r="H3205" s="4">
        <v>-0.1359779312688848</v>
      </c>
      <c r="I3205" s="4">
        <v>-3.0355455258650691E-2</v>
      </c>
    </row>
    <row r="3206" spans="1:9" x14ac:dyDescent="0.25">
      <c r="A3206" t="s">
        <v>3409</v>
      </c>
      <c r="B3206" s="3">
        <v>99.640754699707031</v>
      </c>
      <c r="C3206" s="3">
        <v>31.219999313354489</v>
      </c>
      <c r="D3206" s="4">
        <v>4.9418704638060076E-3</v>
      </c>
      <c r="E3206" s="4">
        <v>2.8911068106072251E-3</v>
      </c>
      <c r="F3206" s="2">
        <v>5</v>
      </c>
      <c r="G3206" s="4">
        <v>8.8241180823123155E-2</v>
      </c>
      <c r="H3206" s="4">
        <v>-0.12205099750546319</v>
      </c>
      <c r="I3206" s="4">
        <v>-1.472602189416761E-2</v>
      </c>
    </row>
    <row r="3207" spans="1:9" x14ac:dyDescent="0.25">
      <c r="A3207" t="s">
        <v>3410</v>
      </c>
      <c r="B3207" s="3">
        <v>99.150764465332031</v>
      </c>
      <c r="C3207" s="3">
        <v>31.129999160766602</v>
      </c>
      <c r="D3207" s="4">
        <v>-9.4742508742058362E-3</v>
      </c>
      <c r="E3207" s="4">
        <v>3.628489387548095E-2</v>
      </c>
      <c r="F3207" s="2">
        <v>5</v>
      </c>
      <c r="G3207" s="4">
        <v>6.6018754248505784E-2</v>
      </c>
      <c r="H3207" s="4">
        <v>-0.12636837184488969</v>
      </c>
      <c r="I3207" s="4">
        <v>-1.9571174150497139E-2</v>
      </c>
    </row>
    <row r="3208" spans="1:9" x14ac:dyDescent="0.25">
      <c r="A3208" t="s">
        <v>3411</v>
      </c>
      <c r="B3208" s="3">
        <v>100.0991287231445</v>
      </c>
      <c r="C3208" s="3">
        <v>30.04000091552734</v>
      </c>
      <c r="D3208" s="4">
        <v>1.8822547329512721E-2</v>
      </c>
      <c r="E3208" s="4">
        <v>-8.4425490454827945E-2</v>
      </c>
      <c r="F3208" s="2">
        <v>5</v>
      </c>
      <c r="G3208" s="4">
        <v>7.4692838547223417E-2</v>
      </c>
      <c r="H3208" s="4">
        <v>-0.1180121981420985</v>
      </c>
      <c r="I3208" s="4">
        <v>-1.019349904351541E-2</v>
      </c>
    </row>
    <row r="3209" spans="1:9" x14ac:dyDescent="0.25">
      <c r="A3209" t="s">
        <v>3412</v>
      </c>
      <c r="B3209" s="3">
        <v>98.24981689453125</v>
      </c>
      <c r="C3209" s="3">
        <v>32.810001373291023</v>
      </c>
      <c r="D3209" s="4">
        <v>9.4185907880617314E-3</v>
      </c>
      <c r="E3209" s="4">
        <v>-9.2643763502693877E-2</v>
      </c>
      <c r="F3209" s="2">
        <v>5</v>
      </c>
      <c r="G3209" s="4">
        <v>4.2350876877735873E-2</v>
      </c>
      <c r="H3209" s="4">
        <v>-0.13430675030727951</v>
      </c>
      <c r="I3209" s="4">
        <v>-2.847998059042145E-2</v>
      </c>
    </row>
    <row r="3210" spans="1:9" x14ac:dyDescent="0.25">
      <c r="A3210" t="s">
        <v>3413</v>
      </c>
      <c r="B3210" s="3">
        <v>97.333076477050781</v>
      </c>
      <c r="C3210" s="3">
        <v>36.159999847412109</v>
      </c>
      <c r="D3210" s="4">
        <v>-3.6909420435367268E-2</v>
      </c>
      <c r="E3210" s="4">
        <v>0.31586610079213262</v>
      </c>
      <c r="F3210" s="2">
        <v>5</v>
      </c>
      <c r="G3210" s="4">
        <v>2.8734496781626762E-2</v>
      </c>
      <c r="H3210" s="4">
        <v>-0.14238428181031779</v>
      </c>
      <c r="I3210" s="4">
        <v>-3.7544950850266767E-2</v>
      </c>
    </row>
    <row r="3211" spans="1:9" x14ac:dyDescent="0.25">
      <c r="A3211" t="s">
        <v>3414</v>
      </c>
      <c r="B3211" s="3">
        <v>101.0632629394531</v>
      </c>
      <c r="C3211" s="3">
        <v>27.479999542236332</v>
      </c>
      <c r="D3211" s="4">
        <v>1.2830500635496071E-2</v>
      </c>
      <c r="E3211" s="4">
        <v>-7.939701202498628E-2</v>
      </c>
      <c r="F3211" s="2">
        <v>5</v>
      </c>
      <c r="G3211" s="4">
        <v>7.246384555753238E-2</v>
      </c>
      <c r="H3211" s="4">
        <v>-0.1095170730697322</v>
      </c>
      <c r="I3211" s="4">
        <v>-6.5988644098957661E-4</v>
      </c>
    </row>
    <row r="3212" spans="1:9" x14ac:dyDescent="0.25">
      <c r="A3212" t="s">
        <v>3415</v>
      </c>
      <c r="B3212" s="3">
        <v>99.782997131347656</v>
      </c>
      <c r="C3212" s="3">
        <v>29.85000038146973</v>
      </c>
      <c r="D3212" s="4">
        <v>6.2159744735366118E-3</v>
      </c>
      <c r="E3212" s="4">
        <v>-1.0278496933380571E-2</v>
      </c>
      <c r="F3212" s="2">
        <v>5</v>
      </c>
      <c r="G3212" s="4">
        <v>5.1270631137415812E-2</v>
      </c>
      <c r="H3212" s="4">
        <v>-0.12079767900795051</v>
      </c>
      <c r="I3212" s="4">
        <v>-1.331949133445454E-2</v>
      </c>
    </row>
    <row r="3213" spans="1:9" x14ac:dyDescent="0.25">
      <c r="A3213" t="s">
        <v>3416</v>
      </c>
      <c r="B3213" s="3">
        <v>99.166580200195313</v>
      </c>
      <c r="C3213" s="3">
        <v>30.159999847412109</v>
      </c>
      <c r="D3213" s="4">
        <v>-6.0989975089700277E-3</v>
      </c>
      <c r="E3213" s="4">
        <v>-1.1147545986488259E-2</v>
      </c>
      <c r="F3213" s="2">
        <v>5</v>
      </c>
      <c r="G3213" s="4">
        <v>4.2818335909632133E-2</v>
      </c>
      <c r="H3213" s="4">
        <v>-0.1262290171331677</v>
      </c>
      <c r="I3213" s="4">
        <v>-1.9414784006199452E-2</v>
      </c>
    </row>
    <row r="3214" spans="1:9" x14ac:dyDescent="0.25">
      <c r="A3214" t="s">
        <v>3417</v>
      </c>
      <c r="B3214" s="3">
        <v>99.775108337402344</v>
      </c>
      <c r="C3214" s="3">
        <v>30.5</v>
      </c>
      <c r="D3214" s="4">
        <v>1.8227657729358748E-2</v>
      </c>
      <c r="E3214" s="4">
        <v>-6.8417885266635503E-2</v>
      </c>
      <c r="F3214" s="2">
        <v>5</v>
      </c>
      <c r="G3214" s="4">
        <v>5.3165191629712227E-2</v>
      </c>
      <c r="H3214" s="4">
        <v>-0.1208671883045835</v>
      </c>
      <c r="I3214" s="4">
        <v>-1.3397497802956069E-2</v>
      </c>
    </row>
    <row r="3215" spans="1:9" x14ac:dyDescent="0.25">
      <c r="A3215" t="s">
        <v>3418</v>
      </c>
      <c r="B3215" s="3">
        <v>97.988998413085938</v>
      </c>
      <c r="C3215" s="3">
        <v>32.740001678466797</v>
      </c>
      <c r="D3215" s="4">
        <v>1.631116072014982E-2</v>
      </c>
      <c r="E3215" s="4">
        <v>-5.838362820163856E-2</v>
      </c>
      <c r="F3215" s="2">
        <v>5</v>
      </c>
      <c r="G3215" s="4">
        <v>5.423090993844415E-2</v>
      </c>
      <c r="H3215" s="4">
        <v>-0.13660485941240569</v>
      </c>
      <c r="I3215" s="4">
        <v>-3.1059022304342761E-2</v>
      </c>
    </row>
    <row r="3216" spans="1:9" x14ac:dyDescent="0.25">
      <c r="A3216" t="s">
        <v>3419</v>
      </c>
      <c r="B3216" s="3">
        <v>96.416336059570313</v>
      </c>
      <c r="C3216" s="3">
        <v>34.770000457763672</v>
      </c>
      <c r="D3216" s="4">
        <v>-2.7888318112472169E-2</v>
      </c>
      <c r="E3216" s="4">
        <v>0.16054744727224951</v>
      </c>
      <c r="F3216" s="2">
        <v>5</v>
      </c>
      <c r="G3216" s="4">
        <v>4.1478554700138608E-2</v>
      </c>
      <c r="H3216" s="4">
        <v>-0.15046181331335631</v>
      </c>
      <c r="I3216" s="4">
        <v>-4.6609921110111967E-2</v>
      </c>
    </row>
    <row r="3217" spans="1:9" x14ac:dyDescent="0.25">
      <c r="A3217" t="s">
        <v>3420</v>
      </c>
      <c r="B3217" s="3">
        <v>99.182365417480469</v>
      </c>
      <c r="C3217" s="3">
        <v>29.95999908447266</v>
      </c>
      <c r="D3217" s="4">
        <v>-2.410580529545947E-2</v>
      </c>
      <c r="E3217" s="4">
        <v>0.22136152653201191</v>
      </c>
      <c r="F3217" s="2">
        <v>5</v>
      </c>
      <c r="G3217" s="4">
        <v>7.9853479184087917E-2</v>
      </c>
      <c r="H3217" s="4">
        <v>-0.1260899313162103</v>
      </c>
      <c r="I3217" s="4">
        <v>-1.925869562773741E-2</v>
      </c>
    </row>
    <row r="3218" spans="1:9" x14ac:dyDescent="0.25">
      <c r="A3218" t="s">
        <v>3421</v>
      </c>
      <c r="B3218" s="3">
        <v>101.6322937011719</v>
      </c>
      <c r="C3218" s="3">
        <v>24.530000686645511</v>
      </c>
      <c r="D3218" s="4">
        <v>-2.33333836175631E-4</v>
      </c>
      <c r="E3218" s="4">
        <v>-3.6527825265882607E-2</v>
      </c>
      <c r="F3218" s="2">
        <v>5</v>
      </c>
      <c r="G3218" s="4">
        <v>0.1069005980902791</v>
      </c>
      <c r="H3218" s="4">
        <v>-0.10450326129015169</v>
      </c>
      <c r="I3218" s="4">
        <v>4.9668393295336788E-3</v>
      </c>
    </row>
    <row r="3219" spans="1:9" x14ac:dyDescent="0.25">
      <c r="A3219" t="s">
        <v>3422</v>
      </c>
      <c r="B3219" s="3">
        <v>101.6560134887695</v>
      </c>
      <c r="C3219" s="3">
        <v>25.45999908447266</v>
      </c>
      <c r="D3219" s="4">
        <v>3.4835234170836893E-2</v>
      </c>
      <c r="E3219" s="4">
        <v>-0.14735436824986389</v>
      </c>
      <c r="F3219" s="2">
        <v>5</v>
      </c>
      <c r="G3219" s="4">
        <v>0.1080008022955232</v>
      </c>
      <c r="H3219" s="4">
        <v>-0.1042942628344143</v>
      </c>
      <c r="I3219" s="4">
        <v>5.2013868252507311E-3</v>
      </c>
    </row>
    <row r="3220" spans="1:9" x14ac:dyDescent="0.25">
      <c r="A3220" t="s">
        <v>3423</v>
      </c>
      <c r="B3220" s="3">
        <v>98.2340087890625</v>
      </c>
      <c r="C3220" s="3">
        <v>29.860000610351559</v>
      </c>
      <c r="D3220" s="4">
        <v>1.015836269295578E-2</v>
      </c>
      <c r="E3220" s="4">
        <v>-7.3246446956529931E-2</v>
      </c>
      <c r="F3220" s="2">
        <v>5</v>
      </c>
      <c r="G3220" s="4">
        <v>7.0883399326516994E-2</v>
      </c>
      <c r="H3220" s="4">
        <v>-0.13444603779531031</v>
      </c>
      <c r="I3220" s="4">
        <v>-2.8636295293260169E-2</v>
      </c>
    </row>
    <row r="3221" spans="1:9" x14ac:dyDescent="0.25">
      <c r="A3221" t="s">
        <v>3424</v>
      </c>
      <c r="B3221" s="3">
        <v>97.246147155761719</v>
      </c>
      <c r="C3221" s="3">
        <v>32.220001220703118</v>
      </c>
      <c r="D3221" s="4">
        <v>-1.9443656990405841E-2</v>
      </c>
      <c r="E3221" s="4">
        <v>0.10116202900434509</v>
      </c>
      <c r="F3221" s="2">
        <v>5</v>
      </c>
      <c r="G3221" s="4">
        <v>5.7078039475866538E-2</v>
      </c>
      <c r="H3221" s="4">
        <v>-0.1431502285471051</v>
      </c>
      <c r="I3221" s="4">
        <v>-3.8404530832962018E-2</v>
      </c>
    </row>
    <row r="3222" spans="1:9" x14ac:dyDescent="0.25">
      <c r="A3222" t="s">
        <v>3425</v>
      </c>
      <c r="B3222" s="3">
        <v>99.174461364746094</v>
      </c>
      <c r="C3222" s="3">
        <v>29.260000228881839</v>
      </c>
      <c r="D3222" s="4">
        <v>1.226090690326531E-2</v>
      </c>
      <c r="E3222" s="4">
        <v>-6.5772652810172527E-2</v>
      </c>
      <c r="F3222" s="2">
        <v>5</v>
      </c>
      <c r="G3222" s="4">
        <v>7.8221119439308318E-2</v>
      </c>
      <c r="H3222" s="4">
        <v>-0.12615957506022571</v>
      </c>
      <c r="I3222" s="4">
        <v>-1.9336852979156771E-2</v>
      </c>
    </row>
    <row r="3223" spans="1:9" x14ac:dyDescent="0.25">
      <c r="A3223" t="s">
        <v>3426</v>
      </c>
      <c r="B3223" s="3">
        <v>97.973220825195313</v>
      </c>
      <c r="C3223" s="3">
        <v>31.319999694824219</v>
      </c>
      <c r="D3223" s="4">
        <v>1.8987384963112142E-2</v>
      </c>
      <c r="E3223" s="4">
        <v>-9.9482438352822888E-2</v>
      </c>
      <c r="F3223" s="2">
        <v>5</v>
      </c>
      <c r="G3223" s="4">
        <v>6.8311101993291823E-2</v>
      </c>
      <c r="H3223" s="4">
        <v>-0.13674387800567209</v>
      </c>
      <c r="I3223" s="4">
        <v>-3.1215035241345949E-2</v>
      </c>
    </row>
    <row r="3224" spans="1:9" x14ac:dyDescent="0.25">
      <c r="A3224" t="s">
        <v>3427</v>
      </c>
      <c r="B3224" s="3">
        <v>96.147628784179688</v>
      </c>
      <c r="C3224" s="3">
        <v>34.779998779296882</v>
      </c>
      <c r="D3224" s="4">
        <v>4.3753416554537239E-3</v>
      </c>
      <c r="E3224" s="4">
        <v>9.8722464037559465E-3</v>
      </c>
      <c r="F3224" s="2">
        <v>5</v>
      </c>
      <c r="G3224" s="4">
        <v>5.0357169855526067E-2</v>
      </c>
      <c r="H3224" s="4">
        <v>-0.15282943171511559</v>
      </c>
      <c r="I3224" s="4">
        <v>-4.9266969292534928E-2</v>
      </c>
    </row>
    <row r="3225" spans="1:9" x14ac:dyDescent="0.25">
      <c r="A3225" t="s">
        <v>3428</v>
      </c>
      <c r="B3225" s="3">
        <v>95.728782653808594</v>
      </c>
      <c r="C3225" s="3">
        <v>34.439998626708977</v>
      </c>
      <c r="D3225" s="4">
        <v>-1.1828885878162001E-2</v>
      </c>
      <c r="E3225" s="4">
        <v>9.1254727804242153E-2</v>
      </c>
      <c r="F3225" s="2">
        <v>5</v>
      </c>
      <c r="G3225" s="4">
        <v>4.8088382025390793E-2</v>
      </c>
      <c r="H3225" s="4">
        <v>-0.15651994513471221</v>
      </c>
      <c r="I3225" s="4">
        <v>-5.3408629944631247E-2</v>
      </c>
    </row>
    <row r="3226" spans="1:9" x14ac:dyDescent="0.25">
      <c r="A3226" t="s">
        <v>3429</v>
      </c>
      <c r="B3226" s="3">
        <v>96.874702453613281</v>
      </c>
      <c r="C3226" s="3">
        <v>31.559999465942379</v>
      </c>
      <c r="D3226" s="4">
        <v>1.954579743996665E-2</v>
      </c>
      <c r="E3226" s="4">
        <v>-5.4806827108639933E-2</v>
      </c>
      <c r="F3226" s="2">
        <v>5</v>
      </c>
      <c r="G3226" s="4">
        <v>7.0992886397785115E-2</v>
      </c>
      <c r="H3226" s="4">
        <v>-0.14642308117368261</v>
      </c>
      <c r="I3226" s="4">
        <v>-4.2077473700918848E-2</v>
      </c>
    </row>
    <row r="3227" spans="1:9" x14ac:dyDescent="0.25">
      <c r="A3227" t="s">
        <v>3430</v>
      </c>
      <c r="B3227" s="3">
        <v>95.017509460449219</v>
      </c>
      <c r="C3227" s="3">
        <v>33.389999389648438</v>
      </c>
      <c r="D3227" s="4">
        <v>-1.909120502008144E-2</v>
      </c>
      <c r="E3227" s="4">
        <v>0.18236542706339959</v>
      </c>
      <c r="F3227" s="2">
        <v>5</v>
      </c>
      <c r="G3227" s="4">
        <v>3.6694716110713843E-2</v>
      </c>
      <c r="H3227" s="4">
        <v>-0.16278707541180559</v>
      </c>
      <c r="I3227" s="4">
        <v>-6.0441886274867462E-2</v>
      </c>
    </row>
    <row r="3228" spans="1:9" x14ac:dyDescent="0.25">
      <c r="A3228" t="s">
        <v>3431</v>
      </c>
      <c r="B3228" s="3">
        <v>96.866813659667969</v>
      </c>
      <c r="C3228" s="3">
        <v>28.239999771118161</v>
      </c>
      <c r="D3228" s="4">
        <v>1.7093934931921458E-2</v>
      </c>
      <c r="E3228" s="4">
        <v>-8.0130323475136933E-2</v>
      </c>
      <c r="F3228" s="2">
        <v>5</v>
      </c>
      <c r="G3228" s="4">
        <v>6.2080264204085633E-2</v>
      </c>
      <c r="H3228" s="4">
        <v>-0.14649259047031579</v>
      </c>
      <c r="I3228" s="4">
        <v>-4.215548016942039E-2</v>
      </c>
    </row>
    <row r="3229" spans="1:9" x14ac:dyDescent="0.25">
      <c r="A3229" t="s">
        <v>3432</v>
      </c>
      <c r="B3229" s="3">
        <v>95.238807678222656</v>
      </c>
      <c r="C3229" s="3">
        <v>30.70000076293945</v>
      </c>
      <c r="D3229" s="4">
        <v>-1.9872884533560509E-3</v>
      </c>
      <c r="E3229" s="4">
        <v>-1.7914250218878269E-2</v>
      </c>
      <c r="F3229" s="2">
        <v>5</v>
      </c>
      <c r="G3229" s="4">
        <v>4.6363707155251399E-2</v>
      </c>
      <c r="H3229" s="4">
        <v>-0.1608371850267564</v>
      </c>
      <c r="I3229" s="4">
        <v>-5.8253631318043057E-2</v>
      </c>
    </row>
    <row r="3230" spans="1:9" x14ac:dyDescent="0.25">
      <c r="A3230" t="s">
        <v>3433</v>
      </c>
      <c r="B3230" s="3">
        <v>95.428451538085938</v>
      </c>
      <c r="C3230" s="3">
        <v>31.260000228881839</v>
      </c>
      <c r="D3230" s="4">
        <v>8.7719135530399672E-3</v>
      </c>
      <c r="E3230" s="4">
        <v>-4.8691428842082662E-2</v>
      </c>
      <c r="F3230" s="2">
        <v>5</v>
      </c>
      <c r="G3230" s="4">
        <v>4.4356869189939419E-2</v>
      </c>
      <c r="H3230" s="4">
        <v>-0.15916620573622439</v>
      </c>
      <c r="I3230" s="4">
        <v>-5.6378382974190511E-2</v>
      </c>
    </row>
    <row r="3231" spans="1:9" x14ac:dyDescent="0.25">
      <c r="A3231" t="s">
        <v>3434</v>
      </c>
      <c r="B3231" s="3">
        <v>94.598640441894531</v>
      </c>
      <c r="C3231" s="3">
        <v>32.860000610351563</v>
      </c>
      <c r="D3231" s="4">
        <v>1.0032449042958189E-3</v>
      </c>
      <c r="E3231" s="4">
        <v>-4.8455434643850381E-3</v>
      </c>
      <c r="F3231" s="2">
        <v>5</v>
      </c>
      <c r="G3231" s="4">
        <v>4.3327440973464533E-2</v>
      </c>
      <c r="H3231" s="4">
        <v>-0.1664777905024756</v>
      </c>
      <c r="I3231" s="4">
        <v>-6.458377325134057E-2</v>
      </c>
    </row>
    <row r="3232" spans="1:9" x14ac:dyDescent="0.25">
      <c r="A3232" t="s">
        <v>3435</v>
      </c>
      <c r="B3232" s="3">
        <v>94.503829956054688</v>
      </c>
      <c r="C3232" s="3">
        <v>33.020000457763672</v>
      </c>
      <c r="D3232" s="4">
        <v>3.3445806903379172E-2</v>
      </c>
      <c r="E3232" s="4">
        <v>-8.7845310446274305E-2</v>
      </c>
      <c r="F3232" s="2">
        <v>5</v>
      </c>
      <c r="G3232" s="4">
        <v>4.5498155557740727E-2</v>
      </c>
      <c r="H3232" s="4">
        <v>-0.1673131793122048</v>
      </c>
      <c r="I3232" s="4">
        <v>-6.5521284261078394E-2</v>
      </c>
    </row>
    <row r="3233" spans="1:9" x14ac:dyDescent="0.25">
      <c r="A3233" t="s">
        <v>3436</v>
      </c>
      <c r="B3233" s="3">
        <v>91.445365905761719</v>
      </c>
      <c r="C3233" s="3">
        <v>36.200000762939453</v>
      </c>
      <c r="D3233" s="4">
        <v>-6.6956875280627104E-3</v>
      </c>
      <c r="E3233" s="4">
        <v>-1.9299612335470511E-3</v>
      </c>
      <c r="F3233" s="2">
        <v>5</v>
      </c>
      <c r="G3233" s="4">
        <v>1.261732589841613E-2</v>
      </c>
      <c r="H3233" s="4">
        <v>-0.19426174539053881</v>
      </c>
      <c r="I3233" s="4">
        <v>-9.5764180863051829E-2</v>
      </c>
    </row>
    <row r="3234" spans="1:9" x14ac:dyDescent="0.25">
      <c r="A3234" t="s">
        <v>3437</v>
      </c>
      <c r="B3234" s="3">
        <v>92.061782836914063</v>
      </c>
      <c r="C3234" s="3">
        <v>36.270000457763672</v>
      </c>
      <c r="D3234" s="4">
        <v>1.8091086279364621E-2</v>
      </c>
      <c r="E3234" s="4">
        <v>-4.0729988352108393E-2</v>
      </c>
      <c r="F3234" s="2">
        <v>5</v>
      </c>
      <c r="G3234" s="4">
        <v>2.5160901380766539E-2</v>
      </c>
      <c r="H3234" s="4">
        <v>-0.18883040726532141</v>
      </c>
      <c r="I3234" s="4">
        <v>-8.9668888191306917E-2</v>
      </c>
    </row>
    <row r="3235" spans="1:9" x14ac:dyDescent="0.25">
      <c r="A3235" t="s">
        <v>3438</v>
      </c>
      <c r="B3235" s="3">
        <v>90.425880432128906</v>
      </c>
      <c r="C3235" s="3">
        <v>37.810001373291023</v>
      </c>
      <c r="D3235" s="4">
        <v>1.8515509237517099E-2</v>
      </c>
      <c r="E3235" s="4">
        <v>-7.3738322979822524E-2</v>
      </c>
      <c r="F3235" s="2">
        <v>5</v>
      </c>
      <c r="G3235" s="4">
        <v>5.7289966911575618E-3</v>
      </c>
      <c r="H3235" s="4">
        <v>-0.20324457834208631</v>
      </c>
      <c r="I3235" s="4">
        <v>-0.10584512124989</v>
      </c>
    </row>
    <row r="3236" spans="1:9" x14ac:dyDescent="0.25">
      <c r="A3236" t="s">
        <v>3439</v>
      </c>
      <c r="B3236" s="3">
        <v>88.782035827636719</v>
      </c>
      <c r="C3236" s="3">
        <v>40.819999694824219</v>
      </c>
      <c r="D3236" s="4">
        <v>2.1922862681156289E-2</v>
      </c>
      <c r="E3236" s="4">
        <v>-0.1018702088095584</v>
      </c>
      <c r="F3236" s="2">
        <v>5</v>
      </c>
      <c r="G3236" s="4">
        <v>-1.263893945586547E-2</v>
      </c>
      <c r="H3236" s="4">
        <v>-0.21772872928132231</v>
      </c>
      <c r="I3236" s="4">
        <v>-0.1220998888671869</v>
      </c>
    </row>
    <row r="3237" spans="1:9" x14ac:dyDescent="0.25">
      <c r="A3237" t="s">
        <v>3440</v>
      </c>
      <c r="B3237" s="3">
        <v>86.877433776855469</v>
      </c>
      <c r="C3237" s="3">
        <v>45.450000762939453</v>
      </c>
      <c r="D3237" s="4">
        <v>-2.845774735309059E-2</v>
      </c>
      <c r="E3237" s="4">
        <v>5.7960934160419468E-2</v>
      </c>
      <c r="F3237" s="2">
        <v>5</v>
      </c>
      <c r="G3237" s="4">
        <v>-1.4369509157322709E-2</v>
      </c>
      <c r="H3237" s="4">
        <v>-0.23451045153615549</v>
      </c>
      <c r="I3237" s="4">
        <v>-0.14093309466673401</v>
      </c>
    </row>
    <row r="3238" spans="1:9" x14ac:dyDescent="0.25">
      <c r="A3238" t="s">
        <v>3441</v>
      </c>
      <c r="B3238" s="3">
        <v>89.422187805175781</v>
      </c>
      <c r="C3238" s="3">
        <v>42.959999084472663</v>
      </c>
      <c r="D3238" s="4">
        <v>-2.498930010410827E-2</v>
      </c>
      <c r="E3238" s="4">
        <v>0.10607618217556181</v>
      </c>
      <c r="F3238" s="2">
        <v>5</v>
      </c>
      <c r="G3238" s="4">
        <v>6.8884143030918388E-3</v>
      </c>
      <c r="H3238" s="4">
        <v>-0.21208825825298541</v>
      </c>
      <c r="I3238" s="4">
        <v>-0.1157698978168071</v>
      </c>
    </row>
    <row r="3239" spans="1:9" x14ac:dyDescent="0.25">
      <c r="A3239" t="s">
        <v>3442</v>
      </c>
      <c r="B3239" s="3">
        <v>91.714057922363281</v>
      </c>
      <c r="C3239" s="3">
        <v>38.840000152587891</v>
      </c>
      <c r="D3239" s="4">
        <v>7.9034067747127956E-3</v>
      </c>
      <c r="E3239" s="4">
        <v>-5.4527789158311468E-2</v>
      </c>
      <c r="F3239" s="2">
        <v>5</v>
      </c>
      <c r="G3239" s="4">
        <v>3.7038145738463868E-2</v>
      </c>
      <c r="H3239" s="4">
        <v>-0.19189426143616151</v>
      </c>
      <c r="I3239" s="4">
        <v>-9.3107283563546694E-2</v>
      </c>
    </row>
    <row r="3240" spans="1:9" x14ac:dyDescent="0.25">
      <c r="A3240" t="s">
        <v>3443</v>
      </c>
      <c r="B3240" s="3">
        <v>90.994888305664063</v>
      </c>
      <c r="C3240" s="3">
        <v>41.080001831054688</v>
      </c>
      <c r="D3240" s="4">
        <v>-2.0418565563860791E-2</v>
      </c>
      <c r="E3240" s="4">
        <v>8.936629086182224E-2</v>
      </c>
      <c r="F3240" s="2">
        <v>5</v>
      </c>
      <c r="G3240" s="4">
        <v>2.585009555887741E-2</v>
      </c>
      <c r="H3240" s="4">
        <v>-0.19823096823357919</v>
      </c>
      <c r="I3240" s="4">
        <v>-0.1002186218037434</v>
      </c>
    </row>
    <row r="3241" spans="1:9" x14ac:dyDescent="0.25">
      <c r="A3241" t="s">
        <v>3444</v>
      </c>
      <c r="B3241" s="3">
        <v>92.8916015625</v>
      </c>
      <c r="C3241" s="3">
        <v>37.709999084472663</v>
      </c>
      <c r="D3241" s="4">
        <v>1.118386821501027E-2</v>
      </c>
      <c r="E3241" s="4">
        <v>-3.3572561709962027E-2</v>
      </c>
      <c r="F3241" s="2">
        <v>5</v>
      </c>
      <c r="G3241" s="4">
        <v>4.540678689521993E-2</v>
      </c>
      <c r="H3241" s="4">
        <v>-0.1815187552753792</v>
      </c>
      <c r="I3241" s="4">
        <v>-8.1463422472697888E-2</v>
      </c>
    </row>
    <row r="3242" spans="1:9" x14ac:dyDescent="0.25">
      <c r="A3242" t="s">
        <v>3445</v>
      </c>
      <c r="B3242" s="3">
        <v>91.864204406738281</v>
      </c>
      <c r="C3242" s="3">
        <v>39.020000457763672</v>
      </c>
      <c r="D3242" s="4">
        <v>2.3779649420307521E-2</v>
      </c>
      <c r="E3242" s="4">
        <v>-5.4060594963304953E-2</v>
      </c>
      <c r="F3242" s="2">
        <v>5</v>
      </c>
      <c r="G3242" s="4">
        <v>3.7463032141573427E-2</v>
      </c>
      <c r="H3242" s="4">
        <v>-0.19057129919463331</v>
      </c>
      <c r="I3242" s="4">
        <v>-9.1622595652414374E-2</v>
      </c>
    </row>
    <row r="3243" spans="1:9" x14ac:dyDescent="0.25">
      <c r="A3243" t="s">
        <v>3446</v>
      </c>
      <c r="B3243" s="3">
        <v>89.730445861816406</v>
      </c>
      <c r="C3243" s="3">
        <v>41.25</v>
      </c>
      <c r="D3243" s="4">
        <v>6.0258138454121202E-3</v>
      </c>
      <c r="E3243" s="4">
        <v>-2.4183428733057788E-3</v>
      </c>
      <c r="F3243" s="2">
        <v>5</v>
      </c>
      <c r="G3243" s="4">
        <v>8.5117450127707439E-3</v>
      </c>
      <c r="H3243" s="4">
        <v>-0.20937215223638431</v>
      </c>
      <c r="I3243" s="4">
        <v>-0.1127217611114518</v>
      </c>
    </row>
    <row r="3244" spans="1:9" x14ac:dyDescent="0.25">
      <c r="A3244" t="s">
        <v>3447</v>
      </c>
      <c r="B3244" s="3">
        <v>89.192985534667969</v>
      </c>
      <c r="C3244" s="3">
        <v>41.349998474121087</v>
      </c>
      <c r="D3244" s="4">
        <v>-3.2324702172172093E-2</v>
      </c>
      <c r="E3244" s="4">
        <v>0.1079849628148786</v>
      </c>
      <c r="F3244" s="2">
        <v>5</v>
      </c>
      <c r="G3244" s="4">
        <v>2.3143890977402441E-2</v>
      </c>
      <c r="H3244" s="4">
        <v>-0.21410779238204999</v>
      </c>
      <c r="I3244" s="4">
        <v>-0.118036310125051</v>
      </c>
    </row>
    <row r="3245" spans="1:9" x14ac:dyDescent="0.25">
      <c r="A3245" t="s">
        <v>3448</v>
      </c>
      <c r="B3245" s="3">
        <v>92.172431945800781</v>
      </c>
      <c r="C3245" s="3">
        <v>37.319999694824219</v>
      </c>
      <c r="D3245" s="4">
        <v>-2.9458257239623701E-2</v>
      </c>
      <c r="E3245" s="4">
        <v>0.13572729767593689</v>
      </c>
      <c r="F3245" s="2">
        <v>5</v>
      </c>
      <c r="G3245" s="4">
        <v>4.8745396253181417E-2</v>
      </c>
      <c r="H3245" s="4">
        <v>-0.1878554620727968</v>
      </c>
      <c r="I3245" s="4">
        <v>-8.8574760712894607E-2</v>
      </c>
    </row>
    <row r="3246" spans="1:9" x14ac:dyDescent="0.25">
      <c r="A3246" t="s">
        <v>3449</v>
      </c>
      <c r="B3246" s="3">
        <v>94.970085144042969</v>
      </c>
      <c r="C3246" s="3">
        <v>32.860000610351563</v>
      </c>
      <c r="D3246" s="4">
        <v>-1.163658329308537E-3</v>
      </c>
      <c r="E3246" s="4">
        <v>3.9719239209727863E-3</v>
      </c>
      <c r="F3246" s="2">
        <v>5</v>
      </c>
      <c r="G3246" s="4">
        <v>7.5268043487481062E-2</v>
      </c>
      <c r="H3246" s="4">
        <v>-0.1632049378758981</v>
      </c>
      <c r="I3246" s="4">
        <v>-6.0910830383383741E-2</v>
      </c>
    </row>
    <row r="3247" spans="1:9" x14ac:dyDescent="0.25">
      <c r="A3247" t="s">
        <v>3450</v>
      </c>
      <c r="B3247" s="3">
        <v>95.080726623535156</v>
      </c>
      <c r="C3247" s="3">
        <v>32.729999542236328</v>
      </c>
      <c r="D3247" s="4">
        <v>-9.9572124031599429E-3</v>
      </c>
      <c r="E3247" s="4">
        <v>5.6488057645519119E-2</v>
      </c>
      <c r="F3247" s="2">
        <v>5</v>
      </c>
      <c r="G3247" s="4">
        <v>7.4353121096420338E-2</v>
      </c>
      <c r="H3247" s="4">
        <v>-0.1622300599070646</v>
      </c>
      <c r="I3247" s="4">
        <v>-5.9816778346430399E-2</v>
      </c>
    </row>
    <row r="3248" spans="1:9" x14ac:dyDescent="0.25">
      <c r="A3248" t="s">
        <v>3451</v>
      </c>
      <c r="B3248" s="3">
        <v>96.0369873046875</v>
      </c>
      <c r="C3248" s="3">
        <v>30.979999542236332</v>
      </c>
      <c r="D3248" s="4">
        <v>5.9185546845188508E-3</v>
      </c>
      <c r="E3248" s="4">
        <v>-3.0966524628751602E-2</v>
      </c>
      <c r="F3248" s="2">
        <v>5</v>
      </c>
      <c r="G3248" s="4">
        <v>0.1017503530342212</v>
      </c>
      <c r="H3248" s="4">
        <v>-0.1538043096839492</v>
      </c>
      <c r="I3248" s="4">
        <v>-5.0361021329488283E-2</v>
      </c>
    </row>
    <row r="3249" spans="1:9" x14ac:dyDescent="0.25">
      <c r="A3249" t="s">
        <v>3452</v>
      </c>
      <c r="B3249" s="3">
        <v>95.471931457519531</v>
      </c>
      <c r="C3249" s="3">
        <v>31.969999313354489</v>
      </c>
      <c r="D3249" s="4">
        <v>1.7257292823715801E-2</v>
      </c>
      <c r="E3249" s="4">
        <v>-7.6011539790491578E-2</v>
      </c>
      <c r="F3249" s="2">
        <v>5</v>
      </c>
      <c r="G3249" s="4">
        <v>9.567724983079362E-2</v>
      </c>
      <c r="H3249" s="4">
        <v>-0.15878309792044851</v>
      </c>
      <c r="I3249" s="4">
        <v>-5.5948442099925111E-2</v>
      </c>
    </row>
    <row r="3250" spans="1:9" x14ac:dyDescent="0.25">
      <c r="A3250" t="s">
        <v>3453</v>
      </c>
      <c r="B3250" s="3">
        <v>93.852294921875</v>
      </c>
      <c r="C3250" s="3">
        <v>34.599998474121087</v>
      </c>
      <c r="D3250" s="4">
        <v>1.384406324607901E-2</v>
      </c>
      <c r="E3250" s="4">
        <v>-6.2584702867534148E-2</v>
      </c>
      <c r="F3250" s="2">
        <v>5</v>
      </c>
      <c r="G3250" s="4">
        <v>7.6803638794562534E-2</v>
      </c>
      <c r="H3250" s="4">
        <v>-0.1730539480877146</v>
      </c>
      <c r="I3250" s="4">
        <v>-7.1963833968135438E-2</v>
      </c>
    </row>
    <row r="3251" spans="1:9" x14ac:dyDescent="0.25">
      <c r="A3251" t="s">
        <v>3454</v>
      </c>
      <c r="B3251" s="3">
        <v>92.57073974609375</v>
      </c>
      <c r="C3251" s="3">
        <v>36.909999847412109</v>
      </c>
      <c r="D3251" s="4">
        <v>9.1711284698223761E-3</v>
      </c>
      <c r="E3251" s="4">
        <v>-4.3534602190539728E-2</v>
      </c>
      <c r="F3251" s="2">
        <v>5</v>
      </c>
      <c r="G3251" s="4">
        <v>6.6154494898624128E-2</v>
      </c>
      <c r="H3251" s="4">
        <v>-0.1843459148297345</v>
      </c>
      <c r="I3251" s="4">
        <v>-8.463618846815435E-2</v>
      </c>
    </row>
    <row r="3252" spans="1:9" x14ac:dyDescent="0.25">
      <c r="A3252" t="s">
        <v>3455</v>
      </c>
      <c r="B3252" s="3">
        <v>91.729476928710938</v>
      </c>
      <c r="C3252" s="3">
        <v>38.590000152587891</v>
      </c>
      <c r="D3252" s="4">
        <v>6.4699310063212057E-3</v>
      </c>
      <c r="E3252" s="4">
        <v>1.817229854422564E-3</v>
      </c>
      <c r="F3252" s="2">
        <v>5</v>
      </c>
      <c r="G3252" s="4">
        <v>5.5808959086672383E-2</v>
      </c>
      <c r="H3252" s="4">
        <v>-0.19175840235637859</v>
      </c>
      <c r="I3252" s="4">
        <v>-9.2954816375111826E-2</v>
      </c>
    </row>
    <row r="3253" spans="1:9" x14ac:dyDescent="0.25">
      <c r="A3253" t="s">
        <v>3456</v>
      </c>
      <c r="B3253" s="3">
        <v>91.139808654785156</v>
      </c>
      <c r="C3253" s="3">
        <v>38.520000457763672</v>
      </c>
      <c r="D3253" s="4">
        <v>-2.620938849460985E-2</v>
      </c>
      <c r="E3253" s="4">
        <v>0.12237764569598331</v>
      </c>
      <c r="F3253" s="2">
        <v>5</v>
      </c>
      <c r="G3253" s="4">
        <v>6.0690105619930712E-2</v>
      </c>
      <c r="H3253" s="4">
        <v>-0.1969540542204781</v>
      </c>
      <c r="I3253" s="4">
        <v>-9.8785611291956843E-2</v>
      </c>
    </row>
    <row r="3254" spans="1:9" x14ac:dyDescent="0.25">
      <c r="A3254" t="s">
        <v>3457</v>
      </c>
      <c r="B3254" s="3">
        <v>93.592819213867188</v>
      </c>
      <c r="C3254" s="3">
        <v>34.319999694824219</v>
      </c>
      <c r="D3254" s="4">
        <v>-1.0391799369113939E-2</v>
      </c>
      <c r="E3254" s="4">
        <v>2.816053315249523E-2</v>
      </c>
      <c r="F3254" s="2">
        <v>5</v>
      </c>
      <c r="G3254" s="4">
        <v>9.4738038855648021E-2</v>
      </c>
      <c r="H3254" s="4">
        <v>-0.17534022582320119</v>
      </c>
      <c r="I3254" s="4">
        <v>-7.4529597985290574E-2</v>
      </c>
    </row>
    <row r="3255" spans="1:9" x14ac:dyDescent="0.25">
      <c r="A3255" t="s">
        <v>3458</v>
      </c>
      <c r="B3255" s="3">
        <v>94.575630187988281</v>
      </c>
      <c r="C3255" s="3">
        <v>33.380001068115227</v>
      </c>
      <c r="D3255" s="4">
        <v>2.8207614011181988E-2</v>
      </c>
      <c r="E3255" s="4">
        <v>-9.7837808969858497E-2</v>
      </c>
      <c r="F3255" s="2">
        <v>5</v>
      </c>
      <c r="G3255" s="4">
        <v>0.1113435384609041</v>
      </c>
      <c r="H3255" s="4">
        <v>-0.1666805371549375</v>
      </c>
      <c r="I3255" s="4">
        <v>-6.4811304691379967E-2</v>
      </c>
    </row>
    <row r="3256" spans="1:9" x14ac:dyDescent="0.25">
      <c r="A3256" t="s">
        <v>3459</v>
      </c>
      <c r="B3256" s="3">
        <v>91.981063842773438</v>
      </c>
      <c r="C3256" s="3">
        <v>37</v>
      </c>
      <c r="D3256" s="4">
        <v>-7.2973816624065657E-3</v>
      </c>
      <c r="E3256" s="4">
        <v>9.0801945675649032E-2</v>
      </c>
      <c r="F3256" s="2">
        <v>5</v>
      </c>
      <c r="G3256" s="4">
        <v>8.8445835741590706E-2</v>
      </c>
      <c r="H3256" s="4">
        <v>-0.1895416339175251</v>
      </c>
      <c r="I3256" s="4">
        <v>-9.0467058826458335E-2</v>
      </c>
    </row>
    <row r="3257" spans="1:9" x14ac:dyDescent="0.25">
      <c r="A3257" t="s">
        <v>3460</v>
      </c>
      <c r="B3257" s="3">
        <v>92.657218933105469</v>
      </c>
      <c r="C3257" s="3">
        <v>33.919998168945313</v>
      </c>
      <c r="D3257" s="4">
        <v>-2.555009334277869E-2</v>
      </c>
      <c r="E3257" s="4">
        <v>6.5996181466421389E-2</v>
      </c>
      <c r="F3257" s="2">
        <v>5</v>
      </c>
      <c r="G3257" s="4">
        <v>8.408743348511738E-2</v>
      </c>
      <c r="H3257" s="4">
        <v>-0.1835839342907242</v>
      </c>
      <c r="I3257" s="4">
        <v>-7.8496110184994805E-2</v>
      </c>
    </row>
    <row r="3258" spans="1:9" x14ac:dyDescent="0.25">
      <c r="A3258" t="s">
        <v>3461</v>
      </c>
      <c r="B3258" s="3">
        <v>95.086692810058594</v>
      </c>
      <c r="C3258" s="3">
        <v>31.819999694824219</v>
      </c>
      <c r="D3258" s="4">
        <v>-1.047279543194113E-2</v>
      </c>
      <c r="E3258" s="4">
        <v>6.3250743289882116E-3</v>
      </c>
      <c r="F3258" s="2">
        <v>5</v>
      </c>
      <c r="G3258" s="4">
        <v>0.12694371567084531</v>
      </c>
      <c r="H3258" s="4">
        <v>-0.16217749098059731</v>
      </c>
      <c r="I3258" s="4">
        <v>-4.5218432507549762E-2</v>
      </c>
    </row>
    <row r="3259" spans="1:9" x14ac:dyDescent="0.25">
      <c r="A3259" t="s">
        <v>3462</v>
      </c>
      <c r="B3259" s="3">
        <v>96.093055725097656</v>
      </c>
      <c r="C3259" s="3">
        <v>31.620000839233398</v>
      </c>
      <c r="D3259" s="4">
        <v>4.4379104044351969E-3</v>
      </c>
      <c r="E3259" s="4">
        <v>-3.8613516995526287E-2</v>
      </c>
      <c r="F3259" s="2">
        <v>5</v>
      </c>
      <c r="G3259" s="4">
        <v>0.14947583169264081</v>
      </c>
      <c r="H3259" s="4">
        <v>-0.1533102827778012</v>
      </c>
      <c r="I3259" s="4">
        <v>-3.4919594058282377E-2</v>
      </c>
    </row>
    <row r="3260" spans="1:9" x14ac:dyDescent="0.25">
      <c r="A3260" t="s">
        <v>3463</v>
      </c>
      <c r="B3260" s="3">
        <v>95.668487548828125</v>
      </c>
      <c r="C3260" s="3">
        <v>32.889999389648438</v>
      </c>
      <c r="D3260" s="4">
        <v>2.636712284603826E-3</v>
      </c>
      <c r="E3260" s="4">
        <v>1.8897169560700089E-2</v>
      </c>
      <c r="F3260" s="2">
        <v>5</v>
      </c>
      <c r="G3260" s="4">
        <v>0.17862768367880011</v>
      </c>
      <c r="H3260" s="4">
        <v>-0.1570512139657487</v>
      </c>
      <c r="I3260" s="4">
        <v>-3.9183611107301182E-2</v>
      </c>
    </row>
    <row r="3261" spans="1:9" x14ac:dyDescent="0.25">
      <c r="A3261" t="s">
        <v>3464</v>
      </c>
      <c r="B3261" s="3">
        <v>95.416900634765625</v>
      </c>
      <c r="C3261" s="3">
        <v>32.279998779296882</v>
      </c>
      <c r="D3261" s="4">
        <v>2.8735959790533009E-2</v>
      </c>
      <c r="E3261" s="4">
        <v>-9.3003690899122748E-2</v>
      </c>
      <c r="F3261" s="2">
        <v>5</v>
      </c>
      <c r="G3261" s="4">
        <v>0.17552815415384521</v>
      </c>
      <c r="H3261" s="4">
        <v>-0.15926798240460219</v>
      </c>
      <c r="I3261" s="4">
        <v>-4.1710345212288669E-2</v>
      </c>
    </row>
    <row r="3262" spans="1:9" x14ac:dyDescent="0.25">
      <c r="A3262" t="s">
        <v>3465</v>
      </c>
      <c r="B3262" s="3">
        <v>92.751594543457031</v>
      </c>
      <c r="C3262" s="3">
        <v>35.590000152587891</v>
      </c>
      <c r="D3262" s="4">
        <v>1.453412028315171E-2</v>
      </c>
      <c r="E3262" s="4">
        <v>-0.10487923402871289</v>
      </c>
      <c r="F3262" s="2">
        <v>5</v>
      </c>
      <c r="G3262" s="4">
        <v>0.12611753655649241</v>
      </c>
      <c r="H3262" s="4">
        <v>-0.1827523772313896</v>
      </c>
      <c r="I3262" s="4">
        <v>-6.8478509312696278E-2</v>
      </c>
    </row>
    <row r="3263" spans="1:9" x14ac:dyDescent="0.25">
      <c r="A3263" t="s">
        <v>3466</v>
      </c>
      <c r="B3263" s="3">
        <v>91.422843933105469</v>
      </c>
      <c r="C3263" s="3">
        <v>39.759998321533203</v>
      </c>
      <c r="D3263" s="4">
        <v>-1.524406679819779E-2</v>
      </c>
      <c r="E3263" s="4">
        <v>0.10752079753734201</v>
      </c>
      <c r="F3263" s="2">
        <v>5</v>
      </c>
      <c r="G3263" s="4">
        <v>0.12717808594922511</v>
      </c>
      <c r="H3263" s="4">
        <v>-0.1944601897267679</v>
      </c>
      <c r="I3263" s="4">
        <v>-8.1823398480358245E-2</v>
      </c>
    </row>
    <row r="3264" spans="1:9" x14ac:dyDescent="0.25">
      <c r="A3264" t="s">
        <v>3467</v>
      </c>
      <c r="B3264" s="3">
        <v>92.83807373046875</v>
      </c>
      <c r="C3264" s="3">
        <v>35.900001525878913</v>
      </c>
      <c r="D3264" s="4">
        <v>1.4084798135116429E-2</v>
      </c>
      <c r="E3264" s="4">
        <v>-1.0201238688034461E-2</v>
      </c>
      <c r="F3264" s="2">
        <v>5</v>
      </c>
      <c r="G3264" s="4">
        <v>0.13695581610509081</v>
      </c>
      <c r="H3264" s="4">
        <v>-0.18199039669237929</v>
      </c>
      <c r="I3264" s="4">
        <v>-6.7609982775819977E-2</v>
      </c>
    </row>
    <row r="3265" spans="1:9" x14ac:dyDescent="0.25">
      <c r="A3265" t="s">
        <v>3468</v>
      </c>
      <c r="B3265" s="3">
        <v>91.548629760742188</v>
      </c>
      <c r="C3265" s="3">
        <v>36.270000457763672</v>
      </c>
      <c r="D3265" s="4">
        <v>3.2910432234723563E-2</v>
      </c>
      <c r="E3265" s="4">
        <v>-0.14538167692263579</v>
      </c>
      <c r="F3265" s="2">
        <v>5</v>
      </c>
      <c r="G3265" s="4">
        <v>0.12552048276488259</v>
      </c>
      <c r="H3265" s="4">
        <v>-0.19335187273103241</v>
      </c>
      <c r="I3265" s="4">
        <v>-8.0560108051290769E-2</v>
      </c>
    </row>
    <row r="3266" spans="1:9" x14ac:dyDescent="0.25">
      <c r="A3266" t="s">
        <v>3469</v>
      </c>
      <c r="B3266" s="3">
        <v>88.631721496582031</v>
      </c>
      <c r="C3266" s="3">
        <v>42.439998626708977</v>
      </c>
      <c r="D3266" s="4">
        <v>7.9894120046031247E-4</v>
      </c>
      <c r="E3266" s="4">
        <v>-1.416958469598373E-2</v>
      </c>
      <c r="F3266" s="2">
        <v>5</v>
      </c>
      <c r="G3266" s="4">
        <v>7.34852365871832E-2</v>
      </c>
      <c r="H3266" s="4">
        <v>-0.21905317044405551</v>
      </c>
      <c r="I3266" s="4">
        <v>-0.1098551595035384</v>
      </c>
    </row>
    <row r="3267" spans="1:9" x14ac:dyDescent="0.25">
      <c r="A3267" t="s">
        <v>3470</v>
      </c>
      <c r="B3267" s="3">
        <v>88.560966491699219</v>
      </c>
      <c r="C3267" s="3">
        <v>43.049999237060547</v>
      </c>
      <c r="D3267" s="4">
        <v>-1.6330562931138989E-2</v>
      </c>
      <c r="E3267" s="4">
        <v>8.9055796677253163E-3</v>
      </c>
      <c r="F3267" s="2">
        <v>5</v>
      </c>
      <c r="G3267" s="4">
        <v>6.8538613517964642E-2</v>
      </c>
      <c r="H3267" s="4">
        <v>-0.21967660295563751</v>
      </c>
      <c r="I3267" s="4">
        <v>-0.110565765158853</v>
      </c>
    </row>
    <row r="3268" spans="1:9" x14ac:dyDescent="0.25">
      <c r="A3268" t="s">
        <v>3471</v>
      </c>
      <c r="B3268" s="3">
        <v>90.031227111816406</v>
      </c>
      <c r="C3268" s="3">
        <v>42.669998168945313</v>
      </c>
      <c r="D3268" s="4">
        <v>-4.3118552260015819E-2</v>
      </c>
      <c r="E3268" s="4">
        <v>0.35117157289523521</v>
      </c>
      <c r="F3268" s="2">
        <v>5</v>
      </c>
      <c r="G3268" s="4">
        <v>8.2753789981839132E-2</v>
      </c>
      <c r="H3268" s="4">
        <v>-0.20672192543709511</v>
      </c>
      <c r="I3268" s="4">
        <v>-9.5799664680561891E-2</v>
      </c>
    </row>
    <row r="3269" spans="1:9" x14ac:dyDescent="0.25">
      <c r="A3269" t="s">
        <v>3472</v>
      </c>
      <c r="B3269" s="3">
        <v>94.088172912597656</v>
      </c>
      <c r="C3269" s="3">
        <v>31.579999923706051</v>
      </c>
      <c r="D3269" s="4">
        <v>6.6925904471393238E-4</v>
      </c>
      <c r="E3269" s="4">
        <v>-3.8660536054987427E-2</v>
      </c>
      <c r="F3269" s="2">
        <v>5</v>
      </c>
      <c r="G3269" s="4">
        <v>0.1118591730246921</v>
      </c>
      <c r="H3269" s="4">
        <v>-0.17097559322890721</v>
      </c>
      <c r="I3269" s="4">
        <v>-4.1969516447400879E-2</v>
      </c>
    </row>
    <row r="3270" spans="1:9" x14ac:dyDescent="0.25">
      <c r="A3270" t="s">
        <v>3473</v>
      </c>
      <c r="B3270" s="3">
        <v>94.025245666503906</v>
      </c>
      <c r="C3270" s="3">
        <v>32.849998474121087</v>
      </c>
      <c r="D3270" s="4">
        <v>-8.5395075310382706E-3</v>
      </c>
      <c r="E3270" s="4">
        <v>3.074984653534352E-2</v>
      </c>
      <c r="F3270" s="2">
        <v>5</v>
      </c>
      <c r="G3270" s="4">
        <v>0.11314319995599489</v>
      </c>
      <c r="H3270" s="4">
        <v>-0.1715300542333851</v>
      </c>
      <c r="I3270" s="4">
        <v>-4.2610258191422501E-2</v>
      </c>
    </row>
    <row r="3271" spans="1:9" x14ac:dyDescent="0.25">
      <c r="A3271" t="s">
        <v>3474</v>
      </c>
      <c r="B3271" s="3">
        <v>94.835090637207031</v>
      </c>
      <c r="C3271" s="3">
        <v>31.870000839233398</v>
      </c>
      <c r="D3271" s="4">
        <v>2.116500741994809E-2</v>
      </c>
      <c r="E3271" s="4">
        <v>-0.1234873403670922</v>
      </c>
      <c r="F3271" s="2">
        <v>5</v>
      </c>
      <c r="G3271" s="4">
        <v>0.13652343499989941</v>
      </c>
      <c r="H3271" s="4">
        <v>-0.16439439386683311</v>
      </c>
      <c r="I3271" s="4">
        <v>-3.3379981171858142E-2</v>
      </c>
    </row>
    <row r="3272" spans="1:9" x14ac:dyDescent="0.25">
      <c r="A3272" t="s">
        <v>3475</v>
      </c>
      <c r="B3272" s="3">
        <v>92.8695068359375</v>
      </c>
      <c r="C3272" s="3">
        <v>36.360000610351563</v>
      </c>
      <c r="D3272" s="4">
        <v>6.7333389682957554E-3</v>
      </c>
      <c r="E3272" s="4">
        <v>-6.7692292042267677E-2</v>
      </c>
      <c r="F3272" s="2">
        <v>5</v>
      </c>
      <c r="G3272" s="4">
        <v>0.11245411875427649</v>
      </c>
      <c r="H3272" s="4">
        <v>-0.1817134350849049</v>
      </c>
      <c r="I3272" s="4">
        <v>-5.3414470918483947E-2</v>
      </c>
    </row>
    <row r="3273" spans="1:9" x14ac:dyDescent="0.25">
      <c r="A3273" t="s">
        <v>3476</v>
      </c>
      <c r="B3273" s="3">
        <v>92.248367309570313</v>
      </c>
      <c r="C3273" s="3">
        <v>39</v>
      </c>
      <c r="D3273" s="4">
        <v>4.4883529305522529E-2</v>
      </c>
      <c r="E3273" s="4">
        <v>-9.2812317345531636E-2</v>
      </c>
      <c r="F3273" s="2">
        <v>5</v>
      </c>
      <c r="G3273" s="4">
        <v>0.1017582859368289</v>
      </c>
      <c r="H3273" s="4">
        <v>-0.1871863846749344</v>
      </c>
      <c r="I3273" s="4">
        <v>-5.9745523028391312E-2</v>
      </c>
    </row>
    <row r="3274" spans="1:9" x14ac:dyDescent="0.25">
      <c r="A3274" t="s">
        <v>3477</v>
      </c>
      <c r="B3274" s="3">
        <v>88.285789489746094</v>
      </c>
      <c r="C3274" s="3">
        <v>42.990001678466797</v>
      </c>
      <c r="D3274" s="4">
        <v>-4.4177665178392167E-2</v>
      </c>
      <c r="E3274" s="4">
        <v>0.2261836849560683</v>
      </c>
      <c r="F3274" s="2">
        <v>5</v>
      </c>
      <c r="G3274" s="4">
        <v>4.7967647546261372E-2</v>
      </c>
      <c r="H3274" s="4">
        <v>-0.22210122704747901</v>
      </c>
      <c r="I3274" s="4">
        <v>-0.10013465558544619</v>
      </c>
    </row>
    <row r="3275" spans="1:9" x14ac:dyDescent="0.25">
      <c r="A3275" t="s">
        <v>3478</v>
      </c>
      <c r="B3275" s="3">
        <v>92.366317749023438</v>
      </c>
      <c r="C3275" s="3">
        <v>35.060001373291023</v>
      </c>
      <c r="D3275" s="4">
        <v>4.6498981519539129E-2</v>
      </c>
      <c r="E3275" s="4">
        <v>-0.26958330472310388</v>
      </c>
      <c r="F3275" s="2">
        <v>5</v>
      </c>
      <c r="G3275" s="4">
        <v>6.6355696409575948E-2</v>
      </c>
      <c r="H3275" s="4">
        <v>-0.1861471064099941</v>
      </c>
      <c r="I3275" s="4">
        <v>-5.8543296560963583E-2</v>
      </c>
    </row>
    <row r="3276" spans="1:9" x14ac:dyDescent="0.25">
      <c r="A3276" t="s">
        <v>3479</v>
      </c>
      <c r="B3276" s="3">
        <v>88.262214660644531</v>
      </c>
      <c r="C3276" s="3">
        <v>48</v>
      </c>
      <c r="D3276" s="4">
        <v>-6.512312017801658E-2</v>
      </c>
      <c r="E3276" s="4">
        <v>0.5</v>
      </c>
      <c r="F3276" s="2">
        <v>5</v>
      </c>
      <c r="G3276" s="4">
        <v>1.3472990418147869E-2</v>
      </c>
      <c r="H3276" s="4">
        <v>-0.22230894825308481</v>
      </c>
      <c r="I3276" s="4">
        <v>-0.100374945351575</v>
      </c>
    </row>
    <row r="3277" spans="1:9" x14ac:dyDescent="0.25">
      <c r="A3277" t="s">
        <v>3480</v>
      </c>
      <c r="B3277" s="3">
        <v>94.4105224609375</v>
      </c>
      <c r="C3277" s="3">
        <v>32</v>
      </c>
      <c r="D3277" s="4">
        <v>-1.4967974988715489E-3</v>
      </c>
      <c r="E3277" s="4">
        <v>1.073910784038379E-2</v>
      </c>
      <c r="F3277" s="2">
        <v>5</v>
      </c>
      <c r="G3277" s="4">
        <v>8.985859535972951E-2</v>
      </c>
      <c r="H3277" s="4">
        <v>-0.1681353250547806</v>
      </c>
      <c r="I3277" s="4">
        <v>-3.7707452108849848E-2</v>
      </c>
    </row>
    <row r="3278" spans="1:9" x14ac:dyDescent="0.25">
      <c r="A3278" t="s">
        <v>3481</v>
      </c>
      <c r="B3278" s="3">
        <v>94.552047729492188</v>
      </c>
      <c r="C3278" s="3">
        <v>31.659999847412109</v>
      </c>
      <c r="D3278" s="4">
        <v>-4.684135295929559E-2</v>
      </c>
      <c r="E3278" s="4">
        <v>0.35414888724803611</v>
      </c>
      <c r="F3278" s="2">
        <v>5</v>
      </c>
      <c r="G3278" s="4">
        <v>8.7043274109827262E-2</v>
      </c>
      <c r="H3278" s="4">
        <v>-0.16688832558423439</v>
      </c>
      <c r="I3278" s="4">
        <v>-3.6264935875293218E-2</v>
      </c>
    </row>
    <row r="3279" spans="1:9" x14ac:dyDescent="0.25">
      <c r="A3279" t="s">
        <v>3482</v>
      </c>
      <c r="B3279" s="3">
        <v>99.198646545410156</v>
      </c>
      <c r="C3279" s="3">
        <v>23.379999160766602</v>
      </c>
      <c r="D3279" s="4">
        <v>5.4186910236473373E-3</v>
      </c>
      <c r="E3279" s="4">
        <v>-5.6877841980134007E-2</v>
      </c>
      <c r="F3279" s="2">
        <v>4</v>
      </c>
      <c r="G3279" s="4">
        <v>0.1392528341643238</v>
      </c>
      <c r="H3279" s="4">
        <v>-0.1259464759593292</v>
      </c>
      <c r="I3279" s="4">
        <v>1.1096177028702799E-2</v>
      </c>
    </row>
    <row r="3280" spans="1:9" x14ac:dyDescent="0.25">
      <c r="A3280" t="s">
        <v>3483</v>
      </c>
      <c r="B3280" s="3">
        <v>98.664016723632813</v>
      </c>
      <c r="C3280" s="3">
        <v>24.79000091552734</v>
      </c>
      <c r="D3280" s="4">
        <v>-2.554777141191655E-2</v>
      </c>
      <c r="E3280" s="4">
        <v>4.7759977827676707E-2</v>
      </c>
      <c r="F3280" s="2">
        <v>5</v>
      </c>
      <c r="G3280" s="4">
        <v>0.1406854402731135</v>
      </c>
      <c r="H3280" s="4">
        <v>-0.13065717611558389</v>
      </c>
      <c r="I3280" s="4">
        <v>5.6468872677062354E-3</v>
      </c>
    </row>
    <row r="3281" spans="1:9" x14ac:dyDescent="0.25">
      <c r="A3281" t="s">
        <v>3484</v>
      </c>
      <c r="B3281" s="3">
        <v>101.25074768066411</v>
      </c>
      <c r="C3281" s="3">
        <v>23.659999847412109</v>
      </c>
      <c r="D3281" s="4">
        <v>-4.2526097299062648E-3</v>
      </c>
      <c r="E3281" s="4">
        <v>-6.2970303072787726E-2</v>
      </c>
      <c r="F3281" s="2">
        <v>4</v>
      </c>
      <c r="G3281" s="4">
        <v>0.16498586291934461</v>
      </c>
      <c r="H3281" s="4">
        <v>-0.1078651180837914</v>
      </c>
      <c r="I3281" s="4">
        <v>3.2012506887917791E-2</v>
      </c>
    </row>
    <row r="3282" spans="1:9" x14ac:dyDescent="0.25">
      <c r="A3282" t="s">
        <v>3485</v>
      </c>
      <c r="B3282" s="3">
        <v>101.68316650390619</v>
      </c>
      <c r="C3282" s="3">
        <v>25.25</v>
      </c>
      <c r="D3282" s="4">
        <v>-6.834515540482311E-3</v>
      </c>
      <c r="E3282" s="4">
        <v>6.3605738982309701E-2</v>
      </c>
      <c r="F3282" s="2">
        <v>5</v>
      </c>
      <c r="G3282" s="4">
        <v>0.19637993127542619</v>
      </c>
      <c r="H3282" s="4">
        <v>-0.1040550137176665</v>
      </c>
      <c r="I3282" s="4">
        <v>3.6419996649940778E-2</v>
      </c>
    </row>
    <row r="3283" spans="1:9" x14ac:dyDescent="0.25">
      <c r="A3283" t="s">
        <v>3486</v>
      </c>
      <c r="B3283" s="3">
        <v>102.3829040527344</v>
      </c>
      <c r="C3283" s="3">
        <v>23.739999771118161</v>
      </c>
      <c r="D3283" s="4">
        <v>-2.90964381977088E-3</v>
      </c>
      <c r="E3283" s="4">
        <v>3.3072247346436427E-2</v>
      </c>
      <c r="F3283" s="2">
        <v>4</v>
      </c>
      <c r="G3283" s="4">
        <v>0.2043948122339547</v>
      </c>
      <c r="H3283" s="4">
        <v>-9.7889525661568499E-2</v>
      </c>
      <c r="I3283" s="4">
        <v>4.355217017430113E-2</v>
      </c>
    </row>
    <row r="3284" spans="1:9" x14ac:dyDescent="0.25">
      <c r="A3284" t="s">
        <v>3487</v>
      </c>
      <c r="B3284" s="3">
        <v>102.6816711425781</v>
      </c>
      <c r="C3284" s="3">
        <v>22.979999542236332</v>
      </c>
      <c r="D3284" s="4">
        <v>-2.047536452629195E-2</v>
      </c>
      <c r="E3284" s="4">
        <v>0.13593673070820039</v>
      </c>
      <c r="F3284" s="2">
        <v>4</v>
      </c>
      <c r="G3284" s="4">
        <v>0.20202406228768829</v>
      </c>
      <c r="H3284" s="4">
        <v>-9.5257045916738892E-2</v>
      </c>
      <c r="I3284" s="4">
        <v>5.8792200332883349E-2</v>
      </c>
    </row>
    <row r="3285" spans="1:9" x14ac:dyDescent="0.25">
      <c r="A3285" t="s">
        <v>3488</v>
      </c>
      <c r="B3285" s="3">
        <v>104.82806396484381</v>
      </c>
      <c r="C3285" s="3">
        <v>20.229999542236332</v>
      </c>
      <c r="D3285" s="4">
        <v>-3.7362002478038558E-3</v>
      </c>
      <c r="E3285" s="4">
        <v>4.5477991907913351E-2</v>
      </c>
      <c r="F3285" s="2">
        <v>4</v>
      </c>
      <c r="G3285" s="4">
        <v>0.21922939690044749</v>
      </c>
      <c r="H3285" s="4">
        <v>-7.6344870442469071E-2</v>
      </c>
      <c r="I3285" s="4">
        <v>8.0924523986924068E-2</v>
      </c>
    </row>
    <row r="3286" spans="1:9" x14ac:dyDescent="0.25">
      <c r="A3286" t="s">
        <v>3489</v>
      </c>
      <c r="B3286" s="3">
        <v>105.22119140625</v>
      </c>
      <c r="C3286" s="3">
        <v>19.35000038146973</v>
      </c>
      <c r="D3286" s="4">
        <v>-5.5728521222501159E-3</v>
      </c>
      <c r="E3286" s="4">
        <v>0.10445204771071361</v>
      </c>
      <c r="F3286" s="2">
        <v>3</v>
      </c>
      <c r="G3286" s="4">
        <v>0.22369198587029929</v>
      </c>
      <c r="H3286" s="4">
        <v>-7.2880968085687114E-2</v>
      </c>
      <c r="I3286" s="4">
        <v>8.4978219880905037E-2</v>
      </c>
    </row>
    <row r="3287" spans="1:9" x14ac:dyDescent="0.25">
      <c r="A3287" t="s">
        <v>3490</v>
      </c>
      <c r="B3287" s="3">
        <v>105.8108596801758</v>
      </c>
      <c r="C3287" s="3">
        <v>17.520000457763668</v>
      </c>
      <c r="D3287" s="4">
        <v>6.691406737309169E-4</v>
      </c>
      <c r="E3287" s="4">
        <v>-2.277847915444942E-3</v>
      </c>
      <c r="F3287" s="2">
        <v>3</v>
      </c>
      <c r="G3287" s="4">
        <v>0.24336697488368131</v>
      </c>
      <c r="H3287" s="4">
        <v>-6.7685316221587577E-2</v>
      </c>
      <c r="I3287" s="4">
        <v>9.4330923657766297E-2</v>
      </c>
    </row>
    <row r="3288" spans="1:9" x14ac:dyDescent="0.25">
      <c r="A3288" t="s">
        <v>3491</v>
      </c>
      <c r="B3288" s="3">
        <v>105.740104675293</v>
      </c>
      <c r="C3288" s="3">
        <v>17.559999465942379</v>
      </c>
      <c r="D3288" s="4">
        <v>1.3871304694890171E-2</v>
      </c>
      <c r="E3288" s="4">
        <v>-8.0146708979365711E-2</v>
      </c>
      <c r="F3288" s="2">
        <v>3</v>
      </c>
      <c r="G3288" s="4">
        <v>0.25331975075701152</v>
      </c>
      <c r="H3288" s="4">
        <v>-6.83087487331695E-2</v>
      </c>
      <c r="I3288" s="4">
        <v>0.1068785305816293</v>
      </c>
    </row>
    <row r="3289" spans="1:9" x14ac:dyDescent="0.25">
      <c r="A3289" t="s">
        <v>3492</v>
      </c>
      <c r="B3289" s="3">
        <v>104.2934188842773</v>
      </c>
      <c r="C3289" s="3">
        <v>19.090000152587891</v>
      </c>
      <c r="D3289" s="4">
        <v>-6.0285740960086542E-4</v>
      </c>
      <c r="E3289" s="4">
        <v>-6.2466911818730431E-3</v>
      </c>
      <c r="F3289" s="2">
        <v>3</v>
      </c>
      <c r="G3289" s="4">
        <v>0.26376576292734782</v>
      </c>
      <c r="H3289" s="4">
        <v>-8.1055705046106041E-2</v>
      </c>
      <c r="I3289" s="4">
        <v>9.9098108916783501E-2</v>
      </c>
    </row>
    <row r="3290" spans="1:9" x14ac:dyDescent="0.25">
      <c r="A3290" t="s">
        <v>3493</v>
      </c>
      <c r="B3290" s="3">
        <v>104.356330871582</v>
      </c>
      <c r="C3290" s="3">
        <v>19.20999908447266</v>
      </c>
      <c r="D3290" s="4">
        <v>1.62316910182152E-2</v>
      </c>
      <c r="E3290" s="4">
        <v>-8.3054969694552949E-2</v>
      </c>
      <c r="F3290" s="2">
        <v>3</v>
      </c>
      <c r="G3290" s="4">
        <v>0.24809207391506119</v>
      </c>
      <c r="H3290" s="4">
        <v>-8.05013784890104E-2</v>
      </c>
      <c r="I3290" s="4">
        <v>0.10523546807168629</v>
      </c>
    </row>
    <row r="3291" spans="1:9" x14ac:dyDescent="0.25">
      <c r="A3291" t="s">
        <v>3494</v>
      </c>
      <c r="B3291" s="3">
        <v>102.6895065307617</v>
      </c>
      <c r="C3291" s="3">
        <v>20.95000076293945</v>
      </c>
      <c r="D3291" s="4">
        <v>-8.2012270560690714E-3</v>
      </c>
      <c r="E3291" s="4">
        <v>7.2708654703987463E-2</v>
      </c>
      <c r="F3291" s="2">
        <v>4</v>
      </c>
      <c r="G3291" s="4">
        <v>0.241779061857849</v>
      </c>
      <c r="H3291" s="4">
        <v>-9.5188007185943668E-2</v>
      </c>
      <c r="I3291" s="4">
        <v>9.0237858255103554E-2</v>
      </c>
    </row>
    <row r="3292" spans="1:9" x14ac:dyDescent="0.25">
      <c r="A3292" t="s">
        <v>3495</v>
      </c>
      <c r="B3292" s="3">
        <v>103.5386505126953</v>
      </c>
      <c r="C3292" s="3">
        <v>19.530000686645511</v>
      </c>
      <c r="D3292" s="4">
        <v>5.8045465921976458E-3</v>
      </c>
      <c r="E3292" s="4">
        <v>-6.1057624855687997E-2</v>
      </c>
      <c r="F3292" s="2">
        <v>3</v>
      </c>
      <c r="G3292" s="4">
        <v>0.25944272215965691</v>
      </c>
      <c r="H3292" s="4">
        <v>-8.7706077586357623E-2</v>
      </c>
      <c r="I3292" s="4">
        <v>0.1068916987310851</v>
      </c>
    </row>
    <row r="3293" spans="1:9" x14ac:dyDescent="0.25">
      <c r="A3293" t="s">
        <v>3496</v>
      </c>
      <c r="B3293" s="3">
        <v>102.9411239624023</v>
      </c>
      <c r="C3293" s="3">
        <v>20.79999923706055</v>
      </c>
      <c r="D3293" s="4">
        <v>-6.90230440164874E-3</v>
      </c>
      <c r="E3293" s="4">
        <v>4.4701124885448973E-2</v>
      </c>
      <c r="F3293" s="2">
        <v>4</v>
      </c>
      <c r="G3293" s="4">
        <v>0.217696238432282</v>
      </c>
      <c r="H3293" s="4">
        <v>-9.2970969852325669E-2</v>
      </c>
      <c r="I3293" s="4">
        <v>0.1090403393757229</v>
      </c>
    </row>
    <row r="3294" spans="1:9" x14ac:dyDescent="0.25">
      <c r="A3294" t="s">
        <v>3497</v>
      </c>
      <c r="B3294" s="3">
        <v>103.65659332275391</v>
      </c>
      <c r="C3294" s="3">
        <v>19.909999847412109</v>
      </c>
      <c r="D3294" s="4">
        <v>3.3489824481387491E-3</v>
      </c>
      <c r="E3294" s="4">
        <v>2.0130350523053231E-3</v>
      </c>
      <c r="F3294" s="2">
        <v>4</v>
      </c>
      <c r="G3294" s="4">
        <v>0.2264947323331965</v>
      </c>
      <c r="H3294" s="4">
        <v>-8.6666866545108356E-2</v>
      </c>
      <c r="I3294" s="4">
        <v>0.1431031426324052</v>
      </c>
    </row>
    <row r="3295" spans="1:9" x14ac:dyDescent="0.25">
      <c r="A3295" t="s">
        <v>3498</v>
      </c>
      <c r="B3295" s="3">
        <v>103.31060791015619</v>
      </c>
      <c r="C3295" s="3">
        <v>19.870000839233398</v>
      </c>
      <c r="D3295" s="4">
        <v>-4.3196720558092983E-3</v>
      </c>
      <c r="E3295" s="4">
        <v>8.0478602430951618E-2</v>
      </c>
      <c r="F3295" s="2">
        <v>4</v>
      </c>
      <c r="G3295" s="4">
        <v>0.22228982067234429</v>
      </c>
      <c r="H3295" s="4">
        <v>-8.9715393714369762E-2</v>
      </c>
      <c r="I3295" s="4">
        <v>0.1513496494500384</v>
      </c>
    </row>
    <row r="3296" spans="1:9" x14ac:dyDescent="0.25">
      <c r="A3296" t="s">
        <v>3499</v>
      </c>
      <c r="B3296" s="3">
        <v>103.75881195068359</v>
      </c>
      <c r="C3296" s="3">
        <v>18.389999389648441</v>
      </c>
      <c r="D3296" s="4">
        <v>-1.807998505157438E-2</v>
      </c>
      <c r="E3296" s="4">
        <v>0.15297803194743231</v>
      </c>
      <c r="F3296" s="2">
        <v>3</v>
      </c>
      <c r="G3296" s="4">
        <v>0.24611490329555519</v>
      </c>
      <c r="H3296" s="4">
        <v>-8.5766203531287388E-2</v>
      </c>
      <c r="I3296" s="4">
        <v>0.18459660108238271</v>
      </c>
    </row>
    <row r="3297" spans="1:9" x14ac:dyDescent="0.25">
      <c r="A3297" t="s">
        <v>3500</v>
      </c>
      <c r="B3297" s="3">
        <v>105.6693115234375</v>
      </c>
      <c r="C3297" s="3">
        <v>15.94999980926514</v>
      </c>
      <c r="D3297" s="4">
        <v>-7.0925809206304757E-3</v>
      </c>
      <c r="E3297" s="4">
        <v>0</v>
      </c>
      <c r="F3297" s="2">
        <v>2</v>
      </c>
      <c r="G3297" s="4">
        <v>0.26988211246410598</v>
      </c>
      <c r="H3297" s="4">
        <v>-6.8932517363207158E-2</v>
      </c>
      <c r="I3297" s="4">
        <v>0.2097231066895073</v>
      </c>
    </row>
    <row r="3298" spans="1:9" x14ac:dyDescent="0.25">
      <c r="A3298" t="s">
        <v>3501</v>
      </c>
      <c r="B3298" s="3">
        <v>106.42413330078119</v>
      </c>
      <c r="C3298" s="3">
        <v>15.94999980926514</v>
      </c>
      <c r="D3298" s="4">
        <v>1.0375723500046339E-2</v>
      </c>
      <c r="E3298" s="4">
        <v>-2.3867829845826919E-2</v>
      </c>
      <c r="F3298" s="2">
        <v>2</v>
      </c>
      <c r="G3298" s="4">
        <v>0.2885014568727966</v>
      </c>
      <c r="H3298" s="4">
        <v>-6.2281674257117732E-2</v>
      </c>
      <c r="I3298" s="4">
        <v>0.21836445517868211</v>
      </c>
    </row>
    <row r="3299" spans="1:9" x14ac:dyDescent="0.25">
      <c r="A3299" t="s">
        <v>3502</v>
      </c>
      <c r="B3299" s="3">
        <v>105.3312454223633</v>
      </c>
      <c r="C3299" s="3">
        <v>16.340000152587891</v>
      </c>
      <c r="D3299" s="4">
        <v>1.1956933284473781E-3</v>
      </c>
      <c r="E3299" s="4">
        <v>1.7434663509129589E-2</v>
      </c>
      <c r="F3299" s="2">
        <v>3</v>
      </c>
      <c r="G3299" s="4">
        <v>0.28788852907884749</v>
      </c>
      <c r="H3299" s="4">
        <v>-7.1911266341070923E-2</v>
      </c>
      <c r="I3299" s="4">
        <v>0.21070397037199171</v>
      </c>
    </row>
    <row r="3300" spans="1:9" x14ac:dyDescent="0.25">
      <c r="A3300" t="s">
        <v>3503</v>
      </c>
      <c r="B3300" s="3">
        <v>105.205451965332</v>
      </c>
      <c r="C3300" s="3">
        <v>16.059999465942379</v>
      </c>
      <c r="D3300" s="4">
        <v>-8.2161736962449439E-4</v>
      </c>
      <c r="E3300" s="4">
        <v>1.197224837765698E-2</v>
      </c>
      <c r="F3300" s="2">
        <v>2</v>
      </c>
      <c r="G3300" s="4">
        <v>0.32686506744794558</v>
      </c>
      <c r="H3300" s="4">
        <v>-7.301965056049764E-2</v>
      </c>
      <c r="I3300" s="4">
        <v>0.20925806856703491</v>
      </c>
    </row>
    <row r="3301" spans="1:9" x14ac:dyDescent="0.25">
      <c r="A3301" t="s">
        <v>3504</v>
      </c>
      <c r="B3301" s="3">
        <v>105.2919616699219</v>
      </c>
      <c r="C3301" s="3">
        <v>15.86999988555908</v>
      </c>
      <c r="D3301" s="4">
        <v>1.4776091692019209E-2</v>
      </c>
      <c r="E3301" s="4">
        <v>-3.9346280520175081E-2</v>
      </c>
      <c r="F3301" s="2">
        <v>2</v>
      </c>
      <c r="G3301" s="4">
        <v>0.33666265046237998</v>
      </c>
      <c r="H3301" s="4">
        <v>-7.2257401126722853E-2</v>
      </c>
      <c r="I3301" s="4">
        <v>0.21025243298760771</v>
      </c>
    </row>
    <row r="3302" spans="1:9" x14ac:dyDescent="0.25">
      <c r="A3302" t="s">
        <v>3505</v>
      </c>
      <c r="B3302" s="3">
        <v>103.75881195068359</v>
      </c>
      <c r="C3302" s="3">
        <v>16.520000457763668</v>
      </c>
      <c r="D3302" s="4">
        <v>9.5626504707575499E-3</v>
      </c>
      <c r="E3302" s="4">
        <v>-4.3427908518835052E-2</v>
      </c>
      <c r="F3302" s="2">
        <v>3</v>
      </c>
      <c r="G3302" s="4">
        <v>0.31002182651279298</v>
      </c>
      <c r="H3302" s="4">
        <v>-8.5766203531287388E-2</v>
      </c>
      <c r="I3302" s="4">
        <v>0.19263002242165039</v>
      </c>
    </row>
    <row r="3303" spans="1:9" x14ac:dyDescent="0.25">
      <c r="A3303" t="s">
        <v>3506</v>
      </c>
      <c r="B3303" s="3">
        <v>102.7760009765625</v>
      </c>
      <c r="C3303" s="3">
        <v>17.270000457763668</v>
      </c>
      <c r="D3303" s="4">
        <v>8.564262968019154E-3</v>
      </c>
      <c r="E3303" s="4">
        <v>-9.9113177410982689E-2</v>
      </c>
      <c r="F3303" s="2">
        <v>3</v>
      </c>
      <c r="G3303" s="4">
        <v>0.29182963109791449</v>
      </c>
      <c r="H3303" s="4">
        <v>-9.4425892199551109E-2</v>
      </c>
      <c r="I3303" s="4">
        <v>0.1813333445581897</v>
      </c>
    </row>
    <row r="3304" spans="1:9" x14ac:dyDescent="0.25">
      <c r="A3304" t="s">
        <v>3507</v>
      </c>
      <c r="B3304" s="3">
        <v>101.9032745361328</v>
      </c>
      <c r="C3304" s="3">
        <v>19.170000076293949</v>
      </c>
      <c r="D3304" s="4">
        <v>1.305291056537383E-2</v>
      </c>
      <c r="E3304" s="4">
        <v>-6.7606975960819993E-2</v>
      </c>
      <c r="F3304" s="2">
        <v>3</v>
      </c>
      <c r="G3304" s="4">
        <v>0.26869209078883899</v>
      </c>
      <c r="H3304" s="4">
        <v>-0.1021156102284342</v>
      </c>
      <c r="I3304" s="4">
        <v>0.1713020061624462</v>
      </c>
    </row>
    <row r="3305" spans="1:9" x14ac:dyDescent="0.25">
      <c r="A3305" t="s">
        <v>3508</v>
      </c>
      <c r="B3305" s="3">
        <v>100.5902786254883</v>
      </c>
      <c r="C3305" s="3">
        <v>20.559999465942379</v>
      </c>
      <c r="D3305" s="4">
        <v>8.9107677445925404E-3</v>
      </c>
      <c r="E3305" s="4">
        <v>-2.5592459988843411E-2</v>
      </c>
      <c r="F3305" s="2">
        <v>4</v>
      </c>
      <c r="G3305" s="4">
        <v>0.21367913104177211</v>
      </c>
      <c r="H3305" s="4">
        <v>-0.1136846058016197</v>
      </c>
      <c r="I3305" s="4">
        <v>0.15621009914354361</v>
      </c>
    </row>
    <row r="3306" spans="1:9" x14ac:dyDescent="0.25">
      <c r="A3306" t="s">
        <v>3509</v>
      </c>
      <c r="B3306" s="3">
        <v>99.701858520507813</v>
      </c>
      <c r="C3306" s="3">
        <v>21.10000038146973</v>
      </c>
      <c r="D3306" s="4">
        <v>-1.1613358978101901E-2</v>
      </c>
      <c r="E3306" s="4">
        <v>9.3830968379345014E-2</v>
      </c>
      <c r="F3306" s="2">
        <v>4</v>
      </c>
      <c r="G3306" s="4">
        <v>0.19916826142872021</v>
      </c>
      <c r="H3306" s="4">
        <v>-0.1215126029631666</v>
      </c>
      <c r="I3306" s="4">
        <v>0.14599837379894029</v>
      </c>
    </row>
    <row r="3307" spans="1:9" x14ac:dyDescent="0.25">
      <c r="A3307" t="s">
        <v>3510</v>
      </c>
      <c r="B3307" s="3">
        <v>100.8733367919922</v>
      </c>
      <c r="C3307" s="3">
        <v>19.29000091552734</v>
      </c>
      <c r="D3307" s="4">
        <v>-2.875383386336861E-3</v>
      </c>
      <c r="E3307" s="4">
        <v>4.157669755568949E-2</v>
      </c>
      <c r="F3307" s="2">
        <v>3</v>
      </c>
      <c r="G3307" s="4">
        <v>0.21834073368021259</v>
      </c>
      <c r="H3307" s="4">
        <v>-0.1111905396368361</v>
      </c>
      <c r="I3307" s="4">
        <v>0.15946364128726651</v>
      </c>
    </row>
    <row r="3308" spans="1:9" x14ac:dyDescent="0.25">
      <c r="A3308" t="s">
        <v>3511</v>
      </c>
      <c r="B3308" s="3">
        <v>101.1642227172852</v>
      </c>
      <c r="C3308" s="3">
        <v>18.520000457763668</v>
      </c>
      <c r="D3308" s="4">
        <v>-6.0257798581758726E-3</v>
      </c>
      <c r="E3308" s="4">
        <v>-1.8027579087207309E-2</v>
      </c>
      <c r="F3308" s="2">
        <v>3</v>
      </c>
      <c r="G3308" s="4">
        <v>0.20160678854795019</v>
      </c>
      <c r="H3308" s="4">
        <v>-0.1086275019649485</v>
      </c>
      <c r="I3308" s="4">
        <v>0.16280715766994441</v>
      </c>
    </row>
    <row r="3309" spans="1:9" x14ac:dyDescent="0.25">
      <c r="A3309" t="s">
        <v>3512</v>
      </c>
      <c r="B3309" s="3">
        <v>101.7775115966797</v>
      </c>
      <c r="C3309" s="3">
        <v>18.860000610351559</v>
      </c>
      <c r="D3309" s="4">
        <v>1.370435115637858E-2</v>
      </c>
      <c r="E3309" s="4">
        <v>-5.6528222796642602E-2</v>
      </c>
      <c r="F3309" s="2">
        <v>3</v>
      </c>
      <c r="G3309" s="4">
        <v>0.20514047735197941</v>
      </c>
      <c r="H3309" s="4">
        <v>-0.10322372555309629</v>
      </c>
      <c r="I3309" s="4">
        <v>0.16985645513424921</v>
      </c>
    </row>
    <row r="3310" spans="1:9" x14ac:dyDescent="0.25">
      <c r="A3310" t="s">
        <v>3513</v>
      </c>
      <c r="B3310" s="3">
        <v>100.4015731811523</v>
      </c>
      <c r="C3310" s="3">
        <v>19.989999771118161</v>
      </c>
      <c r="D3310" s="4">
        <v>5.1159976451273792E-3</v>
      </c>
      <c r="E3310" s="4">
        <v>-8.5125884571103594E-2</v>
      </c>
      <c r="F3310" s="2">
        <v>4</v>
      </c>
      <c r="G3310" s="4">
        <v>0.16921321714383031</v>
      </c>
      <c r="H3310" s="4">
        <v>-0.115347316578142</v>
      </c>
      <c r="I3310" s="4">
        <v>0.15404107104772799</v>
      </c>
    </row>
    <row r="3311" spans="1:9" x14ac:dyDescent="0.25">
      <c r="A3311" t="s">
        <v>3514</v>
      </c>
      <c r="B3311" s="3">
        <v>99.890533447265625</v>
      </c>
      <c r="C3311" s="3">
        <v>21.85000038146973</v>
      </c>
      <c r="D3311" s="4">
        <v>2.9842431715405571E-3</v>
      </c>
      <c r="E3311" s="4">
        <v>-3.8715318015357103E-2</v>
      </c>
      <c r="F3311" s="2">
        <v>4</v>
      </c>
      <c r="G3311" s="4">
        <v>0.15993036263892321</v>
      </c>
      <c r="H3311" s="4">
        <v>-0.1198501610814087</v>
      </c>
      <c r="I3311" s="4">
        <v>0.1481670511179958</v>
      </c>
    </row>
    <row r="3312" spans="1:9" x14ac:dyDescent="0.25">
      <c r="A3312" t="s">
        <v>3515</v>
      </c>
      <c r="B3312" s="3">
        <v>99.59332275390625</v>
      </c>
      <c r="C3312" s="3">
        <v>22.729999542236332</v>
      </c>
      <c r="D3312" s="4">
        <v>2.203960341765399E-3</v>
      </c>
      <c r="E3312" s="4">
        <v>6.6135078217398391E-2</v>
      </c>
      <c r="F3312" s="2">
        <v>4</v>
      </c>
      <c r="G3312" s="4">
        <v>0.15773323002872089</v>
      </c>
      <c r="H3312" s="4">
        <v>-0.1224689271932469</v>
      </c>
      <c r="I3312" s="4">
        <v>0.14475083625179599</v>
      </c>
    </row>
    <row r="3313" spans="1:9" x14ac:dyDescent="0.25">
      <c r="A3313" t="s">
        <v>3516</v>
      </c>
      <c r="B3313" s="3">
        <v>99.374305725097656</v>
      </c>
      <c r="C3313" s="3">
        <v>21.319999694824219</v>
      </c>
      <c r="D3313" s="4">
        <v>-1.7785256661619338E-2</v>
      </c>
      <c r="E3313" s="4">
        <v>0.16757937719531801</v>
      </c>
      <c r="F3313" s="2">
        <v>4</v>
      </c>
      <c r="G3313" s="4">
        <v>0.15704440161196831</v>
      </c>
      <c r="H3313" s="4">
        <v>-0.1243987176946468</v>
      </c>
      <c r="I3313" s="4">
        <v>0.14223339913905339</v>
      </c>
    </row>
    <row r="3314" spans="1:9" x14ac:dyDescent="0.25">
      <c r="A3314" t="s">
        <v>3517</v>
      </c>
      <c r="B3314" s="3">
        <v>101.1737060546875</v>
      </c>
      <c r="C3314" s="3">
        <v>18.260000228881839</v>
      </c>
      <c r="D3314" s="4">
        <v>1.268614476030239E-2</v>
      </c>
      <c r="E3314" s="4">
        <v>-6.8842444643122502E-2</v>
      </c>
      <c r="F3314" s="2">
        <v>3</v>
      </c>
      <c r="G3314" s="4">
        <v>0.17757420977292179</v>
      </c>
      <c r="H3314" s="4">
        <v>-0.1085439429168682</v>
      </c>
      <c r="I3314" s="4">
        <v>0.16291616154813229</v>
      </c>
    </row>
    <row r="3315" spans="1:9" x14ac:dyDescent="0.25">
      <c r="A3315" t="s">
        <v>3518</v>
      </c>
      <c r="B3315" s="3">
        <v>99.906280517578125</v>
      </c>
      <c r="C3315" s="3">
        <v>19.610000610351559</v>
      </c>
      <c r="D3315" s="4">
        <v>7.83665638439901E-4</v>
      </c>
      <c r="E3315" s="4">
        <v>3.9766700727907223E-2</v>
      </c>
      <c r="F3315" s="2">
        <v>4</v>
      </c>
      <c r="G3315" s="4">
        <v>0.189262727758442</v>
      </c>
      <c r="H3315" s="4">
        <v>-0.119711411382907</v>
      </c>
      <c r="I3315" s="4">
        <v>0.1483480519261853</v>
      </c>
    </row>
    <row r="3316" spans="1:9" x14ac:dyDescent="0.25">
      <c r="A3316" t="s">
        <v>3519</v>
      </c>
      <c r="B3316" s="3">
        <v>99.828048706054688</v>
      </c>
      <c r="C3316" s="3">
        <v>18.860000610351559</v>
      </c>
      <c r="D3316" s="4">
        <v>-1.391043935211678E-2</v>
      </c>
      <c r="E3316" s="4">
        <v>6.1339342966177053E-2</v>
      </c>
      <c r="F3316" s="2">
        <v>3</v>
      </c>
      <c r="G3316" s="4">
        <v>0.18648982539424039</v>
      </c>
      <c r="H3316" s="4">
        <v>-0.12040072311180081</v>
      </c>
      <c r="I3316" s="4">
        <v>0.147448835701778</v>
      </c>
    </row>
    <row r="3317" spans="1:9" x14ac:dyDescent="0.25">
      <c r="A3317" t="s">
        <v>3520</v>
      </c>
      <c r="B3317" s="3">
        <v>101.2362899780273</v>
      </c>
      <c r="C3317" s="3">
        <v>17.770000457763668</v>
      </c>
      <c r="D3317" s="4">
        <v>7.6314783503304007E-3</v>
      </c>
      <c r="E3317" s="4">
        <v>-5.4284215437199967E-2</v>
      </c>
      <c r="F3317" s="2">
        <v>3</v>
      </c>
      <c r="G3317" s="4">
        <v>0.20906941265305459</v>
      </c>
      <c r="H3317" s="4">
        <v>-0.1079925069784914</v>
      </c>
      <c r="I3317" s="4">
        <v>0.16363551698882001</v>
      </c>
    </row>
    <row r="3318" spans="1:9" x14ac:dyDescent="0.25">
      <c r="A3318" t="s">
        <v>3521</v>
      </c>
      <c r="B3318" s="3">
        <v>100.4695587158203</v>
      </c>
      <c r="C3318" s="3">
        <v>18.79000091552734</v>
      </c>
      <c r="D3318" s="4">
        <v>-4.1874991776391646E-3</v>
      </c>
      <c r="E3318" s="4">
        <v>3.9845115266347042E-2</v>
      </c>
      <c r="F3318" s="2">
        <v>3</v>
      </c>
      <c r="G3318" s="4">
        <v>0.23498763347365889</v>
      </c>
      <c r="H3318" s="4">
        <v>-0.114748286266442</v>
      </c>
      <c r="I3318" s="4">
        <v>0.1548225139749462</v>
      </c>
    </row>
    <row r="3319" spans="1:9" x14ac:dyDescent="0.25">
      <c r="A3319" t="s">
        <v>3522</v>
      </c>
      <c r="B3319" s="3">
        <v>100.8920440673828</v>
      </c>
      <c r="C3319" s="3">
        <v>18.069999694824219</v>
      </c>
      <c r="D3319" s="4">
        <v>-6.1977023988912805E-4</v>
      </c>
      <c r="E3319" s="4">
        <v>-2.2714985478258121E-2</v>
      </c>
      <c r="F3319" s="2">
        <v>3</v>
      </c>
      <c r="G3319" s="4">
        <v>0.23355054903406811</v>
      </c>
      <c r="H3319" s="4">
        <v>-0.1110257071461741</v>
      </c>
      <c r="I3319" s="4">
        <v>0.15967866744118159</v>
      </c>
    </row>
    <row r="3320" spans="1:9" x14ac:dyDescent="0.25">
      <c r="A3320" t="s">
        <v>3523</v>
      </c>
      <c r="B3320" s="3">
        <v>100.95461273193359</v>
      </c>
      <c r="C3320" s="3">
        <v>18.489999771118161</v>
      </c>
      <c r="D3320" s="4">
        <v>-1.0581258105846199E-2</v>
      </c>
      <c r="E3320" s="4">
        <v>3.0083508926284971E-2</v>
      </c>
      <c r="F3320" s="2">
        <v>3</v>
      </c>
      <c r="G3320" s="4">
        <v>0.24753805336583329</v>
      </c>
      <c r="H3320" s="4">
        <v>-0.11047440565517951</v>
      </c>
      <c r="I3320" s="4">
        <v>0.16039784749348951</v>
      </c>
    </row>
    <row r="3321" spans="1:9" x14ac:dyDescent="0.25">
      <c r="A3321" t="s">
        <v>3524</v>
      </c>
      <c r="B3321" s="3">
        <v>102.0342636108398</v>
      </c>
      <c r="C3321" s="3">
        <v>17.95000076293945</v>
      </c>
      <c r="D3321" s="4">
        <v>-9.9447223421085251E-3</v>
      </c>
      <c r="E3321" s="4">
        <v>-7.7390485609482029E-3</v>
      </c>
      <c r="F3321" s="2">
        <v>3</v>
      </c>
      <c r="G3321" s="4">
        <v>0.2451806148664892</v>
      </c>
      <c r="H3321" s="4">
        <v>-0.1009614466753448</v>
      </c>
      <c r="I3321" s="4">
        <v>0.1728076277108028</v>
      </c>
    </row>
    <row r="3322" spans="1:9" x14ac:dyDescent="0.25">
      <c r="A3322" t="s">
        <v>3525</v>
      </c>
      <c r="B3322" s="3">
        <v>103.0591583251953</v>
      </c>
      <c r="C3322" s="3">
        <v>18.090000152587891</v>
      </c>
      <c r="D3322" s="4">
        <v>-1.0615620973154489E-3</v>
      </c>
      <c r="E3322" s="4">
        <v>-1.1475360285664539E-2</v>
      </c>
      <c r="F3322" s="2">
        <v>3</v>
      </c>
      <c r="G3322" s="4">
        <v>0.21349641125619631</v>
      </c>
      <c r="H3322" s="4">
        <v>-9.1930952126782817E-2</v>
      </c>
      <c r="I3322" s="4">
        <v>0.18458802672638289</v>
      </c>
    </row>
    <row r="3323" spans="1:9" x14ac:dyDescent="0.25">
      <c r="A3323" t="s">
        <v>3526</v>
      </c>
      <c r="B3323" s="3">
        <v>103.16867828369141</v>
      </c>
      <c r="C3323" s="3">
        <v>18.29999923706055</v>
      </c>
      <c r="D3323" s="4">
        <v>-2.2461123518829781E-2</v>
      </c>
      <c r="E3323" s="4">
        <v>0.18446598465886771</v>
      </c>
      <c r="F3323" s="2">
        <v>3</v>
      </c>
      <c r="G3323" s="4">
        <v>0.21897006887517459</v>
      </c>
      <c r="H3323" s="4">
        <v>-9.0965956040546136E-2</v>
      </c>
      <c r="I3323" s="4">
        <v>0.18584687682403911</v>
      </c>
    </row>
    <row r="3324" spans="1:9" x14ac:dyDescent="0.25">
      <c r="A3324" t="s">
        <v>3527</v>
      </c>
      <c r="B3324" s="3">
        <v>105.53920745849609</v>
      </c>
      <c r="C3324" s="3">
        <v>15.44999980926514</v>
      </c>
      <c r="D3324" s="4">
        <v>1.041115577809437E-2</v>
      </c>
      <c r="E3324" s="4">
        <v>-3.3166442312489552E-2</v>
      </c>
      <c r="F3324" s="2">
        <v>2</v>
      </c>
      <c r="G3324" s="4">
        <v>0.27944923850802089</v>
      </c>
      <c r="H3324" s="4">
        <v>-7.0078882968124923E-2</v>
      </c>
      <c r="I3324" s="4">
        <v>0.2130943386034034</v>
      </c>
    </row>
    <row r="3325" spans="1:9" x14ac:dyDescent="0.25">
      <c r="A3325" t="s">
        <v>3528</v>
      </c>
      <c r="B3325" s="3">
        <v>104.4517440795898</v>
      </c>
      <c r="C3325" s="3">
        <v>15.97999954223633</v>
      </c>
      <c r="D3325" s="4">
        <v>3.8346137498084239E-3</v>
      </c>
      <c r="E3325" s="4">
        <v>-6.83658230630102E-3</v>
      </c>
      <c r="F3325" s="2">
        <v>2</v>
      </c>
      <c r="G3325" s="4">
        <v>0.2449626825802784</v>
      </c>
      <c r="H3325" s="4">
        <v>-7.9660679007681479E-2</v>
      </c>
      <c r="I3325" s="4">
        <v>0.2005947595355155</v>
      </c>
    </row>
    <row r="3326" spans="1:9" x14ac:dyDescent="0.25">
      <c r="A3326" t="s">
        <v>3529</v>
      </c>
      <c r="B3326" s="3">
        <v>104.0527420043945</v>
      </c>
      <c r="C3326" s="3">
        <v>16.090000152587891</v>
      </c>
      <c r="D3326" s="4">
        <v>4.6077419699854794E-3</v>
      </c>
      <c r="E3326" s="4">
        <v>-5.7410636189611293E-2</v>
      </c>
      <c r="F3326" s="2">
        <v>3</v>
      </c>
      <c r="G3326" s="4">
        <v>0.22464279159343989</v>
      </c>
      <c r="H3326" s="4">
        <v>-8.317634360663706E-2</v>
      </c>
      <c r="I3326" s="4">
        <v>0.19600852878614389</v>
      </c>
    </row>
    <row r="3327" spans="1:9" x14ac:dyDescent="0.25">
      <c r="A3327" t="s">
        <v>3530</v>
      </c>
      <c r="B3327" s="3">
        <v>103.5754928588867</v>
      </c>
      <c r="C3327" s="3">
        <v>17.069999694824219</v>
      </c>
      <c r="D3327" s="4">
        <v>3.334187438330138E-3</v>
      </c>
      <c r="E3327" s="4">
        <v>-4.208754280831084E-2</v>
      </c>
      <c r="F3327" s="2">
        <v>3</v>
      </c>
      <c r="G3327" s="4">
        <v>0.25986058969489978</v>
      </c>
      <c r="H3327" s="4">
        <v>-8.7381454381868728E-2</v>
      </c>
      <c r="I3327" s="4">
        <v>0.19052290642398531</v>
      </c>
    </row>
    <row r="3328" spans="1:9" x14ac:dyDescent="0.25">
      <c r="A3328" t="s">
        <v>3531</v>
      </c>
      <c r="B3328" s="3">
        <v>103.23130035400391</v>
      </c>
      <c r="C3328" s="3">
        <v>17.819999694824219</v>
      </c>
      <c r="D3328" s="4">
        <v>-8.328895292664118E-4</v>
      </c>
      <c r="E3328" s="4">
        <v>-2.4630583013928179E-2</v>
      </c>
      <c r="F3328" s="2">
        <v>3</v>
      </c>
      <c r="G3328" s="4">
        <v>0.248104353950968</v>
      </c>
      <c r="H3328" s="4">
        <v>-9.0414183983713592E-2</v>
      </c>
      <c r="I3328" s="4">
        <v>0.18656667073567701</v>
      </c>
    </row>
    <row r="3329" spans="1:9" x14ac:dyDescent="0.25">
      <c r="A3329" t="s">
        <v>3532</v>
      </c>
      <c r="B3329" s="3">
        <v>103.3173522949219</v>
      </c>
      <c r="C3329" s="3">
        <v>18.270000457763668</v>
      </c>
      <c r="D3329" s="4">
        <v>-1.160079801742275E-2</v>
      </c>
      <c r="E3329" s="4">
        <v>4.8192778994872183E-2</v>
      </c>
      <c r="F3329" s="2">
        <v>3</v>
      </c>
      <c r="G3329" s="4">
        <v>0.25042031518468022</v>
      </c>
      <c r="H3329" s="4">
        <v>-8.9655967971406847E-2</v>
      </c>
      <c r="I3329" s="4">
        <v>0.1875557735048492</v>
      </c>
    </row>
    <row r="3330" spans="1:9" x14ac:dyDescent="0.25">
      <c r="A3330" t="s">
        <v>3533</v>
      </c>
      <c r="B3330" s="3">
        <v>104.5299835205078</v>
      </c>
      <c r="C3330" s="3">
        <v>17.430000305175781</v>
      </c>
      <c r="D3330" s="4">
        <v>-7.9447951755008406E-3</v>
      </c>
      <c r="E3330" s="4">
        <v>0.1230669968477132</v>
      </c>
      <c r="F3330" s="2">
        <v>3</v>
      </c>
      <c r="G3330" s="4">
        <v>0.24886438732882851</v>
      </c>
      <c r="H3330" s="4">
        <v>-7.897130005509656E-2</v>
      </c>
      <c r="I3330" s="4">
        <v>0.20149406345411269</v>
      </c>
    </row>
    <row r="3331" spans="1:9" x14ac:dyDescent="0.25">
      <c r="A3331" t="s">
        <v>3534</v>
      </c>
      <c r="B3331" s="3">
        <v>105.3671035766602</v>
      </c>
      <c r="C3331" s="3">
        <v>15.52000045776367</v>
      </c>
      <c r="D3331" s="4">
        <v>2.3813555465443952E-3</v>
      </c>
      <c r="E3331" s="4">
        <v>-4.3746093930870589E-2</v>
      </c>
      <c r="F3331" s="2">
        <v>2</v>
      </c>
      <c r="G3331" s="4">
        <v>0.27724398501674807</v>
      </c>
      <c r="H3331" s="4">
        <v>-7.1595314992738524E-2</v>
      </c>
      <c r="I3331" s="4">
        <v>0.2111161330650593</v>
      </c>
    </row>
    <row r="3332" spans="1:9" x14ac:dyDescent="0.25">
      <c r="A3332" t="s">
        <v>3535</v>
      </c>
      <c r="B3332" s="3">
        <v>105.1167831420898</v>
      </c>
      <c r="C3332" s="3">
        <v>16.229999542236332</v>
      </c>
      <c r="D3332" s="4">
        <v>8.9364749068383542E-3</v>
      </c>
      <c r="E3332" s="4">
        <v>-7.5213661094455153E-2</v>
      </c>
      <c r="F3332" s="2">
        <v>3</v>
      </c>
      <c r="G3332" s="4">
        <v>0.2260961666282377</v>
      </c>
      <c r="H3332" s="4">
        <v>-7.3800924298863646E-2</v>
      </c>
      <c r="I3332" s="4">
        <v>0.20823888669068791</v>
      </c>
    </row>
    <row r="3333" spans="1:9" x14ac:dyDescent="0.25">
      <c r="A3333" t="s">
        <v>3536</v>
      </c>
      <c r="B3333" s="3">
        <v>104.18572998046881</v>
      </c>
      <c r="C3333" s="3">
        <v>17.54999923706055</v>
      </c>
      <c r="D3333" s="4">
        <v>-1.504625129787884E-4</v>
      </c>
      <c r="E3333" s="4">
        <v>-3.7828977122586822E-2</v>
      </c>
      <c r="F3333" s="2">
        <v>3</v>
      </c>
      <c r="G3333" s="4">
        <v>0.20831646247023411</v>
      </c>
      <c r="H3333" s="4">
        <v>-8.2004567446470444E-2</v>
      </c>
      <c r="I3333" s="4">
        <v>0.1975371262122845</v>
      </c>
    </row>
    <row r="3334" spans="1:9" x14ac:dyDescent="0.25">
      <c r="A3334" t="s">
        <v>3537</v>
      </c>
      <c r="B3334" s="3">
        <v>104.2014083862305</v>
      </c>
      <c r="C3334" s="3">
        <v>18.239999771118161</v>
      </c>
      <c r="D3334" s="4">
        <v>-6.3413378882825064E-3</v>
      </c>
      <c r="E3334" s="4">
        <v>6.8541306222090981E-2</v>
      </c>
      <c r="F3334" s="2">
        <v>3</v>
      </c>
      <c r="G3334" s="4">
        <v>0.1920599145546589</v>
      </c>
      <c r="H3334" s="4">
        <v>-8.1866422761188939E-2</v>
      </c>
      <c r="I3334" s="4">
        <v>0.1977173377727639</v>
      </c>
    </row>
    <row r="3335" spans="1:9" x14ac:dyDescent="0.25">
      <c r="A3335" t="s">
        <v>3538</v>
      </c>
      <c r="B3335" s="3">
        <v>104.8664016723633</v>
      </c>
      <c r="C3335" s="3">
        <v>17.069999694824219</v>
      </c>
      <c r="D3335" s="4">
        <v>-7.6989866870424972E-3</v>
      </c>
      <c r="E3335" s="4">
        <v>6.487828843607768E-2</v>
      </c>
      <c r="F3335" s="2">
        <v>3</v>
      </c>
      <c r="G3335" s="4">
        <v>0.20029923104276251</v>
      </c>
      <c r="H3335" s="4">
        <v>-7.6007071394517789E-2</v>
      </c>
      <c r="I3335" s="4">
        <v>0.2053609387627964</v>
      </c>
    </row>
    <row r="3336" spans="1:9" x14ac:dyDescent="0.25">
      <c r="A3336" t="s">
        <v>3539</v>
      </c>
      <c r="B3336" s="3">
        <v>105.68003082275391</v>
      </c>
      <c r="C3336" s="3">
        <v>16.030000686645511</v>
      </c>
      <c r="D3336" s="4">
        <v>4.7604592028254178E-3</v>
      </c>
      <c r="E3336" s="4">
        <v>-5.4277288193726347E-2</v>
      </c>
      <c r="F3336" s="2">
        <v>2</v>
      </c>
      <c r="G3336" s="4">
        <v>0.18771245986172591</v>
      </c>
      <c r="H3336" s="4">
        <v>-6.8838068077163084E-2</v>
      </c>
      <c r="I3336" s="4">
        <v>0.2147129979626885</v>
      </c>
    </row>
    <row r="3337" spans="1:9" x14ac:dyDescent="0.25">
      <c r="A3337" t="s">
        <v>3540</v>
      </c>
      <c r="B3337" s="3">
        <v>105.179328918457</v>
      </c>
      <c r="C3337" s="3">
        <v>16.95000076293945</v>
      </c>
      <c r="D3337" s="4">
        <v>-1.0524592467749059E-2</v>
      </c>
      <c r="E3337" s="4">
        <v>6.5367751445736699E-2</v>
      </c>
      <c r="F3337" s="2">
        <v>3</v>
      </c>
      <c r="G3337" s="4">
        <v>0.1673905311915185</v>
      </c>
      <c r="H3337" s="4">
        <v>-7.324982447894246E-2</v>
      </c>
      <c r="I3337" s="4">
        <v>0.2089578036604256</v>
      </c>
    </row>
    <row r="3338" spans="1:9" x14ac:dyDescent="0.25">
      <c r="A3338" t="s">
        <v>3541</v>
      </c>
      <c r="B3338" s="3">
        <v>106.29807281494141</v>
      </c>
      <c r="C3338" s="3">
        <v>15.909999847412109</v>
      </c>
      <c r="D3338" s="4">
        <v>8.5357119641844559E-3</v>
      </c>
      <c r="E3338" s="4">
        <v>-7.2843823491555049E-2</v>
      </c>
      <c r="F3338" s="2">
        <v>2</v>
      </c>
      <c r="G3338" s="4">
        <v>0.1963081343057069</v>
      </c>
      <c r="H3338" s="4">
        <v>-6.3392411305734142E-2</v>
      </c>
      <c r="I3338" s="4">
        <v>0.22181692890737259</v>
      </c>
    </row>
    <row r="3339" spans="1:9" x14ac:dyDescent="0.25">
      <c r="A3339" t="s">
        <v>3542</v>
      </c>
      <c r="B3339" s="3">
        <v>105.39842224121089</v>
      </c>
      <c r="C3339" s="3">
        <v>17.159999847412109</v>
      </c>
      <c r="D3339" s="4">
        <v>3.8750989630094161E-3</v>
      </c>
      <c r="E3339" s="4">
        <v>-6.7391293305755551E-2</v>
      </c>
      <c r="F3339" s="2">
        <v>3</v>
      </c>
      <c r="G3339" s="4">
        <v>0.18281374897342301</v>
      </c>
      <c r="H3339" s="4">
        <v>-7.1319361740631138E-2</v>
      </c>
      <c r="I3339" s="4">
        <v>0.21147611771506841</v>
      </c>
    </row>
    <row r="3340" spans="1:9" x14ac:dyDescent="0.25">
      <c r="A3340" t="s">
        <v>3543</v>
      </c>
      <c r="B3340" s="3">
        <v>104.991569519043</v>
      </c>
      <c r="C3340" s="3">
        <v>18.39999961853027</v>
      </c>
      <c r="D3340" s="4">
        <v>4.4158238908034164E-3</v>
      </c>
      <c r="E3340" s="4">
        <v>1.098894764873171E-2</v>
      </c>
      <c r="F3340" s="2">
        <v>3</v>
      </c>
      <c r="G3340" s="4">
        <v>0.23013895435478121</v>
      </c>
      <c r="H3340" s="4">
        <v>-7.490419951776417E-2</v>
      </c>
      <c r="I3340" s="4">
        <v>0.206799649644172</v>
      </c>
    </row>
    <row r="3341" spans="1:9" x14ac:dyDescent="0.25">
      <c r="A3341" t="s">
        <v>3544</v>
      </c>
      <c r="B3341" s="3">
        <v>104.5299835205078</v>
      </c>
      <c r="C3341" s="3">
        <v>18.20000076293945</v>
      </c>
      <c r="D3341" s="4">
        <v>-9.0482781206729923E-3</v>
      </c>
      <c r="E3341" s="4">
        <v>6.5573819920157206E-2</v>
      </c>
      <c r="F3341" s="2">
        <v>3</v>
      </c>
      <c r="G3341" s="4">
        <v>0.2065127780179872</v>
      </c>
      <c r="H3341" s="4">
        <v>-7.897130005509656E-2</v>
      </c>
      <c r="I3341" s="4">
        <v>0.20149406345411269</v>
      </c>
    </row>
    <row r="3342" spans="1:9" x14ac:dyDescent="0.25">
      <c r="A3342" t="s">
        <v>3545</v>
      </c>
      <c r="B3342" s="3">
        <v>105.48443603515619</v>
      </c>
      <c r="C3342" s="3">
        <v>17.079999923706051</v>
      </c>
      <c r="D3342" s="4">
        <v>-6.6308879926617603E-3</v>
      </c>
      <c r="E3342" s="4">
        <v>2.2754439724930631E-2</v>
      </c>
      <c r="F3342" s="2">
        <v>3</v>
      </c>
      <c r="G3342" s="4">
        <v>0.17709093701541831</v>
      </c>
      <c r="H3342" s="4">
        <v>-7.0561481846780016E-2</v>
      </c>
      <c r="I3342" s="4">
        <v>0.2124647820132903</v>
      </c>
    </row>
    <row r="3343" spans="1:9" x14ac:dyDescent="0.25">
      <c r="A3343" t="s">
        <v>3546</v>
      </c>
      <c r="B3343" s="3">
        <v>106.1885604858398</v>
      </c>
      <c r="C3343" s="3">
        <v>16.70000076293945</v>
      </c>
      <c r="D3343" s="4">
        <v>-3.5970695115821179E-3</v>
      </c>
      <c r="E3343" s="4">
        <v>4.4402814383007312E-2</v>
      </c>
      <c r="F3343" s="2">
        <v>3</v>
      </c>
      <c r="G3343" s="4">
        <v>0.1778896548525761</v>
      </c>
      <c r="H3343" s="4">
        <v>-6.4357340168279764E-2</v>
      </c>
      <c r="I3343" s="4">
        <v>0.22055816650390619</v>
      </c>
    </row>
    <row r="3344" spans="1:9" x14ac:dyDescent="0.25">
      <c r="A3344" t="s">
        <v>3547</v>
      </c>
      <c r="B3344" s="3">
        <v>106.571907043457</v>
      </c>
      <c r="C3344" s="3">
        <v>15.989999771118161</v>
      </c>
      <c r="D3344" s="4">
        <v>-1.5392283429592759E-3</v>
      </c>
      <c r="E3344" s="4">
        <v>8.406778109275681E-2</v>
      </c>
      <c r="F3344" s="2">
        <v>2</v>
      </c>
      <c r="G3344" s="4">
        <v>0.15434455341992701</v>
      </c>
      <c r="H3344" s="4">
        <v>-6.0979618583532291E-2</v>
      </c>
      <c r="I3344" s="4">
        <v>0.22496444877536809</v>
      </c>
    </row>
    <row r="3345" spans="1:9" x14ac:dyDescent="0.25">
      <c r="A3345" t="s">
        <v>3548</v>
      </c>
      <c r="B3345" s="3">
        <v>106.736198425293</v>
      </c>
      <c r="C3345" s="3">
        <v>14.75</v>
      </c>
      <c r="D3345" s="4">
        <v>2.3508101414340121E-3</v>
      </c>
      <c r="E3345" s="4">
        <v>8.8919367618687239E-3</v>
      </c>
      <c r="F3345" s="2">
        <v>2</v>
      </c>
      <c r="G3345" s="4">
        <v>0.171109811936037</v>
      </c>
      <c r="H3345" s="4">
        <v>-5.9532023618640517E-2</v>
      </c>
      <c r="I3345" s="4">
        <v>0.23081407890722311</v>
      </c>
    </row>
    <row r="3346" spans="1:9" x14ac:dyDescent="0.25">
      <c r="A3346" t="s">
        <v>3549</v>
      </c>
      <c r="B3346" s="3">
        <v>106.4858703613281</v>
      </c>
      <c r="C3346" s="3">
        <v>14.61999988555908</v>
      </c>
      <c r="D3346" s="4">
        <v>3.2432696637734182E-3</v>
      </c>
      <c r="E3346" s="4">
        <v>-4.755703438235015E-2</v>
      </c>
      <c r="F3346" s="2">
        <v>2</v>
      </c>
      <c r="G3346" s="4">
        <v>0.1485453459827086</v>
      </c>
      <c r="H3346" s="4">
        <v>-6.1737700148456809E-2</v>
      </c>
      <c r="I3346" s="4">
        <v>0.227927454594018</v>
      </c>
    </row>
    <row r="3347" spans="1:9" x14ac:dyDescent="0.25">
      <c r="A3347" t="s">
        <v>3550</v>
      </c>
      <c r="B3347" s="3">
        <v>106.14162445068359</v>
      </c>
      <c r="C3347" s="3">
        <v>15.35000038146973</v>
      </c>
      <c r="D3347" s="4">
        <v>6.5285979402194272E-3</v>
      </c>
      <c r="E3347" s="4">
        <v>-1.728549974824101E-2</v>
      </c>
      <c r="F3347" s="2">
        <v>2</v>
      </c>
      <c r="G3347" s="4">
        <v>0.15902515287595739</v>
      </c>
      <c r="H3347" s="4">
        <v>-6.4770900316139524E-2</v>
      </c>
      <c r="I3347" s="4">
        <v>0.22991449243664469</v>
      </c>
    </row>
    <row r="3348" spans="1:9" x14ac:dyDescent="0.25">
      <c r="A3348" t="s">
        <v>3551</v>
      </c>
      <c r="B3348" s="3">
        <v>105.4531631469727</v>
      </c>
      <c r="C3348" s="3">
        <v>15.61999988555908</v>
      </c>
      <c r="D3348" s="4">
        <v>8.6052788851163076E-3</v>
      </c>
      <c r="E3348" s="4">
        <v>-9.5117671433385675E-3</v>
      </c>
      <c r="F3348" s="2">
        <v>2</v>
      </c>
      <c r="G3348" s="4">
        <v>0.16025464907056361</v>
      </c>
      <c r="H3348" s="4">
        <v>-7.0837031756740609E-2</v>
      </c>
      <c r="I3348" s="4">
        <v>0.24413827854184239</v>
      </c>
    </row>
    <row r="3349" spans="1:9" x14ac:dyDescent="0.25">
      <c r="A3349" t="s">
        <v>3552</v>
      </c>
      <c r="B3349" s="3">
        <v>104.55345153808589</v>
      </c>
      <c r="C3349" s="3">
        <v>15.77000045776367</v>
      </c>
      <c r="D3349" s="4">
        <v>-1.046333154109069E-3</v>
      </c>
      <c r="E3349" s="4">
        <v>7.3519462779466638E-2</v>
      </c>
      <c r="F3349" s="2">
        <v>2</v>
      </c>
      <c r="G3349" s="4">
        <v>0.12314894738619291</v>
      </c>
      <c r="H3349" s="4">
        <v>-7.8764519981166625E-2</v>
      </c>
      <c r="I3349" s="4">
        <v>0.2335234651132081</v>
      </c>
    </row>
    <row r="3350" spans="1:9" x14ac:dyDescent="0.25">
      <c r="A3350" t="s">
        <v>3553</v>
      </c>
      <c r="B3350" s="3">
        <v>104.6629638671875</v>
      </c>
      <c r="C3350" s="3">
        <v>14.689999580383301</v>
      </c>
      <c r="D3350" s="4">
        <v>5.108707765167031E-3</v>
      </c>
      <c r="E3350" s="4">
        <v>-2.5215668356743829E-2</v>
      </c>
      <c r="F3350" s="2">
        <v>2</v>
      </c>
      <c r="G3350" s="4">
        <v>0.1200795709426605</v>
      </c>
      <c r="H3350" s="4">
        <v>-7.7799591118621003E-2</v>
      </c>
      <c r="I3350" s="4">
        <v>0.23481549350326819</v>
      </c>
    </row>
    <row r="3351" spans="1:9" x14ac:dyDescent="0.25">
      <c r="A3351" t="s">
        <v>3554</v>
      </c>
      <c r="B3351" s="3">
        <v>104.130989074707</v>
      </c>
      <c r="C3351" s="3">
        <v>15.069999694824221</v>
      </c>
      <c r="D3351" s="4">
        <v>1.363183036921445E-2</v>
      </c>
      <c r="E3351" s="4">
        <v>-4.801012208115718E-2</v>
      </c>
      <c r="F3351" s="2">
        <v>2</v>
      </c>
      <c r="G3351" s="4">
        <v>0.12166071758176079</v>
      </c>
      <c r="H3351" s="4">
        <v>-8.2486897430360973E-2</v>
      </c>
      <c r="I3351" s="4">
        <v>0.2451392143319864</v>
      </c>
    </row>
    <row r="3352" spans="1:9" x14ac:dyDescent="0.25">
      <c r="A3352" t="s">
        <v>3555</v>
      </c>
      <c r="B3352" s="3">
        <v>102.730583190918</v>
      </c>
      <c r="C3352" s="3">
        <v>15.829999923706049</v>
      </c>
      <c r="D3352" s="4">
        <v>5.7442383209449499E-3</v>
      </c>
      <c r="E3352" s="4">
        <v>-6.6627312604111366E-2</v>
      </c>
      <c r="F3352" s="2">
        <v>2</v>
      </c>
      <c r="G3352" s="4">
        <v>0.1098780783735254</v>
      </c>
      <c r="H3352" s="4">
        <v>-9.4826074832875196E-2</v>
      </c>
      <c r="I3352" s="4">
        <v>0.22839395629322889</v>
      </c>
    </row>
    <row r="3353" spans="1:9" x14ac:dyDescent="0.25">
      <c r="A3353" t="s">
        <v>3556</v>
      </c>
      <c r="B3353" s="3">
        <v>102.1438446044922</v>
      </c>
      <c r="C3353" s="3">
        <v>16.95999908447266</v>
      </c>
      <c r="D3353" s="4">
        <v>-1.1208306554569839E-2</v>
      </c>
      <c r="E3353" s="4">
        <v>0.1070495706473482</v>
      </c>
      <c r="F3353" s="2">
        <v>3</v>
      </c>
      <c r="G3353" s="4">
        <v>0.1015305189705136</v>
      </c>
      <c r="H3353" s="4">
        <v>-9.9995912799578979E-2</v>
      </c>
      <c r="I3353" s="4">
        <v>0.23436670216908981</v>
      </c>
    </row>
    <row r="3354" spans="1:9" x14ac:dyDescent="0.25">
      <c r="A3354" t="s">
        <v>3557</v>
      </c>
      <c r="B3354" s="3">
        <v>103.3016815185547</v>
      </c>
      <c r="C3354" s="3">
        <v>15.319999694824221</v>
      </c>
      <c r="D3354" s="4">
        <v>3.6482058324298632E-3</v>
      </c>
      <c r="E3354" s="4">
        <v>-5.838971949666627E-2</v>
      </c>
      <c r="F3354" s="2">
        <v>2</v>
      </c>
      <c r="G3354" s="4">
        <v>0.1239659419000778</v>
      </c>
      <c r="H3354" s="4">
        <v>-8.9794045432997183E-2</v>
      </c>
      <c r="I3354" s="4">
        <v>0.2483586890459781</v>
      </c>
    </row>
    <row r="3355" spans="1:9" x14ac:dyDescent="0.25">
      <c r="A3355" t="s">
        <v>3558</v>
      </c>
      <c r="B3355" s="3">
        <v>102.9261856079102</v>
      </c>
      <c r="C3355" s="3">
        <v>16.270000457763668</v>
      </c>
      <c r="D3355" s="4">
        <v>7.6058077422724857E-4</v>
      </c>
      <c r="E3355" s="4">
        <v>-3.8416052931404383E-2</v>
      </c>
      <c r="F3355" s="2">
        <v>3</v>
      </c>
      <c r="G3355" s="4">
        <v>0.12410195519670709</v>
      </c>
      <c r="H3355" s="4">
        <v>-9.3102593839567205E-2</v>
      </c>
      <c r="I3355" s="4">
        <v>0.24382097411371781</v>
      </c>
    </row>
    <row r="3356" spans="1:9" x14ac:dyDescent="0.25">
      <c r="A3356" t="s">
        <v>3559</v>
      </c>
      <c r="B3356" s="3">
        <v>102.84796142578119</v>
      </c>
      <c r="C3356" s="3">
        <v>16.920000076293949</v>
      </c>
      <c r="D3356" s="4">
        <v>-7.5436681587159882E-5</v>
      </c>
      <c r="E3356" s="4">
        <v>-9.9473419997718748E-3</v>
      </c>
      <c r="F3356" s="2">
        <v>3</v>
      </c>
      <c r="G3356" s="4">
        <v>0.10537463217694661</v>
      </c>
      <c r="H3356" s="4">
        <v>-9.3791838344769896E-2</v>
      </c>
      <c r="I3356" s="4">
        <v>0.2428756667768126</v>
      </c>
    </row>
    <row r="3357" spans="1:9" x14ac:dyDescent="0.25">
      <c r="A3357" t="s">
        <v>3560</v>
      </c>
      <c r="B3357" s="3">
        <v>102.8557205200195</v>
      </c>
      <c r="C3357" s="3">
        <v>17.090000152587891</v>
      </c>
      <c r="D3357" s="4">
        <v>-7.4739616156166422E-3</v>
      </c>
      <c r="E3357" s="4">
        <v>3.0138637456371908E-2</v>
      </c>
      <c r="F3357" s="2">
        <v>3</v>
      </c>
      <c r="G3357" s="4">
        <v>0.1063700350314136</v>
      </c>
      <c r="H3357" s="4">
        <v>-9.3723471850886031E-2</v>
      </c>
      <c r="I3357" s="4">
        <v>0.2429694322660971</v>
      </c>
    </row>
    <row r="3358" spans="1:9" x14ac:dyDescent="0.25">
      <c r="A3358" t="s">
        <v>3561</v>
      </c>
      <c r="B3358" s="3">
        <v>103.6302490234375</v>
      </c>
      <c r="C3358" s="3">
        <v>16.590000152587891</v>
      </c>
      <c r="D3358" s="4">
        <v>-3.0107802801268009E-3</v>
      </c>
      <c r="E3358" s="4">
        <v>-7.1628462592753794E-2</v>
      </c>
      <c r="F3358" s="2">
        <v>3</v>
      </c>
      <c r="G3358" s="4">
        <v>0.12735260677109189</v>
      </c>
      <c r="H3358" s="4">
        <v>-8.6898989950595973E-2</v>
      </c>
      <c r="I3358" s="4">
        <v>0.2523292933345922</v>
      </c>
    </row>
    <row r="3359" spans="1:9" x14ac:dyDescent="0.25">
      <c r="A3359" t="s">
        <v>3562</v>
      </c>
      <c r="B3359" s="3">
        <v>103.9431991577148</v>
      </c>
      <c r="C3359" s="3">
        <v>17.870000839233398</v>
      </c>
      <c r="D3359" s="4">
        <v>-3.4505343196976619E-3</v>
      </c>
      <c r="E3359" s="4">
        <v>4.4418480524310189E-2</v>
      </c>
      <c r="F3359" s="2">
        <v>3</v>
      </c>
      <c r="G3359" s="4">
        <v>0.13160732751639381</v>
      </c>
      <c r="H3359" s="4">
        <v>-8.4141541363947137E-2</v>
      </c>
      <c r="I3359" s="4">
        <v>0.25611116806906148</v>
      </c>
    </row>
    <row r="3360" spans="1:9" x14ac:dyDescent="0.25">
      <c r="A3360" t="s">
        <v>3563</v>
      </c>
      <c r="B3360" s="3">
        <v>104.3031005859375</v>
      </c>
      <c r="C3360" s="3">
        <v>17.110000610351559</v>
      </c>
      <c r="D3360" s="4">
        <v>-2.5436886403698011E-3</v>
      </c>
      <c r="E3360" s="4">
        <v>1.2426094471092769E-2</v>
      </c>
      <c r="F3360" s="2">
        <v>3</v>
      </c>
      <c r="G3360" s="4">
        <v>0.13733017893013291</v>
      </c>
      <c r="H3360" s="4">
        <v>-8.0970398182056313E-2</v>
      </c>
      <c r="I3360" s="4">
        <v>0.26046043004154068</v>
      </c>
    </row>
    <row r="3361" spans="1:9" x14ac:dyDescent="0.25">
      <c r="A3361" t="s">
        <v>3564</v>
      </c>
      <c r="B3361" s="3">
        <v>104.569091796875</v>
      </c>
      <c r="C3361" s="3">
        <v>16.89999961853027</v>
      </c>
      <c r="D3361" s="4">
        <v>3.152013164884337E-3</v>
      </c>
      <c r="E3361" s="4">
        <v>-2.0289877186650759E-2</v>
      </c>
      <c r="F3361" s="2">
        <v>3</v>
      </c>
      <c r="G3361" s="4">
        <v>0.14771863154486151</v>
      </c>
      <c r="H3361" s="4">
        <v>-7.8626711414340744E-2</v>
      </c>
      <c r="I3361" s="4">
        <v>0.28242691467719028</v>
      </c>
    </row>
    <row r="3362" spans="1:9" x14ac:dyDescent="0.25">
      <c r="A3362" t="s">
        <v>3565</v>
      </c>
      <c r="B3362" s="3">
        <v>104.2405242919922</v>
      </c>
      <c r="C3362" s="3">
        <v>17.25</v>
      </c>
      <c r="D3362" s="4">
        <v>-1.4994442396643051E-4</v>
      </c>
      <c r="E3362" s="4">
        <v>-1.428571428571423E-2</v>
      </c>
      <c r="F3362" s="2">
        <v>3</v>
      </c>
      <c r="G3362" s="4">
        <v>0.14807583426786469</v>
      </c>
      <c r="H3362" s="4">
        <v>-8.1521766896741954E-2</v>
      </c>
      <c r="I3362" s="4">
        <v>0.27886788811232538</v>
      </c>
    </row>
    <row r="3363" spans="1:9" x14ac:dyDescent="0.25">
      <c r="A3363" t="s">
        <v>3566</v>
      </c>
      <c r="B3363" s="3">
        <v>104.2561569213867</v>
      </c>
      <c r="C3363" s="3">
        <v>17.5</v>
      </c>
      <c r="D3363" s="4">
        <v>8.2607136600376663E-4</v>
      </c>
      <c r="E3363" s="4">
        <v>5.7471484863269584E-3</v>
      </c>
      <c r="F3363" s="2">
        <v>3</v>
      </c>
      <c r="G3363" s="4">
        <v>0.1416883424925586</v>
      </c>
      <c r="H3363" s="4">
        <v>-8.1384025553607242E-2</v>
      </c>
      <c r="I3363" s="4">
        <v>0.27905967597865883</v>
      </c>
    </row>
    <row r="3364" spans="1:9" x14ac:dyDescent="0.25">
      <c r="A3364" t="s">
        <v>3567</v>
      </c>
      <c r="B3364" s="3">
        <v>104.17010498046881</v>
      </c>
      <c r="C3364" s="3">
        <v>17.39999961853027</v>
      </c>
      <c r="D3364" s="4">
        <v>4.2234833440715214E-3</v>
      </c>
      <c r="E3364" s="4">
        <v>-1.916573601886018E-2</v>
      </c>
      <c r="F3364" s="2">
        <v>3</v>
      </c>
      <c r="G3364" s="4">
        <v>0.1434357009487299</v>
      </c>
      <c r="H3364" s="4">
        <v>-8.2142241565913987E-2</v>
      </c>
      <c r="I3364" s="4">
        <v>0.27800395350702689</v>
      </c>
    </row>
    <row r="3365" spans="1:9" x14ac:dyDescent="0.25">
      <c r="A3365" t="s">
        <v>3568</v>
      </c>
      <c r="B3365" s="3">
        <v>103.73199462890619</v>
      </c>
      <c r="C3365" s="3">
        <v>17.739999771118161</v>
      </c>
      <c r="D3365" s="4">
        <v>-1.3557287361462E-3</v>
      </c>
      <c r="E3365" s="4">
        <v>1.693997074895925E-3</v>
      </c>
      <c r="F3365" s="2">
        <v>3</v>
      </c>
      <c r="G3365" s="4">
        <v>0.14790561318243009</v>
      </c>
      <c r="H3365" s="4">
        <v>-8.6002494805625385E-2</v>
      </c>
      <c r="I3365" s="4">
        <v>0.27858989449843802</v>
      </c>
    </row>
    <row r="3366" spans="1:9" x14ac:dyDescent="0.25">
      <c r="A3366" t="s">
        <v>3569</v>
      </c>
      <c r="B3366" s="3">
        <v>103.87281799316411</v>
      </c>
      <c r="C3366" s="3">
        <v>17.70999908447266</v>
      </c>
      <c r="D3366" s="4">
        <v>6.9010809077836299E-3</v>
      </c>
      <c r="E3366" s="4">
        <v>-2.4779777903113809E-2</v>
      </c>
      <c r="F3366" s="2">
        <v>3</v>
      </c>
      <c r="G3366" s="4">
        <v>0.1573236573038512</v>
      </c>
      <c r="H3366" s="4">
        <v>-8.4761679914663546E-2</v>
      </c>
      <c r="I3366" s="4">
        <v>0.32609237284586251</v>
      </c>
    </row>
    <row r="3367" spans="1:9" x14ac:dyDescent="0.25">
      <c r="A3367" t="s">
        <v>3570</v>
      </c>
      <c r="B3367" s="3">
        <v>103.1608963012695</v>
      </c>
      <c r="C3367" s="3">
        <v>18.159999847412109</v>
      </c>
      <c r="D3367" s="4">
        <v>6.719027105424269E-3</v>
      </c>
      <c r="E3367" s="4">
        <v>-6.5843654911584504E-2</v>
      </c>
      <c r="F3367" s="2">
        <v>3</v>
      </c>
      <c r="G3367" s="4">
        <v>0.14547535917922619</v>
      </c>
      <c r="H3367" s="4">
        <v>-9.1034524205503398E-2</v>
      </c>
      <c r="I3367" s="4">
        <v>0.31700362427886991</v>
      </c>
    </row>
    <row r="3368" spans="1:9" x14ac:dyDescent="0.25">
      <c r="A3368" t="s">
        <v>3571</v>
      </c>
      <c r="B3368" s="3">
        <v>102.4723815917969</v>
      </c>
      <c r="C3368" s="3">
        <v>19.440000534057621</v>
      </c>
      <c r="D3368" s="4">
        <v>-2.4375228339049699E-3</v>
      </c>
      <c r="E3368" s="4">
        <v>8.5427174744872048E-2</v>
      </c>
      <c r="F3368" s="2">
        <v>3</v>
      </c>
      <c r="G3368" s="4">
        <v>0.1386064374651319</v>
      </c>
      <c r="H3368" s="4">
        <v>-9.7101126211942335E-2</v>
      </c>
      <c r="I3368" s="4">
        <v>0.3144225602255859</v>
      </c>
    </row>
    <row r="3369" spans="1:9" x14ac:dyDescent="0.25">
      <c r="A3369" t="s">
        <v>3572</v>
      </c>
      <c r="B3369" s="3">
        <v>102.722770690918</v>
      </c>
      <c r="C3369" s="3">
        <v>17.909999847412109</v>
      </c>
      <c r="D3369" s="4">
        <v>3.055935312509694E-3</v>
      </c>
      <c r="E3369" s="4">
        <v>-5.0000084771050224E-3</v>
      </c>
      <c r="F3369" s="2">
        <v>3</v>
      </c>
      <c r="G3369" s="4">
        <v>0.14863343793593911</v>
      </c>
      <c r="H3369" s="4">
        <v>-9.4894911892597023E-2</v>
      </c>
      <c r="I3369" s="4">
        <v>0.31763432397701669</v>
      </c>
    </row>
    <row r="3370" spans="1:9" x14ac:dyDescent="0.25">
      <c r="A3370" t="s">
        <v>3573</v>
      </c>
      <c r="B3370" s="3">
        <v>102.40981292724609</v>
      </c>
      <c r="C3370" s="3">
        <v>18</v>
      </c>
      <c r="D3370" s="4">
        <v>9.5633197166105077E-3</v>
      </c>
      <c r="E3370" s="4">
        <v>-6.1032867586724437E-2</v>
      </c>
      <c r="F3370" s="2">
        <v>3</v>
      </c>
      <c r="G3370" s="4">
        <v>0.1444469330824194</v>
      </c>
      <c r="H3370" s="4">
        <v>-9.7652427702936917E-2</v>
      </c>
      <c r="I3370" s="4">
        <v>0.31361998627374432</v>
      </c>
    </row>
    <row r="3371" spans="1:9" x14ac:dyDescent="0.25">
      <c r="A3371" t="s">
        <v>3574</v>
      </c>
      <c r="B3371" s="3">
        <v>101.43971252441411</v>
      </c>
      <c r="C3371" s="3">
        <v>19.170000076293949</v>
      </c>
      <c r="D3371" s="4">
        <v>2.861902691989604E-3</v>
      </c>
      <c r="E3371" s="4">
        <v>-5.1459626684384308E-2</v>
      </c>
      <c r="F3371" s="2">
        <v>3</v>
      </c>
      <c r="G3371" s="4">
        <v>0.13176247971457181</v>
      </c>
      <c r="H3371" s="4">
        <v>-0.1062001217017704</v>
      </c>
      <c r="I3371" s="4">
        <v>0.30117642016003909</v>
      </c>
    </row>
    <row r="3372" spans="1:9" x14ac:dyDescent="0.25">
      <c r="A3372" t="s">
        <v>3575</v>
      </c>
      <c r="B3372" s="3">
        <v>101.1502304077148</v>
      </c>
      <c r="C3372" s="3">
        <v>20.20999908447266</v>
      </c>
      <c r="D3372" s="4">
        <v>-3.468402651902958E-3</v>
      </c>
      <c r="E3372" s="4">
        <v>-1.9408127803645089E-2</v>
      </c>
      <c r="F3372" s="2">
        <v>4</v>
      </c>
      <c r="G3372" s="4">
        <v>0.1230535723800221</v>
      </c>
      <c r="H3372" s="4">
        <v>-0.1087507902144893</v>
      </c>
      <c r="I3372" s="4">
        <v>0.29746320671598098</v>
      </c>
    </row>
    <row r="3373" spans="1:9" x14ac:dyDescent="0.25">
      <c r="A3373" t="s">
        <v>3576</v>
      </c>
      <c r="B3373" s="3">
        <v>101.5022811889648</v>
      </c>
      <c r="C3373" s="3">
        <v>20.610000610351559</v>
      </c>
      <c r="D3373" s="4">
        <v>1.5497664274928271E-2</v>
      </c>
      <c r="E3373" s="4">
        <v>-0.15671030441954681</v>
      </c>
      <c r="F3373" s="2">
        <v>4</v>
      </c>
      <c r="G3373" s="4">
        <v>0.1348890617330667</v>
      </c>
      <c r="H3373" s="4">
        <v>-0.1056488202107758</v>
      </c>
      <c r="I3373" s="4">
        <v>0.30197899411188073</v>
      </c>
    </row>
    <row r="3374" spans="1:9" x14ac:dyDescent="0.25">
      <c r="A3374" t="s">
        <v>3577</v>
      </c>
      <c r="B3374" s="3">
        <v>99.953239440917969</v>
      </c>
      <c r="C3374" s="3">
        <v>24.440000534057621</v>
      </c>
      <c r="D3374" s="4">
        <v>3.6373901738908638E-3</v>
      </c>
      <c r="E3374" s="4">
        <v>-7.318923942938671E-2</v>
      </c>
      <c r="F3374" s="2">
        <v>5</v>
      </c>
      <c r="G3374" s="4">
        <v>0.1235436826802576</v>
      </c>
      <c r="H3374" s="4">
        <v>-0.11929764956397371</v>
      </c>
      <c r="I3374" s="4">
        <v>0.30606613138948102</v>
      </c>
    </row>
    <row r="3375" spans="1:9" x14ac:dyDescent="0.25">
      <c r="A3375" t="s">
        <v>3578</v>
      </c>
      <c r="B3375" s="3">
        <v>99.590988159179688</v>
      </c>
      <c r="C3375" s="3">
        <v>26.370000839233398</v>
      </c>
      <c r="D3375" s="4">
        <v>1.3234953155234709E-2</v>
      </c>
      <c r="E3375" s="4">
        <v>-0.1030611843065169</v>
      </c>
      <c r="F3375" s="2">
        <v>5</v>
      </c>
      <c r="G3375" s="4">
        <v>0.11380550420139041</v>
      </c>
      <c r="H3375" s="4">
        <v>-0.1224894976427341</v>
      </c>
      <c r="I3375" s="4">
        <v>0.30133267669829561</v>
      </c>
    </row>
    <row r="3376" spans="1:9" x14ac:dyDescent="0.25">
      <c r="A3376" t="s">
        <v>3579</v>
      </c>
      <c r="B3376" s="3">
        <v>98.290122985839844</v>
      </c>
      <c r="C3376" s="3">
        <v>29.39999961853027</v>
      </c>
      <c r="D3376" s="4">
        <v>-1.851268337345446E-2</v>
      </c>
      <c r="E3376" s="4">
        <v>0.20888157843140021</v>
      </c>
      <c r="F3376" s="2">
        <v>5</v>
      </c>
      <c r="G3376" s="4">
        <v>9.869356684649766E-2</v>
      </c>
      <c r="H3376" s="4">
        <v>-0.1339516075470156</v>
      </c>
      <c r="I3376" s="4">
        <v>0.28433456884399672</v>
      </c>
    </row>
    <row r="3377" spans="1:9" x14ac:dyDescent="0.25">
      <c r="A3377" t="s">
        <v>3580</v>
      </c>
      <c r="B3377" s="3">
        <v>100.14405822753911</v>
      </c>
      <c r="C3377" s="3">
        <v>24.319999694824219</v>
      </c>
      <c r="D3377" s="4">
        <v>-1.145741265242262E-2</v>
      </c>
      <c r="E3377" s="4">
        <v>0.1509702158427291</v>
      </c>
      <c r="F3377" s="2">
        <v>4</v>
      </c>
      <c r="G3377" s="4">
        <v>0.1260518172763716</v>
      </c>
      <c r="H3377" s="4">
        <v>-0.11761631782500701</v>
      </c>
      <c r="I3377" s="4">
        <v>0.32729042118102009</v>
      </c>
    </row>
    <row r="3378" spans="1:9" x14ac:dyDescent="0.25">
      <c r="A3378" t="s">
        <v>3581</v>
      </c>
      <c r="B3378" s="3">
        <v>101.30474853515619</v>
      </c>
      <c r="C3378" s="3">
        <v>21.129999160766602</v>
      </c>
      <c r="D3378" s="4">
        <v>-6.0377099175955573E-3</v>
      </c>
      <c r="E3378" s="4">
        <v>5.2290798857072662E-2</v>
      </c>
      <c r="F3378" s="2">
        <v>4</v>
      </c>
      <c r="G3378" s="4">
        <v>0.14817761546637009</v>
      </c>
      <c r="H3378" s="4">
        <v>-0.10738930879794099</v>
      </c>
      <c r="I3378" s="4">
        <v>0.34267399115536251</v>
      </c>
    </row>
    <row r="3379" spans="1:9" x14ac:dyDescent="0.25">
      <c r="A3379" t="s">
        <v>3582</v>
      </c>
      <c r="B3379" s="3">
        <v>101.9201126098633</v>
      </c>
      <c r="C3379" s="3">
        <v>20.079999923706051</v>
      </c>
      <c r="D3379" s="4">
        <v>6.9261408621583698E-3</v>
      </c>
      <c r="E3379" s="4">
        <v>-8.2266878706657165E-2</v>
      </c>
      <c r="F3379" s="2">
        <v>4</v>
      </c>
      <c r="G3379" s="4">
        <v>0.15545192706891789</v>
      </c>
      <c r="H3379" s="4">
        <v>-0.1019672475421002</v>
      </c>
      <c r="I3379" s="4">
        <v>0.36384461436541532</v>
      </c>
    </row>
    <row r="3380" spans="1:9" x14ac:dyDescent="0.25">
      <c r="A3380" t="s">
        <v>3583</v>
      </c>
      <c r="B3380" s="3">
        <v>101.21905517578119</v>
      </c>
      <c r="C3380" s="3">
        <v>21.879999160766602</v>
      </c>
      <c r="D3380" s="4">
        <v>-1.8505633630578441E-2</v>
      </c>
      <c r="E3380" s="4">
        <v>8.2096928970504246E-2</v>
      </c>
      <c r="F3380" s="2">
        <v>4</v>
      </c>
      <c r="G3380" s="4">
        <v>0.14760380866176789</v>
      </c>
      <c r="H3380" s="4">
        <v>-0.1081443652967644</v>
      </c>
      <c r="I3380" s="4">
        <v>0.40640618950919571</v>
      </c>
    </row>
    <row r="3381" spans="1:9" x14ac:dyDescent="0.25">
      <c r="A3381" t="s">
        <v>3584</v>
      </c>
      <c r="B3381" s="3">
        <v>103.1274948120117</v>
      </c>
      <c r="C3381" s="3">
        <v>20.219999313354489</v>
      </c>
      <c r="D3381" s="4">
        <v>-1.4336019422402919E-3</v>
      </c>
      <c r="E3381" s="4">
        <v>2.0181615776448721E-2</v>
      </c>
      <c r="F3381" s="2">
        <v>4</v>
      </c>
      <c r="G3381" s="4">
        <v>0.17412275821489501</v>
      </c>
      <c r="H3381" s="4">
        <v>-9.1328829525290534E-2</v>
      </c>
      <c r="I3381" s="4">
        <v>0.43571616571261179</v>
      </c>
    </row>
    <row r="3382" spans="1:9" x14ac:dyDescent="0.25">
      <c r="A3382" t="s">
        <v>3585</v>
      </c>
      <c r="B3382" s="3">
        <v>103.2755508422852</v>
      </c>
      <c r="C3382" s="3">
        <v>19.819999694824219</v>
      </c>
      <c r="D3382" s="4">
        <v>8.75013059729568E-3</v>
      </c>
      <c r="E3382" s="4">
        <v>-4.0658284549460411E-2</v>
      </c>
      <c r="F3382" s="2">
        <v>4</v>
      </c>
      <c r="G3382" s="4">
        <v>0.18104756783667139</v>
      </c>
      <c r="H3382" s="4">
        <v>-9.0024286575133061E-2</v>
      </c>
      <c r="I3382" s="4">
        <v>0.48876382807082569</v>
      </c>
    </row>
    <row r="3383" spans="1:9" x14ac:dyDescent="0.25">
      <c r="A3383" t="s">
        <v>3586</v>
      </c>
      <c r="B3383" s="3">
        <v>102.3797149658203</v>
      </c>
      <c r="C3383" s="3">
        <v>20.659999847412109</v>
      </c>
      <c r="D3383" s="4">
        <v>-7.850769720563644E-3</v>
      </c>
      <c r="E3383" s="4">
        <v>8.3945457833233927E-2</v>
      </c>
      <c r="F3383" s="2">
        <v>4</v>
      </c>
      <c r="G3383" s="4">
        <v>0.17274954865387951</v>
      </c>
      <c r="H3383" s="4">
        <v>-9.7917625164462785E-2</v>
      </c>
      <c r="I3383" s="4">
        <v>0.51158585400157941</v>
      </c>
    </row>
    <row r="3384" spans="1:9" x14ac:dyDescent="0.25">
      <c r="A3384" t="s">
        <v>3587</v>
      </c>
      <c r="B3384" s="3">
        <v>103.18983459472661</v>
      </c>
      <c r="C3384" s="3">
        <v>19.059999465942379</v>
      </c>
      <c r="D3384" s="4">
        <v>-7.4922593440068797E-3</v>
      </c>
      <c r="E3384" s="4">
        <v>2.473113306658492E-2</v>
      </c>
      <c r="F3384" s="2">
        <v>3</v>
      </c>
      <c r="G3384" s="4">
        <v>0.18223613311274731</v>
      </c>
      <c r="H3384" s="4">
        <v>-9.0779544745029916E-2</v>
      </c>
      <c r="I3384" s="4">
        <v>0.53785151924443753</v>
      </c>
    </row>
    <row r="3385" spans="1:9" x14ac:dyDescent="0.25">
      <c r="A3385" t="s">
        <v>3588</v>
      </c>
      <c r="B3385" s="3">
        <v>103.9687957763672</v>
      </c>
      <c r="C3385" s="3">
        <v>18.60000038146973</v>
      </c>
      <c r="D3385" s="4">
        <v>1.7224154214052989E-2</v>
      </c>
      <c r="E3385" s="4">
        <v>-0.1014492900516938</v>
      </c>
      <c r="F3385" s="2">
        <v>3</v>
      </c>
      <c r="G3385" s="4">
        <v>0.20818663282979941</v>
      </c>
      <c r="H3385" s="4">
        <v>-8.3916005880190658E-2</v>
      </c>
      <c r="I3385" s="4">
        <v>0.5494604789963673</v>
      </c>
    </row>
    <row r="3386" spans="1:9" x14ac:dyDescent="0.25">
      <c r="A3386" t="s">
        <v>3589</v>
      </c>
      <c r="B3386" s="3">
        <v>102.2083435058594</v>
      </c>
      <c r="C3386" s="3">
        <v>20.70000076293945</v>
      </c>
      <c r="D3386" s="4">
        <v>2.1385295582068138E-3</v>
      </c>
      <c r="E3386" s="4">
        <v>-1.475485304927482E-2</v>
      </c>
      <c r="F3386" s="2">
        <v>4</v>
      </c>
      <c r="G3386" s="4">
        <v>0.19132498663870789</v>
      </c>
      <c r="H3386" s="4">
        <v>-9.9427603714727364E-2</v>
      </c>
      <c r="I3386" s="4">
        <v>0.52322422995700602</v>
      </c>
    </row>
    <row r="3387" spans="1:9" x14ac:dyDescent="0.25">
      <c r="A3387" t="s">
        <v>3590</v>
      </c>
      <c r="B3387" s="3">
        <v>101.990234375</v>
      </c>
      <c r="C3387" s="3">
        <v>21.010000228881839</v>
      </c>
      <c r="D3387" s="4">
        <v>-1.66727168074382E-2</v>
      </c>
      <c r="E3387" s="4">
        <v>0.14495911673649009</v>
      </c>
      <c r="F3387" s="2">
        <v>4</v>
      </c>
      <c r="G3387" s="4">
        <v>0.18984210101896221</v>
      </c>
      <c r="H3387" s="4">
        <v>-0.1013493945968824</v>
      </c>
      <c r="I3387" s="4">
        <v>0.51997372122646546</v>
      </c>
    </row>
    <row r="3388" spans="1:9" x14ac:dyDescent="0.25">
      <c r="A3388" t="s">
        <v>3591</v>
      </c>
      <c r="B3388" s="3">
        <v>103.7195205688477</v>
      </c>
      <c r="C3388" s="3">
        <v>18.35000038146973</v>
      </c>
      <c r="D3388" s="4">
        <v>6.1964302433461524E-3</v>
      </c>
      <c r="E3388" s="4">
        <v>-4.5265294639228792E-2</v>
      </c>
      <c r="F3388" s="2">
        <v>3</v>
      </c>
      <c r="G3388" s="4">
        <v>0.21336881910183719</v>
      </c>
      <c r="H3388" s="4">
        <v>-8.6112405540630377E-2</v>
      </c>
      <c r="I3388" s="4">
        <v>0.5457454981738914</v>
      </c>
    </row>
    <row r="3389" spans="1:9" x14ac:dyDescent="0.25">
      <c r="A3389" t="s">
        <v>3592</v>
      </c>
      <c r="B3389" s="3">
        <v>103.08078765869141</v>
      </c>
      <c r="C3389" s="3">
        <v>19.219999313354489</v>
      </c>
      <c r="D3389" s="4">
        <v>1.0692722596181479E-2</v>
      </c>
      <c r="E3389" s="4">
        <v>-9.8499081216194218E-2</v>
      </c>
      <c r="F3389" s="2">
        <v>3</v>
      </c>
      <c r="G3389" s="4">
        <v>0.21841938122065721</v>
      </c>
      <c r="H3389" s="4">
        <v>-9.1740372962416328E-2</v>
      </c>
      <c r="I3389" s="4">
        <v>0.53622637858102573</v>
      </c>
    </row>
    <row r="3390" spans="1:9" x14ac:dyDescent="0.25">
      <c r="A3390" t="s">
        <v>3593</v>
      </c>
      <c r="B3390" s="3">
        <v>101.990234375</v>
      </c>
      <c r="C3390" s="3">
        <v>21.319999694824219</v>
      </c>
      <c r="D3390" s="4">
        <v>-6.866882206731928E-4</v>
      </c>
      <c r="E3390" s="4">
        <v>-3.6601875131491157E-2</v>
      </c>
      <c r="F3390" s="2">
        <v>4</v>
      </c>
      <c r="G3390" s="4">
        <v>0.20629189019836591</v>
      </c>
      <c r="H3390" s="4">
        <v>-0.1013493945968824</v>
      </c>
      <c r="I3390" s="4">
        <v>0.51997372122646546</v>
      </c>
    </row>
    <row r="3391" spans="1:9" x14ac:dyDescent="0.25">
      <c r="A3391" t="s">
        <v>3594</v>
      </c>
      <c r="B3391" s="3">
        <v>102.06031799316411</v>
      </c>
      <c r="C3391" s="3">
        <v>22.129999160766602</v>
      </c>
      <c r="D3391" s="4">
        <v>-6.1444489334807617E-3</v>
      </c>
      <c r="E3391" s="4">
        <v>6.3942306369719315E-2</v>
      </c>
      <c r="F3391" s="2">
        <v>4</v>
      </c>
      <c r="G3391" s="4">
        <v>0.20548628842421371</v>
      </c>
      <c r="H3391" s="4">
        <v>-0.1007318777701203</v>
      </c>
      <c r="I3391" s="4">
        <v>0.52101818649856368</v>
      </c>
    </row>
    <row r="3392" spans="1:9" x14ac:dyDescent="0.25">
      <c r="A3392" t="s">
        <v>3595</v>
      </c>
      <c r="B3392" s="3">
        <v>102.69129943847661</v>
      </c>
      <c r="C3392" s="3">
        <v>20.79999923706055</v>
      </c>
      <c r="D3392" s="4">
        <v>-2.0069782044865089E-2</v>
      </c>
      <c r="E3392" s="4">
        <v>0.26597680162599452</v>
      </c>
      <c r="F3392" s="2">
        <v>4</v>
      </c>
      <c r="G3392" s="4">
        <v>0.22409544630390579</v>
      </c>
      <c r="H3392" s="4">
        <v>-9.5172209618527015E-2</v>
      </c>
      <c r="I3392" s="4">
        <v>0.53042178500320247</v>
      </c>
    </row>
    <row r="3393" spans="1:9" x14ac:dyDescent="0.25">
      <c r="A3393" t="s">
        <v>3596</v>
      </c>
      <c r="B3393" s="3">
        <v>104.7945022583008</v>
      </c>
      <c r="C3393" s="3">
        <v>16.430000305175781</v>
      </c>
      <c r="D3393" s="4">
        <v>2.085497823417493E-3</v>
      </c>
      <c r="E3393" s="4">
        <v>-9.6443547884567105E-3</v>
      </c>
      <c r="F3393" s="2">
        <v>3</v>
      </c>
      <c r="G3393" s="4">
        <v>0.23399539916295181</v>
      </c>
      <c r="H3393" s="4">
        <v>-7.6640587459769982E-2</v>
      </c>
      <c r="I3393" s="4">
        <v>0.56176609003527145</v>
      </c>
    </row>
    <row r="3394" spans="1:9" x14ac:dyDescent="0.25">
      <c r="A3394" t="s">
        <v>3597</v>
      </c>
      <c r="B3394" s="3">
        <v>104.5764083862305</v>
      </c>
      <c r="C3394" s="3">
        <v>16.590000152587891</v>
      </c>
      <c r="D3394" s="4">
        <v>2.98861512011106E-3</v>
      </c>
      <c r="E3394" s="4">
        <v>-7.7750697431410174E-3</v>
      </c>
      <c r="F3394" s="2">
        <v>3</v>
      </c>
      <c r="G3394" s="4">
        <v>0.2316488925569784</v>
      </c>
      <c r="H3394" s="4">
        <v>-7.8562243894542694E-2</v>
      </c>
      <c r="I3394" s="4">
        <v>0.55851580870844808</v>
      </c>
    </row>
    <row r="3395" spans="1:9" x14ac:dyDescent="0.25">
      <c r="A3395" t="s">
        <v>3598</v>
      </c>
      <c r="B3395" s="3">
        <v>104.2648010253906</v>
      </c>
      <c r="C3395" s="3">
        <v>16.719999313354489</v>
      </c>
      <c r="D3395" s="4">
        <v>6.3154112204104607E-3</v>
      </c>
      <c r="E3395" s="4">
        <v>2.138047991312653E-2</v>
      </c>
      <c r="F3395" s="2">
        <v>3</v>
      </c>
      <c r="G3395" s="4">
        <v>0.2305255644637669</v>
      </c>
      <c r="H3395" s="4">
        <v>-8.1307861111551749E-2</v>
      </c>
      <c r="I3395" s="4">
        <v>0.55387188370210061</v>
      </c>
    </row>
    <row r="3396" spans="1:9" x14ac:dyDescent="0.25">
      <c r="A3396" t="s">
        <v>3599</v>
      </c>
      <c r="B3396" s="3">
        <v>103.61045837402339</v>
      </c>
      <c r="C3396" s="3">
        <v>16.370000839233398</v>
      </c>
      <c r="D3396" s="4">
        <v>-3.1479854097196109E-3</v>
      </c>
      <c r="E3396" s="4">
        <v>2.633235329095673E-2</v>
      </c>
      <c r="F3396" s="2">
        <v>3</v>
      </c>
      <c r="G3396" s="4">
        <v>0.2300118088263505</v>
      </c>
      <c r="H3396" s="4">
        <v>-8.7073368205399015E-2</v>
      </c>
      <c r="I3396" s="4">
        <v>0.54412013010676263</v>
      </c>
    </row>
    <row r="3397" spans="1:9" x14ac:dyDescent="0.25">
      <c r="A3397" t="s">
        <v>3600</v>
      </c>
      <c r="B3397" s="3">
        <v>103.9376525878906</v>
      </c>
      <c r="C3397" s="3">
        <v>15.94999980926514</v>
      </c>
      <c r="D3397" s="4">
        <v>2.4040067564126129E-3</v>
      </c>
      <c r="E3397" s="4">
        <v>1.6571079403144621E-2</v>
      </c>
      <c r="F3397" s="2">
        <v>2</v>
      </c>
      <c r="G3397" s="4">
        <v>0.23974240019044801</v>
      </c>
      <c r="H3397" s="4">
        <v>-8.4190412987402041E-2</v>
      </c>
      <c r="I3397" s="4">
        <v>0.54899634801000707</v>
      </c>
    </row>
    <row r="3398" spans="1:9" x14ac:dyDescent="0.25">
      <c r="A3398" t="s">
        <v>3601</v>
      </c>
      <c r="B3398" s="3">
        <v>103.6883850097656</v>
      </c>
      <c r="C3398" s="3">
        <v>15.689999580383301</v>
      </c>
      <c r="D3398" s="4">
        <v>5.970473834052914E-3</v>
      </c>
      <c r="E3398" s="4">
        <v>-2.4860196918037539E-2</v>
      </c>
      <c r="F3398" s="2">
        <v>2</v>
      </c>
      <c r="G3398" s="4">
        <v>0.25623038561764783</v>
      </c>
      <c r="H3398" s="4">
        <v>-8.6386745424150591E-2</v>
      </c>
      <c r="I3398" s="4">
        <v>0.54528148088938955</v>
      </c>
    </row>
    <row r="3399" spans="1:9" x14ac:dyDescent="0.25">
      <c r="A3399" t="s">
        <v>3602</v>
      </c>
      <c r="B3399" s="3">
        <v>103.0729904174805</v>
      </c>
      <c r="C3399" s="3">
        <v>16.090000152587891</v>
      </c>
      <c r="D3399" s="4">
        <v>3.7823378594770141E-4</v>
      </c>
      <c r="E3399" s="4">
        <v>1.386265082641858E-2</v>
      </c>
      <c r="F3399" s="2">
        <v>3</v>
      </c>
      <c r="G3399" s="4">
        <v>0.2477348873116654</v>
      </c>
      <c r="H3399" s="4">
        <v>-9.1809075574755816E-2</v>
      </c>
      <c r="I3399" s="4">
        <v>0.53611017528164795</v>
      </c>
    </row>
    <row r="3400" spans="1:9" x14ac:dyDescent="0.25">
      <c r="A3400" t="s">
        <v>3603</v>
      </c>
      <c r="B3400" s="3">
        <v>103.0340194702148</v>
      </c>
      <c r="C3400" s="3">
        <v>15.86999988555908</v>
      </c>
      <c r="D3400" s="4">
        <v>-2.2630847887707968E-3</v>
      </c>
      <c r="E3400" s="4">
        <v>3.795032533201903E-3</v>
      </c>
      <c r="F3400" s="2">
        <v>2</v>
      </c>
      <c r="G3400" s="4">
        <v>0.26031722212127772</v>
      </c>
      <c r="H3400" s="4">
        <v>-9.2152454189071253E-2</v>
      </c>
      <c r="I3400" s="4">
        <v>0.53552938618847601</v>
      </c>
    </row>
    <row r="3401" spans="1:9" x14ac:dyDescent="0.25">
      <c r="A3401" t="s">
        <v>3604</v>
      </c>
      <c r="B3401" s="3">
        <v>103.26772308349609</v>
      </c>
      <c r="C3401" s="3">
        <v>15.810000419616699</v>
      </c>
      <c r="D3401" s="4">
        <v>4.5464507218844208E-3</v>
      </c>
      <c r="E3401" s="4">
        <v>-2.8869794054391499E-2</v>
      </c>
      <c r="F3401" s="2">
        <v>2</v>
      </c>
      <c r="G3401" s="4">
        <v>0.26070130927332857</v>
      </c>
      <c r="H3401" s="4">
        <v>-9.0093258082237115E-2</v>
      </c>
      <c r="I3401" s="4">
        <v>0.53901230151777191</v>
      </c>
    </row>
    <row r="3402" spans="1:9" x14ac:dyDescent="0.25">
      <c r="A3402" t="s">
        <v>3605</v>
      </c>
      <c r="B3402" s="3">
        <v>102.8003463745117</v>
      </c>
      <c r="C3402" s="3">
        <v>16.280000686645511</v>
      </c>
      <c r="D3402" s="4">
        <v>6.2526319924369744E-3</v>
      </c>
      <c r="E3402" s="4">
        <v>2.197114719175541E-2</v>
      </c>
      <c r="F3402" s="2">
        <v>3</v>
      </c>
      <c r="G3402" s="4">
        <v>0.27075880470509772</v>
      </c>
      <c r="H3402" s="4">
        <v>-9.4211381401140715E-2</v>
      </c>
      <c r="I3402" s="4">
        <v>0.53204692566661405</v>
      </c>
    </row>
    <row r="3403" spans="1:9" x14ac:dyDescent="0.25">
      <c r="A3403" t="s">
        <v>3606</v>
      </c>
      <c r="B3403" s="3">
        <v>102.1615676879883</v>
      </c>
      <c r="C3403" s="3">
        <v>15.930000305175779</v>
      </c>
      <c r="D3403" s="4">
        <v>2.828855902919702E-3</v>
      </c>
      <c r="E3403" s="4">
        <v>-4.5536261507660207E-2</v>
      </c>
      <c r="F3403" s="2">
        <v>2</v>
      </c>
      <c r="G3403" s="4">
        <v>0.25374597042622898</v>
      </c>
      <c r="H3403" s="4">
        <v>-9.9839752165073459E-2</v>
      </c>
      <c r="I3403" s="4">
        <v>0.5225271238625977</v>
      </c>
    </row>
    <row r="3404" spans="1:9" x14ac:dyDescent="0.25">
      <c r="A3404" t="s">
        <v>3607</v>
      </c>
      <c r="B3404" s="3">
        <v>101.8733825683594</v>
      </c>
      <c r="C3404" s="3">
        <v>16.690000534057621</v>
      </c>
      <c r="D3404" s="4">
        <v>2.2225998443610169E-3</v>
      </c>
      <c r="E3404" s="4">
        <v>-3.5260042190994663E-2</v>
      </c>
      <c r="F3404" s="2">
        <v>3</v>
      </c>
      <c r="G3404" s="4">
        <v>0.25279338886397368</v>
      </c>
      <c r="H3404" s="4">
        <v>-0.1023789926502994</v>
      </c>
      <c r="I3404" s="4">
        <v>0.51823226356181751</v>
      </c>
    </row>
    <row r="3405" spans="1:9" x14ac:dyDescent="0.25">
      <c r="A3405" t="s">
        <v>3608</v>
      </c>
      <c r="B3405" s="3">
        <v>101.6474609375</v>
      </c>
      <c r="C3405" s="3">
        <v>17.29999923706055</v>
      </c>
      <c r="D3405" s="4">
        <v>-1.9122515799711031E-3</v>
      </c>
      <c r="E3405" s="4">
        <v>-1.8718090721208221E-2</v>
      </c>
      <c r="F3405" s="2">
        <v>3</v>
      </c>
      <c r="G3405" s="4">
        <v>0.21143228332695929</v>
      </c>
      <c r="H3405" s="4">
        <v>-0.1043696205921761</v>
      </c>
      <c r="I3405" s="4">
        <v>0.51486532412818242</v>
      </c>
    </row>
    <row r="3406" spans="1:9" x14ac:dyDescent="0.25">
      <c r="A3406" t="s">
        <v>3609</v>
      </c>
      <c r="B3406" s="3">
        <v>101.8422088623047</v>
      </c>
      <c r="C3406" s="3">
        <v>17.629999160766602</v>
      </c>
      <c r="D3406" s="4">
        <v>1.6008881492719059E-2</v>
      </c>
      <c r="E3406" s="4">
        <v>-9.7286301028044253E-2</v>
      </c>
      <c r="F3406" s="2">
        <v>3</v>
      </c>
      <c r="G3406" s="4">
        <v>0.20770588156528591</v>
      </c>
      <c r="H3406" s="4">
        <v>-0.1026536686522752</v>
      </c>
      <c r="I3406" s="4">
        <v>0.51776767776802335</v>
      </c>
    </row>
    <row r="3407" spans="1:9" x14ac:dyDescent="0.25">
      <c r="A3407" t="s">
        <v>3610</v>
      </c>
      <c r="B3407" s="3">
        <v>100.2375183105469</v>
      </c>
      <c r="C3407" s="3">
        <v>19.530000686645511</v>
      </c>
      <c r="D3407" s="4">
        <v>7.5163822717179141E-3</v>
      </c>
      <c r="E3407" s="4">
        <v>-2.5449112055013878E-2</v>
      </c>
      <c r="F3407" s="2">
        <v>3</v>
      </c>
      <c r="G3407" s="4">
        <v>0.20306287048784991</v>
      </c>
      <c r="H3407" s="4">
        <v>-0.11679282760860871</v>
      </c>
      <c r="I3407" s="4">
        <v>0.49385276587161409</v>
      </c>
    </row>
    <row r="3408" spans="1:9" x14ac:dyDescent="0.25">
      <c r="A3408" t="s">
        <v>3611</v>
      </c>
      <c r="B3408" s="3">
        <v>99.489715576171875</v>
      </c>
      <c r="C3408" s="3">
        <v>20.04000091552734</v>
      </c>
      <c r="D3408" s="4">
        <v>-1.746318910308697E-2</v>
      </c>
      <c r="E3408" s="4">
        <v>0.2408669590638095</v>
      </c>
      <c r="F3408" s="2">
        <v>4</v>
      </c>
      <c r="G3408" s="4">
        <v>0.21265681741652889</v>
      </c>
      <c r="H3408" s="4">
        <v>-0.1233818249188543</v>
      </c>
      <c r="I3408" s="4">
        <v>0.48270816450976128</v>
      </c>
    </row>
    <row r="3409" spans="1:9" x14ac:dyDescent="0.25">
      <c r="A3409" t="s">
        <v>3612</v>
      </c>
      <c r="B3409" s="3">
        <v>101.2580032348633</v>
      </c>
      <c r="C3409" s="3">
        <v>16.14999961853027</v>
      </c>
      <c r="D3409" s="4">
        <v>2.4679338173174692E-3</v>
      </c>
      <c r="E3409" s="4">
        <v>-2.9447102709810661E-2</v>
      </c>
      <c r="F3409" s="2">
        <v>3</v>
      </c>
      <c r="G3409" s="4">
        <v>0.22079635456022609</v>
      </c>
      <c r="H3409" s="4">
        <v>-0.1078011883535224</v>
      </c>
      <c r="I3409" s="4">
        <v>0.5090611853577931</v>
      </c>
    </row>
    <row r="3410" spans="1:9" x14ac:dyDescent="0.25">
      <c r="A3410" t="s">
        <v>3613</v>
      </c>
      <c r="B3410" s="3">
        <v>101.0087203979492</v>
      </c>
      <c r="C3410" s="3">
        <v>16.639999389648441</v>
      </c>
      <c r="D3410" s="4">
        <v>3.870683914088735E-3</v>
      </c>
      <c r="E3410" s="4">
        <v>-5.4008001972625667E-2</v>
      </c>
      <c r="F3410" s="2">
        <v>3</v>
      </c>
      <c r="G3410" s="4">
        <v>0.20381978712543319</v>
      </c>
      <c r="H3410" s="4">
        <v>-0.1099976552376533</v>
      </c>
      <c r="I3410" s="4">
        <v>0.50534609083345861</v>
      </c>
    </row>
    <row r="3411" spans="1:9" x14ac:dyDescent="0.25">
      <c r="A3411" t="s">
        <v>3614</v>
      </c>
      <c r="B3411" s="3">
        <v>100.619255065918</v>
      </c>
      <c r="C3411" s="3">
        <v>17.590000152587891</v>
      </c>
      <c r="D3411" s="4">
        <v>5.4221081204919308E-4</v>
      </c>
      <c r="E3411" s="4">
        <v>-3.3994032430114669E-3</v>
      </c>
      <c r="F3411" s="2">
        <v>3</v>
      </c>
      <c r="G3411" s="4">
        <v>0.2048826354731221</v>
      </c>
      <c r="H3411" s="4">
        <v>-0.11342929022269049</v>
      </c>
      <c r="I3411" s="4">
        <v>0.49954183836121052</v>
      </c>
    </row>
    <row r="3412" spans="1:9" x14ac:dyDescent="0.25">
      <c r="A3412" t="s">
        <v>3615</v>
      </c>
      <c r="B3412" s="3">
        <v>100.5647277832031</v>
      </c>
      <c r="C3412" s="3">
        <v>17.64999961853027</v>
      </c>
      <c r="D3412" s="4">
        <v>5.6868693866427567E-3</v>
      </c>
      <c r="E3412" s="4">
        <v>-4.4396303481794352E-2</v>
      </c>
      <c r="F3412" s="2">
        <v>3</v>
      </c>
      <c r="G3412" s="4">
        <v>0.19918295709342049</v>
      </c>
      <c r="H3412" s="4">
        <v>-0.1139097379432293</v>
      </c>
      <c r="I3412" s="4">
        <v>0.49872921117857549</v>
      </c>
    </row>
    <row r="3413" spans="1:9" x14ac:dyDescent="0.25">
      <c r="A3413" t="s">
        <v>3616</v>
      </c>
      <c r="B3413" s="3">
        <v>99.996063232421875</v>
      </c>
      <c r="C3413" s="3">
        <v>18.469999313354489</v>
      </c>
      <c r="D3413" s="4">
        <v>2.2643446281900288E-3</v>
      </c>
      <c r="E3413" s="4">
        <v>2.6681464610518679E-2</v>
      </c>
      <c r="F3413" s="2">
        <v>3</v>
      </c>
      <c r="G3413" s="4">
        <v>0.19851660904985541</v>
      </c>
      <c r="H3413" s="4">
        <v>-0.1189203229856354</v>
      </c>
      <c r="I3413" s="4">
        <v>0.49025432945409131</v>
      </c>
    </row>
    <row r="3414" spans="1:9" x14ac:dyDescent="0.25">
      <c r="A3414" t="s">
        <v>3617</v>
      </c>
      <c r="B3414" s="3">
        <v>99.770149230957031</v>
      </c>
      <c r="C3414" s="3">
        <v>17.989999771118161</v>
      </c>
      <c r="D3414" s="4">
        <v>-1.325677967551453E-3</v>
      </c>
      <c r="E3414" s="4">
        <v>3.9283669910775483E-2</v>
      </c>
      <c r="F3414" s="2">
        <v>3</v>
      </c>
      <c r="G3414" s="4">
        <v>0.16915234201533849</v>
      </c>
      <c r="H3414" s="4">
        <v>-0.120910883703821</v>
      </c>
      <c r="I3414" s="4">
        <v>0.4868875037223146</v>
      </c>
    </row>
    <row r="3415" spans="1:9" x14ac:dyDescent="0.25">
      <c r="A3415" t="s">
        <v>3618</v>
      </c>
      <c r="B3415" s="3">
        <v>99.902587890625</v>
      </c>
      <c r="C3415" s="3">
        <v>17.309999465942379</v>
      </c>
      <c r="D3415" s="4">
        <v>-9.8052063592697358E-3</v>
      </c>
      <c r="E3415" s="4">
        <v>9.0737214289058121E-2</v>
      </c>
      <c r="F3415" s="2">
        <v>3</v>
      </c>
      <c r="G3415" s="4">
        <v>0.14819273463672089</v>
      </c>
      <c r="H3415" s="4">
        <v>-0.11974394764941609</v>
      </c>
      <c r="I3415" s="4">
        <v>0.48886125428385968</v>
      </c>
    </row>
    <row r="3416" spans="1:9" x14ac:dyDescent="0.25">
      <c r="A3416" t="s">
        <v>3619</v>
      </c>
      <c r="B3416" s="3">
        <v>100.8918533325195</v>
      </c>
      <c r="C3416" s="3">
        <v>15.86999988555908</v>
      </c>
      <c r="D3416" s="4">
        <v>1.7010765329155131E-3</v>
      </c>
      <c r="E3416" s="4">
        <v>2.6520041811154641E-2</v>
      </c>
      <c r="F3416" s="2">
        <v>2</v>
      </c>
      <c r="G3416" s="4">
        <v>0.14777115395548091</v>
      </c>
      <c r="H3416" s="4">
        <v>-0.1110273877384526</v>
      </c>
      <c r="I3416" s="4">
        <v>0.50360440576509347</v>
      </c>
    </row>
    <row r="3417" spans="1:9" x14ac:dyDescent="0.25">
      <c r="A3417" t="s">
        <v>3620</v>
      </c>
      <c r="B3417" s="3">
        <v>100.72052001953119</v>
      </c>
      <c r="C3417" s="3">
        <v>15.460000038146971</v>
      </c>
      <c r="D3417" s="4">
        <v>7.24485308412115E-3</v>
      </c>
      <c r="E3417" s="4">
        <v>-5.6741878348624653E-2</v>
      </c>
      <c r="F3417" s="2">
        <v>2</v>
      </c>
      <c r="G3417" s="4">
        <v>0.16013946659195821</v>
      </c>
      <c r="H3417" s="4">
        <v>-0.1125370301702615</v>
      </c>
      <c r="I3417" s="4">
        <v>0.50105100312896145</v>
      </c>
    </row>
    <row r="3418" spans="1:9" x14ac:dyDescent="0.25">
      <c r="A3418" t="s">
        <v>3621</v>
      </c>
      <c r="B3418" s="3">
        <v>99.996063232421875</v>
      </c>
      <c r="C3418" s="3">
        <v>16.389999389648441</v>
      </c>
      <c r="D3418" s="4">
        <v>-1.6333632360503449E-3</v>
      </c>
      <c r="E3418" s="4">
        <v>9.2364298426308444E-3</v>
      </c>
      <c r="F3418" s="2">
        <v>3</v>
      </c>
      <c r="G3418" s="4">
        <v>0.13886720689798099</v>
      </c>
      <c r="H3418" s="4">
        <v>-0.1189203229856354</v>
      </c>
      <c r="I3418" s="4">
        <v>0.49025432945409131</v>
      </c>
    </row>
    <row r="3419" spans="1:9" x14ac:dyDescent="0.25">
      <c r="A3419" t="s">
        <v>3622</v>
      </c>
      <c r="B3419" s="3">
        <v>100.1596603393555</v>
      </c>
      <c r="C3419" s="3">
        <v>16.239999771118161</v>
      </c>
      <c r="D3419" s="4">
        <v>9.0247195598640584E-3</v>
      </c>
      <c r="E3419" s="4">
        <v>-3.8484289047911117E-2</v>
      </c>
      <c r="F3419" s="2">
        <v>3</v>
      </c>
      <c r="G3419" s="4">
        <v>0.14381565299366539</v>
      </c>
      <c r="H3419" s="4">
        <v>-0.1174788453766369</v>
      </c>
      <c r="I3419" s="4">
        <v>0.49269243840571342</v>
      </c>
    </row>
    <row r="3420" spans="1:9" x14ac:dyDescent="0.25">
      <c r="A3420" t="s">
        <v>3623</v>
      </c>
      <c r="B3420" s="3">
        <v>99.263832092285156</v>
      </c>
      <c r="C3420" s="3">
        <v>16.889999389648441</v>
      </c>
      <c r="D3420" s="4">
        <v>3.5434491736798801E-3</v>
      </c>
      <c r="E3420" s="4">
        <v>-3.7058237853539122E-2</v>
      </c>
      <c r="F3420" s="2">
        <v>3</v>
      </c>
      <c r="G3420" s="4">
        <v>0.14315983086725351</v>
      </c>
      <c r="H3420" s="4">
        <v>-0.12537211674227541</v>
      </c>
      <c r="I3420" s="4">
        <v>0.47934179358541867</v>
      </c>
    </row>
    <row r="3421" spans="1:9" x14ac:dyDescent="0.25">
      <c r="A3421" t="s">
        <v>3624</v>
      </c>
      <c r="B3421" s="3">
        <v>98.913337707519531</v>
      </c>
      <c r="C3421" s="3">
        <v>17.54000091552734</v>
      </c>
      <c r="D3421" s="4">
        <v>-1.2582136709194951E-3</v>
      </c>
      <c r="E3421" s="4">
        <v>2.3337312725955069E-2</v>
      </c>
      <c r="F3421" s="2">
        <v>3</v>
      </c>
      <c r="G3421" s="4">
        <v>0.1284998153370602</v>
      </c>
      <c r="H3421" s="4">
        <v>-0.12846037311299741</v>
      </c>
      <c r="I3421" s="4">
        <v>0.47411833020634281</v>
      </c>
    </row>
    <row r="3422" spans="1:9" x14ac:dyDescent="0.25">
      <c r="A3422" t="s">
        <v>3625</v>
      </c>
      <c r="B3422" s="3">
        <v>99.037948608398438</v>
      </c>
      <c r="C3422" s="3">
        <v>17.139999389648441</v>
      </c>
      <c r="D3422" s="4">
        <v>-1.9623076701296149E-3</v>
      </c>
      <c r="E3422" s="4">
        <v>-1.4942542217354251E-2</v>
      </c>
      <c r="F3422" s="2">
        <v>3</v>
      </c>
      <c r="G3422" s="4">
        <v>0.1314995009360227</v>
      </c>
      <c r="H3422" s="4">
        <v>-0.1273624085656965</v>
      </c>
      <c r="I3422" s="4">
        <v>0.47597542266107601</v>
      </c>
    </row>
    <row r="3423" spans="1:9" x14ac:dyDescent="0.25">
      <c r="A3423" t="s">
        <v>3626</v>
      </c>
      <c r="B3423" s="3">
        <v>99.232673645019531</v>
      </c>
      <c r="C3423" s="3">
        <v>17.39999961853027</v>
      </c>
      <c r="D3423" s="4">
        <v>-1.9590006411065448E-3</v>
      </c>
      <c r="E3423" s="4">
        <v>2.2326624591438641E-2</v>
      </c>
      <c r="F3423" s="2">
        <v>3</v>
      </c>
      <c r="G3423" s="4">
        <v>0.13749687675648281</v>
      </c>
      <c r="H3423" s="4">
        <v>-0.12564665829686891</v>
      </c>
      <c r="I3423" s="4">
        <v>0.47887743519534148</v>
      </c>
    </row>
    <row r="3424" spans="1:9" x14ac:dyDescent="0.25">
      <c r="A3424" t="s">
        <v>3627</v>
      </c>
      <c r="B3424" s="3">
        <v>99.427452087402344</v>
      </c>
      <c r="C3424" s="3">
        <v>17.020000457763668</v>
      </c>
      <c r="D3424" s="4">
        <v>5.1976244235434343E-3</v>
      </c>
      <c r="E3424" s="4">
        <v>-2.071339012579387E-2</v>
      </c>
      <c r="F3424" s="2">
        <v>3</v>
      </c>
      <c r="G3424" s="4">
        <v>0.14454102492289239</v>
      </c>
      <c r="H3424" s="4">
        <v>-0.1239304374622034</v>
      </c>
      <c r="I3424" s="4">
        <v>0.4817802436426164</v>
      </c>
    </row>
    <row r="3425" spans="1:9" x14ac:dyDescent="0.25">
      <c r="A3425" t="s">
        <v>3628</v>
      </c>
      <c r="B3425" s="3">
        <v>98.913337707519531</v>
      </c>
      <c r="C3425" s="3">
        <v>17.379999160766602</v>
      </c>
      <c r="D3425" s="4">
        <v>-5.5065128409748088E-4</v>
      </c>
      <c r="E3425" s="4">
        <v>-1.306084279461983E-2</v>
      </c>
      <c r="F3425" s="2">
        <v>3</v>
      </c>
      <c r="G3425" s="4">
        <v>0.13942414507830311</v>
      </c>
      <c r="H3425" s="4">
        <v>-0.12846037311299741</v>
      </c>
      <c r="I3425" s="4">
        <v>0.47411833020634281</v>
      </c>
    </row>
    <row r="3426" spans="1:9" x14ac:dyDescent="0.25">
      <c r="A3426" t="s">
        <v>3629</v>
      </c>
      <c r="B3426" s="3">
        <v>98.96783447265625</v>
      </c>
      <c r="C3426" s="3">
        <v>17.610000610351559</v>
      </c>
      <c r="D3426" s="4">
        <v>1.0338043395294649E-2</v>
      </c>
      <c r="E3426" s="4">
        <v>-7.8872895576584945E-3</v>
      </c>
      <c r="F3426" s="2">
        <v>3</v>
      </c>
      <c r="G3426" s="4">
        <v>0.14306993728581621</v>
      </c>
      <c r="H3426" s="4">
        <v>-0.12798019428722321</v>
      </c>
      <c r="I3426" s="4">
        <v>0.47493050258154379</v>
      </c>
    </row>
    <row r="3427" spans="1:9" x14ac:dyDescent="0.25">
      <c r="A3427" t="s">
        <v>3630</v>
      </c>
      <c r="B3427" s="3">
        <v>97.955169677734375</v>
      </c>
      <c r="C3427" s="3">
        <v>17.75</v>
      </c>
      <c r="D3427" s="4">
        <v>2.3870148883031739E-4</v>
      </c>
      <c r="E3427" s="4">
        <v>1.3127827410210459E-2</v>
      </c>
      <c r="F3427" s="2">
        <v>3</v>
      </c>
      <c r="G3427" s="4">
        <v>0.1505612749750023</v>
      </c>
      <c r="H3427" s="4">
        <v>-0.13690292925889649</v>
      </c>
      <c r="I3427" s="4">
        <v>0.45983862750031812</v>
      </c>
    </row>
    <row r="3428" spans="1:9" x14ac:dyDescent="0.25">
      <c r="A3428" t="s">
        <v>3631</v>
      </c>
      <c r="B3428" s="3">
        <v>97.931793212890625</v>
      </c>
      <c r="C3428" s="3">
        <v>17.520000457763668</v>
      </c>
      <c r="D3428" s="4">
        <v>-1.588452505643434E-3</v>
      </c>
      <c r="E3428" s="4">
        <v>1.388887509151804E-2</v>
      </c>
      <c r="F3428" s="2">
        <v>3</v>
      </c>
      <c r="G3428" s="4">
        <v>0.13924590342022741</v>
      </c>
      <c r="H3428" s="4">
        <v>-0.13710890264853279</v>
      </c>
      <c r="I3428" s="4">
        <v>0.45949024500590169</v>
      </c>
    </row>
    <row r="3429" spans="1:9" x14ac:dyDescent="0.25">
      <c r="A3429" t="s">
        <v>3632</v>
      </c>
      <c r="B3429" s="3">
        <v>98.087600708007813</v>
      </c>
      <c r="C3429" s="3">
        <v>17.280000686645511</v>
      </c>
      <c r="D3429" s="4">
        <v>7.1524483377860548E-4</v>
      </c>
      <c r="E3429" s="4">
        <v>-1.3698616715036249E-2</v>
      </c>
      <c r="F3429" s="2">
        <v>3</v>
      </c>
      <c r="G3429" s="4">
        <v>0.14065286690603759</v>
      </c>
      <c r="H3429" s="4">
        <v>-0.13573606042818259</v>
      </c>
      <c r="I3429" s="4">
        <v>0.46181226436000472</v>
      </c>
    </row>
    <row r="3430" spans="1:9" x14ac:dyDescent="0.25">
      <c r="A3430" t="s">
        <v>3633</v>
      </c>
      <c r="B3430" s="3">
        <v>98.017494201660156</v>
      </c>
      <c r="C3430" s="3">
        <v>17.520000457763668</v>
      </c>
      <c r="D3430" s="4">
        <v>1.4322266587938339E-3</v>
      </c>
      <c r="E3430" s="4">
        <v>-8.4889427211441992E-3</v>
      </c>
      <c r="F3430" s="2">
        <v>3</v>
      </c>
      <c r="G3430" s="4">
        <v>0.13822023232280459</v>
      </c>
      <c r="H3430" s="4">
        <v>-0.13635377892601819</v>
      </c>
      <c r="I3430" s="4">
        <v>0.46076745798233087</v>
      </c>
    </row>
    <row r="3431" spans="1:9" x14ac:dyDescent="0.25">
      <c r="A3431" t="s">
        <v>3634</v>
      </c>
      <c r="B3431" s="3">
        <v>97.877311706542969</v>
      </c>
      <c r="C3431" s="3">
        <v>17.670000076293949</v>
      </c>
      <c r="D3431" s="4">
        <v>3.9831978918680733E-4</v>
      </c>
      <c r="E3431" s="4">
        <v>7.2859794351445295E-2</v>
      </c>
      <c r="F3431" s="2">
        <v>3</v>
      </c>
      <c r="G3431" s="4">
        <v>0.13901708910737429</v>
      </c>
      <c r="H3431" s="4">
        <v>-0.1375889470269247</v>
      </c>
      <c r="I3431" s="4">
        <v>0.45867830003441751</v>
      </c>
    </row>
    <row r="3432" spans="1:9" x14ac:dyDescent="0.25">
      <c r="A3432" t="s">
        <v>3635</v>
      </c>
      <c r="B3432" s="3">
        <v>97.838340759277344</v>
      </c>
      <c r="C3432" s="3">
        <v>16.469999313354489</v>
      </c>
      <c r="D3432" s="4">
        <v>-1.4309804423587871E-3</v>
      </c>
      <c r="E3432" s="4">
        <v>6.6019386192980756E-2</v>
      </c>
      <c r="F3432" s="2">
        <v>3</v>
      </c>
      <c r="G3432" s="4">
        <v>0.14395407222970949</v>
      </c>
      <c r="H3432" s="4">
        <v>-0.13793232564124</v>
      </c>
      <c r="I3432" s="4">
        <v>0.45809751094124551</v>
      </c>
    </row>
    <row r="3433" spans="1:9" x14ac:dyDescent="0.25">
      <c r="A3433" t="s">
        <v>3636</v>
      </c>
      <c r="B3433" s="3">
        <v>97.978546142578125</v>
      </c>
      <c r="C3433" s="3">
        <v>15.44999980926514</v>
      </c>
      <c r="D3433" s="4">
        <v>3.1103484777570412E-3</v>
      </c>
      <c r="E3433" s="4">
        <v>-6.3068524941677806E-2</v>
      </c>
      <c r="F3433" s="2">
        <v>2</v>
      </c>
      <c r="G3433" s="4">
        <v>0.1478492357902281</v>
      </c>
      <c r="H3433" s="4">
        <v>-0.13669695586926009</v>
      </c>
      <c r="I3433" s="4">
        <v>0.4601870099947345</v>
      </c>
    </row>
    <row r="3434" spans="1:9" x14ac:dyDescent="0.25">
      <c r="A3434" t="s">
        <v>3637</v>
      </c>
      <c r="B3434" s="3">
        <v>97.67474365234375</v>
      </c>
      <c r="C3434" s="3">
        <v>16.489999771118161</v>
      </c>
      <c r="D3434" s="4">
        <v>6.3399992831185692E-3</v>
      </c>
      <c r="E3434" s="4">
        <v>4.8750715691610047E-3</v>
      </c>
      <c r="F3434" s="2">
        <v>3</v>
      </c>
      <c r="G3434" s="4">
        <v>0.1484010242874019</v>
      </c>
      <c r="H3434" s="4">
        <v>-0.1393738032502386</v>
      </c>
      <c r="I3434" s="4">
        <v>0.4556594019896234</v>
      </c>
    </row>
    <row r="3435" spans="1:9" x14ac:dyDescent="0.25">
      <c r="A3435" t="s">
        <v>3638</v>
      </c>
      <c r="B3435" s="3">
        <v>97.05938720703125</v>
      </c>
      <c r="C3435" s="3">
        <v>16.409999847412109</v>
      </c>
      <c r="D3435" s="4">
        <v>2.4138110904825538E-3</v>
      </c>
      <c r="E3435" s="4">
        <v>1.8621925865588199E-2</v>
      </c>
      <c r="F3435" s="2">
        <v>3</v>
      </c>
      <c r="G3435" s="4">
        <v>0.15276310721082689</v>
      </c>
      <c r="H3435" s="4">
        <v>-0.1447957972823882</v>
      </c>
      <c r="I3435" s="4">
        <v>0.44648866489117428</v>
      </c>
    </row>
    <row r="3436" spans="1:9" x14ac:dyDescent="0.25">
      <c r="A3436" t="s">
        <v>3639</v>
      </c>
      <c r="B3436" s="3">
        <v>96.825668334960938</v>
      </c>
      <c r="C3436" s="3">
        <v>16.110000610351559</v>
      </c>
      <c r="D3436" s="4">
        <v>1.071105587788779E-3</v>
      </c>
      <c r="E3436" s="4">
        <v>-7.3605452801729587E-2</v>
      </c>
      <c r="F3436" s="2">
        <v>3</v>
      </c>
      <c r="G3436" s="4">
        <v>0.15649359146563929</v>
      </c>
      <c r="H3436" s="4">
        <v>-0.14685512783660451</v>
      </c>
      <c r="I3436" s="4">
        <v>0.44300552215816119</v>
      </c>
    </row>
    <row r="3437" spans="1:9" x14ac:dyDescent="0.25">
      <c r="A3437" t="s">
        <v>3640</v>
      </c>
      <c r="B3437" s="3">
        <v>96.722068786621094</v>
      </c>
      <c r="C3437" s="3">
        <v>17.389999389648441</v>
      </c>
      <c r="D3437" s="4">
        <v>5.802090266250115E-3</v>
      </c>
      <c r="E3437" s="4">
        <v>-3.0657810927321231E-2</v>
      </c>
      <c r="F3437" s="2">
        <v>3</v>
      </c>
      <c r="G3437" s="4">
        <v>0.14137462593190109</v>
      </c>
      <c r="H3437" s="4">
        <v>-0.14776795833852069</v>
      </c>
      <c r="I3437" s="4">
        <v>0.44146156462171221</v>
      </c>
    </row>
    <row r="3438" spans="1:9" x14ac:dyDescent="0.25">
      <c r="A3438" t="s">
        <v>3641</v>
      </c>
      <c r="B3438" s="3">
        <v>96.164115905761719</v>
      </c>
      <c r="C3438" s="3">
        <v>17.940000534057621</v>
      </c>
      <c r="D3438" s="4">
        <v>-4.5723848394291222E-3</v>
      </c>
      <c r="E3438" s="4">
        <v>1.8739347658629502E-2</v>
      </c>
      <c r="F3438" s="2">
        <v>3</v>
      </c>
      <c r="G3438" s="4">
        <v>0.13652299294421799</v>
      </c>
      <c r="H3438" s="4">
        <v>-0.1526841613185739</v>
      </c>
      <c r="I3438" s="4">
        <v>0.43314632030654932</v>
      </c>
    </row>
    <row r="3439" spans="1:9" x14ac:dyDescent="0.25">
      <c r="A3439" t="s">
        <v>3642</v>
      </c>
      <c r="B3439" s="3">
        <v>96.6058349609375</v>
      </c>
      <c r="C3439" s="3">
        <v>17.610000610351559</v>
      </c>
      <c r="D3439" s="4">
        <v>8.8324014282981089E-4</v>
      </c>
      <c r="E3439" s="4">
        <v>3.418881817630615E-3</v>
      </c>
      <c r="F3439" s="2">
        <v>3</v>
      </c>
      <c r="G3439" s="4">
        <v>0.1364366190078985</v>
      </c>
      <c r="H3439" s="4">
        <v>-0.14879211127295591</v>
      </c>
      <c r="I3439" s="4">
        <v>0.43972931680760202</v>
      </c>
    </row>
    <row r="3440" spans="1:9" x14ac:dyDescent="0.25">
      <c r="A3440" t="s">
        <v>3643</v>
      </c>
      <c r="B3440" s="3">
        <v>96.520584106445313</v>
      </c>
      <c r="C3440" s="3">
        <v>17.54999923706055</v>
      </c>
      <c r="D3440" s="4">
        <v>6.4240960074113396E-4</v>
      </c>
      <c r="E3440" s="4">
        <v>-3.4072328910508261E-3</v>
      </c>
      <c r="F3440" s="2">
        <v>3</v>
      </c>
      <c r="G3440" s="4">
        <v>0.1431999814212945</v>
      </c>
      <c r="H3440" s="4">
        <v>-0.1495432687976935</v>
      </c>
      <c r="I3440" s="4">
        <v>0.43845881224082373</v>
      </c>
    </row>
    <row r="3441" spans="1:9" x14ac:dyDescent="0.25">
      <c r="A3441" t="s">
        <v>3644</v>
      </c>
      <c r="B3441" s="3">
        <v>96.4586181640625</v>
      </c>
      <c r="C3441" s="3">
        <v>17.610000610351559</v>
      </c>
      <c r="D3441" s="4">
        <v>5.8178692676327248E-3</v>
      </c>
      <c r="E3441" s="4">
        <v>2.086960060009058E-2</v>
      </c>
      <c r="F3441" s="2">
        <v>3</v>
      </c>
      <c r="G3441" s="4">
        <v>0.14731920931589129</v>
      </c>
      <c r="H3441" s="4">
        <v>-0.15008925961708849</v>
      </c>
      <c r="I3441" s="4">
        <v>0.43753532574615978</v>
      </c>
    </row>
    <row r="3442" spans="1:9" x14ac:dyDescent="0.25">
      <c r="A3442" t="s">
        <v>3645</v>
      </c>
      <c r="B3442" s="3">
        <v>95.900680541992188</v>
      </c>
      <c r="C3442" s="3">
        <v>17.25</v>
      </c>
      <c r="D3442" s="4">
        <v>3.8937349155108159E-3</v>
      </c>
      <c r="E3442" s="4">
        <v>-2.762118249380785E-2</v>
      </c>
      <c r="F3442" s="2">
        <v>3</v>
      </c>
      <c r="G3442" s="4">
        <v>0.1471111764522828</v>
      </c>
      <c r="H3442" s="4">
        <v>-0.15500532814975931</v>
      </c>
      <c r="I3442" s="4">
        <v>0.42922030883471401</v>
      </c>
    </row>
    <row r="3443" spans="1:9" x14ac:dyDescent="0.25">
      <c r="A3443" t="s">
        <v>3646</v>
      </c>
      <c r="B3443" s="3">
        <v>95.528717041015625</v>
      </c>
      <c r="C3443" s="3">
        <v>17.739999771118161</v>
      </c>
      <c r="D3443" s="4">
        <v>3.6634388037870562E-3</v>
      </c>
      <c r="E3443" s="4">
        <v>-1.389660940415127E-2</v>
      </c>
      <c r="F3443" s="2">
        <v>3</v>
      </c>
      <c r="G3443" s="4">
        <v>0.1469360634033017</v>
      </c>
      <c r="H3443" s="4">
        <v>-0.15828275198733399</v>
      </c>
      <c r="I3443" s="4">
        <v>0.42367688842584439</v>
      </c>
    </row>
    <row r="3444" spans="1:9" x14ac:dyDescent="0.25">
      <c r="A3444" t="s">
        <v>3647</v>
      </c>
      <c r="B3444" s="3">
        <v>95.180030822753906</v>
      </c>
      <c r="C3444" s="3">
        <v>17.989999771118161</v>
      </c>
      <c r="D3444" s="4">
        <v>5.7008441147154976E-4</v>
      </c>
      <c r="E3444" s="4">
        <v>-1.664854932486026E-3</v>
      </c>
      <c r="F3444" s="2">
        <v>3</v>
      </c>
      <c r="G3444" s="4">
        <v>0.13006845121549879</v>
      </c>
      <c r="H3444" s="4">
        <v>-0.1613550763432571</v>
      </c>
      <c r="I3444" s="4">
        <v>0.41848037238723079</v>
      </c>
    </row>
    <row r="3445" spans="1:9" x14ac:dyDescent="0.25">
      <c r="A3445" t="s">
        <v>3648</v>
      </c>
      <c r="B3445" s="3">
        <v>95.125801086425781</v>
      </c>
      <c r="C3445" s="3">
        <v>18.020000457763668</v>
      </c>
      <c r="D3445" s="4">
        <v>-1.0574026719647469E-3</v>
      </c>
      <c r="E3445" s="4">
        <v>5.552597864935116E-4</v>
      </c>
      <c r="F3445" s="2">
        <v>3</v>
      </c>
      <c r="G3445" s="4">
        <v>0.12769466509944041</v>
      </c>
      <c r="H3445" s="4">
        <v>-0.1618329023398416</v>
      </c>
      <c r="I3445" s="4">
        <v>0.41767217957707681</v>
      </c>
    </row>
    <row r="3446" spans="1:9" x14ac:dyDescent="0.25">
      <c r="A3446" t="s">
        <v>3649</v>
      </c>
      <c r="B3446" s="3">
        <v>95.226493835449219</v>
      </c>
      <c r="C3446" s="3">
        <v>18.010000228881839</v>
      </c>
      <c r="D3446" s="4">
        <v>2.6924783405155579E-3</v>
      </c>
      <c r="E3446" s="4">
        <v>-7.117066550828921E-2</v>
      </c>
      <c r="F3446" s="2">
        <v>3</v>
      </c>
      <c r="G3446" s="4">
        <v>0.1353319279861922</v>
      </c>
      <c r="H3446" s="4">
        <v>-0.16094568406424761</v>
      </c>
      <c r="I3446" s="4">
        <v>0.41917281670544088</v>
      </c>
    </row>
    <row r="3447" spans="1:9" x14ac:dyDescent="0.25">
      <c r="A3447" t="s">
        <v>3650</v>
      </c>
      <c r="B3447" s="3">
        <v>94.970787048339844</v>
      </c>
      <c r="C3447" s="3">
        <v>19.389999389648441</v>
      </c>
      <c r="D3447" s="4">
        <v>1.2808666145671671E-2</v>
      </c>
      <c r="E3447" s="4">
        <v>-9.2228518933113457E-2</v>
      </c>
      <c r="F3447" s="2">
        <v>3</v>
      </c>
      <c r="G3447" s="4">
        <v>0.1234285731819931</v>
      </c>
      <c r="H3447" s="4">
        <v>-0.1631987532963137</v>
      </c>
      <c r="I3447" s="4">
        <v>0.41536198521625689</v>
      </c>
    </row>
    <row r="3448" spans="1:9" x14ac:dyDescent="0.25">
      <c r="A3448" t="s">
        <v>3651</v>
      </c>
      <c r="B3448" s="3">
        <v>93.769721984863281</v>
      </c>
      <c r="C3448" s="3">
        <v>21.360000610351559</v>
      </c>
      <c r="D3448" s="4">
        <v>2.1267527947246959E-2</v>
      </c>
      <c r="E3448" s="4">
        <v>-9.2608335615561477E-2</v>
      </c>
      <c r="F3448" s="2">
        <v>4</v>
      </c>
      <c r="G3448" s="4">
        <v>0.1087222246277975</v>
      </c>
      <c r="H3448" s="4">
        <v>-0.17378151009686391</v>
      </c>
      <c r="I3448" s="4">
        <v>0.39746235644145478</v>
      </c>
    </row>
    <row r="3449" spans="1:9" x14ac:dyDescent="0.25">
      <c r="A3449" t="s">
        <v>3652</v>
      </c>
      <c r="B3449" s="3">
        <v>91.817001342773438</v>
      </c>
      <c r="C3449" s="3">
        <v>23.54000091552734</v>
      </c>
      <c r="D3449" s="4">
        <v>-5.62263570065058E-3</v>
      </c>
      <c r="E3449" s="4">
        <v>9.3358112623219025E-2</v>
      </c>
      <c r="F3449" s="2">
        <v>4</v>
      </c>
      <c r="G3449" s="4">
        <v>9.9063434625859204E-2</v>
      </c>
      <c r="H3449" s="4">
        <v>-0.19098721217168291</v>
      </c>
      <c r="I3449" s="4">
        <v>0.36836070686626199</v>
      </c>
    </row>
    <row r="3450" spans="1:9" x14ac:dyDescent="0.25">
      <c r="A3450" t="s">
        <v>3653</v>
      </c>
      <c r="B3450" s="3">
        <v>92.336174011230469</v>
      </c>
      <c r="C3450" s="3">
        <v>21.530000686645511</v>
      </c>
      <c r="D3450" s="4">
        <v>3.0302191490820811E-3</v>
      </c>
      <c r="E3450" s="4">
        <v>-3.1053044465860439E-2</v>
      </c>
      <c r="F3450" s="2">
        <v>4</v>
      </c>
      <c r="G3450" s="4">
        <v>0.10901080147460181</v>
      </c>
      <c r="H3450" s="4">
        <v>-0.18641270721366679</v>
      </c>
      <c r="I3450" s="4">
        <v>0.3760980046347151</v>
      </c>
    </row>
    <row r="3451" spans="1:9" x14ac:dyDescent="0.25">
      <c r="A3451" t="s">
        <v>3654</v>
      </c>
      <c r="B3451" s="3">
        <v>92.057220458984375</v>
      </c>
      <c r="C3451" s="3">
        <v>22.219999313354489</v>
      </c>
      <c r="D3451" s="4">
        <v>-1.164738568839818E-2</v>
      </c>
      <c r="E3451" s="4">
        <v>0.13599181595294341</v>
      </c>
      <c r="F3451" s="2">
        <v>4</v>
      </c>
      <c r="G3451" s="4">
        <v>8.7692283422688977E-2</v>
      </c>
      <c r="H3451" s="4">
        <v>-0.1888706070326199</v>
      </c>
      <c r="I3451" s="4">
        <v>0.37194072358270919</v>
      </c>
    </row>
    <row r="3452" spans="1:9" x14ac:dyDescent="0.25">
      <c r="A3452" t="s">
        <v>3655</v>
      </c>
      <c r="B3452" s="3">
        <v>93.142082214355469</v>
      </c>
      <c r="C3452" s="3">
        <v>19.559999465942379</v>
      </c>
      <c r="D3452" s="4">
        <v>1.4774693570238639E-2</v>
      </c>
      <c r="E3452" s="4">
        <v>-5.1866201568204873E-2</v>
      </c>
      <c r="F3452" s="2">
        <v>3</v>
      </c>
      <c r="G3452" s="4">
        <v>0.10437740134521011</v>
      </c>
      <c r="H3452" s="4">
        <v>-0.17931173427174019</v>
      </c>
      <c r="I3452" s="4">
        <v>0.3881085593508351</v>
      </c>
    </row>
    <row r="3453" spans="1:9" x14ac:dyDescent="0.25">
      <c r="A3453" t="s">
        <v>3656</v>
      </c>
      <c r="B3453" s="3">
        <v>91.785972595214844</v>
      </c>
      <c r="C3453" s="3">
        <v>20.629999160766602</v>
      </c>
      <c r="D3453" s="4">
        <v>-1.4477159482794599E-2</v>
      </c>
      <c r="E3453" s="4">
        <v>0.12302657693441429</v>
      </c>
      <c r="F3453" s="2">
        <v>4</v>
      </c>
      <c r="G3453" s="4">
        <v>8.9967322464256538E-2</v>
      </c>
      <c r="H3453" s="4">
        <v>-0.19126061092352711</v>
      </c>
      <c r="I3453" s="4">
        <v>0.36789828140777908</v>
      </c>
    </row>
    <row r="3454" spans="1:9" x14ac:dyDescent="0.25">
      <c r="A3454" t="s">
        <v>3657</v>
      </c>
      <c r="B3454" s="3">
        <v>93.134292602539063</v>
      </c>
      <c r="C3454" s="3">
        <v>18.370000839233398</v>
      </c>
      <c r="D3454" s="4">
        <v>-8.3159688373801721E-4</v>
      </c>
      <c r="E3454" s="4">
        <v>1.8292677769324191E-2</v>
      </c>
      <c r="F3454" s="2">
        <v>3</v>
      </c>
      <c r="G3454" s="4">
        <v>0.1200274591328867</v>
      </c>
      <c r="H3454" s="4">
        <v>-0.17938036966038859</v>
      </c>
      <c r="I3454" s="4">
        <v>0.38799246975331592</v>
      </c>
    </row>
    <row r="3455" spans="1:9" x14ac:dyDescent="0.25">
      <c r="A3455" t="s">
        <v>3658</v>
      </c>
      <c r="B3455" s="3">
        <v>93.211807250976563</v>
      </c>
      <c r="C3455" s="3">
        <v>18.04000091552734</v>
      </c>
      <c r="D3455" s="4">
        <v>2.7509984454945351E-3</v>
      </c>
      <c r="E3455" s="4">
        <v>-3.7866617838541623E-2</v>
      </c>
      <c r="F3455" s="2">
        <v>3</v>
      </c>
      <c r="G3455" s="4">
        <v>0.1169788778499516</v>
      </c>
      <c r="H3455" s="4">
        <v>-0.17869737695846141</v>
      </c>
      <c r="I3455" s="4">
        <v>0.38914768063558419</v>
      </c>
    </row>
    <row r="3456" spans="1:9" x14ac:dyDescent="0.25">
      <c r="A3456" t="s">
        <v>3659</v>
      </c>
      <c r="B3456" s="3">
        <v>92.956085205078125</v>
      </c>
      <c r="C3456" s="3">
        <v>18.75</v>
      </c>
      <c r="D3456" s="4">
        <v>1.471840301325544E-2</v>
      </c>
      <c r="E3456" s="4">
        <v>-0.13832721494582939</v>
      </c>
      <c r="F3456" s="2">
        <v>3</v>
      </c>
      <c r="G3456" s="4">
        <v>9.9398612282140419E-2</v>
      </c>
      <c r="H3456" s="4">
        <v>-0.18095058063790981</v>
      </c>
      <c r="I3456" s="4">
        <v>0.38533662174268352</v>
      </c>
    </row>
    <row r="3457" spans="1:9" x14ac:dyDescent="0.25">
      <c r="A3457" t="s">
        <v>3660</v>
      </c>
      <c r="B3457" s="3">
        <v>91.607765197753906</v>
      </c>
      <c r="C3457" s="3">
        <v>21.760000228881839</v>
      </c>
      <c r="D3457" s="4">
        <v>5.0770261442267817E-4</v>
      </c>
      <c r="E3457" s="4">
        <v>-3.6315309902340893E-2</v>
      </c>
      <c r="F3457" s="2">
        <v>4</v>
      </c>
      <c r="G3457" s="4">
        <v>8.2770458087553012E-2</v>
      </c>
      <c r="H3457" s="4">
        <v>-0.19283082190104839</v>
      </c>
      <c r="I3457" s="4">
        <v>0.36524243339714668</v>
      </c>
    </row>
    <row r="3458" spans="1:9" x14ac:dyDescent="0.25">
      <c r="A3458" t="s">
        <v>3661</v>
      </c>
      <c r="B3458" s="3">
        <v>91.561279296875</v>
      </c>
      <c r="C3458" s="3">
        <v>22.579999923706051</v>
      </c>
      <c r="D3458" s="4">
        <v>-1.5579542731795629E-2</v>
      </c>
      <c r="E3458" s="4">
        <v>0.1178217361819678</v>
      </c>
      <c r="F3458" s="2">
        <v>4</v>
      </c>
      <c r="G3458" s="4">
        <v>8.3486195958720755E-2</v>
      </c>
      <c r="H3458" s="4">
        <v>-0.1932404158511313</v>
      </c>
      <c r="I3458" s="4">
        <v>0.36454964797336098</v>
      </c>
    </row>
    <row r="3459" spans="1:9" x14ac:dyDescent="0.25">
      <c r="A3459" t="s">
        <v>3662</v>
      </c>
      <c r="B3459" s="3">
        <v>93.010337829589844</v>
      </c>
      <c r="C3459" s="3">
        <v>20.20000076293945</v>
      </c>
      <c r="D3459" s="4">
        <v>-1.4144453466525819E-3</v>
      </c>
      <c r="E3459" s="4">
        <v>-1.9893247708405389E-2</v>
      </c>
      <c r="F3459" s="2">
        <v>4</v>
      </c>
      <c r="G3459" s="4">
        <v>0.1165975379269255</v>
      </c>
      <c r="H3459" s="4">
        <v>-0.18047255297025189</v>
      </c>
      <c r="I3459" s="4">
        <v>0.38614515565841279</v>
      </c>
    </row>
    <row r="3460" spans="1:9" x14ac:dyDescent="0.25">
      <c r="A3460" t="s">
        <v>3663</v>
      </c>
      <c r="B3460" s="3">
        <v>93.142082214355469</v>
      </c>
      <c r="C3460" s="3">
        <v>20.610000610351559</v>
      </c>
      <c r="D3460" s="4">
        <v>-1.1838045717970201E-2</v>
      </c>
      <c r="E3460" s="4">
        <v>0.10568676422796169</v>
      </c>
      <c r="F3460" s="2">
        <v>4</v>
      </c>
      <c r="G3460" s="4">
        <v>0.1242304844332496</v>
      </c>
      <c r="H3460" s="4">
        <v>-0.17931173427174019</v>
      </c>
      <c r="I3460" s="4">
        <v>0.3881085593508351</v>
      </c>
    </row>
    <row r="3461" spans="1:9" x14ac:dyDescent="0.25">
      <c r="A3461" t="s">
        <v>3664</v>
      </c>
      <c r="B3461" s="3">
        <v>94.257911682128906</v>
      </c>
      <c r="C3461" s="3">
        <v>18.639999389648441</v>
      </c>
      <c r="D3461" s="4">
        <v>-3.7675900970349781E-3</v>
      </c>
      <c r="E3461" s="4">
        <v>9.2041192535956551E-3</v>
      </c>
      <c r="F3461" s="2">
        <v>3</v>
      </c>
      <c r="G3461" s="4">
        <v>0.12613031660349899</v>
      </c>
      <c r="H3461" s="4">
        <v>-0.16948000054854531</v>
      </c>
      <c r="I3461" s="4">
        <v>0.40473791096257622</v>
      </c>
    </row>
    <row r="3462" spans="1:9" x14ac:dyDescent="0.25">
      <c r="A3462" t="s">
        <v>3665</v>
      </c>
      <c r="B3462" s="3">
        <v>94.6143798828125</v>
      </c>
      <c r="C3462" s="3">
        <v>18.469999313354489</v>
      </c>
      <c r="D3462" s="4">
        <v>4.0295429106931291E-3</v>
      </c>
      <c r="E3462" s="4">
        <v>-3.1970682012092848E-2</v>
      </c>
      <c r="F3462" s="2">
        <v>3</v>
      </c>
      <c r="G3462" s="4">
        <v>0.13616566935793739</v>
      </c>
      <c r="H3462" s="4">
        <v>-0.16633910802766491</v>
      </c>
      <c r="I3462" s="4">
        <v>0.41005040289685057</v>
      </c>
    </row>
    <row r="3463" spans="1:9" x14ac:dyDescent="0.25">
      <c r="A3463" t="s">
        <v>3666</v>
      </c>
      <c r="B3463" s="3">
        <v>94.234657287597656</v>
      </c>
      <c r="C3463" s="3">
        <v>19.079999923706051</v>
      </c>
      <c r="D3463" s="4">
        <v>-7.1842850005112702E-3</v>
      </c>
      <c r="E3463" s="4">
        <v>4.3192945250650087E-2</v>
      </c>
      <c r="F3463" s="2">
        <v>3</v>
      </c>
      <c r="G3463" s="4">
        <v>0.13181268256244111</v>
      </c>
      <c r="H3463" s="4">
        <v>-0.16968489835912351</v>
      </c>
      <c r="I3463" s="4">
        <v>0.40439134769789548</v>
      </c>
    </row>
    <row r="3464" spans="1:9" x14ac:dyDescent="0.25">
      <c r="A3464" t="s">
        <v>3667</v>
      </c>
      <c r="B3464" s="3">
        <v>94.91656494140625</v>
      </c>
      <c r="C3464" s="3">
        <v>18.29000091552734</v>
      </c>
      <c r="D3464" s="4">
        <v>-1.8740779137924599E-3</v>
      </c>
      <c r="E3464" s="4">
        <v>1.6429729610876189E-3</v>
      </c>
      <c r="F3464" s="2">
        <v>3</v>
      </c>
      <c r="G3464" s="4">
        <v>0.16596732454685231</v>
      </c>
      <c r="H3464" s="4">
        <v>-0.16367651206920711</v>
      </c>
      <c r="I3464" s="4">
        <v>0.4145539061079615</v>
      </c>
    </row>
    <row r="3465" spans="1:9" x14ac:dyDescent="0.25">
      <c r="A3465" t="s">
        <v>3668</v>
      </c>
      <c r="B3465" s="3">
        <v>95.094779968261719</v>
      </c>
      <c r="C3465" s="3">
        <v>18.260000228881839</v>
      </c>
      <c r="D3465" s="4">
        <v>3.7624998570571222E-3</v>
      </c>
      <c r="E3465" s="4">
        <v>-1.4038888901476421E-2</v>
      </c>
      <c r="F3465" s="2">
        <v>3</v>
      </c>
      <c r="G3465" s="4">
        <v>0.1712178350611657</v>
      </c>
      <c r="H3465" s="4">
        <v>-0.16210623386799469</v>
      </c>
      <c r="I3465" s="4">
        <v>0.41720986782045261</v>
      </c>
    </row>
    <row r="3466" spans="1:9" x14ac:dyDescent="0.25">
      <c r="A3466" t="s">
        <v>3669</v>
      </c>
      <c r="B3466" s="3">
        <v>94.738327026367188</v>
      </c>
      <c r="C3466" s="3">
        <v>18.520000457763668</v>
      </c>
      <c r="D3466" s="4">
        <v>1.925802206908811E-2</v>
      </c>
      <c r="E3466" s="4">
        <v>-5.3169684896441027E-2</v>
      </c>
      <c r="F3466" s="2">
        <v>3</v>
      </c>
      <c r="G3466" s="4">
        <v>0.18829085548805269</v>
      </c>
      <c r="H3466" s="4">
        <v>-0.16524699194149281</v>
      </c>
      <c r="I3466" s="4">
        <v>0.41189760328989511</v>
      </c>
    </row>
    <row r="3467" spans="1:9" x14ac:dyDescent="0.25">
      <c r="A3467" t="s">
        <v>3670</v>
      </c>
      <c r="B3467" s="3">
        <v>92.948326110839844</v>
      </c>
      <c r="C3467" s="3">
        <v>19.559999465942379</v>
      </c>
      <c r="D3467" s="4">
        <v>4.0174963701691269E-3</v>
      </c>
      <c r="E3467" s="4">
        <v>-9.3184991067206235E-2</v>
      </c>
      <c r="F3467" s="2">
        <v>3</v>
      </c>
      <c r="G3467" s="4">
        <v>0.16884680728095519</v>
      </c>
      <c r="H3467" s="4">
        <v>-0.1810189471317937</v>
      </c>
      <c r="I3467" s="4">
        <v>0.38522098695259799</v>
      </c>
    </row>
    <row r="3468" spans="1:9" x14ac:dyDescent="0.25">
      <c r="A3468" t="s">
        <v>3671</v>
      </c>
      <c r="B3468" s="3">
        <v>92.576400756835938</v>
      </c>
      <c r="C3468" s="3">
        <v>21.569999694824219</v>
      </c>
      <c r="D3468" s="4">
        <v>7.9306742364768645E-3</v>
      </c>
      <c r="E3468" s="4">
        <v>-1.1910225826409221E-2</v>
      </c>
      <c r="F3468" s="2">
        <v>4</v>
      </c>
      <c r="G3468" s="4">
        <v>0.1678530301039782</v>
      </c>
      <c r="H3468" s="4">
        <v>-0.18429603485091259</v>
      </c>
      <c r="I3468" s="4">
        <v>0.37967813505302089</v>
      </c>
    </row>
    <row r="3469" spans="1:9" x14ac:dyDescent="0.25">
      <c r="A3469" t="s">
        <v>3672</v>
      </c>
      <c r="B3469" s="3">
        <v>91.847984313964844</v>
      </c>
      <c r="C3469" s="3">
        <v>21.829999923706051</v>
      </c>
      <c r="D3469" s="4">
        <v>3.3744263849055928E-4</v>
      </c>
      <c r="E3469" s="4">
        <v>2.97169404761497E-2</v>
      </c>
      <c r="F3469" s="2">
        <v>4</v>
      </c>
      <c r="G3469" s="4">
        <v>0.16716704828298831</v>
      </c>
      <c r="H3469" s="4">
        <v>-0.19071421676198541</v>
      </c>
      <c r="I3469" s="4">
        <v>0.36882245011359388</v>
      </c>
    </row>
    <row r="3470" spans="1:9" x14ac:dyDescent="0.25">
      <c r="A3470" t="s">
        <v>3673</v>
      </c>
      <c r="B3470" s="3">
        <v>91.817001342773438</v>
      </c>
      <c r="C3470" s="3">
        <v>21.20000076293945</v>
      </c>
      <c r="D3470" s="4">
        <v>7.60384562995986E-4</v>
      </c>
      <c r="E3470" s="4">
        <v>1.5325747846490991E-2</v>
      </c>
      <c r="F3470" s="2">
        <v>4</v>
      </c>
      <c r="G3470" s="4">
        <v>0.13296782293425571</v>
      </c>
      <c r="H3470" s="4">
        <v>-0.19098721217168291</v>
      </c>
      <c r="I3470" s="4">
        <v>0.36836070686626199</v>
      </c>
    </row>
    <row r="3471" spans="1:9" x14ac:dyDescent="0.25">
      <c r="A3471" t="s">
        <v>3674</v>
      </c>
      <c r="B3471" s="3">
        <v>91.747238159179688</v>
      </c>
      <c r="C3471" s="3">
        <v>20.879999160766602</v>
      </c>
      <c r="D3471" s="4">
        <v>1.6883653496191359E-4</v>
      </c>
      <c r="E3471" s="4">
        <v>8.2085989284954586E-3</v>
      </c>
      <c r="F3471" s="2">
        <v>4</v>
      </c>
      <c r="G3471" s="4">
        <v>0.1563953488372094</v>
      </c>
      <c r="H3471" s="4">
        <v>-0.19160190560341731</v>
      </c>
      <c r="I3471" s="4">
        <v>0.36732101707222031</v>
      </c>
    </row>
    <row r="3472" spans="1:9" x14ac:dyDescent="0.25">
      <c r="A3472" t="s">
        <v>3675</v>
      </c>
      <c r="B3472" s="3">
        <v>91.73175048828125</v>
      </c>
      <c r="C3472" s="3">
        <v>20.70999908447266</v>
      </c>
      <c r="D3472" s="4">
        <v>-2.8641565765467059E-3</v>
      </c>
      <c r="E3472" s="4">
        <v>2.4233421748661499E-2</v>
      </c>
      <c r="F3472" s="2">
        <v>4</v>
      </c>
      <c r="G3472" s="4">
        <v>0.13436236209604099</v>
      </c>
      <c r="H3472" s="4">
        <v>-0.19173836969642061</v>
      </c>
      <c r="I3472" s="4">
        <v>0.36709020229948369</v>
      </c>
    </row>
    <row r="3473" spans="1:9" x14ac:dyDescent="0.25">
      <c r="A3473" t="s">
        <v>3676</v>
      </c>
      <c r="B3473" s="3">
        <v>91.9952392578125</v>
      </c>
      <c r="C3473" s="3">
        <v>20.219999313354489</v>
      </c>
      <c r="D3473" s="4">
        <v>1.688790709726273E-4</v>
      </c>
      <c r="E3473" s="4">
        <v>1.8639744321121698E-2</v>
      </c>
      <c r="F3473" s="2">
        <v>4</v>
      </c>
      <c r="G3473" s="4">
        <v>0.13240657810078951</v>
      </c>
      <c r="H3473" s="4">
        <v>-0.18941673229939721</v>
      </c>
      <c r="I3473" s="4">
        <v>0.37101700968432838</v>
      </c>
    </row>
    <row r="3474" spans="1:9" x14ac:dyDescent="0.25">
      <c r="A3474" t="s">
        <v>3677</v>
      </c>
      <c r="B3474" s="3">
        <v>91.979705810546875</v>
      </c>
      <c r="C3474" s="3">
        <v>19.85000038146973</v>
      </c>
      <c r="D3474" s="4">
        <v>2.9571351012918079E-3</v>
      </c>
      <c r="E3474" s="4">
        <v>5.6975487524081769E-2</v>
      </c>
      <c r="F3474" s="2">
        <v>4</v>
      </c>
      <c r="G3474" s="4">
        <v>0.11995906600560161</v>
      </c>
      <c r="H3474" s="4">
        <v>-0.18955359973454711</v>
      </c>
      <c r="I3474" s="4">
        <v>0.37078551270044069</v>
      </c>
    </row>
    <row r="3475" spans="1:9" x14ac:dyDescent="0.25">
      <c r="A3475" t="s">
        <v>3678</v>
      </c>
      <c r="B3475" s="3">
        <v>91.708511352539063</v>
      </c>
      <c r="C3475" s="3">
        <v>18.780000686645511</v>
      </c>
      <c r="D3475" s="4">
        <v>1.8623824009071921E-3</v>
      </c>
      <c r="E3475" s="4">
        <v>-2.5428114140015449E-2</v>
      </c>
      <c r="F3475" s="2">
        <v>3</v>
      </c>
      <c r="G3475" s="4">
        <v>0.1038895693318183</v>
      </c>
      <c r="H3475" s="4">
        <v>-0.19194313305961641</v>
      </c>
      <c r="I3475" s="4">
        <v>0.36674386643852008</v>
      </c>
    </row>
    <row r="3476" spans="1:9" x14ac:dyDescent="0.25">
      <c r="A3476" t="s">
        <v>3679</v>
      </c>
      <c r="B3476" s="3">
        <v>91.538032531738281</v>
      </c>
      <c r="C3476" s="3">
        <v>19.270000457763668</v>
      </c>
      <c r="D3476" s="4">
        <v>2.205875289694514E-3</v>
      </c>
      <c r="E3476" s="4">
        <v>-2.6275918833115201E-2</v>
      </c>
      <c r="F3476" s="2">
        <v>3</v>
      </c>
      <c r="G3476" s="4">
        <v>0.1130360140751165</v>
      </c>
      <c r="H3476" s="4">
        <v>-0.1934452464380183</v>
      </c>
      <c r="I3476" s="4">
        <v>0.36420319841053889</v>
      </c>
    </row>
    <row r="3477" spans="1:9" x14ac:dyDescent="0.25">
      <c r="A3477" t="s">
        <v>3680</v>
      </c>
      <c r="B3477" s="3">
        <v>91.336555480957031</v>
      </c>
      <c r="C3477" s="3">
        <v>19.79000091552734</v>
      </c>
      <c r="D3477" s="4">
        <v>9.7662104822604512E-3</v>
      </c>
      <c r="E3477" s="4">
        <v>-4.0717318439679628E-2</v>
      </c>
      <c r="F3477" s="2">
        <v>4</v>
      </c>
      <c r="G3477" s="4">
        <v>0.10062091392705021</v>
      </c>
      <c r="H3477" s="4">
        <v>-0.19522048967349989</v>
      </c>
      <c r="I3477" s="4">
        <v>0.36120055973150889</v>
      </c>
    </row>
    <row r="3478" spans="1:9" x14ac:dyDescent="0.25">
      <c r="A3478" t="s">
        <v>3681</v>
      </c>
      <c r="B3478" s="3">
        <v>90.453170776367188</v>
      </c>
      <c r="C3478" s="3">
        <v>20.629999160766602</v>
      </c>
      <c r="D3478" s="4">
        <v>-1.3104797928297879E-2</v>
      </c>
      <c r="E3478" s="4">
        <v>8.0670455519611162E-2</v>
      </c>
      <c r="F3478" s="2">
        <v>4</v>
      </c>
      <c r="G3478" s="4">
        <v>8.4217378310527558E-2</v>
      </c>
      <c r="H3478" s="4">
        <v>-0.20300411919889791</v>
      </c>
      <c r="I3478" s="4">
        <v>0.34803536264241308</v>
      </c>
    </row>
    <row r="3479" spans="1:9" x14ac:dyDescent="0.25">
      <c r="A3479" t="s">
        <v>3682</v>
      </c>
      <c r="B3479" s="3">
        <v>91.654281616210938</v>
      </c>
      <c r="C3479" s="3">
        <v>19.090000152587891</v>
      </c>
      <c r="D3479" s="4">
        <v>4.9283129761061861E-3</v>
      </c>
      <c r="E3479" s="4">
        <v>3.152888269966736E-3</v>
      </c>
      <c r="F3479" s="2">
        <v>3</v>
      </c>
      <c r="G3479" s="4">
        <v>0.1076950965586823</v>
      </c>
      <c r="H3479" s="4">
        <v>-0.19242095905620091</v>
      </c>
      <c r="I3479" s="4">
        <v>0.3659356736283661</v>
      </c>
    </row>
    <row r="3480" spans="1:9" x14ac:dyDescent="0.25">
      <c r="A3480" t="s">
        <v>3683</v>
      </c>
      <c r="B3480" s="3">
        <v>91.204795837402344</v>
      </c>
      <c r="C3480" s="3">
        <v>19.030000686645511</v>
      </c>
      <c r="D3480" s="4">
        <v>2.0430810641489661E-3</v>
      </c>
      <c r="E3480" s="4">
        <v>-4.275646428590274E-2</v>
      </c>
      <c r="F3480" s="2">
        <v>3</v>
      </c>
      <c r="G3480" s="4">
        <v>9.4024120448862769E-2</v>
      </c>
      <c r="H3480" s="4">
        <v>-0.19638144281939379</v>
      </c>
      <c r="I3480" s="4">
        <v>0.3592369286353696</v>
      </c>
    </row>
    <row r="3481" spans="1:9" x14ac:dyDescent="0.25">
      <c r="A3481" t="s">
        <v>3684</v>
      </c>
      <c r="B3481" s="3">
        <v>91.018836975097656</v>
      </c>
      <c r="C3481" s="3">
        <v>19.879999160766602</v>
      </c>
      <c r="D3481" s="4">
        <v>-3.901393258119223E-3</v>
      </c>
      <c r="E3481" s="4">
        <v>4.2475064441779953E-2</v>
      </c>
      <c r="F3481" s="2">
        <v>4</v>
      </c>
      <c r="G3481" s="4">
        <v>9.5788962990504878E-2</v>
      </c>
      <c r="H3481" s="4">
        <v>-0.19801995306710779</v>
      </c>
      <c r="I3481" s="4">
        <v>0.35646555953651032</v>
      </c>
    </row>
    <row r="3482" spans="1:9" x14ac:dyDescent="0.25">
      <c r="A3482" t="s">
        <v>3685</v>
      </c>
      <c r="B3482" s="3">
        <v>91.375328063964844</v>
      </c>
      <c r="C3482" s="3">
        <v>19.069999694824219</v>
      </c>
      <c r="D3482" s="4">
        <v>7.777561619869422E-3</v>
      </c>
      <c r="E3482" s="4">
        <v>7.3956358896707366E-3</v>
      </c>
      <c r="F3482" s="2">
        <v>3</v>
      </c>
      <c r="G3482" s="4">
        <v>0.11901896859906839</v>
      </c>
      <c r="H3482" s="4">
        <v>-0.19487885887515399</v>
      </c>
      <c r="I3482" s="4">
        <v>0.36177839257636019</v>
      </c>
    </row>
    <row r="3483" spans="1:9" x14ac:dyDescent="0.25">
      <c r="A3483" t="s">
        <v>3686</v>
      </c>
      <c r="B3483" s="3">
        <v>90.670135498046875</v>
      </c>
      <c r="C3483" s="3">
        <v>18.930000305175781</v>
      </c>
      <c r="D3483" s="4">
        <v>3.0859010842139161E-3</v>
      </c>
      <c r="E3483" s="4">
        <v>-1.582214174337349E-3</v>
      </c>
      <c r="F3483" s="2">
        <v>3</v>
      </c>
      <c r="G3483" s="4">
        <v>0.1081146728328071</v>
      </c>
      <c r="H3483" s="4">
        <v>-0.20109241187041321</v>
      </c>
      <c r="I3483" s="4">
        <v>0.3512688160941797</v>
      </c>
    </row>
    <row r="3484" spans="1:9" x14ac:dyDescent="0.25">
      <c r="A3484" t="s">
        <v>3687</v>
      </c>
      <c r="B3484" s="3">
        <v>90.391197204589844</v>
      </c>
      <c r="C3484" s="3">
        <v>18.95999908447266</v>
      </c>
      <c r="D3484" s="4">
        <v>9.440226024728382E-4</v>
      </c>
      <c r="E3484" s="4">
        <v>-8.4500245164765064E-2</v>
      </c>
      <c r="F3484" s="2">
        <v>3</v>
      </c>
      <c r="G3484" s="4">
        <v>0.1090313223581145</v>
      </c>
      <c r="H3484" s="4">
        <v>-0.2035501772419841</v>
      </c>
      <c r="I3484" s="4">
        <v>0.34711176244589081</v>
      </c>
    </row>
    <row r="3485" spans="1:9" x14ac:dyDescent="0.25">
      <c r="A3485" t="s">
        <v>3688</v>
      </c>
      <c r="B3485" s="3">
        <v>90.305946350097656</v>
      </c>
      <c r="C3485" s="3">
        <v>20.70999908447266</v>
      </c>
      <c r="D3485" s="4">
        <v>5.6086522277096762E-3</v>
      </c>
      <c r="E3485" s="4">
        <v>-3.9424879523417673E-2</v>
      </c>
      <c r="F3485" s="2">
        <v>4</v>
      </c>
      <c r="G3485" s="4">
        <v>0.1147402851376231</v>
      </c>
      <c r="H3485" s="4">
        <v>-0.20430133476672169</v>
      </c>
      <c r="I3485" s="4">
        <v>0.34584125787911241</v>
      </c>
    </row>
    <row r="3486" spans="1:9" x14ac:dyDescent="0.25">
      <c r="A3486" t="s">
        <v>3689</v>
      </c>
      <c r="B3486" s="3">
        <v>89.802276611328125</v>
      </c>
      <c r="C3486" s="3">
        <v>21.559999465942379</v>
      </c>
      <c r="D3486" s="4">
        <v>-1.206810204275266E-3</v>
      </c>
      <c r="E3486" s="4">
        <v>3.2573148240930831E-3</v>
      </c>
      <c r="F3486" s="2">
        <v>4</v>
      </c>
      <c r="G3486" s="4">
        <v>0.1170101774964645</v>
      </c>
      <c r="H3486" s="4">
        <v>-0.20873924118435239</v>
      </c>
      <c r="I3486" s="4">
        <v>0.33833500228711277</v>
      </c>
    </row>
    <row r="3487" spans="1:9" x14ac:dyDescent="0.25">
      <c r="A3487" t="s">
        <v>3690</v>
      </c>
      <c r="B3487" s="3">
        <v>89.910781860351563</v>
      </c>
      <c r="C3487" s="3">
        <v>21.489999771118161</v>
      </c>
      <c r="D3487" s="4">
        <v>-8.5950897346864785E-5</v>
      </c>
      <c r="E3487" s="4">
        <v>-1.240810914171331E-2</v>
      </c>
      <c r="F3487" s="2">
        <v>4</v>
      </c>
      <c r="G3487" s="4">
        <v>0.12143405329406411</v>
      </c>
      <c r="H3487" s="4">
        <v>-0.20778318584903649</v>
      </c>
      <c r="I3487" s="4">
        <v>0.33995207011857159</v>
      </c>
    </row>
    <row r="3488" spans="1:9" x14ac:dyDescent="0.25">
      <c r="A3488" t="s">
        <v>3691</v>
      </c>
      <c r="B3488" s="3">
        <v>89.918510437011719</v>
      </c>
      <c r="C3488" s="3">
        <v>21.760000228881839</v>
      </c>
      <c r="D3488" s="4">
        <v>2.0131715740028259E-2</v>
      </c>
      <c r="E3488" s="4">
        <v>-7.5223136681344838E-2</v>
      </c>
      <c r="F3488" s="2">
        <v>4</v>
      </c>
      <c r="G3488" s="4">
        <v>0.13759518931688591</v>
      </c>
      <c r="H3488" s="4">
        <v>-0.20771508824991719</v>
      </c>
      <c r="I3488" s="4">
        <v>0.34006725010122318</v>
      </c>
    </row>
    <row r="3489" spans="1:9" x14ac:dyDescent="0.25">
      <c r="A3489" t="s">
        <v>3692</v>
      </c>
      <c r="B3489" s="3">
        <v>88.144020080566406</v>
      </c>
      <c r="C3489" s="3">
        <v>23.530000686645511</v>
      </c>
      <c r="D3489" s="4">
        <v>-7.5036767990543929E-3</v>
      </c>
      <c r="E3489" s="4">
        <v>4.5777808295355937E-2</v>
      </c>
      <c r="F3489" s="2">
        <v>4</v>
      </c>
      <c r="G3489" s="4">
        <v>0.1317925772899764</v>
      </c>
      <c r="H3489" s="4">
        <v>-0.22335037767614149</v>
      </c>
      <c r="I3489" s="4">
        <v>0.31362178964223819</v>
      </c>
    </row>
    <row r="3490" spans="1:9" x14ac:dyDescent="0.25">
      <c r="A3490" t="s">
        <v>3693</v>
      </c>
      <c r="B3490" s="3">
        <v>88.8104248046875</v>
      </c>
      <c r="C3490" s="3">
        <v>22.5</v>
      </c>
      <c r="D3490" s="4">
        <v>4.205901996634509E-3</v>
      </c>
      <c r="E3490" s="4">
        <v>-5.0632941953990929E-2</v>
      </c>
      <c r="F3490" s="2">
        <v>4</v>
      </c>
      <c r="G3490" s="4">
        <v>0.1350332010491726</v>
      </c>
      <c r="H3490" s="4">
        <v>-0.21747858992661051</v>
      </c>
      <c r="I3490" s="4">
        <v>0.32355330587585063</v>
      </c>
    </row>
    <row r="3491" spans="1:9" x14ac:dyDescent="0.25">
      <c r="A3491" t="s">
        <v>3694</v>
      </c>
      <c r="B3491" s="3">
        <v>88.438461303710938</v>
      </c>
      <c r="C3491" s="3">
        <v>23.70000076293945</v>
      </c>
      <c r="D3491" s="4">
        <v>-2.9703242809000501E-3</v>
      </c>
      <c r="E3491" s="4">
        <v>1.9354871524277509E-2</v>
      </c>
      <c r="F3491" s="2">
        <v>4</v>
      </c>
      <c r="G3491" s="4">
        <v>0.1022339057083588</v>
      </c>
      <c r="H3491" s="4">
        <v>-0.22075601376418519</v>
      </c>
      <c r="I3491" s="4">
        <v>0.31800988546698078</v>
      </c>
    </row>
    <row r="3492" spans="1:9" x14ac:dyDescent="0.25">
      <c r="A3492" t="s">
        <v>3695</v>
      </c>
      <c r="B3492" s="3">
        <v>88.701934814453125</v>
      </c>
      <c r="C3492" s="3">
        <v>23.25</v>
      </c>
      <c r="D3492" s="4">
        <v>-1.743934801515024E-3</v>
      </c>
      <c r="E3492" s="4">
        <v>2.876104458224793E-2</v>
      </c>
      <c r="F3492" s="2">
        <v>4</v>
      </c>
      <c r="G3492" s="4">
        <v>0.1012418587350523</v>
      </c>
      <c r="H3492" s="4">
        <v>-0.2184345108145441</v>
      </c>
      <c r="I3492" s="4">
        <v>0.32193646544810872</v>
      </c>
    </row>
    <row r="3493" spans="1:9" x14ac:dyDescent="0.25">
      <c r="A3493" t="s">
        <v>3696</v>
      </c>
      <c r="B3493" s="3">
        <v>88.856895446777344</v>
      </c>
      <c r="C3493" s="3">
        <v>22.60000038146973</v>
      </c>
      <c r="D3493" s="4">
        <v>3.5001638803560109E-3</v>
      </c>
      <c r="E3493" s="4">
        <v>2.6619105370599971E-3</v>
      </c>
      <c r="F3493" s="2">
        <v>4</v>
      </c>
      <c r="G3493" s="4">
        <v>9.9844966979581562E-2</v>
      </c>
      <c r="H3493" s="4">
        <v>-0.21706913042390999</v>
      </c>
      <c r="I3493" s="4">
        <v>0.32424586389591908</v>
      </c>
    </row>
    <row r="3494" spans="1:9" x14ac:dyDescent="0.25">
      <c r="A3494" t="s">
        <v>3697</v>
      </c>
      <c r="B3494" s="3">
        <v>88.546966552734375</v>
      </c>
      <c r="C3494" s="3">
        <v>22.54000091552734</v>
      </c>
      <c r="D3494" s="4">
        <v>-4.7897912910485063E-3</v>
      </c>
      <c r="E3494" s="4">
        <v>3.8231315801773517E-2</v>
      </c>
      <c r="F3494" s="2">
        <v>4</v>
      </c>
      <c r="G3494" s="4">
        <v>0.1156314722281873</v>
      </c>
      <c r="H3494" s="4">
        <v>-0.21979995842886951</v>
      </c>
      <c r="I3494" s="4">
        <v>0.31962695329843971</v>
      </c>
    </row>
    <row r="3495" spans="1:9" x14ac:dyDescent="0.25">
      <c r="A3495" t="s">
        <v>3698</v>
      </c>
      <c r="B3495" s="3">
        <v>88.973129272460938</v>
      </c>
      <c r="C3495" s="3">
        <v>21.70999908447266</v>
      </c>
      <c r="D3495" s="4">
        <v>2.0621892299795611E-2</v>
      </c>
      <c r="E3495" s="4">
        <v>-9.0490225338010988E-2</v>
      </c>
      <c r="F3495" s="2">
        <v>4</v>
      </c>
      <c r="G3495" s="4">
        <v>0.1150222366023443</v>
      </c>
      <c r="H3495" s="4">
        <v>-0.21604497748947479</v>
      </c>
      <c r="I3495" s="4">
        <v>0.32597811171002927</v>
      </c>
    </row>
    <row r="3496" spans="1:9" x14ac:dyDescent="0.25">
      <c r="A3496" t="s">
        <v>3699</v>
      </c>
      <c r="B3496" s="3">
        <v>87.175407409667969</v>
      </c>
      <c r="C3496" s="3">
        <v>23.870000839233398</v>
      </c>
      <c r="D3496" s="4">
        <v>-8.1111536566121911E-3</v>
      </c>
      <c r="E3496" s="4">
        <v>6.0417618681611218E-2</v>
      </c>
      <c r="F3496" s="2">
        <v>4</v>
      </c>
      <c r="G3496" s="4">
        <v>8.0455036731436502E-2</v>
      </c>
      <c r="H3496" s="4">
        <v>-0.23188496305520381</v>
      </c>
      <c r="I3496" s="4">
        <v>0.29918642909193949</v>
      </c>
    </row>
    <row r="3497" spans="1:9" x14ac:dyDescent="0.25">
      <c r="A3497" t="s">
        <v>3700</v>
      </c>
      <c r="B3497" s="3">
        <v>87.888282775878906</v>
      </c>
      <c r="C3497" s="3">
        <v>22.510000228881839</v>
      </c>
      <c r="D3497" s="4">
        <v>-4.9133711677885614E-3</v>
      </c>
      <c r="E3497" s="4">
        <v>7.1588297396525391E-3</v>
      </c>
      <c r="F3497" s="2">
        <v>4</v>
      </c>
      <c r="G3497" s="4">
        <v>8.0236214196295119E-2</v>
      </c>
      <c r="H3497" s="4">
        <v>-0.2256037158029722</v>
      </c>
      <c r="I3497" s="4">
        <v>0.30981050334562038</v>
      </c>
    </row>
    <row r="3498" spans="1:9" x14ac:dyDescent="0.25">
      <c r="A3498" t="s">
        <v>3701</v>
      </c>
      <c r="B3498" s="3">
        <v>88.322242736816406</v>
      </c>
      <c r="C3498" s="3">
        <v>22.35000038146973</v>
      </c>
      <c r="D3498" s="4">
        <v>-2.0135466334710861E-3</v>
      </c>
      <c r="E3498" s="4">
        <v>3.9534901463708312E-2</v>
      </c>
      <c r="F3498" s="2">
        <v>4</v>
      </c>
      <c r="G3498" s="4">
        <v>9.1892299248568898E-2</v>
      </c>
      <c r="H3498" s="4">
        <v>-0.2217800322512381</v>
      </c>
      <c r="I3498" s="4">
        <v>0.31627786505658761</v>
      </c>
    </row>
    <row r="3499" spans="1:9" x14ac:dyDescent="0.25">
      <c r="A3499" t="s">
        <v>3702</v>
      </c>
      <c r="B3499" s="3">
        <v>88.500442504882813</v>
      </c>
      <c r="C3499" s="3">
        <v>21.5</v>
      </c>
      <c r="D3499" s="4">
        <v>1.52900097135833E-2</v>
      </c>
      <c r="E3499" s="4">
        <v>-2.3171295937226111E-2</v>
      </c>
      <c r="F3499" s="2">
        <v>4</v>
      </c>
      <c r="G3499" s="4">
        <v>9.1327543993936722E-2</v>
      </c>
      <c r="H3499" s="4">
        <v>-0.220209888497408</v>
      </c>
      <c r="I3499" s="4">
        <v>0.3189335993653617</v>
      </c>
    </row>
    <row r="3500" spans="1:9" x14ac:dyDescent="0.25">
      <c r="A3500" t="s">
        <v>3703</v>
      </c>
      <c r="B3500" s="3">
        <v>87.167648315429688</v>
      </c>
      <c r="C3500" s="3">
        <v>22.010000228881839</v>
      </c>
      <c r="D3500" s="4">
        <v>3.7369855625213328E-4</v>
      </c>
      <c r="E3500" s="4">
        <v>1.335179211304283E-2</v>
      </c>
      <c r="F3500" s="2">
        <v>4</v>
      </c>
      <c r="G3500" s="4">
        <v>7.5577794474121163E-2</v>
      </c>
      <c r="H3500" s="4">
        <v>-0.23195332954908771</v>
      </c>
      <c r="I3500" s="4">
        <v>0.29907079430185401</v>
      </c>
    </row>
    <row r="3501" spans="1:9" x14ac:dyDescent="0.25">
      <c r="A3501" t="s">
        <v>3704</v>
      </c>
      <c r="B3501" s="3">
        <v>87.135086059570313</v>
      </c>
      <c r="C3501" s="3">
        <v>21.719999313354489</v>
      </c>
      <c r="D3501" s="4">
        <v>-2.6549362775907248E-4</v>
      </c>
      <c r="E3501" s="4">
        <v>-1.7194618169955159E-2</v>
      </c>
      <c r="F3501" s="2">
        <v>4</v>
      </c>
      <c r="G3501" s="4">
        <v>7.3572680854607775E-2</v>
      </c>
      <c r="H3501" s="4">
        <v>-0.23224024026285009</v>
      </c>
      <c r="I3501" s="4">
        <v>0.29858551476981471</v>
      </c>
    </row>
    <row r="3502" spans="1:9" x14ac:dyDescent="0.25">
      <c r="A3502" t="s">
        <v>3705</v>
      </c>
      <c r="B3502" s="3">
        <v>87.158226013183594</v>
      </c>
      <c r="C3502" s="3">
        <v>22.10000038146973</v>
      </c>
      <c r="D3502" s="4">
        <v>3.817563586738348E-3</v>
      </c>
      <c r="E3502" s="4">
        <v>2.5046425273820949E-2</v>
      </c>
      <c r="F3502" s="2">
        <v>4</v>
      </c>
      <c r="G3502" s="4">
        <v>9.011022000010116E-2</v>
      </c>
      <c r="H3502" s="4">
        <v>-0.23203635080763879</v>
      </c>
      <c r="I3502" s="4">
        <v>0.29893037250661769</v>
      </c>
    </row>
    <row r="3503" spans="1:9" x14ac:dyDescent="0.25">
      <c r="A3503" t="s">
        <v>3706</v>
      </c>
      <c r="B3503" s="3">
        <v>86.826759338378906</v>
      </c>
      <c r="C3503" s="3">
        <v>21.559999465942379</v>
      </c>
      <c r="D3503" s="4">
        <v>-6.2146359814518881E-4</v>
      </c>
      <c r="E3503" s="4">
        <v>1.6501668862680671E-2</v>
      </c>
      <c r="F3503" s="2">
        <v>4</v>
      </c>
      <c r="G3503" s="4">
        <v>9.0503321224995048E-2</v>
      </c>
      <c r="H3503" s="4">
        <v>-0.23495695129267119</v>
      </c>
      <c r="I3503" s="4">
        <v>0.2939904815626182</v>
      </c>
    </row>
    <row r="3504" spans="1:9" x14ac:dyDescent="0.25">
      <c r="A3504" t="s">
        <v>3707</v>
      </c>
      <c r="B3504" s="3">
        <v>86.880752563476563</v>
      </c>
      <c r="C3504" s="3">
        <v>21.20999908447266</v>
      </c>
      <c r="D3504" s="4">
        <v>1.112297659025918E-2</v>
      </c>
      <c r="E3504" s="4">
        <v>-3.5470700080223128E-2</v>
      </c>
      <c r="F3504" s="2">
        <v>4</v>
      </c>
      <c r="G3504" s="4">
        <v>9.6492833715291937E-2</v>
      </c>
      <c r="H3504" s="4">
        <v>-0.23448120923051199</v>
      </c>
      <c r="I3504" s="4">
        <v>0.29479514961515912</v>
      </c>
    </row>
    <row r="3505" spans="1:9" x14ac:dyDescent="0.25">
      <c r="A3505" t="s">
        <v>3708</v>
      </c>
      <c r="B3505" s="3">
        <v>85.925010681152344</v>
      </c>
      <c r="C3505" s="3">
        <v>21.989999771118161</v>
      </c>
      <c r="D3505" s="4">
        <v>5.0490889347858392E-3</v>
      </c>
      <c r="E3505" s="4">
        <v>-3.5949132574446541E-2</v>
      </c>
      <c r="F3505" s="2">
        <v>4</v>
      </c>
      <c r="G3505" s="4">
        <v>8.422350650185817E-2</v>
      </c>
      <c r="H3505" s="4">
        <v>-0.24290238824263019</v>
      </c>
      <c r="I3505" s="4">
        <v>0.28055160410013458</v>
      </c>
    </row>
    <row r="3506" spans="1:9" x14ac:dyDescent="0.25">
      <c r="A3506" t="s">
        <v>3709</v>
      </c>
      <c r="B3506" s="3">
        <v>85.49334716796875</v>
      </c>
      <c r="C3506" s="3">
        <v>22.809999465942379</v>
      </c>
      <c r="D3506" s="4">
        <v>4.6190415824911568E-3</v>
      </c>
      <c r="E3506" s="4">
        <v>-1.8924754153015751E-2</v>
      </c>
      <c r="F3506" s="2">
        <v>4</v>
      </c>
      <c r="G3506" s="4">
        <v>8.9800578988383783E-2</v>
      </c>
      <c r="H3506" s="4">
        <v>-0.24670583746333291</v>
      </c>
      <c r="I3506" s="4">
        <v>0.27411846664857298</v>
      </c>
    </row>
    <row r="3507" spans="1:9" x14ac:dyDescent="0.25">
      <c r="A3507" t="s">
        <v>3710</v>
      </c>
      <c r="B3507" s="3">
        <v>85.100265502929688</v>
      </c>
      <c r="C3507" s="3">
        <v>23.25</v>
      </c>
      <c r="D3507" s="4">
        <v>7.0228124943010339E-3</v>
      </c>
      <c r="E3507" s="4">
        <v>-2.3109212381994811E-2</v>
      </c>
      <c r="F3507" s="2">
        <v>4</v>
      </c>
      <c r="G3507" s="4">
        <v>9.3115065641223183E-2</v>
      </c>
      <c r="H3507" s="4">
        <v>-0.25016933647796802</v>
      </c>
      <c r="I3507" s="4">
        <v>0.2682603194954003</v>
      </c>
    </row>
    <row r="3508" spans="1:9" x14ac:dyDescent="0.25">
      <c r="A3508" t="s">
        <v>3711</v>
      </c>
      <c r="B3508" s="3">
        <v>84.506790161132813</v>
      </c>
      <c r="C3508" s="3">
        <v>23.79999923706055</v>
      </c>
      <c r="D3508" s="4">
        <v>-1.127240475468716E-2</v>
      </c>
      <c r="E3508" s="4">
        <v>0.1168465431028132</v>
      </c>
      <c r="F3508" s="2">
        <v>4</v>
      </c>
      <c r="G3508" s="4">
        <v>9.4851433357774351E-2</v>
      </c>
      <c r="H3508" s="4">
        <v>-0.25539853296394371</v>
      </c>
      <c r="I3508" s="4">
        <v>0.25941567932710341</v>
      </c>
    </row>
    <row r="3509" spans="1:9" x14ac:dyDescent="0.25">
      <c r="A3509" t="s">
        <v>3712</v>
      </c>
      <c r="B3509" s="3">
        <v>85.470245361328125</v>
      </c>
      <c r="C3509" s="3">
        <v>21.309999465942379</v>
      </c>
      <c r="D3509" s="4">
        <v>1.2971984199716241E-2</v>
      </c>
      <c r="E3509" s="4">
        <v>-8.1069470669230981E-2</v>
      </c>
      <c r="F3509" s="2">
        <v>4</v>
      </c>
      <c r="G3509" s="4">
        <v>0.12284579402251759</v>
      </c>
      <c r="H3509" s="4">
        <v>-0.24690939080008831</v>
      </c>
      <c r="I3509" s="4">
        <v>0.27377417742106219</v>
      </c>
    </row>
    <row r="3510" spans="1:9" x14ac:dyDescent="0.25">
      <c r="A3510" t="s">
        <v>3713</v>
      </c>
      <c r="B3510" s="3">
        <v>84.375724792480469</v>
      </c>
      <c r="C3510" s="3">
        <v>23.190000534057621</v>
      </c>
      <c r="D3510" s="4">
        <v>9.3118144558546057E-3</v>
      </c>
      <c r="E3510" s="4">
        <v>-2.9300915591238149E-2</v>
      </c>
      <c r="F3510" s="2">
        <v>4</v>
      </c>
      <c r="G3510" s="4">
        <v>0.11768395865639759</v>
      </c>
      <c r="H3510" s="4">
        <v>-0.2565533687539443</v>
      </c>
      <c r="I3510" s="4">
        <v>0.25746239510008673</v>
      </c>
    </row>
    <row r="3511" spans="1:9" x14ac:dyDescent="0.25">
      <c r="A3511" t="s">
        <v>3714</v>
      </c>
      <c r="B3511" s="3">
        <v>83.597282409667969</v>
      </c>
      <c r="C3511" s="3">
        <v>23.889999389648441</v>
      </c>
      <c r="D3511" s="4">
        <v>2.9911456246873639E-2</v>
      </c>
      <c r="E3511" s="4">
        <v>-8.2917462981693446E-2</v>
      </c>
      <c r="F3511" s="2">
        <v>4</v>
      </c>
      <c r="G3511" s="4">
        <v>0.1031730490328866</v>
      </c>
      <c r="H3511" s="4">
        <v>-0.26341233640778638</v>
      </c>
      <c r="I3511" s="4">
        <v>0.24586116707453409</v>
      </c>
    </row>
    <row r="3512" spans="1:9" x14ac:dyDescent="0.25">
      <c r="A3512" t="s">
        <v>3715</v>
      </c>
      <c r="B3512" s="3">
        <v>81.169387817382813</v>
      </c>
      <c r="C3512" s="3">
        <v>26.04999923706055</v>
      </c>
      <c r="D3512" s="4">
        <v>0</v>
      </c>
      <c r="E3512" s="4">
        <v>-4.2631381346648463E-2</v>
      </c>
      <c r="F3512" s="2">
        <v>5</v>
      </c>
      <c r="G3512" s="4">
        <v>4.7507085837511287E-2</v>
      </c>
      <c r="H3512" s="4">
        <v>-0.28480486441384839</v>
      </c>
      <c r="I3512" s="4">
        <v>0.20967793834880569</v>
      </c>
    </row>
    <row r="3513" spans="1:9" x14ac:dyDescent="0.25">
      <c r="A3513" t="s">
        <v>3716</v>
      </c>
      <c r="B3513" s="3">
        <v>81.169387817382813</v>
      </c>
      <c r="C3513" s="3">
        <v>27.20999908447266</v>
      </c>
      <c r="D3513" s="4">
        <v>-1.450458611918537E-2</v>
      </c>
      <c r="E3513" s="4">
        <v>0.11288336341145321</v>
      </c>
      <c r="F3513" s="2">
        <v>5</v>
      </c>
      <c r="G3513" s="4">
        <v>3.8185266930543138E-2</v>
      </c>
      <c r="H3513" s="4">
        <v>-0.28480486441384839</v>
      </c>
      <c r="I3513" s="4">
        <v>0.20967793834880569</v>
      </c>
    </row>
    <row r="3514" spans="1:9" x14ac:dyDescent="0.25">
      <c r="A3514" t="s">
        <v>3717</v>
      </c>
      <c r="B3514" s="3">
        <v>82.364044189453125</v>
      </c>
      <c r="C3514" s="3">
        <v>24.45000076293945</v>
      </c>
      <c r="D3514" s="4">
        <v>1.5489583199094881E-2</v>
      </c>
      <c r="E3514" s="4">
        <v>-0.1066861522381938</v>
      </c>
      <c r="F3514" s="2">
        <v>5</v>
      </c>
      <c r="G3514" s="4">
        <v>5.3261327372577487E-2</v>
      </c>
      <c r="H3514" s="4">
        <v>-0.27427857551385121</v>
      </c>
      <c r="I3514" s="4">
        <v>0.22748205756247539</v>
      </c>
    </row>
    <row r="3515" spans="1:9" x14ac:dyDescent="0.25">
      <c r="A3515" t="s">
        <v>3718</v>
      </c>
      <c r="B3515" s="3">
        <v>81.107719421386719</v>
      </c>
      <c r="C3515" s="3">
        <v>27.370000839233398</v>
      </c>
      <c r="D3515" s="4">
        <v>-6.7017806197663399E-3</v>
      </c>
      <c r="E3515" s="4">
        <v>2.5093635099214359E-2</v>
      </c>
      <c r="F3515" s="2">
        <v>5</v>
      </c>
      <c r="G3515" s="4">
        <v>3.9508343826083037E-2</v>
      </c>
      <c r="H3515" s="4">
        <v>-0.28534823350928912</v>
      </c>
      <c r="I3515" s="4">
        <v>0.208758886226623</v>
      </c>
    </row>
    <row r="3516" spans="1:9" x14ac:dyDescent="0.25">
      <c r="A3516" t="s">
        <v>3719</v>
      </c>
      <c r="B3516" s="3">
        <v>81.654953002929688</v>
      </c>
      <c r="C3516" s="3">
        <v>26.70000076293945</v>
      </c>
      <c r="D3516" s="4">
        <v>3.885283309958965E-3</v>
      </c>
      <c r="E3516" s="4">
        <v>-2.7676560337649311E-2</v>
      </c>
      <c r="F3516" s="2">
        <v>5</v>
      </c>
      <c r="G3516" s="4">
        <v>4.6622913781024573E-2</v>
      </c>
      <c r="H3516" s="4">
        <v>-0.28052647981528001</v>
      </c>
      <c r="I3516" s="4">
        <v>0.2169143794306061</v>
      </c>
    </row>
    <row r="3517" spans="1:9" x14ac:dyDescent="0.25">
      <c r="A3517" t="s">
        <v>3720</v>
      </c>
      <c r="B3517" s="3">
        <v>81.33892822265625</v>
      </c>
      <c r="C3517" s="3">
        <v>27.45999908447266</v>
      </c>
      <c r="D3517" s="4">
        <v>-1.4843251011283811E-2</v>
      </c>
      <c r="E3517" s="4">
        <v>7.0148061097595082E-2</v>
      </c>
      <c r="F3517" s="2">
        <v>5</v>
      </c>
      <c r="G3517" s="4">
        <v>4.4597797373273407E-2</v>
      </c>
      <c r="H3517" s="4">
        <v>-0.28331101954945598</v>
      </c>
      <c r="I3517" s="4">
        <v>0.21220462104819249</v>
      </c>
    </row>
    <row r="3518" spans="1:9" x14ac:dyDescent="0.25">
      <c r="A3518" t="s">
        <v>3721</v>
      </c>
      <c r="B3518" s="3">
        <v>82.564453125</v>
      </c>
      <c r="C3518" s="3">
        <v>25.659999847412109</v>
      </c>
      <c r="D3518" s="4">
        <v>-3.812743209779534E-3</v>
      </c>
      <c r="E3518" s="4">
        <v>6.6692851243790319E-3</v>
      </c>
      <c r="F3518" s="2">
        <v>5</v>
      </c>
      <c r="G3518" s="4">
        <v>6.0233484992769697E-2</v>
      </c>
      <c r="H3518" s="4">
        <v>-0.27251274359512828</v>
      </c>
      <c r="I3518" s="4">
        <v>0.23046877798131679</v>
      </c>
    </row>
    <row r="3519" spans="1:9" x14ac:dyDescent="0.25">
      <c r="A3519" t="s">
        <v>3722</v>
      </c>
      <c r="B3519" s="3">
        <v>82.880455017089844</v>
      </c>
      <c r="C3519" s="3">
        <v>25.489999771118161</v>
      </c>
      <c r="D3519" s="4">
        <v>-3.2444334706253079E-3</v>
      </c>
      <c r="E3519" s="4">
        <v>-3.5930436601759867E-2</v>
      </c>
      <c r="F3519" s="2">
        <v>5</v>
      </c>
      <c r="G3519" s="4">
        <v>8.5157752984798663E-2</v>
      </c>
      <c r="H3519" s="4">
        <v>-0.26972840553202582</v>
      </c>
      <c r="I3519" s="4">
        <v>0.23517819525815489</v>
      </c>
    </row>
    <row r="3520" spans="1:9" x14ac:dyDescent="0.25">
      <c r="A3520" t="s">
        <v>3723</v>
      </c>
      <c r="B3520" s="3">
        <v>83.150230407714844</v>
      </c>
      <c r="C3520" s="3">
        <v>26.440000534057621</v>
      </c>
      <c r="D3520" s="4">
        <v>-1.739672951438587E-2</v>
      </c>
      <c r="E3520" s="4">
        <v>7.5233849938590946E-2</v>
      </c>
      <c r="F3520" s="2">
        <v>5</v>
      </c>
      <c r="G3520" s="4">
        <v>9.9907757922070628E-2</v>
      </c>
      <c r="H3520" s="4">
        <v>-0.26735137581350749</v>
      </c>
      <c r="I3520" s="4">
        <v>0.2391986929743963</v>
      </c>
    </row>
    <row r="3521" spans="1:9" x14ac:dyDescent="0.25">
      <c r="A3521" t="s">
        <v>3724</v>
      </c>
      <c r="B3521" s="3">
        <v>84.622383117675781</v>
      </c>
      <c r="C3521" s="3">
        <v>24.590000152587891</v>
      </c>
      <c r="D3521" s="4">
        <v>1.824878667336272E-3</v>
      </c>
      <c r="E3521" s="4">
        <v>1.068640483753169E-2</v>
      </c>
      <c r="F3521" s="2">
        <v>5</v>
      </c>
      <c r="G3521" s="4">
        <v>0.12920946861731</v>
      </c>
      <c r="H3521" s="4">
        <v>-0.25438002681956379</v>
      </c>
      <c r="I3521" s="4">
        <v>0.26113837618510027</v>
      </c>
    </row>
    <row r="3522" spans="1:9" x14ac:dyDescent="0.25">
      <c r="A3522" t="s">
        <v>3725</v>
      </c>
      <c r="B3522" s="3">
        <v>84.468238830566406</v>
      </c>
      <c r="C3522" s="3">
        <v>24.329999923706051</v>
      </c>
      <c r="D3522" s="4">
        <v>1.228492849083751E-2</v>
      </c>
      <c r="E3522" s="4">
        <v>-6.7816108501681183E-2</v>
      </c>
      <c r="F3522" s="2">
        <v>4</v>
      </c>
      <c r="G3522" s="4">
        <v>0.1360957268170786</v>
      </c>
      <c r="H3522" s="4">
        <v>-0.25573821427524662</v>
      </c>
      <c r="I3522" s="4">
        <v>0.25884114383614842</v>
      </c>
    </row>
    <row r="3523" spans="1:9" x14ac:dyDescent="0.25">
      <c r="A3523" t="s">
        <v>3726</v>
      </c>
      <c r="B3523" s="3">
        <v>83.443145751953125</v>
      </c>
      <c r="C3523" s="3">
        <v>26.10000038146973</v>
      </c>
      <c r="D3523" s="4">
        <v>-4.6124571803218828E-4</v>
      </c>
      <c r="E3523" s="4">
        <v>-5.3353426398475854E-3</v>
      </c>
      <c r="F3523" s="2">
        <v>5</v>
      </c>
      <c r="G3523" s="4">
        <v>9.4692865618354993E-2</v>
      </c>
      <c r="H3523" s="4">
        <v>-0.26477045663977811</v>
      </c>
      <c r="I3523" s="4">
        <v>0.24356404842744081</v>
      </c>
    </row>
    <row r="3524" spans="1:9" x14ac:dyDescent="0.25">
      <c r="A3524" t="s">
        <v>3727</v>
      </c>
      <c r="B3524" s="3">
        <v>83.481651306152344</v>
      </c>
      <c r="C3524" s="3">
        <v>26.239999771118161</v>
      </c>
      <c r="D3524" s="4">
        <v>-2.9460278512667411E-3</v>
      </c>
      <c r="E3524" s="4">
        <v>1.9821229613496971E-2</v>
      </c>
      <c r="F3524" s="2">
        <v>5</v>
      </c>
      <c r="G3524" s="4">
        <v>8.6787614556296022E-2</v>
      </c>
      <c r="H3524" s="4">
        <v>-0.26443117867062188</v>
      </c>
      <c r="I3524" s="4">
        <v>0.2441379017072447</v>
      </c>
    </row>
    <row r="3525" spans="1:9" x14ac:dyDescent="0.25">
      <c r="A3525" t="s">
        <v>3728</v>
      </c>
      <c r="B3525" s="3">
        <v>83.728317260742188</v>
      </c>
      <c r="C3525" s="3">
        <v>25.729999542236332</v>
      </c>
      <c r="D3525" s="4">
        <v>-6.1303389835113409E-3</v>
      </c>
      <c r="E3525" s="4">
        <v>1.339110518949083E-2</v>
      </c>
      <c r="F3525" s="2">
        <v>5</v>
      </c>
      <c r="G3525" s="4">
        <v>9.8324876215700296E-2</v>
      </c>
      <c r="H3525" s="4">
        <v>-0.26225776951255031</v>
      </c>
      <c r="I3525" s="4">
        <v>0.24781399649411681</v>
      </c>
    </row>
    <row r="3526" spans="1:9" x14ac:dyDescent="0.25">
      <c r="A3526" t="s">
        <v>3729</v>
      </c>
      <c r="B3526" s="3">
        <v>84.244766235351563</v>
      </c>
      <c r="C3526" s="3">
        <v>25.389999389648441</v>
      </c>
      <c r="D3526" s="4">
        <v>-2.740643389229358E-2</v>
      </c>
      <c r="E3526" s="4">
        <v>0.1350021652711986</v>
      </c>
      <c r="F3526" s="2">
        <v>5</v>
      </c>
      <c r="G3526" s="4">
        <v>0.11695635505482049</v>
      </c>
      <c r="H3526" s="4">
        <v>-0.25770726341226918</v>
      </c>
      <c r="I3526" s="4">
        <v>0.25551070269908882</v>
      </c>
    </row>
    <row r="3527" spans="1:9" x14ac:dyDescent="0.25">
      <c r="A3527" t="s">
        <v>3730</v>
      </c>
      <c r="B3527" s="3">
        <v>86.618675231933594</v>
      </c>
      <c r="C3527" s="3">
        <v>22.370000839233398</v>
      </c>
      <c r="D3527" s="4">
        <v>-5.3989903732941658E-3</v>
      </c>
      <c r="E3527" s="4">
        <v>1.038850297766936E-2</v>
      </c>
      <c r="F3527" s="2">
        <v>4</v>
      </c>
      <c r="G3527" s="4">
        <v>0.13410244866323981</v>
      </c>
      <c r="H3527" s="4">
        <v>-0.2367904102446754</v>
      </c>
      <c r="I3527" s="4">
        <v>0.29088937707413498</v>
      </c>
    </row>
    <row r="3528" spans="1:9" x14ac:dyDescent="0.25">
      <c r="A3528" t="s">
        <v>3731</v>
      </c>
      <c r="B3528" s="3">
        <v>87.0888671875</v>
      </c>
      <c r="C3528" s="3">
        <v>22.139999389648441</v>
      </c>
      <c r="D3528" s="4">
        <v>5.3386846122986942E-3</v>
      </c>
      <c r="E3528" s="4">
        <v>1.839924667624326E-2</v>
      </c>
      <c r="F3528" s="2">
        <v>4</v>
      </c>
      <c r="G3528" s="4">
        <v>0.13789272803685629</v>
      </c>
      <c r="H3528" s="4">
        <v>-0.23264748138374319</v>
      </c>
      <c r="I3528" s="4">
        <v>0.29789670891107622</v>
      </c>
    </row>
    <row r="3529" spans="1:9" x14ac:dyDescent="0.25">
      <c r="A3529" t="s">
        <v>3732</v>
      </c>
      <c r="B3529" s="3">
        <v>86.626396179199219</v>
      </c>
      <c r="C3529" s="3">
        <v>21.739999771118161</v>
      </c>
      <c r="D3529" s="4">
        <v>-4.0761296214657516E-3</v>
      </c>
      <c r="E3529" s="4">
        <v>-1.6289620096722409E-2</v>
      </c>
      <c r="F3529" s="2">
        <v>4</v>
      </c>
      <c r="G3529" s="4">
        <v>0.14669346995537169</v>
      </c>
      <c r="H3529" s="4">
        <v>-0.2367223798692473</v>
      </c>
      <c r="I3529" s="4">
        <v>0.29100444335492792</v>
      </c>
    </row>
    <row r="3530" spans="1:9" x14ac:dyDescent="0.25">
      <c r="A3530" t="s">
        <v>3733</v>
      </c>
      <c r="B3530" s="3">
        <v>86.980941772460938</v>
      </c>
      <c r="C3530" s="3">
        <v>22.10000038146973</v>
      </c>
      <c r="D3530" s="4">
        <v>-1.0621325645182591E-3</v>
      </c>
      <c r="E3530" s="4">
        <v>-4.9526658053683503E-3</v>
      </c>
      <c r="F3530" s="2">
        <v>4</v>
      </c>
      <c r="G3530" s="4">
        <v>0.1454236667611746</v>
      </c>
      <c r="H3530" s="4">
        <v>-0.23359842771853279</v>
      </c>
      <c r="I3530" s="4">
        <v>0.29628828242086258</v>
      </c>
    </row>
    <row r="3531" spans="1:9" x14ac:dyDescent="0.25">
      <c r="A3531" t="s">
        <v>3734</v>
      </c>
      <c r="B3531" s="3">
        <v>87.07342529296875</v>
      </c>
      <c r="C3531" s="3">
        <v>22.20999908447266</v>
      </c>
      <c r="D3531" s="4">
        <v>6.6830012061263036E-3</v>
      </c>
      <c r="E3531" s="4">
        <v>-1.855943843878238E-2</v>
      </c>
      <c r="F3531" s="2">
        <v>4</v>
      </c>
      <c r="G3531" s="4">
        <v>0.1433397227947493</v>
      </c>
      <c r="H3531" s="4">
        <v>-0.23278354213459959</v>
      </c>
      <c r="I3531" s="4">
        <v>0.29766657634949029</v>
      </c>
    </row>
    <row r="3532" spans="1:9" x14ac:dyDescent="0.25">
      <c r="A3532" t="s">
        <v>3735</v>
      </c>
      <c r="B3532" s="3">
        <v>86.495376586914063</v>
      </c>
      <c r="C3532" s="3">
        <v>22.629999160766602</v>
      </c>
      <c r="D3532" s="4">
        <v>-4.788673270379129E-3</v>
      </c>
      <c r="E3532" s="4">
        <v>2.8168965262944209E-2</v>
      </c>
      <c r="F3532" s="2">
        <v>4</v>
      </c>
      <c r="G3532" s="4">
        <v>0.13868929704846919</v>
      </c>
      <c r="H3532" s="4">
        <v>-0.23787681231710109</v>
      </c>
      <c r="I3532" s="4">
        <v>0.28905184133906209</v>
      </c>
    </row>
    <row r="3533" spans="1:9" x14ac:dyDescent="0.25">
      <c r="A3533" t="s">
        <v>3736</v>
      </c>
      <c r="B3533" s="3">
        <v>86.911567687988281</v>
      </c>
      <c r="C3533" s="3">
        <v>22.010000228881839</v>
      </c>
      <c r="D3533" s="4">
        <v>2.2580816005572709E-2</v>
      </c>
      <c r="E3533" s="4">
        <v>-6.340424557949631E-2</v>
      </c>
      <c r="F3533" s="2">
        <v>4</v>
      </c>
      <c r="G3533" s="4">
        <v>0.16304306210911951</v>
      </c>
      <c r="H3533" s="4">
        <v>-0.23420969274201939</v>
      </c>
      <c r="I3533" s="4">
        <v>0.29525439142160409</v>
      </c>
    </row>
    <row r="3534" spans="1:9" x14ac:dyDescent="0.25">
      <c r="A3534" t="s">
        <v>3737</v>
      </c>
      <c r="B3534" s="3">
        <v>84.99237060546875</v>
      </c>
      <c r="C3534" s="3">
        <v>23.5</v>
      </c>
      <c r="D3534" s="4">
        <v>-1.8102451980261949E-4</v>
      </c>
      <c r="E3534" s="4">
        <v>-2.6108544661324621E-2</v>
      </c>
      <c r="F3534" s="2">
        <v>4</v>
      </c>
      <c r="G3534" s="4">
        <v>0.13897421447410019</v>
      </c>
      <c r="H3534" s="4">
        <v>-0.25112001391799299</v>
      </c>
      <c r="I3534" s="4">
        <v>0.26665234781262059</v>
      </c>
    </row>
    <row r="3535" spans="1:9" x14ac:dyDescent="0.25">
      <c r="A3535" t="s">
        <v>3738</v>
      </c>
      <c r="B3535" s="3">
        <v>85.007759094238281</v>
      </c>
      <c r="C3535" s="3">
        <v>24.129999160766602</v>
      </c>
      <c r="D3535" s="4">
        <v>-4.8723323703404597E-3</v>
      </c>
      <c r="E3535" s="4">
        <v>-4.9484882158102872E-3</v>
      </c>
      <c r="F3535" s="2">
        <v>4</v>
      </c>
      <c r="G3535" s="4">
        <v>0.15108026862754939</v>
      </c>
      <c r="H3535" s="4">
        <v>-0.25098442373297458</v>
      </c>
      <c r="I3535" s="4">
        <v>0.26688168446119698</v>
      </c>
    </row>
    <row r="3536" spans="1:9" x14ac:dyDescent="0.25">
      <c r="A3536" t="s">
        <v>3739</v>
      </c>
      <c r="B3536" s="3">
        <v>85.423973083496094</v>
      </c>
      <c r="C3536" s="3">
        <v>24.25</v>
      </c>
      <c r="D3536" s="4">
        <v>-6.4548056676853038E-3</v>
      </c>
      <c r="E3536" s="4">
        <v>4.5709333399351681E-2</v>
      </c>
      <c r="F3536" s="2">
        <v>4</v>
      </c>
      <c r="G3536" s="4">
        <v>0.15387943281195191</v>
      </c>
      <c r="H3536" s="4">
        <v>-0.24731710248681951</v>
      </c>
      <c r="I3536" s="4">
        <v>0.27308457564931432</v>
      </c>
    </row>
    <row r="3537" spans="1:9" x14ac:dyDescent="0.25">
      <c r="A3537" t="s">
        <v>3740</v>
      </c>
      <c r="B3537" s="3">
        <v>85.978950500488281</v>
      </c>
      <c r="C3537" s="3">
        <v>23.190000534057621</v>
      </c>
      <c r="D3537" s="4">
        <v>-8.9703653201267386E-5</v>
      </c>
      <c r="E3537" s="4">
        <v>2.0237615533890582E-2</v>
      </c>
      <c r="F3537" s="2">
        <v>4</v>
      </c>
      <c r="G3537" s="4">
        <v>0.15594456192522979</v>
      </c>
      <c r="H3537" s="4">
        <v>-0.24242711674630879</v>
      </c>
      <c r="I3537" s="4">
        <v>0.28135547623966572</v>
      </c>
    </row>
    <row r="3538" spans="1:9" x14ac:dyDescent="0.25">
      <c r="A3538" t="s">
        <v>3741</v>
      </c>
      <c r="B3538" s="3">
        <v>85.986663818359375</v>
      </c>
      <c r="C3538" s="3">
        <v>22.729999542236332</v>
      </c>
      <c r="D3538" s="4">
        <v>1.0415928906815969E-2</v>
      </c>
      <c r="E3538" s="4">
        <v>-3.152960344132183E-2</v>
      </c>
      <c r="F3538" s="2">
        <v>4</v>
      </c>
      <c r="G3538" s="4">
        <v>0.15946668279774159</v>
      </c>
      <c r="H3538" s="4">
        <v>-0.24235915359457169</v>
      </c>
      <c r="I3538" s="4">
        <v>0.28147042881860013</v>
      </c>
    </row>
    <row r="3539" spans="1:9" x14ac:dyDescent="0.25">
      <c r="A3539" t="s">
        <v>3742</v>
      </c>
      <c r="B3539" s="3">
        <v>85.100265502929688</v>
      </c>
      <c r="C3539" s="3">
        <v>23.469999313354489</v>
      </c>
      <c r="D3539" s="4">
        <v>8.6791939256403161E-3</v>
      </c>
      <c r="E3539" s="4">
        <v>-4.709703154435696E-2</v>
      </c>
      <c r="F3539" s="2">
        <v>4</v>
      </c>
      <c r="G3539" s="4">
        <v>0.15221421053539519</v>
      </c>
      <c r="H3539" s="4">
        <v>-0.25016933647796802</v>
      </c>
      <c r="I3539" s="4">
        <v>0.2682603194954003</v>
      </c>
    </row>
    <row r="3540" spans="1:9" x14ac:dyDescent="0.25">
      <c r="A3540" t="s">
        <v>3743</v>
      </c>
      <c r="B3540" s="3">
        <v>84.368019104003906</v>
      </c>
      <c r="C3540" s="3">
        <v>24.629999160766602</v>
      </c>
      <c r="D3540" s="4">
        <v>2.2321592007126689E-2</v>
      </c>
      <c r="E3540" s="4">
        <v>-3.9391585527478568E-2</v>
      </c>
      <c r="F3540" s="2">
        <v>5</v>
      </c>
      <c r="G3540" s="4">
        <v>0.167525448294779</v>
      </c>
      <c r="H3540" s="4">
        <v>-0.25662126468199031</v>
      </c>
      <c r="I3540" s="4">
        <v>0.25734755622301081</v>
      </c>
    </row>
    <row r="3541" spans="1:9" x14ac:dyDescent="0.25">
      <c r="A3541" t="s">
        <v>3744</v>
      </c>
      <c r="B3541" s="3">
        <v>82.525909423828125</v>
      </c>
      <c r="C3541" s="3">
        <v>25.639999389648441</v>
      </c>
      <c r="D3541" s="4">
        <v>-1.299774930510955E-2</v>
      </c>
      <c r="E3541" s="4">
        <v>7.1458381222953893E-2</v>
      </c>
      <c r="F3541" s="2">
        <v>5</v>
      </c>
      <c r="G3541" s="4">
        <v>0.141794393458581</v>
      </c>
      <c r="H3541" s="4">
        <v>-0.27285235768274019</v>
      </c>
      <c r="I3541" s="4">
        <v>0.22989435619222021</v>
      </c>
    </row>
    <row r="3542" spans="1:9" x14ac:dyDescent="0.25">
      <c r="A3542" t="s">
        <v>3745</v>
      </c>
      <c r="B3542" s="3">
        <v>83.612686157226563</v>
      </c>
      <c r="C3542" s="3">
        <v>23.930000305175781</v>
      </c>
      <c r="D3542" s="4">
        <v>1.109145893726393E-2</v>
      </c>
      <c r="E3542" s="4">
        <v>-7.8552139473091476E-2</v>
      </c>
      <c r="F3542" s="2">
        <v>4</v>
      </c>
      <c r="G3542" s="4">
        <v>0.16218100097699589</v>
      </c>
      <c r="H3542" s="4">
        <v>-0.26327661177538569</v>
      </c>
      <c r="I3542" s="4">
        <v>0.24609073112682739</v>
      </c>
    </row>
    <row r="3543" spans="1:9" x14ac:dyDescent="0.25">
      <c r="A3543" t="s">
        <v>3746</v>
      </c>
      <c r="B3543" s="3">
        <v>82.695472717285156</v>
      </c>
      <c r="C3543" s="3">
        <v>25.969999313354489</v>
      </c>
      <c r="D3543" s="4">
        <v>5.9065938527658179E-3</v>
      </c>
      <c r="E3543" s="4">
        <v>-1.066669282459076E-2</v>
      </c>
      <c r="F3543" s="2">
        <v>5</v>
      </c>
      <c r="G3543" s="4">
        <v>0.16164364094514119</v>
      </c>
      <c r="H3543" s="4">
        <v>-0.27135831114727449</v>
      </c>
      <c r="I3543" s="4">
        <v>0.2324213799971824</v>
      </c>
    </row>
    <row r="3544" spans="1:9" x14ac:dyDescent="0.25">
      <c r="A3544" t="s">
        <v>3747</v>
      </c>
      <c r="B3544" s="3">
        <v>82.209892272949219</v>
      </c>
      <c r="C3544" s="3">
        <v>26.25</v>
      </c>
      <c r="D3544" s="4">
        <v>-2.7534645733460209E-2</v>
      </c>
      <c r="E3544" s="4">
        <v>4.4152769980122297E-2</v>
      </c>
      <c r="F3544" s="2">
        <v>5</v>
      </c>
      <c r="G3544" s="4">
        <v>0.1674732485569124</v>
      </c>
      <c r="H3544" s="4">
        <v>-0.27563683019322499</v>
      </c>
      <c r="I3544" s="4">
        <v>0.225184711511665</v>
      </c>
    </row>
    <row r="3545" spans="1:9" x14ac:dyDescent="0.25">
      <c r="A3545" t="s">
        <v>3748</v>
      </c>
      <c r="B3545" s="3">
        <v>84.537605285644531</v>
      </c>
      <c r="C3545" s="3">
        <v>25.139999389648441</v>
      </c>
      <c r="D3545" s="4">
        <v>2.7334724443317532E-4</v>
      </c>
      <c r="E3545" s="4">
        <v>1.004419470190809E-2</v>
      </c>
      <c r="F3545" s="2">
        <v>5</v>
      </c>
      <c r="G3545" s="4">
        <v>0.1985984619275469</v>
      </c>
      <c r="H3545" s="4">
        <v>-0.25512701647545111</v>
      </c>
      <c r="I3545" s="4">
        <v>0.25987492113354849</v>
      </c>
    </row>
    <row r="3546" spans="1:9" x14ac:dyDescent="0.25">
      <c r="A3546" t="s">
        <v>3749</v>
      </c>
      <c r="B3546" s="3">
        <v>84.514503479003906</v>
      </c>
      <c r="C3546" s="3">
        <v>24.889999389648441</v>
      </c>
      <c r="D3546" s="4">
        <v>-9.0896847693699989E-5</v>
      </c>
      <c r="E3546" s="4">
        <v>1.343647927043601E-2</v>
      </c>
      <c r="F3546" s="2">
        <v>5</v>
      </c>
      <c r="G3546" s="4">
        <v>0.2333152895898363</v>
      </c>
      <c r="H3546" s="4">
        <v>-0.25533056981220659</v>
      </c>
      <c r="I3546" s="4">
        <v>0.25953063190603781</v>
      </c>
    </row>
    <row r="3547" spans="1:9" x14ac:dyDescent="0.25">
      <c r="A3547" t="s">
        <v>3750</v>
      </c>
      <c r="B3547" s="3">
        <v>84.522186279296875</v>
      </c>
      <c r="C3547" s="3">
        <v>24.559999465942379</v>
      </c>
      <c r="D3547" s="4">
        <v>1.508829950573687E-2</v>
      </c>
      <c r="E3547" s="4">
        <v>5.3212918191842817E-3</v>
      </c>
      <c r="F3547" s="2">
        <v>5</v>
      </c>
      <c r="G3547" s="4">
        <v>0.24041008971356281</v>
      </c>
      <c r="H3547" s="4">
        <v>-0.25526287555523408</v>
      </c>
      <c r="I3547" s="4">
        <v>0.25964512967753822</v>
      </c>
    </row>
    <row r="3548" spans="1:9" x14ac:dyDescent="0.25">
      <c r="A3548" t="s">
        <v>3751</v>
      </c>
      <c r="B3548" s="3">
        <v>83.265846252441406</v>
      </c>
      <c r="C3548" s="3">
        <v>24.430000305175781</v>
      </c>
      <c r="D3548" s="4">
        <v>6.4822237163020269E-4</v>
      </c>
      <c r="E3548" s="4">
        <v>-2.2017583952738121E-2</v>
      </c>
      <c r="F3548" s="2">
        <v>5</v>
      </c>
      <c r="G3548" s="4">
        <v>0.25170182170675098</v>
      </c>
      <c r="H3548" s="4">
        <v>-0.26633266799805427</v>
      </c>
      <c r="I3548" s="4">
        <v>0.24092173093796879</v>
      </c>
    </row>
    <row r="3549" spans="1:9" x14ac:dyDescent="0.25">
      <c r="A3549" t="s">
        <v>3752</v>
      </c>
      <c r="B3549" s="3">
        <v>83.211906433105469</v>
      </c>
      <c r="C3549" s="3">
        <v>24.979999542236332</v>
      </c>
      <c r="D3549" s="4">
        <v>7.465687929939957E-3</v>
      </c>
      <c r="E3549" s="4">
        <v>-2.8393604365283931E-2</v>
      </c>
      <c r="F3549" s="2">
        <v>5</v>
      </c>
      <c r="G3549" s="4">
        <v>0.24791144260345879</v>
      </c>
      <c r="H3549" s="4">
        <v>-0.26680793949437559</v>
      </c>
      <c r="I3549" s="4">
        <v>0.24011785879843739</v>
      </c>
    </row>
    <row r="3550" spans="1:9" x14ac:dyDescent="0.25">
      <c r="A3550" t="s">
        <v>3753</v>
      </c>
      <c r="B3550" s="3">
        <v>82.59527587890625</v>
      </c>
      <c r="C3550" s="3">
        <v>25.70999908447266</v>
      </c>
      <c r="D3550" s="4">
        <v>9.8950974518869916E-3</v>
      </c>
      <c r="E3550" s="4">
        <v>-4.2101380837968438E-2</v>
      </c>
      <c r="F3550" s="2">
        <v>5</v>
      </c>
      <c r="G3550" s="4">
        <v>0.2410570446390301</v>
      </c>
      <c r="H3550" s="4">
        <v>-0.27224115988294473</v>
      </c>
      <c r="I3550" s="4">
        <v>0.2309281334896203</v>
      </c>
    </row>
    <row r="3551" spans="1:9" x14ac:dyDescent="0.25">
      <c r="A3551" t="s">
        <v>3754</v>
      </c>
      <c r="B3551" s="3">
        <v>81.785995483398438</v>
      </c>
      <c r="C3551" s="3">
        <v>26.840000152587891</v>
      </c>
      <c r="D3551" s="4">
        <v>3.1495786445903118E-2</v>
      </c>
      <c r="E3551" s="4">
        <v>-9.4772327220747243E-2</v>
      </c>
      <c r="F3551" s="2">
        <v>5</v>
      </c>
      <c r="G3551" s="4">
        <v>0.22805947921320649</v>
      </c>
      <c r="H3551" s="4">
        <v>-0.27937184569635282</v>
      </c>
      <c r="I3551" s="4">
        <v>0.21886732255204719</v>
      </c>
    </row>
    <row r="3552" spans="1:9" x14ac:dyDescent="0.25">
      <c r="A3552" t="s">
        <v>3755</v>
      </c>
      <c r="B3552" s="3">
        <v>79.288734436035156</v>
      </c>
      <c r="C3552" s="3">
        <v>29.64999961853027</v>
      </c>
      <c r="D3552" s="4">
        <v>6.5563243595057052E-3</v>
      </c>
      <c r="E3552" s="4">
        <v>-1.560428976120465E-2</v>
      </c>
      <c r="F3552" s="2">
        <v>5</v>
      </c>
      <c r="G3552" s="4">
        <v>0.1674922873294713</v>
      </c>
      <c r="H3552" s="4">
        <v>-0.30137557150221023</v>
      </c>
      <c r="I3552" s="4">
        <v>0.18165031652891869</v>
      </c>
    </row>
    <row r="3553" spans="1:9" x14ac:dyDescent="0.25">
      <c r="A3553" t="s">
        <v>3756</v>
      </c>
      <c r="B3553" s="3">
        <v>78.77227783203125</v>
      </c>
      <c r="C3553" s="3">
        <v>30.120000839233398</v>
      </c>
      <c r="D3553" s="4">
        <v>-5.4492592577252141E-3</v>
      </c>
      <c r="E3553" s="4">
        <v>-8.3384045046396293E-2</v>
      </c>
      <c r="F3553" s="2">
        <v>5</v>
      </c>
      <c r="G3553" s="4">
        <v>0.1597592246375541</v>
      </c>
      <c r="H3553" s="4">
        <v>-0.30592614482618241</v>
      </c>
      <c r="I3553" s="4">
        <v>0.17395349662208839</v>
      </c>
    </row>
    <row r="3554" spans="1:9" x14ac:dyDescent="0.25">
      <c r="A3554" t="s">
        <v>3757</v>
      </c>
      <c r="B3554" s="3">
        <v>79.203880310058594</v>
      </c>
      <c r="C3554" s="3">
        <v>32.860000610351563</v>
      </c>
      <c r="D3554" s="4">
        <v>-4.457086184941117E-3</v>
      </c>
      <c r="E3554" s="4">
        <v>-4.8639266376525818E-2</v>
      </c>
      <c r="F3554" s="2">
        <v>5</v>
      </c>
      <c r="G3554" s="4">
        <v>0.13428663832428109</v>
      </c>
      <c r="H3554" s="4">
        <v>-0.30212323339500879</v>
      </c>
      <c r="I3554" s="4">
        <v>0.18038572445878209</v>
      </c>
    </row>
    <row r="3555" spans="1:9" x14ac:dyDescent="0.25">
      <c r="A3555" t="s">
        <v>3758</v>
      </c>
      <c r="B3555" s="3">
        <v>79.558479309082031</v>
      </c>
      <c r="C3555" s="3">
        <v>34.540000915527337</v>
      </c>
      <c r="D3555" s="4">
        <v>-9.4998034746144322E-3</v>
      </c>
      <c r="E3555" s="4">
        <v>1.201288703723891E-2</v>
      </c>
      <c r="F3555" s="2">
        <v>5</v>
      </c>
      <c r="G3555" s="4">
        <v>0.14407349795967009</v>
      </c>
      <c r="H3555" s="4">
        <v>-0.29899881067845652</v>
      </c>
      <c r="I3555" s="4">
        <v>0.185670359437726</v>
      </c>
    </row>
    <row r="3556" spans="1:9" x14ac:dyDescent="0.25">
      <c r="A3556" t="s">
        <v>3759</v>
      </c>
      <c r="B3556" s="3">
        <v>80.321517944335938</v>
      </c>
      <c r="C3556" s="3">
        <v>34.130001068115227</v>
      </c>
      <c r="D3556" s="4">
        <v>-3.087503648750789E-2</v>
      </c>
      <c r="E3556" s="4">
        <v>0.1768965885556977</v>
      </c>
      <c r="F3556" s="2">
        <v>5</v>
      </c>
      <c r="G3556" s="4">
        <v>0.14570118098209739</v>
      </c>
      <c r="H3556" s="4">
        <v>-0.29227556765701501</v>
      </c>
      <c r="I3556" s="4">
        <v>0.19704202341098531</v>
      </c>
    </row>
    <row r="3557" spans="1:9" x14ac:dyDescent="0.25">
      <c r="A3557" t="s">
        <v>3760</v>
      </c>
      <c r="B3557" s="3">
        <v>82.880455017089844</v>
      </c>
      <c r="C3557" s="3">
        <v>29</v>
      </c>
      <c r="D3557" s="4">
        <v>-3.151870746504692E-3</v>
      </c>
      <c r="E3557" s="4">
        <v>1.6473862672372611E-2</v>
      </c>
      <c r="F3557" s="2">
        <v>5</v>
      </c>
      <c r="G3557" s="4">
        <v>0.19327171071420721</v>
      </c>
      <c r="H3557" s="4">
        <v>-0.26972840553202582</v>
      </c>
      <c r="I3557" s="4">
        <v>0.23517819525815489</v>
      </c>
    </row>
    <row r="3558" spans="1:9" x14ac:dyDescent="0.25">
      <c r="A3558" t="s">
        <v>3761</v>
      </c>
      <c r="B3558" s="3">
        <v>83.142509460449219</v>
      </c>
      <c r="C3558" s="3">
        <v>28.530000686645511</v>
      </c>
      <c r="D3558" s="4">
        <v>4.1891068294577227E-3</v>
      </c>
      <c r="E3558" s="4">
        <v>-4.0685914384160138E-2</v>
      </c>
      <c r="F3558" s="2">
        <v>5</v>
      </c>
      <c r="G3558" s="4">
        <v>0.19392455249145149</v>
      </c>
      <c r="H3558" s="4">
        <v>-0.26741940618893573</v>
      </c>
      <c r="I3558" s="4">
        <v>0.23908362669360339</v>
      </c>
    </row>
    <row r="3559" spans="1:9" x14ac:dyDescent="0.25">
      <c r="A3559" t="s">
        <v>3762</v>
      </c>
      <c r="B3559" s="3">
        <v>82.795669555664063</v>
      </c>
      <c r="C3559" s="3">
        <v>29.739999771118161</v>
      </c>
      <c r="D3559" s="4">
        <v>-1.657091876750949E-2</v>
      </c>
      <c r="E3559" s="4">
        <v>0.1051653637960988</v>
      </c>
      <c r="F3559" s="2">
        <v>5</v>
      </c>
      <c r="G3559" s="4">
        <v>0.21480196070815019</v>
      </c>
      <c r="H3559" s="4">
        <v>-0.27047546241160431</v>
      </c>
      <c r="I3559" s="4">
        <v>0.2339146265047447</v>
      </c>
    </row>
    <row r="3560" spans="1:9" x14ac:dyDescent="0.25">
      <c r="A3560" t="s">
        <v>3763</v>
      </c>
      <c r="B3560" s="3">
        <v>84.190788269042969</v>
      </c>
      <c r="C3560" s="3">
        <v>26.909999847412109</v>
      </c>
      <c r="D3560" s="4">
        <v>-3.1026975265144858E-3</v>
      </c>
      <c r="E3560" s="4">
        <v>-5.1755783215190476E-3</v>
      </c>
      <c r="F3560" s="2">
        <v>5</v>
      </c>
      <c r="G3560" s="4">
        <v>0.24591705925748461</v>
      </c>
      <c r="H3560" s="4">
        <v>-0.25818287102704629</v>
      </c>
      <c r="I3560" s="4">
        <v>0.25470626205026509</v>
      </c>
    </row>
    <row r="3561" spans="1:9" x14ac:dyDescent="0.25">
      <c r="A3561" t="s">
        <v>3764</v>
      </c>
      <c r="B3561" s="3">
        <v>84.45281982421875</v>
      </c>
      <c r="C3561" s="3">
        <v>27.04999923706055</v>
      </c>
      <c r="D3561" s="4">
        <v>-1.6515876844054981E-2</v>
      </c>
      <c r="E3561" s="4">
        <v>8.7218655526155597E-2</v>
      </c>
      <c r="F3561" s="2">
        <v>5</v>
      </c>
      <c r="G3561" s="4">
        <v>0.25077485578021519</v>
      </c>
      <c r="H3561" s="4">
        <v>-0.25587407335502949</v>
      </c>
      <c r="I3561" s="4">
        <v>0.2586113523801381</v>
      </c>
    </row>
    <row r="3562" spans="1:9" x14ac:dyDescent="0.25">
      <c r="A3562" t="s">
        <v>3765</v>
      </c>
      <c r="B3562" s="3">
        <v>85.871055603027344</v>
      </c>
      <c r="C3562" s="3">
        <v>24.879999160766602</v>
      </c>
      <c r="D3562" s="4">
        <v>-2.8640229617955541E-3</v>
      </c>
      <c r="E3562" s="4">
        <v>3.8830829570003278E-2</v>
      </c>
      <c r="F3562" s="2">
        <v>5</v>
      </c>
      <c r="G3562" s="4">
        <v>0.23364230405761921</v>
      </c>
      <c r="H3562" s="4">
        <v>-0.2433777941863339</v>
      </c>
      <c r="I3562" s="4">
        <v>0.27974750455688618</v>
      </c>
    </row>
    <row r="3563" spans="1:9" x14ac:dyDescent="0.25">
      <c r="A3563" t="s">
        <v>3766</v>
      </c>
      <c r="B3563" s="3">
        <v>86.117698669433594</v>
      </c>
      <c r="C3563" s="3">
        <v>23.95000076293945</v>
      </c>
      <c r="D3563" s="4">
        <v>1.084396888374251E-3</v>
      </c>
      <c r="E3563" s="4">
        <v>-4.3912116072789553E-2</v>
      </c>
      <c r="F3563" s="2">
        <v>4</v>
      </c>
      <c r="G3563" s="4">
        <v>0.24174628335366849</v>
      </c>
      <c r="H3563" s="4">
        <v>-0.2412045866993355</v>
      </c>
      <c r="I3563" s="4">
        <v>0.28342325823818282</v>
      </c>
    </row>
    <row r="3564" spans="1:9" x14ac:dyDescent="0.25">
      <c r="A3564" t="s">
        <v>3767</v>
      </c>
      <c r="B3564" s="3">
        <v>86.0244140625</v>
      </c>
      <c r="C3564" s="3">
        <v>25.04999923706055</v>
      </c>
      <c r="D3564" s="4">
        <v>1.6076687701325201E-3</v>
      </c>
      <c r="E3564" s="4">
        <v>-3.3564847093850443E-2</v>
      </c>
      <c r="F3564" s="2">
        <v>5</v>
      </c>
      <c r="G3564" s="4">
        <v>0.24947800784611671</v>
      </c>
      <c r="H3564" s="4">
        <v>-0.24202653077083791</v>
      </c>
      <c r="I3564" s="4">
        <v>0.28203302561441368</v>
      </c>
    </row>
    <row r="3565" spans="1:9" x14ac:dyDescent="0.25">
      <c r="A3565" t="s">
        <v>3768</v>
      </c>
      <c r="B3565" s="3">
        <v>85.886337280273438</v>
      </c>
      <c r="C3565" s="3">
        <v>25.920000076293949</v>
      </c>
      <c r="D3565" s="4">
        <v>-3.5750693524383431E-4</v>
      </c>
      <c r="E3565" s="4">
        <v>1.932711072228477E-3</v>
      </c>
      <c r="F3565" s="2">
        <v>5</v>
      </c>
      <c r="G3565" s="4">
        <v>0.24624710296907271</v>
      </c>
      <c r="H3565" s="4">
        <v>-0.24324314513299131</v>
      </c>
      <c r="I3565" s="4">
        <v>0.27997524937944362</v>
      </c>
    </row>
    <row r="3566" spans="1:9" x14ac:dyDescent="0.25">
      <c r="A3566" t="s">
        <v>3769</v>
      </c>
      <c r="B3566" s="3">
        <v>85.91705322265625</v>
      </c>
      <c r="C3566" s="3">
        <v>25.870000839233398</v>
      </c>
      <c r="D3566" s="4">
        <v>2.2737995521368681E-2</v>
      </c>
      <c r="E3566" s="4">
        <v>-9.4821521753217786E-2</v>
      </c>
      <c r="F3566" s="2">
        <v>5</v>
      </c>
      <c r="G3566" s="4">
        <v>0.229784913334351</v>
      </c>
      <c r="H3566" s="4">
        <v>-0.24297250255248359</v>
      </c>
      <c r="I3566" s="4">
        <v>0.2804330130617283</v>
      </c>
    </row>
    <row r="3567" spans="1:9" x14ac:dyDescent="0.25">
      <c r="A3567" t="s">
        <v>3770</v>
      </c>
      <c r="B3567" s="3">
        <v>84.006904602050781</v>
      </c>
      <c r="C3567" s="3">
        <v>28.579999923706051</v>
      </c>
      <c r="D3567" s="4">
        <v>-1.549776188778385E-3</v>
      </c>
      <c r="E3567" s="4">
        <v>-7.294233593026056E-3</v>
      </c>
      <c r="F3567" s="2">
        <v>5</v>
      </c>
      <c r="G3567" s="4">
        <v>0.1748737280105028</v>
      </c>
      <c r="H3567" s="4">
        <v>-0.2598030964307716</v>
      </c>
      <c r="I3567" s="4">
        <v>0.25196581985691519</v>
      </c>
    </row>
    <row r="3568" spans="1:9" x14ac:dyDescent="0.25">
      <c r="A3568" t="s">
        <v>3771</v>
      </c>
      <c r="B3568" s="3">
        <v>84.137298583984375</v>
      </c>
      <c r="C3568" s="3">
        <v>28.79000091552734</v>
      </c>
      <c r="D3568" s="4">
        <v>4.8554150219453076E-3</v>
      </c>
      <c r="E3568" s="4">
        <v>-5.8226980604067391E-2</v>
      </c>
      <c r="F3568" s="2">
        <v>5</v>
      </c>
      <c r="G3568" s="4">
        <v>0.17992424890867079</v>
      </c>
      <c r="H3568" s="4">
        <v>-0.25865417632559068</v>
      </c>
      <c r="I3568" s="4">
        <v>0.25390909832038489</v>
      </c>
    </row>
    <row r="3569" spans="1:9" x14ac:dyDescent="0.25">
      <c r="A3569" t="s">
        <v>3772</v>
      </c>
      <c r="B3569" s="3">
        <v>83.730751037597656</v>
      </c>
      <c r="C3569" s="3">
        <v>30.569999694824219</v>
      </c>
      <c r="D3569" s="4">
        <v>2.9231574166475038E-2</v>
      </c>
      <c r="E3569" s="4">
        <v>-9.3685143501267887E-2</v>
      </c>
      <c r="F3569" s="2">
        <v>5</v>
      </c>
      <c r="G3569" s="4">
        <v>0.17944728640515861</v>
      </c>
      <c r="H3569" s="4">
        <v>-0.26223632515507828</v>
      </c>
      <c r="I3569" s="4">
        <v>0.2478502673869756</v>
      </c>
    </row>
    <row r="3570" spans="1:9" x14ac:dyDescent="0.25">
      <c r="A3570" t="s">
        <v>3773</v>
      </c>
      <c r="B3570" s="3">
        <v>81.352684020996094</v>
      </c>
      <c r="C3570" s="3">
        <v>33.729999542236328</v>
      </c>
      <c r="D3570" s="4">
        <v>-5.3462692016406077E-3</v>
      </c>
      <c r="E3570" s="4">
        <v>8.9017147233616534E-4</v>
      </c>
      <c r="F3570" s="2">
        <v>5</v>
      </c>
      <c r="G3570" s="4">
        <v>0.1430428225444145</v>
      </c>
      <c r="H3570" s="4">
        <v>-0.28318981523434039</v>
      </c>
      <c r="I3570" s="4">
        <v>0.21240962549905171</v>
      </c>
    </row>
    <row r="3571" spans="1:9" x14ac:dyDescent="0.25">
      <c r="A3571" t="s">
        <v>3774</v>
      </c>
      <c r="B3571" s="3">
        <v>81.789955139160156</v>
      </c>
      <c r="C3571" s="3">
        <v>33.700000762939453</v>
      </c>
      <c r="D3571" s="4">
        <v>1.0712424702423061E-2</v>
      </c>
      <c r="E3571" s="4">
        <v>-7.8479599557966573E-2</v>
      </c>
      <c r="F3571" s="2">
        <v>5</v>
      </c>
      <c r="G3571" s="4">
        <v>0.15504532533219331</v>
      </c>
      <c r="H3571" s="4">
        <v>-0.27933695660065389</v>
      </c>
      <c r="I3571" s="4">
        <v>0.21892633381660409</v>
      </c>
    </row>
    <row r="3572" spans="1:9" x14ac:dyDescent="0.25">
      <c r="A3572" t="s">
        <v>3775</v>
      </c>
      <c r="B3572" s="3">
        <v>80.923072814941406</v>
      </c>
      <c r="C3572" s="3">
        <v>36.569999694824219</v>
      </c>
      <c r="D3572" s="4">
        <v>-1.245093561012833E-2</v>
      </c>
      <c r="E3572" s="4">
        <v>3.0721537955216819E-2</v>
      </c>
      <c r="F3572" s="2">
        <v>5</v>
      </c>
      <c r="G3572" s="4">
        <v>0.13808920740355979</v>
      </c>
      <c r="H3572" s="4">
        <v>-0.28697518128212779</v>
      </c>
      <c r="I3572" s="4">
        <v>0.2060070738474242</v>
      </c>
    </row>
    <row r="3573" spans="1:9" x14ac:dyDescent="0.25">
      <c r="A3573" t="s">
        <v>3776</v>
      </c>
      <c r="B3573" s="3">
        <v>81.943344116210938</v>
      </c>
      <c r="C3573" s="3">
        <v>35.479999542236328</v>
      </c>
      <c r="D3573" s="4">
        <v>-3.5137142323784072E-2</v>
      </c>
      <c r="E3573" s="4">
        <v>0.20434489629487479</v>
      </c>
      <c r="F3573" s="2">
        <v>5</v>
      </c>
      <c r="G3573" s="4">
        <v>0.1526821634344708</v>
      </c>
      <c r="H3573" s="4">
        <v>-0.27798542429039341</v>
      </c>
      <c r="I3573" s="4">
        <v>0.22121230968156549</v>
      </c>
    </row>
    <row r="3574" spans="1:9" x14ac:dyDescent="0.25">
      <c r="A3574" t="s">
        <v>3777</v>
      </c>
      <c r="B3574" s="3">
        <v>84.927452087402344</v>
      </c>
      <c r="C3574" s="3">
        <v>29.45999908447266</v>
      </c>
      <c r="D3574" s="4">
        <v>3.444299593578171E-3</v>
      </c>
      <c r="E3574" s="4">
        <v>-2.3533344051237529E-2</v>
      </c>
      <c r="F3574" s="2">
        <v>5</v>
      </c>
      <c r="G3574" s="4">
        <v>0.2058847107064681</v>
      </c>
      <c r="H3574" s="4">
        <v>-0.25169202030585702</v>
      </c>
      <c r="I3574" s="4">
        <v>0.26568485869872083</v>
      </c>
    </row>
    <row r="3575" spans="1:9" x14ac:dyDescent="0.25">
      <c r="A3575" t="s">
        <v>3778</v>
      </c>
      <c r="B3575" s="3">
        <v>84.635940551757813</v>
      </c>
      <c r="C3575" s="3">
        <v>30.170000076293949</v>
      </c>
      <c r="D3575" s="4">
        <v>2.6039443511467471E-2</v>
      </c>
      <c r="E3575" s="4">
        <v>-0.15109737481428309</v>
      </c>
      <c r="F3575" s="2">
        <v>5</v>
      </c>
      <c r="G3575" s="4">
        <v>0.1865414516652959</v>
      </c>
      <c r="H3575" s="4">
        <v>-0.25426057032041771</v>
      </c>
      <c r="I3575" s="4">
        <v>0.26134042438763871</v>
      </c>
    </row>
    <row r="3576" spans="1:9" x14ac:dyDescent="0.25">
      <c r="A3576" t="s">
        <v>3779</v>
      </c>
      <c r="B3576" s="3">
        <v>82.487998962402344</v>
      </c>
      <c r="C3576" s="3">
        <v>35.540000915527337</v>
      </c>
      <c r="D3576" s="4">
        <v>-1.6823688547882961E-2</v>
      </c>
      <c r="E3576" s="4">
        <v>0.10820084981987541</v>
      </c>
      <c r="F3576" s="2">
        <v>5</v>
      </c>
      <c r="G3576" s="4">
        <v>0.15740481641334131</v>
      </c>
      <c r="H3576" s="4">
        <v>-0.27318639220398788</v>
      </c>
      <c r="I3576" s="4">
        <v>0.22932937165737849</v>
      </c>
    </row>
    <row r="3577" spans="1:9" x14ac:dyDescent="0.25">
      <c r="A3577" t="s">
        <v>3780</v>
      </c>
      <c r="B3577" s="3">
        <v>83.899497985839844</v>
      </c>
      <c r="C3577" s="3">
        <v>32.069999694824219</v>
      </c>
      <c r="D3577" s="4">
        <v>-1.2549660418101131E-2</v>
      </c>
      <c r="E3577" s="4">
        <v>8.0525585076616446E-2</v>
      </c>
      <c r="F3577" s="2">
        <v>5</v>
      </c>
      <c r="G3577" s="4">
        <v>0.2057079302977334</v>
      </c>
      <c r="H3577" s="4">
        <v>-0.26074947155456402</v>
      </c>
      <c r="I3577" s="4">
        <v>0.25036512509307918</v>
      </c>
    </row>
    <row r="3578" spans="1:9" x14ac:dyDescent="0.25">
      <c r="A3578" t="s">
        <v>3781</v>
      </c>
      <c r="B3578" s="3">
        <v>84.965789794921875</v>
      </c>
      <c r="C3578" s="3">
        <v>29.680000305175781</v>
      </c>
      <c r="D3578" s="4">
        <v>3.3497858231420041E-2</v>
      </c>
      <c r="E3578" s="4">
        <v>-0.15248429705271621</v>
      </c>
      <c r="F3578" s="2">
        <v>5</v>
      </c>
      <c r="G3578" s="4">
        <v>0.24265407539587261</v>
      </c>
      <c r="H3578" s="4">
        <v>-0.25135422125790591</v>
      </c>
      <c r="I3578" s="4">
        <v>0.26625621053763798</v>
      </c>
    </row>
    <row r="3579" spans="1:9" x14ac:dyDescent="0.25">
      <c r="A3579" t="s">
        <v>3782</v>
      </c>
      <c r="B3579" s="3">
        <v>82.211868286132813</v>
      </c>
      <c r="C3579" s="3">
        <v>35.020000457763672</v>
      </c>
      <c r="D3579" s="4">
        <v>-6.0283034070480754E-3</v>
      </c>
      <c r="E3579" s="4">
        <v>1.1846282582540059E-2</v>
      </c>
      <c r="F3579" s="2">
        <v>5</v>
      </c>
      <c r="G3579" s="4">
        <v>0.21913796780432571</v>
      </c>
      <c r="H3579" s="4">
        <v>-0.27561941925722122</v>
      </c>
      <c r="I3579" s="4">
        <v>0.22521416029301419</v>
      </c>
    </row>
    <row r="3580" spans="1:9" x14ac:dyDescent="0.25">
      <c r="A3580" t="s">
        <v>3783</v>
      </c>
      <c r="B3580" s="3">
        <v>82.710472106933594</v>
      </c>
      <c r="C3580" s="3">
        <v>34.610000610351563</v>
      </c>
      <c r="D3580" s="4">
        <v>1.0211479849246969E-3</v>
      </c>
      <c r="E3580" s="4">
        <v>-9.6816260804244103E-2</v>
      </c>
      <c r="F3580" s="2">
        <v>5</v>
      </c>
      <c r="G3580" s="4">
        <v>0.2046340459557687</v>
      </c>
      <c r="H3580" s="4">
        <v>-0.27122614937050388</v>
      </c>
      <c r="I3580" s="4">
        <v>0.23264491785097571</v>
      </c>
    </row>
    <row r="3581" spans="1:9" x14ac:dyDescent="0.25">
      <c r="A3581" t="s">
        <v>3784</v>
      </c>
      <c r="B3581" s="3">
        <v>82.6260986328125</v>
      </c>
      <c r="C3581" s="3">
        <v>38.319999694824219</v>
      </c>
      <c r="D3581" s="4">
        <v>-1.2830686745549319E-2</v>
      </c>
      <c r="E3581" s="4">
        <v>-4.4388998679030227E-2</v>
      </c>
      <c r="F3581" s="2">
        <v>5</v>
      </c>
      <c r="G3581" s="4">
        <v>0.23422742719005349</v>
      </c>
      <c r="H3581" s="4">
        <v>-0.27196957617076112</v>
      </c>
      <c r="I3581" s="4">
        <v>0.23138748899792391</v>
      </c>
    </row>
    <row r="3582" spans="1:9" x14ac:dyDescent="0.25">
      <c r="A3582" t="s">
        <v>3785</v>
      </c>
      <c r="B3582" s="3">
        <v>83.700027465820313</v>
      </c>
      <c r="C3582" s="3">
        <v>40.099998474121087</v>
      </c>
      <c r="D3582" s="4">
        <v>1.459898770659751E-2</v>
      </c>
      <c r="E3582" s="4">
        <v>-0.12426299033937729</v>
      </c>
      <c r="F3582" s="2">
        <v>5</v>
      </c>
      <c r="G3582" s="4">
        <v>0.24760659133686411</v>
      </c>
      <c r="H3582" s="4">
        <v>-0.26250703495927719</v>
      </c>
      <c r="I3582" s="4">
        <v>0.24739239000283231</v>
      </c>
    </row>
    <row r="3583" spans="1:9" x14ac:dyDescent="0.25">
      <c r="A3583" t="s">
        <v>3786</v>
      </c>
      <c r="B3583" s="3">
        <v>82.495674133300781</v>
      </c>
      <c r="C3583" s="3">
        <v>45.790000915527337</v>
      </c>
      <c r="D3583" s="4">
        <v>-3.7759463381525471E-2</v>
      </c>
      <c r="E3583" s="4">
        <v>0.29643265320405421</v>
      </c>
      <c r="F3583" s="2">
        <v>5</v>
      </c>
      <c r="G3583" s="4">
        <v>0.21199298687987889</v>
      </c>
      <c r="H3583" s="4">
        <v>-0.27311876517070649</v>
      </c>
      <c r="I3583" s="4">
        <v>0.22944375572702061</v>
      </c>
    </row>
    <row r="3584" spans="1:9" x14ac:dyDescent="0.25">
      <c r="A3584" t="s">
        <v>3787</v>
      </c>
      <c r="B3584" s="3">
        <v>85.732902526855469</v>
      </c>
      <c r="C3584" s="3">
        <v>35.319999694824219</v>
      </c>
      <c r="D3584" s="4">
        <v>-5.6941817466227276E-3</v>
      </c>
      <c r="E3584" s="4">
        <v>5.2757093830525743E-2</v>
      </c>
      <c r="F3584" s="2">
        <v>5</v>
      </c>
      <c r="G3584" s="4">
        <v>0.25112094692180498</v>
      </c>
      <c r="H3584" s="4">
        <v>-0.2445950807853986</v>
      </c>
      <c r="I3584" s="4">
        <v>0.27768859130333129</v>
      </c>
    </row>
    <row r="3585" spans="1:9" x14ac:dyDescent="0.25">
      <c r="A3585" t="s">
        <v>3788</v>
      </c>
      <c r="B3585" s="3">
        <v>86.223876953125</v>
      </c>
      <c r="C3585" s="3">
        <v>33.549999237060547</v>
      </c>
      <c r="D3585" s="4">
        <v>-1.36023208790349E-2</v>
      </c>
      <c r="E3585" s="4">
        <v>8.7872862226469506E-2</v>
      </c>
      <c r="F3585" s="2">
        <v>5</v>
      </c>
      <c r="G3585" s="4">
        <v>0.25676850223340791</v>
      </c>
      <c r="H3585" s="4">
        <v>-0.24026903458981591</v>
      </c>
      <c r="I3585" s="4">
        <v>0.28500564700280201</v>
      </c>
    </row>
    <row r="3586" spans="1:9" x14ac:dyDescent="0.25">
      <c r="A3586" t="s">
        <v>3789</v>
      </c>
      <c r="B3586" s="3">
        <v>87.412895202636719</v>
      </c>
      <c r="C3586" s="3">
        <v>30.840000152587891</v>
      </c>
      <c r="D3586" s="4">
        <v>5.2666270323364905E-4</v>
      </c>
      <c r="E3586" s="4">
        <v>-1.2804085194010771E-2</v>
      </c>
      <c r="F3586" s="2">
        <v>5</v>
      </c>
      <c r="G3586" s="4">
        <v>0.31029287160233848</v>
      </c>
      <c r="H3586" s="4">
        <v>-0.22979242399756711</v>
      </c>
      <c r="I3586" s="4">
        <v>0.3027257405430468</v>
      </c>
    </row>
    <row r="3587" spans="1:9" x14ac:dyDescent="0.25">
      <c r="A3587" t="s">
        <v>3790</v>
      </c>
      <c r="B3587" s="3">
        <v>87.36688232421875</v>
      </c>
      <c r="C3587" s="3">
        <v>31.239999771118161</v>
      </c>
      <c r="D3587" s="4">
        <v>-1.810461344598846E-2</v>
      </c>
      <c r="E3587" s="4">
        <v>0.17091452075649971</v>
      </c>
      <c r="F3587" s="2">
        <v>5</v>
      </c>
      <c r="G3587" s="4">
        <v>0.29891416790379788</v>
      </c>
      <c r="H3587" s="4">
        <v>-0.23019785007879959</v>
      </c>
      <c r="I3587" s="4">
        <v>0.30204000463448782</v>
      </c>
    </row>
    <row r="3588" spans="1:9" x14ac:dyDescent="0.25">
      <c r="A3588" t="s">
        <v>3791</v>
      </c>
      <c r="B3588" s="3">
        <v>88.977790832519531</v>
      </c>
      <c r="C3588" s="3">
        <v>26.680000305175781</v>
      </c>
      <c r="D3588" s="4">
        <v>-1.2431134783602801E-2</v>
      </c>
      <c r="E3588" s="4">
        <v>4.5454538660057768E-2</v>
      </c>
      <c r="F3588" s="2">
        <v>5</v>
      </c>
      <c r="G3588" s="4">
        <v>0.33420121738670838</v>
      </c>
      <c r="H3588" s="4">
        <v>-0.21600390381419149</v>
      </c>
      <c r="I3588" s="4">
        <v>0.3260475835455674</v>
      </c>
    </row>
    <row r="3589" spans="1:9" x14ac:dyDescent="0.25">
      <c r="A3589" t="s">
        <v>3792</v>
      </c>
      <c r="B3589" s="3">
        <v>90.097808837890625</v>
      </c>
      <c r="C3589" s="3">
        <v>25.520000457763668</v>
      </c>
      <c r="D3589" s="4">
        <v>1.398584886422127E-2</v>
      </c>
      <c r="E3589" s="4">
        <v>-9.8870030622644323E-2</v>
      </c>
      <c r="F3589" s="2">
        <v>5</v>
      </c>
      <c r="G3589" s="4">
        <v>0.316987152536226</v>
      </c>
      <c r="H3589" s="4">
        <v>-0.20613526428456369</v>
      </c>
      <c r="I3589" s="4">
        <v>0.34273935747761991</v>
      </c>
    </row>
    <row r="3590" spans="1:9" x14ac:dyDescent="0.25">
      <c r="A3590" t="s">
        <v>3793</v>
      </c>
      <c r="B3590" s="3">
        <v>88.855094909667969</v>
      </c>
      <c r="C3590" s="3">
        <v>28.319999694824219</v>
      </c>
      <c r="D3590" s="4">
        <v>-2.8405958016342052E-3</v>
      </c>
      <c r="E3590" s="4">
        <v>-1.8030528953274279E-2</v>
      </c>
      <c r="F3590" s="2">
        <v>5</v>
      </c>
      <c r="G3590" s="4">
        <v>0.29497863961815168</v>
      </c>
      <c r="H3590" s="4">
        <v>-0.2170849952150177</v>
      </c>
      <c r="I3590" s="4">
        <v>0.32421903025731541</v>
      </c>
    </row>
    <row r="3591" spans="1:9" x14ac:dyDescent="0.25">
      <c r="A3591" t="s">
        <v>3794</v>
      </c>
      <c r="B3591" s="3">
        <v>89.10821533203125</v>
      </c>
      <c r="C3591" s="3">
        <v>28.840000152587891</v>
      </c>
      <c r="D3591" s="4">
        <v>4.4040843803977658E-2</v>
      </c>
      <c r="E3591" s="4">
        <v>-0.29572650512161519</v>
      </c>
      <c r="F3591" s="2">
        <v>5</v>
      </c>
      <c r="G3591" s="4">
        <v>0.27436442400152838</v>
      </c>
      <c r="H3591" s="4">
        <v>-0.21485471481424609</v>
      </c>
      <c r="I3591" s="4">
        <v>0.32799131681647081</v>
      </c>
    </row>
    <row r="3592" spans="1:9" x14ac:dyDescent="0.25">
      <c r="A3592" t="s">
        <v>3795</v>
      </c>
      <c r="B3592" s="3">
        <v>85.349357604980469</v>
      </c>
      <c r="C3592" s="3">
        <v>40.950000762939453</v>
      </c>
      <c r="D3592" s="4">
        <v>-1.487509059223324E-2</v>
      </c>
      <c r="E3592" s="4">
        <v>0.2484756620564266</v>
      </c>
      <c r="F3592" s="2">
        <v>5</v>
      </c>
      <c r="G3592" s="4">
        <v>0.24908802003737571</v>
      </c>
      <c r="H3592" s="4">
        <v>-0.2479745501861155</v>
      </c>
      <c r="I3592" s="4">
        <v>0.27197257147327258</v>
      </c>
    </row>
    <row r="3593" spans="1:9" x14ac:dyDescent="0.25">
      <c r="A3593" t="s">
        <v>3796</v>
      </c>
      <c r="B3593" s="3">
        <v>86.638107299804688</v>
      </c>
      <c r="C3593" s="3">
        <v>32.799999237060547</v>
      </c>
      <c r="D3593" s="4">
        <v>-3.3213479296785968E-2</v>
      </c>
      <c r="E3593" s="4">
        <v>0.31674024239177689</v>
      </c>
      <c r="F3593" s="2">
        <v>5</v>
      </c>
      <c r="G3593" s="4">
        <v>0.25033430647852639</v>
      </c>
      <c r="H3593" s="4">
        <v>-0.23661919150335561</v>
      </c>
      <c r="I3593" s="4">
        <v>0.29117897570771167</v>
      </c>
    </row>
    <row r="3594" spans="1:9" x14ac:dyDescent="0.25">
      <c r="A3594" t="s">
        <v>3797</v>
      </c>
      <c r="B3594" s="3">
        <v>89.614517211914063</v>
      </c>
      <c r="C3594" s="3">
        <v>24.909999847412109</v>
      </c>
      <c r="D3594" s="4">
        <v>-5.9568350340570841E-3</v>
      </c>
      <c r="E3594" s="4">
        <v>4.488253724730229E-2</v>
      </c>
      <c r="F3594" s="2">
        <v>5</v>
      </c>
      <c r="G3594" s="4">
        <v>0.31570797486143348</v>
      </c>
      <c r="H3594" s="4">
        <v>-0.2103936162231741</v>
      </c>
      <c r="I3594" s="4">
        <v>0.33553679954964971</v>
      </c>
    </row>
    <row r="3595" spans="1:9" x14ac:dyDescent="0.25">
      <c r="A3595" t="s">
        <v>3798</v>
      </c>
      <c r="B3595" s="3">
        <v>90.151535034179688</v>
      </c>
      <c r="C3595" s="3">
        <v>23.840000152587891</v>
      </c>
      <c r="D3595" s="4">
        <v>-2.3514391961514839E-2</v>
      </c>
      <c r="E3595" s="4">
        <v>0.18078254195056859</v>
      </c>
      <c r="F3595" s="2">
        <v>4</v>
      </c>
      <c r="G3595" s="4">
        <v>0.31907760117900857</v>
      </c>
      <c r="H3595" s="4">
        <v>-0.2056618750515942</v>
      </c>
      <c r="I3595" s="4">
        <v>0.34354004596511323</v>
      </c>
    </row>
    <row r="3596" spans="1:9" x14ac:dyDescent="0.25">
      <c r="A3596" t="s">
        <v>3799</v>
      </c>
      <c r="B3596" s="3">
        <v>92.322441101074219</v>
      </c>
      <c r="C3596" s="3">
        <v>20.190000534057621</v>
      </c>
      <c r="D3596" s="4">
        <v>1.2962033784913901E-2</v>
      </c>
      <c r="E3596" s="4">
        <v>-8.4353685594543482E-2</v>
      </c>
      <c r="F3596" s="2">
        <v>4</v>
      </c>
      <c r="G3596" s="4">
        <v>0.39679702136977418</v>
      </c>
      <c r="H3596" s="4">
        <v>-0.18653370985770901</v>
      </c>
      <c r="I3596" s="4">
        <v>0.37589334128943142</v>
      </c>
    </row>
    <row r="3597" spans="1:9" x14ac:dyDescent="0.25">
      <c r="A3597" t="s">
        <v>3800</v>
      </c>
      <c r="B3597" s="3">
        <v>91.141067504882813</v>
      </c>
      <c r="C3597" s="3">
        <v>22.04999923706055</v>
      </c>
      <c r="D3597" s="4">
        <v>-1.6962076231994191E-2</v>
      </c>
      <c r="E3597" s="4">
        <v>0.19576998906998239</v>
      </c>
      <c r="F3597" s="2">
        <v>4</v>
      </c>
      <c r="G3597" s="4">
        <v>0.38633711895881873</v>
      </c>
      <c r="H3597" s="4">
        <v>-0.1969429623114409</v>
      </c>
      <c r="I3597" s="4">
        <v>0.35828717701139451</v>
      </c>
    </row>
    <row r="3598" spans="1:9" x14ac:dyDescent="0.25">
      <c r="A3598" t="s">
        <v>3801</v>
      </c>
      <c r="B3598" s="3">
        <v>92.71368408203125</v>
      </c>
      <c r="C3598" s="3">
        <v>18.440000534057621</v>
      </c>
      <c r="D3598" s="4">
        <v>1.2397279794764021E-2</v>
      </c>
      <c r="E3598" s="4">
        <v>-0.1252371631500605</v>
      </c>
      <c r="F3598" s="2">
        <v>3</v>
      </c>
      <c r="G3598" s="4">
        <v>0.41074196897014242</v>
      </c>
      <c r="H3598" s="4">
        <v>-0.18308641175263729</v>
      </c>
      <c r="I3598" s="4">
        <v>0.38172408629470778</v>
      </c>
    </row>
    <row r="3599" spans="1:9" x14ac:dyDescent="0.25">
      <c r="A3599" t="s">
        <v>3802</v>
      </c>
      <c r="B3599" s="3">
        <v>91.578361511230469</v>
      </c>
      <c r="C3599" s="3">
        <v>21.079999923706051</v>
      </c>
      <c r="D3599" s="4">
        <v>7.5963254850952566E-3</v>
      </c>
      <c r="E3599" s="4">
        <v>-7.5843909808914756E-2</v>
      </c>
      <c r="F3599" s="2">
        <v>4</v>
      </c>
      <c r="G3599" s="4">
        <v>0.42310405480642199</v>
      </c>
      <c r="H3599" s="4">
        <v>-0.193089902006681</v>
      </c>
      <c r="I3599" s="4">
        <v>0.36480422643452243</v>
      </c>
    </row>
    <row r="3600" spans="1:9" x14ac:dyDescent="0.25">
      <c r="A3600" t="s">
        <v>3803</v>
      </c>
      <c r="B3600" s="3">
        <v>90.887947082519531</v>
      </c>
      <c r="C3600" s="3">
        <v>22.809999465942379</v>
      </c>
      <c r="D3600" s="4">
        <v>-2.3650576866526159E-2</v>
      </c>
      <c r="E3600" s="4">
        <v>0.30566687821824151</v>
      </c>
      <c r="F3600" s="2">
        <v>4</v>
      </c>
      <c r="G3600" s="4">
        <v>0.40793320792228749</v>
      </c>
      <c r="H3600" s="4">
        <v>-0.1991732427122124</v>
      </c>
      <c r="I3600" s="4">
        <v>0.35451489045223877</v>
      </c>
    </row>
    <row r="3601" spans="1:9" x14ac:dyDescent="0.25">
      <c r="A3601" t="s">
        <v>3804</v>
      </c>
      <c r="B3601" s="3">
        <v>93.089569091796875</v>
      </c>
      <c r="C3601" s="3">
        <v>17.469999313354489</v>
      </c>
      <c r="D3601" s="4">
        <v>-3.7763048647471149E-3</v>
      </c>
      <c r="E3601" s="4">
        <v>5.1143106570402663E-2</v>
      </c>
      <c r="F3601" s="2">
        <v>3</v>
      </c>
      <c r="G3601" s="4">
        <v>0.42839318474407428</v>
      </c>
      <c r="H3601" s="4">
        <v>-0.17977443493781939</v>
      </c>
      <c r="I3601" s="4">
        <v>0.38732594945884169</v>
      </c>
    </row>
    <row r="3602" spans="1:9" x14ac:dyDescent="0.25">
      <c r="A3602" t="s">
        <v>3805</v>
      </c>
      <c r="B3602" s="3">
        <v>93.442436218261719</v>
      </c>
      <c r="C3602" s="3">
        <v>16.620000839233398</v>
      </c>
      <c r="D3602" s="4">
        <v>6.5275571901910467E-3</v>
      </c>
      <c r="E3602" s="4">
        <v>9.107561149518606E-3</v>
      </c>
      <c r="F3602" s="2">
        <v>3</v>
      </c>
      <c r="G3602" s="4">
        <v>0.45547347115526771</v>
      </c>
      <c r="H3602" s="4">
        <v>-0.1766652719991546</v>
      </c>
      <c r="I3602" s="4">
        <v>0.39258477411590831</v>
      </c>
    </row>
    <row r="3603" spans="1:9" x14ac:dyDescent="0.25">
      <c r="A3603" t="s">
        <v>3806</v>
      </c>
      <c r="B3603" s="3">
        <v>92.836441040039063</v>
      </c>
      <c r="C3603" s="3">
        <v>16.469999313354489</v>
      </c>
      <c r="D3603" s="4">
        <v>2.983995457983335E-3</v>
      </c>
      <c r="E3603" s="4">
        <v>9.1911532680877261E-3</v>
      </c>
      <c r="F3603" s="2">
        <v>3</v>
      </c>
      <c r="G3603" s="4">
        <v>0.4602310579448512</v>
      </c>
      <c r="H3603" s="4">
        <v>-0.182004782562282</v>
      </c>
      <c r="I3603" s="4">
        <v>0.38355354919782769</v>
      </c>
    </row>
    <row r="3604" spans="1:9" x14ac:dyDescent="0.25">
      <c r="A3604" t="s">
        <v>3807</v>
      </c>
      <c r="B3604" s="3">
        <v>92.56024169921875</v>
      </c>
      <c r="C3604" s="3">
        <v>16.319999694824219</v>
      </c>
      <c r="D3604" s="4">
        <v>-1.8201148609144899E-3</v>
      </c>
      <c r="E3604" s="4">
        <v>3.7507957390824583E-2</v>
      </c>
      <c r="F3604" s="2">
        <v>3</v>
      </c>
      <c r="G3604" s="4">
        <v>0.44698679093934263</v>
      </c>
      <c r="H3604" s="4">
        <v>-0.1844384146287357</v>
      </c>
      <c r="I3604" s="4">
        <v>0.3794373145167369</v>
      </c>
    </row>
    <row r="3605" spans="1:9" x14ac:dyDescent="0.25">
      <c r="A3605" t="s">
        <v>3808</v>
      </c>
      <c r="B3605" s="3">
        <v>92.729019165039063</v>
      </c>
      <c r="C3605" s="3">
        <v>15.72999954223633</v>
      </c>
      <c r="D3605" s="4">
        <v>8.9309083374706777E-3</v>
      </c>
      <c r="E3605" s="4">
        <v>-9.284893864959276E-2</v>
      </c>
      <c r="F3605" s="2">
        <v>2</v>
      </c>
      <c r="G3605" s="4">
        <v>0.47794691446619991</v>
      </c>
      <c r="H3605" s="4">
        <v>-0.18295129213345671</v>
      </c>
      <c r="I3605" s="4">
        <v>0.38195262703027472</v>
      </c>
    </row>
    <row r="3606" spans="1:9" x14ac:dyDescent="0.25">
      <c r="A3606" t="s">
        <v>3809</v>
      </c>
      <c r="B3606" s="3">
        <v>91.908195495605469</v>
      </c>
      <c r="C3606" s="3">
        <v>17.340000152587891</v>
      </c>
      <c r="D3606" s="4">
        <v>3.7696592466680561E-3</v>
      </c>
      <c r="E3606" s="4">
        <v>-5.5555578641352847E-2</v>
      </c>
      <c r="F3606" s="2">
        <v>3</v>
      </c>
      <c r="G3606" s="4">
        <v>0.40346463771161911</v>
      </c>
      <c r="H3606" s="4">
        <v>-0.19018368739155131</v>
      </c>
      <c r="I3606" s="4">
        <v>0.36971978518080473</v>
      </c>
    </row>
    <row r="3607" spans="1:9" x14ac:dyDescent="0.25">
      <c r="A3607" t="s">
        <v>3810</v>
      </c>
      <c r="B3607" s="3">
        <v>91.563034057617188</v>
      </c>
      <c r="C3607" s="3">
        <v>18.360000610351559</v>
      </c>
      <c r="D3607" s="4">
        <v>-1.5911898599160531E-2</v>
      </c>
      <c r="E3607" s="4">
        <v>0.15544368871374781</v>
      </c>
      <c r="F3607" s="2">
        <v>3</v>
      </c>
      <c r="G3607" s="4">
        <v>0.40756900769103011</v>
      </c>
      <c r="H3607" s="4">
        <v>-0.19322495440217041</v>
      </c>
      <c r="I3607" s="4">
        <v>0.36457579940081392</v>
      </c>
    </row>
    <row r="3608" spans="1:9" x14ac:dyDescent="0.25">
      <c r="A3608" t="s">
        <v>3811</v>
      </c>
      <c r="B3608" s="3">
        <v>93.043533325195313</v>
      </c>
      <c r="C3608" s="3">
        <v>15.89000034332275</v>
      </c>
      <c r="D3608" s="4">
        <v>8.2500714587663282E-4</v>
      </c>
      <c r="E3608" s="4">
        <v>1.924311660029487E-2</v>
      </c>
      <c r="F3608" s="2">
        <v>2</v>
      </c>
      <c r="G3608" s="4">
        <v>0.45130039130862148</v>
      </c>
      <c r="H3608" s="4">
        <v>-0.1801800626901254</v>
      </c>
      <c r="I3608" s="4">
        <v>0.3866398724447071</v>
      </c>
    </row>
    <row r="3609" spans="1:9" x14ac:dyDescent="0.25">
      <c r="A3609" t="s">
        <v>3812</v>
      </c>
      <c r="B3609" s="3">
        <v>92.966835021972656</v>
      </c>
      <c r="C3609" s="3">
        <v>15.590000152587891</v>
      </c>
      <c r="D3609" s="4">
        <v>1.134953155980001E-2</v>
      </c>
      <c r="E3609" s="4">
        <v>-3.7654356890343688E-2</v>
      </c>
      <c r="F3609" s="2">
        <v>2</v>
      </c>
      <c r="G3609" s="4">
        <v>0.46557615368420069</v>
      </c>
      <c r="H3609" s="4">
        <v>-0.1808558624571012</v>
      </c>
      <c r="I3609" s="4">
        <v>0.38549682766129711</v>
      </c>
    </row>
    <row r="3610" spans="1:9" x14ac:dyDescent="0.25">
      <c r="A3610" t="s">
        <v>3813</v>
      </c>
      <c r="B3610" s="3">
        <v>91.923545837402344</v>
      </c>
      <c r="C3610" s="3">
        <v>16.20000076293945</v>
      </c>
      <c r="D3610" s="4">
        <v>7.5193840301346349E-4</v>
      </c>
      <c r="E3610" s="4">
        <v>3.9794662533343413E-2</v>
      </c>
      <c r="F3610" s="2">
        <v>3</v>
      </c>
      <c r="G3610" s="4">
        <v>0.42414165717916807</v>
      </c>
      <c r="H3610" s="4">
        <v>-0.19004843332498869</v>
      </c>
      <c r="I3610" s="4">
        <v>0.36994855332008858</v>
      </c>
    </row>
    <row r="3611" spans="1:9" x14ac:dyDescent="0.25">
      <c r="A3611" t="s">
        <v>3814</v>
      </c>
      <c r="B3611" s="3">
        <v>91.854476928710938</v>
      </c>
      <c r="C3611" s="3">
        <v>15.579999923706049</v>
      </c>
      <c r="D3611" s="4">
        <v>1.5892921111246849E-3</v>
      </c>
      <c r="E3611" s="4">
        <v>-3.4696374666627561E-2</v>
      </c>
      <c r="F3611" s="2">
        <v>2</v>
      </c>
      <c r="G3611" s="4">
        <v>0.42340236619931448</v>
      </c>
      <c r="H3611" s="4">
        <v>-0.19065700940082991</v>
      </c>
      <c r="I3611" s="4">
        <v>0.36891921039516973</v>
      </c>
    </row>
    <row r="3612" spans="1:9" x14ac:dyDescent="0.25">
      <c r="A3612" t="s">
        <v>3815</v>
      </c>
      <c r="B3612" s="3">
        <v>91.708724975585938</v>
      </c>
      <c r="C3612" s="3">
        <v>16.139999389648441</v>
      </c>
      <c r="D3612" s="4">
        <v>6.5671463816718836E-3</v>
      </c>
      <c r="E3612" s="4">
        <v>-2.0631077793206831E-2</v>
      </c>
      <c r="F3612" s="2">
        <v>3</v>
      </c>
      <c r="G3612" s="4">
        <v>0.47762589240467612</v>
      </c>
      <c r="H3612" s="4">
        <v>-0.1919412507962647</v>
      </c>
      <c r="I3612" s="4">
        <v>0.36674705009055791</v>
      </c>
    </row>
    <row r="3613" spans="1:9" x14ac:dyDescent="0.25">
      <c r="A3613" t="s">
        <v>3816</v>
      </c>
      <c r="B3613" s="3">
        <v>91.110389709472656</v>
      </c>
      <c r="C3613" s="3">
        <v>16.479999542236332</v>
      </c>
      <c r="D3613" s="4">
        <v>3.4642226392624931E-3</v>
      </c>
      <c r="E3613" s="4">
        <v>-8.4236636538899123E-3</v>
      </c>
      <c r="F3613" s="2">
        <v>3</v>
      </c>
      <c r="G3613" s="4">
        <v>0.48380555571259459</v>
      </c>
      <c r="H3613" s="4">
        <v>-0.19721326877349299</v>
      </c>
      <c r="I3613" s="4">
        <v>0.35782998183840209</v>
      </c>
    </row>
    <row r="3614" spans="1:9" x14ac:dyDescent="0.25">
      <c r="A3614" t="s">
        <v>3817</v>
      </c>
      <c r="B3614" s="3">
        <v>90.795852661132813</v>
      </c>
      <c r="C3614" s="3">
        <v>16.620000839233398</v>
      </c>
      <c r="D3614" s="4">
        <v>-5.7127598895528866E-3</v>
      </c>
      <c r="E3614" s="4">
        <v>2.4029655452678659E-2</v>
      </c>
      <c r="F3614" s="2">
        <v>3</v>
      </c>
      <c r="G3614" s="4">
        <v>0.44419250966740459</v>
      </c>
      <c r="H3614" s="4">
        <v>-0.1999846998878978</v>
      </c>
      <c r="I3614" s="4">
        <v>0.35314239531839431</v>
      </c>
    </row>
    <row r="3615" spans="1:9" x14ac:dyDescent="0.25">
      <c r="A3615" t="s">
        <v>3818</v>
      </c>
      <c r="B3615" s="3">
        <v>91.317527770996094</v>
      </c>
      <c r="C3615" s="3">
        <v>16.229999542236332</v>
      </c>
      <c r="D3615" s="4">
        <v>2.3578395674204171E-3</v>
      </c>
      <c r="E3615" s="4">
        <v>-4.6416033741467078E-2</v>
      </c>
      <c r="F3615" s="2">
        <v>3</v>
      </c>
      <c r="G3615" s="4">
        <v>0.4411135799566106</v>
      </c>
      <c r="H3615" s="4">
        <v>-0.19538814555918951</v>
      </c>
      <c r="I3615" s="4">
        <v>0.3609169872964324</v>
      </c>
    </row>
    <row r="3616" spans="1:9" x14ac:dyDescent="0.25">
      <c r="A3616" t="s">
        <v>3819</v>
      </c>
      <c r="B3616" s="3">
        <v>91.10272216796875</v>
      </c>
      <c r="C3616" s="3">
        <v>17.020000457763668</v>
      </c>
      <c r="D3616" s="4">
        <v>8.1491879812838341E-3</v>
      </c>
      <c r="E3616" s="4">
        <v>-2.5758378550526321E-2</v>
      </c>
      <c r="F3616" s="2">
        <v>3</v>
      </c>
      <c r="G3616" s="4">
        <v>0.45202643509018242</v>
      </c>
      <c r="H3616" s="4">
        <v>-0.1972808285830833</v>
      </c>
      <c r="I3616" s="4">
        <v>0.35771571147061859</v>
      </c>
    </row>
    <row r="3617" spans="1:9" x14ac:dyDescent="0.25">
      <c r="A3617" t="s">
        <v>3820</v>
      </c>
      <c r="B3617" s="3">
        <v>90.366310119628906</v>
      </c>
      <c r="C3617" s="3">
        <v>17.469999313354489</v>
      </c>
      <c r="D3617" s="4">
        <v>6.8376938766177009E-3</v>
      </c>
      <c r="E3617" s="4">
        <v>-6.8221056391374324E-3</v>
      </c>
      <c r="F3617" s="2">
        <v>3</v>
      </c>
      <c r="G3617" s="4">
        <v>0.4823997079879232</v>
      </c>
      <c r="H3617" s="4">
        <v>-0.20376946092246501</v>
      </c>
      <c r="I3617" s="4">
        <v>0.34674086698349299</v>
      </c>
    </row>
    <row r="3618" spans="1:9" x14ac:dyDescent="0.25">
      <c r="A3618" t="s">
        <v>3821</v>
      </c>
      <c r="B3618" s="3">
        <v>89.752609252929688</v>
      </c>
      <c r="C3618" s="3">
        <v>17.590000152587891</v>
      </c>
      <c r="D3618" s="4">
        <v>-3.4072404622258472E-3</v>
      </c>
      <c r="E3618" s="4">
        <v>2.6853532653687621E-2</v>
      </c>
      <c r="F3618" s="2">
        <v>3</v>
      </c>
      <c r="G3618" s="4">
        <v>0.50084664636501497</v>
      </c>
      <c r="H3618" s="4">
        <v>-0.20917686741363839</v>
      </c>
      <c r="I3618" s="4">
        <v>0.33759480318833651</v>
      </c>
    </row>
    <row r="3619" spans="1:9" x14ac:dyDescent="0.25">
      <c r="A3619" t="s">
        <v>3822</v>
      </c>
      <c r="B3619" s="3">
        <v>90.059463500976563</v>
      </c>
      <c r="C3619" s="3">
        <v>17.129999160766602</v>
      </c>
      <c r="D3619" s="4">
        <v>6.8216727263736843E-4</v>
      </c>
      <c r="E3619" s="4">
        <v>-2.615127844405463E-2</v>
      </c>
      <c r="F3619" s="2">
        <v>3</v>
      </c>
      <c r="G3619" s="4">
        <v>0.51993066475207583</v>
      </c>
      <c r="H3619" s="4">
        <v>-0.20647313055620611</v>
      </c>
      <c r="I3619" s="4">
        <v>0.34216789193684399</v>
      </c>
    </row>
    <row r="3620" spans="1:9" x14ac:dyDescent="0.25">
      <c r="A3620" t="s">
        <v>3823</v>
      </c>
      <c r="B3620" s="3">
        <v>89.998069763183594</v>
      </c>
      <c r="C3620" s="3">
        <v>17.590000152587891</v>
      </c>
      <c r="D3620" s="4">
        <v>6.3473909862492572E-3</v>
      </c>
      <c r="E3620" s="4">
        <v>-1.012944853904829E-2</v>
      </c>
      <c r="F3620" s="2">
        <v>3</v>
      </c>
      <c r="G3620" s="4">
        <v>0.46640968940521371</v>
      </c>
      <c r="H3620" s="4">
        <v>-0.20701407959876589</v>
      </c>
      <c r="I3620" s="4">
        <v>0.34125293308156701</v>
      </c>
    </row>
    <row r="3621" spans="1:9" x14ac:dyDescent="0.25">
      <c r="A3621" t="s">
        <v>3824</v>
      </c>
      <c r="B3621" s="3">
        <v>89.430419921875</v>
      </c>
      <c r="C3621" s="3">
        <v>17.770000457763668</v>
      </c>
      <c r="D3621" s="4">
        <v>-5.9997300675662668E-4</v>
      </c>
      <c r="E3621" s="4">
        <v>-3.4239085534118252E-2</v>
      </c>
      <c r="F3621" s="2">
        <v>3</v>
      </c>
      <c r="G3621" s="4">
        <v>0.43086034424902581</v>
      </c>
      <c r="H3621" s="4">
        <v>-0.21201572389025111</v>
      </c>
      <c r="I3621" s="4">
        <v>0.3327931737042622</v>
      </c>
    </row>
    <row r="3622" spans="1:9" x14ac:dyDescent="0.25">
      <c r="A3622" t="s">
        <v>3825</v>
      </c>
      <c r="B3622" s="3">
        <v>89.484107971191406</v>
      </c>
      <c r="C3622" s="3">
        <v>18.39999961853027</v>
      </c>
      <c r="D3622" s="4">
        <v>-1.6261539764546029E-3</v>
      </c>
      <c r="E3622" s="4">
        <v>4.843307227471394E-2</v>
      </c>
      <c r="F3622" s="2">
        <v>3</v>
      </c>
      <c r="G3622" s="4">
        <v>0.46089915429016698</v>
      </c>
      <c r="H3622" s="4">
        <v>-0.21154267077573721</v>
      </c>
      <c r="I3622" s="4">
        <v>0.33359329368246332</v>
      </c>
    </row>
    <row r="3623" spans="1:9" x14ac:dyDescent="0.25">
      <c r="A3623" t="s">
        <v>3826</v>
      </c>
      <c r="B3623" s="3">
        <v>89.629859924316406</v>
      </c>
      <c r="C3623" s="3">
        <v>17.54999923706055</v>
      </c>
      <c r="D3623" s="4">
        <v>-4.8551152657865249E-3</v>
      </c>
      <c r="E3623" s="4">
        <v>7.3394423705998246E-2</v>
      </c>
      <c r="F3623" s="2">
        <v>3</v>
      </c>
      <c r="G3623" s="4">
        <v>0.47871018528238429</v>
      </c>
      <c r="H3623" s="4">
        <v>-0.21025842938030251</v>
      </c>
      <c r="I3623" s="4">
        <v>0.33576545398707508</v>
      </c>
    </row>
    <row r="3624" spans="1:9" x14ac:dyDescent="0.25">
      <c r="A3624" t="s">
        <v>3827</v>
      </c>
      <c r="B3624" s="3">
        <v>90.067146301269531</v>
      </c>
      <c r="C3624" s="3">
        <v>16.35000038146973</v>
      </c>
      <c r="D3624" s="4">
        <v>7.0337135431337572E-3</v>
      </c>
      <c r="E3624" s="4">
        <v>-3.08239734377691E-2</v>
      </c>
      <c r="F3624" s="2">
        <v>3</v>
      </c>
      <c r="G3624" s="4">
        <v>0.45664732680730552</v>
      </c>
      <c r="H3624" s="4">
        <v>-0.20640543629923361</v>
      </c>
      <c r="I3624" s="4">
        <v>0.34228238970834451</v>
      </c>
    </row>
    <row r="3625" spans="1:9" x14ac:dyDescent="0.25">
      <c r="A3625" t="s">
        <v>3828</v>
      </c>
      <c r="B3625" s="3">
        <v>89.438064575195313</v>
      </c>
      <c r="C3625" s="3">
        <v>16.870000839233398</v>
      </c>
      <c r="D3625" s="4">
        <v>5.3458297768078644E-3</v>
      </c>
      <c r="E3625" s="4">
        <v>-5.8926622373166593E-3</v>
      </c>
      <c r="F3625" s="2">
        <v>3</v>
      </c>
      <c r="G3625" s="4">
        <v>0.55037196650998732</v>
      </c>
      <c r="H3625" s="4">
        <v>-0.21194836575173431</v>
      </c>
      <c r="I3625" s="4">
        <v>0.33290710296647008</v>
      </c>
    </row>
    <row r="3626" spans="1:9" x14ac:dyDescent="0.25">
      <c r="A3626" t="s">
        <v>3829</v>
      </c>
      <c r="B3626" s="3">
        <v>88.962486267089844</v>
      </c>
      <c r="C3626" s="3">
        <v>16.969999313354489</v>
      </c>
      <c r="D3626" s="4">
        <v>-5.0615150705075607E-3</v>
      </c>
      <c r="E3626" s="4">
        <v>2.105887222910852E-2</v>
      </c>
      <c r="F3626" s="2">
        <v>3</v>
      </c>
      <c r="G3626" s="4">
        <v>0.50928914762601463</v>
      </c>
      <c r="H3626" s="4">
        <v>-0.21613875453860751</v>
      </c>
      <c r="I3626" s="4">
        <v>0.32581949761743451</v>
      </c>
    </row>
    <row r="3627" spans="1:9" x14ac:dyDescent="0.25">
      <c r="A3627" t="s">
        <v>3830</v>
      </c>
      <c r="B3627" s="3">
        <v>89.415061950683594</v>
      </c>
      <c r="C3627" s="3">
        <v>16.620000839233398</v>
      </c>
      <c r="D3627" s="4">
        <v>-5.1245883017136951E-4</v>
      </c>
      <c r="E3627" s="4">
        <v>-1.7149557113869011E-2</v>
      </c>
      <c r="F3627" s="2">
        <v>3</v>
      </c>
      <c r="G3627" s="4">
        <v>0.49817901840591178</v>
      </c>
      <c r="H3627" s="4">
        <v>-0.21215104518050501</v>
      </c>
      <c r="I3627" s="4">
        <v>0.33256429186311981</v>
      </c>
    </row>
    <row r="3628" spans="1:9" x14ac:dyDescent="0.25">
      <c r="A3628" t="s">
        <v>3831</v>
      </c>
      <c r="B3628" s="3">
        <v>89.460906982421875</v>
      </c>
      <c r="C3628" s="3">
        <v>16.909999847412109</v>
      </c>
      <c r="D3628" s="4">
        <v>5.9270481515827367E-3</v>
      </c>
      <c r="E3628" s="4">
        <v>-4.4092745228798247E-2</v>
      </c>
      <c r="F3628" s="2">
        <v>3</v>
      </c>
      <c r="G3628" s="4">
        <v>0.53250036055349392</v>
      </c>
      <c r="H3628" s="4">
        <v>-0.21174709802047739</v>
      </c>
      <c r="I3628" s="4">
        <v>0.33324752633079208</v>
      </c>
    </row>
    <row r="3629" spans="1:9" x14ac:dyDescent="0.25">
      <c r="A3629" t="s">
        <v>3832</v>
      </c>
      <c r="B3629" s="3">
        <v>88.933792114257813</v>
      </c>
      <c r="C3629" s="3">
        <v>17.690000534057621</v>
      </c>
      <c r="D3629" s="4">
        <v>7.9664659420588535E-3</v>
      </c>
      <c r="E3629" s="4">
        <v>-1.7222192552354579E-2</v>
      </c>
      <c r="F3629" s="2">
        <v>3</v>
      </c>
      <c r="G3629" s="4">
        <v>0.57006233791562755</v>
      </c>
      <c r="H3629" s="4">
        <v>-0.2163915828409646</v>
      </c>
      <c r="I3629" s="4">
        <v>0.32539186492764971</v>
      </c>
    </row>
    <row r="3630" spans="1:9" x14ac:dyDescent="0.25">
      <c r="A3630" t="s">
        <v>3833</v>
      </c>
      <c r="B3630" s="3">
        <v>88.230903625488281</v>
      </c>
      <c r="C3630" s="3">
        <v>18</v>
      </c>
      <c r="D3630" s="4">
        <v>2.5956615001376798E-4</v>
      </c>
      <c r="E3630" s="4">
        <v>2.3890789426431521E-2</v>
      </c>
      <c r="F3630" s="2">
        <v>3</v>
      </c>
      <c r="G3630" s="4">
        <v>0.55294454621703615</v>
      </c>
      <c r="H3630" s="4">
        <v>-0.22258483428150111</v>
      </c>
      <c r="I3630" s="4">
        <v>0.31491662640673362</v>
      </c>
    </row>
    <row r="3631" spans="1:9" x14ac:dyDescent="0.25">
      <c r="A3631" t="s">
        <v>3834</v>
      </c>
      <c r="B3631" s="3">
        <v>88.2080078125</v>
      </c>
      <c r="C3631" s="3">
        <v>17.579999923706051</v>
      </c>
      <c r="D3631" s="4">
        <v>8.684673350756178E-5</v>
      </c>
      <c r="E3631" s="4">
        <v>-2.6578048528822621E-2</v>
      </c>
      <c r="F3631" s="2">
        <v>3</v>
      </c>
      <c r="G3631" s="4">
        <v>0.56467379712724508</v>
      </c>
      <c r="H3631" s="4">
        <v>-0.22278657257859591</v>
      </c>
      <c r="I3631" s="4">
        <v>0.31457540712940218</v>
      </c>
    </row>
    <row r="3632" spans="1:9" x14ac:dyDescent="0.25">
      <c r="A3632" t="s">
        <v>3835</v>
      </c>
      <c r="B3632" s="3">
        <v>88.200347900390625</v>
      </c>
      <c r="C3632" s="3">
        <v>18.059999465942379</v>
      </c>
      <c r="D3632" s="4">
        <v>4.1748414532232214E-3</v>
      </c>
      <c r="E3632" s="4">
        <v>-2.7463663826768011E-2</v>
      </c>
      <c r="F3632" s="2">
        <v>3</v>
      </c>
      <c r="G3632" s="4">
        <v>0.62613794776357423</v>
      </c>
      <c r="H3632" s="4">
        <v>-0.22285406516449499</v>
      </c>
      <c r="I3632" s="4">
        <v>0.31446125046347723</v>
      </c>
    </row>
    <row r="3633" spans="1:9" x14ac:dyDescent="0.25">
      <c r="A3633" t="s">
        <v>3836</v>
      </c>
      <c r="B3633" s="3">
        <v>87.833656311035156</v>
      </c>
      <c r="C3633" s="3">
        <v>18.569999694824219</v>
      </c>
      <c r="D3633" s="4">
        <v>4.455801148596894E-3</v>
      </c>
      <c r="E3633" s="4">
        <v>3.6272299986769951E-2</v>
      </c>
      <c r="F3633" s="2">
        <v>3</v>
      </c>
      <c r="G3633" s="4">
        <v>0.62992261765459157</v>
      </c>
      <c r="H3633" s="4">
        <v>-0.22608503743149569</v>
      </c>
      <c r="I3633" s="4">
        <v>0.30899639803882478</v>
      </c>
    </row>
    <row r="3634" spans="1:9" x14ac:dyDescent="0.25">
      <c r="A3634" t="s">
        <v>3837</v>
      </c>
      <c r="B3634" s="3">
        <v>87.444023132324219</v>
      </c>
      <c r="C3634" s="3">
        <v>17.920000076293949</v>
      </c>
      <c r="D3634" s="4">
        <v>1.662670140751388E-3</v>
      </c>
      <c r="E3634" s="4">
        <v>7.3074285596654853E-3</v>
      </c>
      <c r="F3634" s="2">
        <v>3</v>
      </c>
      <c r="G3634" s="4">
        <v>0.71942014931692899</v>
      </c>
      <c r="H3634" s="4">
        <v>-0.22951815133773801</v>
      </c>
      <c r="I3634" s="4">
        <v>0.30318964412568999</v>
      </c>
    </row>
    <row r="3635" spans="1:9" x14ac:dyDescent="0.25">
      <c r="A3635" t="s">
        <v>3838</v>
      </c>
      <c r="B3635" s="3">
        <v>87.298873901367188</v>
      </c>
      <c r="C3635" s="3">
        <v>17.79000091552734</v>
      </c>
      <c r="D3635" s="4">
        <v>1.749059061293412E-4</v>
      </c>
      <c r="E3635" s="4">
        <v>2.1240002159179872E-2</v>
      </c>
      <c r="F3635" s="2">
        <v>3</v>
      </c>
      <c r="G3635" s="4">
        <v>0.69639199891655679</v>
      </c>
      <c r="H3635" s="4">
        <v>-0.23079708206157309</v>
      </c>
      <c r="I3635" s="4">
        <v>0.3010264662678992</v>
      </c>
    </row>
    <row r="3636" spans="1:9" x14ac:dyDescent="0.25">
      <c r="A3636" t="s">
        <v>3839</v>
      </c>
      <c r="B3636" s="3">
        <v>87.283607482910156</v>
      </c>
      <c r="C3636" s="3">
        <v>17.420000076293949</v>
      </c>
      <c r="D3636" s="4">
        <v>1.429363530231176E-2</v>
      </c>
      <c r="E3636" s="4">
        <v>-6.9444406236337408E-2</v>
      </c>
      <c r="F3636" s="2">
        <v>3</v>
      </c>
      <c r="G3636" s="4">
        <v>0.69905394230803508</v>
      </c>
      <c r="H3636" s="4">
        <v>-0.23093159666753341</v>
      </c>
      <c r="I3636" s="4">
        <v>0.30079894884905861</v>
      </c>
    </row>
    <row r="3637" spans="1:9" x14ac:dyDescent="0.25">
      <c r="A3637" t="s">
        <v>3840</v>
      </c>
      <c r="B3637" s="3">
        <v>86.0535888671875</v>
      </c>
      <c r="C3637" s="3">
        <v>18.719999313354489</v>
      </c>
      <c r="D3637" s="4">
        <v>3.027610965419036E-3</v>
      </c>
      <c r="E3637" s="4">
        <v>-5.8417743386752763E-3</v>
      </c>
      <c r="F3637" s="2">
        <v>3</v>
      </c>
      <c r="G3637" s="4">
        <v>0.6066857587819563</v>
      </c>
      <c r="H3637" s="4">
        <v>-0.2417694673759393</v>
      </c>
      <c r="I3637" s="4">
        <v>0.28246782152128302</v>
      </c>
    </row>
    <row r="3638" spans="1:9" x14ac:dyDescent="0.25">
      <c r="A3638" t="s">
        <v>3841</v>
      </c>
      <c r="B3638" s="3">
        <v>85.793838500976563</v>
      </c>
      <c r="C3638" s="3">
        <v>18.829999923706051</v>
      </c>
      <c r="D3638" s="4">
        <v>8.9113121506612103E-4</v>
      </c>
      <c r="E3638" s="4">
        <v>-1.206713266951065E-2</v>
      </c>
      <c r="F3638" s="2">
        <v>3</v>
      </c>
      <c r="G3638" s="4">
        <v>0.63978440332691111</v>
      </c>
      <c r="H3638" s="4">
        <v>-0.24405816516430681</v>
      </c>
      <c r="I3638" s="4">
        <v>0.2785967280470989</v>
      </c>
    </row>
    <row r="3639" spans="1:9" x14ac:dyDescent="0.25">
      <c r="A3639" t="s">
        <v>3842</v>
      </c>
      <c r="B3639" s="3">
        <v>85.717453002929688</v>
      </c>
      <c r="C3639" s="3">
        <v>19.059999465942379</v>
      </c>
      <c r="D3639" s="4">
        <v>2.7705889514175741E-3</v>
      </c>
      <c r="E3639" s="4">
        <v>-1.0384255480928689E-2</v>
      </c>
      <c r="F3639" s="2">
        <v>3</v>
      </c>
      <c r="G3639" s="4">
        <v>0.62602559561304894</v>
      </c>
      <c r="H3639" s="4">
        <v>-0.244731208759946</v>
      </c>
      <c r="I3639" s="4">
        <v>0.27745834503988709</v>
      </c>
    </row>
    <row r="3640" spans="1:9" x14ac:dyDescent="0.25">
      <c r="A3640" t="s">
        <v>3843</v>
      </c>
      <c r="B3640" s="3">
        <v>85.480621337890625</v>
      </c>
      <c r="C3640" s="3">
        <v>19.260000228881839</v>
      </c>
      <c r="D3640" s="4">
        <v>1.038465190742399E-2</v>
      </c>
      <c r="E3640" s="4">
        <v>-1.230768057016229E-2</v>
      </c>
      <c r="F3640" s="2">
        <v>3</v>
      </c>
      <c r="G3640" s="4">
        <v>0.54849518411788889</v>
      </c>
      <c r="H3640" s="4">
        <v>-0.24681796658014529</v>
      </c>
      <c r="I3640" s="4">
        <v>0.27392881194860991</v>
      </c>
    </row>
    <row r="3641" spans="1:9" x14ac:dyDescent="0.25">
      <c r="A3641" t="s">
        <v>3844</v>
      </c>
      <c r="B3641" s="3">
        <v>84.602058410644531</v>
      </c>
      <c r="C3641" s="3">
        <v>19.5</v>
      </c>
      <c r="D3641" s="4">
        <v>6.3283097881350336E-4</v>
      </c>
      <c r="E3641" s="4">
        <v>-2.9850764680724558E-2</v>
      </c>
      <c r="F3641" s="2">
        <v>3</v>
      </c>
      <c r="G3641" s="4">
        <v>0.49832884873513777</v>
      </c>
      <c r="H3641" s="4">
        <v>-0.25455911073274629</v>
      </c>
      <c r="I3641" s="4">
        <v>0.26083547443408017</v>
      </c>
    </row>
    <row r="3642" spans="1:9" x14ac:dyDescent="0.25">
      <c r="A3642" t="s">
        <v>3845</v>
      </c>
      <c r="B3642" s="3">
        <v>84.548553466796875</v>
      </c>
      <c r="C3642" s="3">
        <v>20.10000038146973</v>
      </c>
      <c r="D3642" s="4">
        <v>-1.354062828298974E-3</v>
      </c>
      <c r="E3642" s="4">
        <v>-8.3867820648634295E-3</v>
      </c>
      <c r="F3642" s="2">
        <v>4</v>
      </c>
      <c r="G3642" s="4">
        <v>0.47303099148397482</v>
      </c>
      <c r="H3642" s="4">
        <v>-0.25503055047867312</v>
      </c>
      <c r="I3642" s="4">
        <v>0.26003808330048289</v>
      </c>
    </row>
    <row r="3643" spans="1:9" x14ac:dyDescent="0.25">
      <c r="A3643" t="s">
        <v>3846</v>
      </c>
      <c r="B3643" s="3">
        <v>84.663192749023438</v>
      </c>
      <c r="C3643" s="3">
        <v>20.270000457763668</v>
      </c>
      <c r="D3643" s="4">
        <v>9.197753658952923E-3</v>
      </c>
      <c r="E3643" s="4">
        <v>-5.1474044841880673E-2</v>
      </c>
      <c r="F3643" s="2">
        <v>4</v>
      </c>
      <c r="G3643" s="4">
        <v>0.46341622308228342</v>
      </c>
      <c r="H3643" s="4">
        <v>-0.25402044729568513</v>
      </c>
      <c r="I3643" s="4">
        <v>0.26174656742616847</v>
      </c>
    </row>
    <row r="3644" spans="1:9" x14ac:dyDescent="0.25">
      <c r="A3644" t="s">
        <v>3847</v>
      </c>
      <c r="B3644" s="3">
        <v>83.891578674316406</v>
      </c>
      <c r="C3644" s="3">
        <v>21.370000839233398</v>
      </c>
      <c r="D3644" s="4">
        <v>-1.214453161426921E-2</v>
      </c>
      <c r="E3644" s="4">
        <v>7.1715158820248481E-2</v>
      </c>
      <c r="F3644" s="2">
        <v>4</v>
      </c>
      <c r="G3644" s="4">
        <v>0.50505190836183966</v>
      </c>
      <c r="H3644" s="4">
        <v>-0.26081924974596171</v>
      </c>
      <c r="I3644" s="4">
        <v>0.25024710256396537</v>
      </c>
    </row>
    <row r="3645" spans="1:9" x14ac:dyDescent="0.25">
      <c r="A3645" t="s">
        <v>3848</v>
      </c>
      <c r="B3645" s="3">
        <v>84.922927856445313</v>
      </c>
      <c r="C3645" s="3">
        <v>19.940000534057621</v>
      </c>
      <c r="D3645" s="4">
        <v>1.7997998924434991E-4</v>
      </c>
      <c r="E3645" s="4">
        <v>-3.9960000937477869E-3</v>
      </c>
      <c r="F3645" s="2">
        <v>4</v>
      </c>
      <c r="G3645" s="4">
        <v>0.46904298161264268</v>
      </c>
      <c r="H3645" s="4">
        <v>-0.25173188395469981</v>
      </c>
      <c r="I3645" s="4">
        <v>0.26561743349663569</v>
      </c>
    </row>
    <row r="3646" spans="1:9" x14ac:dyDescent="0.25">
      <c r="A3646" t="s">
        <v>3849</v>
      </c>
      <c r="B3646" s="3">
        <v>84.907646179199219</v>
      </c>
      <c r="C3646" s="3">
        <v>20.020000457763668</v>
      </c>
      <c r="D3646" s="4">
        <v>2.073837138054424E-3</v>
      </c>
      <c r="E3646" s="4">
        <v>-2.956852776625429E-2</v>
      </c>
      <c r="F3646" s="2">
        <v>4</v>
      </c>
      <c r="G3646" s="4">
        <v>0.45450122039270968</v>
      </c>
      <c r="H3646" s="4">
        <v>-0.2518665330080424</v>
      </c>
      <c r="I3646" s="4">
        <v>0.26538968867407831</v>
      </c>
    </row>
    <row r="3647" spans="1:9" x14ac:dyDescent="0.25">
      <c r="A3647" t="s">
        <v>3850</v>
      </c>
      <c r="B3647" s="3">
        <v>84.731925964355469</v>
      </c>
      <c r="C3647" s="3">
        <v>20.629999160766602</v>
      </c>
      <c r="D3647" s="4">
        <v>5.8952653652866172E-3</v>
      </c>
      <c r="E3647" s="4">
        <v>-5.0184170674338217E-2</v>
      </c>
      <c r="F3647" s="2">
        <v>4</v>
      </c>
      <c r="G3647" s="4">
        <v>0.43587949790167468</v>
      </c>
      <c r="H3647" s="4">
        <v>-0.25341482906225371</v>
      </c>
      <c r="I3647" s="4">
        <v>0.26277090746931392</v>
      </c>
    </row>
    <row r="3648" spans="1:9" x14ac:dyDescent="0.25">
      <c r="A3648" t="s">
        <v>3851</v>
      </c>
      <c r="B3648" s="3">
        <v>84.235336303710938</v>
      </c>
      <c r="C3648" s="3">
        <v>21.719999313354489</v>
      </c>
      <c r="D3648" s="4">
        <v>4.7380848985896229E-3</v>
      </c>
      <c r="E3648" s="4">
        <v>-2.382025557957335E-2</v>
      </c>
      <c r="F3648" s="2">
        <v>4</v>
      </c>
      <c r="G3648" s="4">
        <v>0.42404064481375497</v>
      </c>
      <c r="H3648" s="4">
        <v>-0.25779035189451149</v>
      </c>
      <c r="I3648" s="4">
        <v>0.2553701672019939</v>
      </c>
    </row>
    <row r="3649" spans="1:9" x14ac:dyDescent="0.25">
      <c r="A3649" t="s">
        <v>3852</v>
      </c>
      <c r="B3649" s="3">
        <v>83.838104248046875</v>
      </c>
      <c r="C3649" s="3">
        <v>22.25</v>
      </c>
      <c r="D3649" s="4">
        <v>1.5735504213487239E-2</v>
      </c>
      <c r="E3649" s="4">
        <v>-2.1117446190194841E-2</v>
      </c>
      <c r="F3649" s="2">
        <v>4</v>
      </c>
      <c r="G3649" s="4">
        <v>0.35670011883812358</v>
      </c>
      <c r="H3649" s="4">
        <v>-0.26129042059712382</v>
      </c>
      <c r="I3649" s="4">
        <v>0.24945016623780211</v>
      </c>
    </row>
    <row r="3650" spans="1:9" x14ac:dyDescent="0.25">
      <c r="A3650" t="s">
        <v>3853</v>
      </c>
      <c r="B3650" s="3">
        <v>82.539306640625</v>
      </c>
      <c r="C3650" s="3">
        <v>22.729999542236332</v>
      </c>
      <c r="D3650" s="4">
        <v>-8.325939425026796E-4</v>
      </c>
      <c r="E3650" s="4">
        <v>-5.1335542121678679E-2</v>
      </c>
      <c r="F3650" s="2">
        <v>4</v>
      </c>
      <c r="G3650" s="4">
        <v>0.32131343435246479</v>
      </c>
      <c r="H3650" s="4">
        <v>-0.27273431288110789</v>
      </c>
      <c r="I3650" s="4">
        <v>0.2300940166557304</v>
      </c>
    </row>
    <row r="3651" spans="1:9" x14ac:dyDescent="0.25">
      <c r="A3651" t="s">
        <v>3854</v>
      </c>
      <c r="B3651" s="3">
        <v>82.608085632324219</v>
      </c>
      <c r="C3651" s="3">
        <v>23.95999908447266</v>
      </c>
      <c r="D3651" s="4">
        <v>1.0466189169533241E-2</v>
      </c>
      <c r="E3651" s="4">
        <v>-5.6692935263159661E-2</v>
      </c>
      <c r="F3651" s="2">
        <v>4</v>
      </c>
      <c r="G3651" s="4">
        <v>0.32336338142127402</v>
      </c>
      <c r="H3651" s="4">
        <v>-0.27212829130552979</v>
      </c>
      <c r="I3651" s="4">
        <v>0.23111903891002661</v>
      </c>
    </row>
    <row r="3652" spans="1:9" x14ac:dyDescent="0.25">
      <c r="A3652" t="s">
        <v>3855</v>
      </c>
      <c r="B3652" s="3">
        <v>81.752449035644531</v>
      </c>
      <c r="C3652" s="3">
        <v>25.39999961853027</v>
      </c>
      <c r="D3652" s="4">
        <v>-1.9590201266894698E-3</v>
      </c>
      <c r="E3652" s="4">
        <v>-2.307693774883568E-2</v>
      </c>
      <c r="F3652" s="2">
        <v>5</v>
      </c>
      <c r="G3652" s="4">
        <v>0.3173776586089172</v>
      </c>
      <c r="H3652" s="4">
        <v>-0.27966742826627139</v>
      </c>
      <c r="I3652" s="4">
        <v>0.21836737548026239</v>
      </c>
    </row>
    <row r="3653" spans="1:9" x14ac:dyDescent="0.25">
      <c r="A3653" t="s">
        <v>3856</v>
      </c>
      <c r="B3653" s="3">
        <v>81.912918090820313</v>
      </c>
      <c r="C3653" s="3">
        <v>26</v>
      </c>
      <c r="D3653" s="4">
        <v>1.256041982370038E-2</v>
      </c>
      <c r="E3653" s="4">
        <v>-1.9238031855096201E-2</v>
      </c>
      <c r="F3653" s="2">
        <v>5</v>
      </c>
      <c r="G3653" s="4">
        <v>0.25949652938671552</v>
      </c>
      <c r="H3653" s="4">
        <v>-0.27825351237063811</v>
      </c>
      <c r="I3653" s="4">
        <v>0.22075886666990341</v>
      </c>
    </row>
    <row r="3654" spans="1:9" x14ac:dyDescent="0.25">
      <c r="A3654" t="s">
        <v>3857</v>
      </c>
      <c r="B3654" s="3">
        <v>80.896820068359375</v>
      </c>
      <c r="C3654" s="3">
        <v>26.510000228881839</v>
      </c>
      <c r="D3654" s="4">
        <v>-7.2190112551858698E-3</v>
      </c>
      <c r="E3654" s="4">
        <v>1.5319785874370769E-2</v>
      </c>
      <c r="F3654" s="2">
        <v>5</v>
      </c>
      <c r="G3654" s="4">
        <v>0.24558899505984361</v>
      </c>
      <c r="H3654" s="4">
        <v>-0.28720649800332188</v>
      </c>
      <c r="I3654" s="4">
        <v>0.2056158257523566</v>
      </c>
    </row>
    <row r="3655" spans="1:9" x14ac:dyDescent="0.25">
      <c r="A3655" t="s">
        <v>3858</v>
      </c>
      <c r="B3655" s="3">
        <v>81.485061645507813</v>
      </c>
      <c r="C3655" s="3">
        <v>26.110000610351559</v>
      </c>
      <c r="D3655" s="4">
        <v>2.066918237105364E-3</v>
      </c>
      <c r="E3655" s="4">
        <v>1.1503330802635769E-3</v>
      </c>
      <c r="F3655" s="2">
        <v>5</v>
      </c>
      <c r="G3655" s="4">
        <v>0.29040056760947069</v>
      </c>
      <c r="H3655" s="4">
        <v>-0.28202341696946448</v>
      </c>
      <c r="I3655" s="4">
        <v>0.21438246644572881</v>
      </c>
    </row>
    <row r="3656" spans="1:9" x14ac:dyDescent="0.25">
      <c r="A3656" t="s">
        <v>3859</v>
      </c>
      <c r="B3656" s="3">
        <v>81.316986083984375</v>
      </c>
      <c r="C3656" s="3">
        <v>26.079999923706051</v>
      </c>
      <c r="D3656" s="4">
        <v>-3.0865884731162588E-2</v>
      </c>
      <c r="E3656" s="4">
        <v>0.20740738255169869</v>
      </c>
      <c r="F3656" s="2">
        <v>5</v>
      </c>
      <c r="G3656" s="4">
        <v>0.30690098327979243</v>
      </c>
      <c r="H3656" s="4">
        <v>-0.28350435488515913</v>
      </c>
      <c r="I3656" s="4">
        <v>0.21187761450317241</v>
      </c>
    </row>
    <row r="3657" spans="1:9" x14ac:dyDescent="0.25">
      <c r="A3657" t="s">
        <v>3860</v>
      </c>
      <c r="B3657" s="3">
        <v>83.906845092773438</v>
      </c>
      <c r="C3657" s="3">
        <v>21.60000038146973</v>
      </c>
      <c r="D3657" s="4">
        <v>-4.9823992020923136E-3</v>
      </c>
      <c r="E3657" s="4">
        <v>5.5866313682846336E-3</v>
      </c>
      <c r="F3657" s="2">
        <v>4</v>
      </c>
      <c r="G3657" s="4">
        <v>0.34192193920947939</v>
      </c>
      <c r="H3657" s="4">
        <v>-0.26068473514000151</v>
      </c>
      <c r="I3657" s="4">
        <v>0.25047461998280612</v>
      </c>
    </row>
    <row r="3658" spans="1:9" x14ac:dyDescent="0.25">
      <c r="A3658" t="s">
        <v>3861</v>
      </c>
      <c r="B3658" s="3">
        <v>84.326995849609375</v>
      </c>
      <c r="C3658" s="3">
        <v>21.479999542236332</v>
      </c>
      <c r="D3658" s="4">
        <v>1.210284728062283E-2</v>
      </c>
      <c r="E3658" s="4">
        <v>-4.9136812875337783E-2</v>
      </c>
      <c r="F3658" s="2">
        <v>4</v>
      </c>
      <c r="G3658" s="4">
        <v>0.36758608406164939</v>
      </c>
      <c r="H3658" s="4">
        <v>-0.25698272646922082</v>
      </c>
      <c r="I3658" s="4">
        <v>0.25673618132990472</v>
      </c>
    </row>
    <row r="3659" spans="1:9" x14ac:dyDescent="0.25">
      <c r="A3659" t="s">
        <v>3862</v>
      </c>
      <c r="B3659" s="3">
        <v>83.318603515625</v>
      </c>
      <c r="C3659" s="3">
        <v>22.590000152587891</v>
      </c>
      <c r="D3659" s="4">
        <v>1.555092388912316E-2</v>
      </c>
      <c r="E3659" s="4">
        <v>-8.2453315087243406E-2</v>
      </c>
      <c r="F3659" s="2">
        <v>4</v>
      </c>
      <c r="G3659" s="4">
        <v>0.34715372202307893</v>
      </c>
      <c r="H3659" s="4">
        <v>-0.2658678161738588</v>
      </c>
      <c r="I3659" s="4">
        <v>0.24170797928943391</v>
      </c>
    </row>
    <row r="3660" spans="1:9" x14ac:dyDescent="0.25">
      <c r="A3660" t="s">
        <v>3863</v>
      </c>
      <c r="B3660" s="3">
        <v>82.042762756347656</v>
      </c>
      <c r="C3660" s="3">
        <v>24.620000839233398</v>
      </c>
      <c r="D3660" s="4">
        <v>-1.086825247098766E-2</v>
      </c>
      <c r="E3660" s="4">
        <v>3.7505322973689248E-2</v>
      </c>
      <c r="F3660" s="2">
        <v>5</v>
      </c>
      <c r="G3660" s="4">
        <v>0.29953961157411652</v>
      </c>
      <c r="H3660" s="4">
        <v>-0.27710943237121888</v>
      </c>
      <c r="I3660" s="4">
        <v>0.22269395859956151</v>
      </c>
    </row>
    <row r="3661" spans="1:9" x14ac:dyDescent="0.25">
      <c r="A3661" t="s">
        <v>3864</v>
      </c>
      <c r="B3661" s="3">
        <v>82.944221496582031</v>
      </c>
      <c r="C3661" s="3">
        <v>23.729999542236332</v>
      </c>
      <c r="D3661" s="4">
        <v>-1.147252760042472E-2</v>
      </c>
      <c r="E3661" s="4">
        <v>2.5496982201815621E-2</v>
      </c>
      <c r="F3661" s="2">
        <v>4</v>
      </c>
      <c r="G3661" s="4">
        <v>0.27112215413672858</v>
      </c>
      <c r="H3661" s="4">
        <v>-0.26916654992152311</v>
      </c>
      <c r="I3661" s="4">
        <v>0.23612851539142249</v>
      </c>
    </row>
    <row r="3662" spans="1:9" x14ac:dyDescent="0.25">
      <c r="A3662" t="s">
        <v>3865</v>
      </c>
      <c r="B3662" s="3">
        <v>83.906845092773438</v>
      </c>
      <c r="C3662" s="3">
        <v>23.139999389648441</v>
      </c>
      <c r="D3662" s="4">
        <v>4.7569978865806828E-3</v>
      </c>
      <c r="E3662" s="4">
        <v>-5.7433804123447008E-2</v>
      </c>
      <c r="F3662" s="2">
        <v>4</v>
      </c>
      <c r="G3662" s="4">
        <v>0.32938147373620019</v>
      </c>
      <c r="H3662" s="4">
        <v>-0.26068473514000151</v>
      </c>
      <c r="I3662" s="4">
        <v>0.25047461998280612</v>
      </c>
    </row>
    <row r="3663" spans="1:9" x14ac:dyDescent="0.25">
      <c r="A3663" t="s">
        <v>3866</v>
      </c>
      <c r="B3663" s="3">
        <v>83.509590148925781</v>
      </c>
      <c r="C3663" s="3">
        <v>24.54999923706055</v>
      </c>
      <c r="D3663" s="4">
        <v>-4.1908383987604436E-3</v>
      </c>
      <c r="E3663" s="4">
        <v>-3.3844967159224471E-2</v>
      </c>
      <c r="F3663" s="2">
        <v>5</v>
      </c>
      <c r="G3663" s="4">
        <v>0.33652640373033788</v>
      </c>
      <c r="H3663" s="4">
        <v>-0.26418500551368718</v>
      </c>
      <c r="I3663" s="4">
        <v>0.24455427791303869</v>
      </c>
    </row>
    <row r="3664" spans="1:9" x14ac:dyDescent="0.25">
      <c r="A3664" t="s">
        <v>3867</v>
      </c>
      <c r="B3664" s="3">
        <v>83.861038208007813</v>
      </c>
      <c r="C3664" s="3">
        <v>25.409999847412109</v>
      </c>
      <c r="D3664" s="4">
        <v>5.1280409994554077E-3</v>
      </c>
      <c r="E3664" s="4">
        <v>-6.9571572892182409E-2</v>
      </c>
      <c r="F3664" s="2">
        <v>5</v>
      </c>
      <c r="G3664" s="4">
        <v>0.35135594671677439</v>
      </c>
      <c r="H3664" s="4">
        <v>-0.26108834618157339</v>
      </c>
      <c r="I3664" s="4">
        <v>0.24979195402442619</v>
      </c>
    </row>
    <row r="3665" spans="1:9" x14ac:dyDescent="0.25">
      <c r="A3665" t="s">
        <v>3868</v>
      </c>
      <c r="B3665" s="3">
        <v>83.433189392089844</v>
      </c>
      <c r="C3665" s="3">
        <v>27.309999465942379</v>
      </c>
      <c r="D3665" s="4">
        <v>-2.2291642024484529E-2</v>
      </c>
      <c r="E3665" s="4">
        <v>0.22631337694569689</v>
      </c>
      <c r="F3665" s="2">
        <v>5</v>
      </c>
      <c r="G3665" s="4">
        <v>0.35031101004131088</v>
      </c>
      <c r="H3665" s="4">
        <v>-0.26485818355670859</v>
      </c>
      <c r="I3665" s="4">
        <v>0.24341566750210999</v>
      </c>
    </row>
    <row r="3666" spans="1:9" x14ac:dyDescent="0.25">
      <c r="A3666" t="s">
        <v>3869</v>
      </c>
      <c r="B3666" s="3">
        <v>85.335456848144531</v>
      </c>
      <c r="C3666" s="3">
        <v>22.270000457763668</v>
      </c>
      <c r="D3666" s="4">
        <v>-1.9229094773633101E-2</v>
      </c>
      <c r="E3666" s="4">
        <v>0.1921841592043865</v>
      </c>
      <c r="F3666" s="2">
        <v>4</v>
      </c>
      <c r="G3666" s="4">
        <v>0.3597360734988333</v>
      </c>
      <c r="H3666" s="4">
        <v>-0.24809703175136269</v>
      </c>
      <c r="I3666" s="4">
        <v>0.27176540668710197</v>
      </c>
    </row>
    <row r="3667" spans="1:9" x14ac:dyDescent="0.25">
      <c r="A3667" t="s">
        <v>3870</v>
      </c>
      <c r="B3667" s="3">
        <v>87.008552551269531</v>
      </c>
      <c r="C3667" s="3">
        <v>18.680000305175781</v>
      </c>
      <c r="D3667" s="4">
        <v>-1.01687751078523E-2</v>
      </c>
      <c r="E3667" s="4">
        <v>6.2571125497356439E-2</v>
      </c>
      <c r="F3667" s="2">
        <v>3</v>
      </c>
      <c r="G3667" s="4">
        <v>0.44627633826454982</v>
      </c>
      <c r="H3667" s="4">
        <v>-0.23335514518031669</v>
      </c>
      <c r="I3667" s="4">
        <v>0.29669976944674148</v>
      </c>
    </row>
    <row r="3668" spans="1:9" x14ac:dyDescent="0.25">
      <c r="A3668" t="s">
        <v>3871</v>
      </c>
      <c r="B3668" s="3">
        <v>87.902412414550781</v>
      </c>
      <c r="C3668" s="3">
        <v>17.579999923706051</v>
      </c>
      <c r="D3668" s="4">
        <v>1.249534683685094E-2</v>
      </c>
      <c r="E3668" s="4">
        <v>-1.842545653364358E-2</v>
      </c>
      <c r="F3668" s="2">
        <v>3</v>
      </c>
      <c r="G3668" s="4">
        <v>0.38400694120945511</v>
      </c>
      <c r="H3668" s="4">
        <v>-0.22547921752699099</v>
      </c>
      <c r="I3668" s="4">
        <v>0.31002107918754568</v>
      </c>
    </row>
    <row r="3669" spans="1:9" x14ac:dyDescent="0.25">
      <c r="A3669" t="s">
        <v>3872</v>
      </c>
      <c r="B3669" s="3">
        <v>86.817596435546875</v>
      </c>
      <c r="C3669" s="3">
        <v>17.909999847412109</v>
      </c>
      <c r="D3669" s="4">
        <v>-1.122393856311932E-2</v>
      </c>
      <c r="E3669" s="4">
        <v>1.58820589888975E-2</v>
      </c>
      <c r="F3669" s="2">
        <v>3</v>
      </c>
      <c r="G3669" s="4">
        <v>0.3776155672105308</v>
      </c>
      <c r="H3669" s="4">
        <v>-0.23503768694572391</v>
      </c>
      <c r="I3669" s="4">
        <v>0.29385392563057061</v>
      </c>
    </row>
    <row r="3670" spans="1:9" x14ac:dyDescent="0.25">
      <c r="A3670" t="s">
        <v>3873</v>
      </c>
      <c r="B3670" s="3">
        <v>87.803092956542969</v>
      </c>
      <c r="C3670" s="3">
        <v>17.629999160766602</v>
      </c>
      <c r="D3670" s="4">
        <v>2.704599483249082E-3</v>
      </c>
      <c r="E3670" s="4">
        <v>-1.2324998095322731E-2</v>
      </c>
      <c r="F3670" s="2">
        <v>3</v>
      </c>
      <c r="G3670" s="4">
        <v>0.39374917345303101</v>
      </c>
      <c r="H3670" s="4">
        <v>-0.22635433553818071</v>
      </c>
      <c r="I3670" s="4">
        <v>0.30854090839371012</v>
      </c>
    </row>
    <row r="3671" spans="1:9" x14ac:dyDescent="0.25">
      <c r="A3671" t="s">
        <v>3874</v>
      </c>
      <c r="B3671" s="3">
        <v>87.566261291503906</v>
      </c>
      <c r="C3671" s="3">
        <v>17.85000038146973</v>
      </c>
      <c r="D3671" s="4">
        <v>8.4461816324874484E-3</v>
      </c>
      <c r="E3671" s="4">
        <v>-2.1917787316727329E-2</v>
      </c>
      <c r="F3671" s="2">
        <v>3</v>
      </c>
      <c r="G3671" s="4">
        <v>0.34626811995390733</v>
      </c>
      <c r="H3671" s="4">
        <v>-0.22844109335838</v>
      </c>
      <c r="I3671" s="4">
        <v>0.30501137530243277</v>
      </c>
    </row>
    <row r="3672" spans="1:9" x14ac:dyDescent="0.25">
      <c r="A3672" t="s">
        <v>3875</v>
      </c>
      <c r="B3672" s="3">
        <v>86.832855224609375</v>
      </c>
      <c r="C3672" s="3">
        <v>18.25</v>
      </c>
      <c r="D3672" s="4">
        <v>-9.3261095291908847E-3</v>
      </c>
      <c r="E3672" s="4">
        <v>3.9886085092314623E-2</v>
      </c>
      <c r="F3672" s="2">
        <v>3</v>
      </c>
      <c r="G3672" s="4">
        <v>0.33744892623167527</v>
      </c>
      <c r="H3672" s="4">
        <v>-0.23490323956345471</v>
      </c>
      <c r="I3672" s="4">
        <v>0.2940813293475526</v>
      </c>
    </row>
    <row r="3673" spans="1:9" x14ac:dyDescent="0.25">
      <c r="A3673" t="s">
        <v>3876</v>
      </c>
      <c r="B3673" s="3">
        <v>87.650291442871094</v>
      </c>
      <c r="C3673" s="3">
        <v>17.54999923706055</v>
      </c>
      <c r="D3673" s="4">
        <v>1.396559783907181E-3</v>
      </c>
      <c r="E3673" s="4">
        <v>-3.1991172121021212E-2</v>
      </c>
      <c r="F3673" s="2">
        <v>3</v>
      </c>
      <c r="G3673" s="4">
        <v>0.31761156575987332</v>
      </c>
      <c r="H3673" s="4">
        <v>-0.22770069162422391</v>
      </c>
      <c r="I3673" s="4">
        <v>0.30626368757185252</v>
      </c>
    </row>
    <row r="3674" spans="1:9" x14ac:dyDescent="0.25">
      <c r="A3674" t="s">
        <v>3877</v>
      </c>
      <c r="B3674" s="3">
        <v>87.528053283691406</v>
      </c>
      <c r="C3674" s="3">
        <v>18.129999160766602</v>
      </c>
      <c r="D3674" s="4">
        <v>3.327670026666008E-3</v>
      </c>
      <c r="E3674" s="4">
        <v>-4.879330174366292E-2</v>
      </c>
      <c r="F3674" s="2">
        <v>3</v>
      </c>
      <c r="G3674" s="4">
        <v>0.28759027599997622</v>
      </c>
      <c r="H3674" s="4">
        <v>-0.22877774960358191</v>
      </c>
      <c r="I3674" s="4">
        <v>0.30444195639511001</v>
      </c>
    </row>
    <row r="3675" spans="1:9" x14ac:dyDescent="0.25">
      <c r="A3675" t="s">
        <v>3878</v>
      </c>
      <c r="B3675" s="3">
        <v>87.237754821777344</v>
      </c>
      <c r="C3675" s="3">
        <v>19.059999465942379</v>
      </c>
      <c r="D3675" s="4">
        <v>4.221542637115272E-3</v>
      </c>
      <c r="E3675" s="4">
        <v>-5.2192266318432656E-3</v>
      </c>
      <c r="F3675" s="2">
        <v>3</v>
      </c>
      <c r="G3675" s="4">
        <v>0.28855688370650578</v>
      </c>
      <c r="H3675" s="4">
        <v>-0.23133561105125211</v>
      </c>
      <c r="I3675" s="4">
        <v>0.30011560067952781</v>
      </c>
    </row>
    <row r="3676" spans="1:9" x14ac:dyDescent="0.25">
      <c r="A3676" t="s">
        <v>3879</v>
      </c>
      <c r="B3676" s="3">
        <v>86.871025085449219</v>
      </c>
      <c r="C3676" s="3">
        <v>19.159999847412109</v>
      </c>
      <c r="D3676" s="4">
        <v>7.0370471927749811E-4</v>
      </c>
      <c r="E3676" s="4">
        <v>-9.8191488533286853E-3</v>
      </c>
      <c r="F3676" s="2">
        <v>3</v>
      </c>
      <c r="G3676" s="4">
        <v>0.2447022024172216</v>
      </c>
      <c r="H3676" s="4">
        <v>-0.23456691943670849</v>
      </c>
      <c r="I3676" s="4">
        <v>0.29465017974558289</v>
      </c>
    </row>
    <row r="3677" spans="1:9" x14ac:dyDescent="0.25">
      <c r="A3677" t="s">
        <v>3880</v>
      </c>
      <c r="B3677" s="3">
        <v>86.8099365234375</v>
      </c>
      <c r="C3677" s="3">
        <v>19.35000038146973</v>
      </c>
      <c r="D3677" s="4">
        <v>2.6472664211676382E-3</v>
      </c>
      <c r="E3677" s="4">
        <v>-3.4431162801144999E-2</v>
      </c>
      <c r="F3677" s="2">
        <v>3</v>
      </c>
      <c r="G3677" s="4">
        <v>0.2521330336435692</v>
      </c>
      <c r="H3677" s="4">
        <v>-0.23510517953162299</v>
      </c>
      <c r="I3677" s="4">
        <v>0.29373976896464571</v>
      </c>
    </row>
    <row r="3678" spans="1:9" x14ac:dyDescent="0.25">
      <c r="A3678" t="s">
        <v>3881</v>
      </c>
      <c r="B3678" s="3">
        <v>86.580734252929688</v>
      </c>
      <c r="C3678" s="3">
        <v>20.04000091552734</v>
      </c>
      <c r="D3678" s="4">
        <v>1.695949604348335E-2</v>
      </c>
      <c r="E3678" s="4">
        <v>-7.5645727239999738E-2</v>
      </c>
      <c r="F3678" s="2">
        <v>4</v>
      </c>
      <c r="G3678" s="4">
        <v>0.24734898866699859</v>
      </c>
      <c r="H3678" s="4">
        <v>-0.23712471366068771</v>
      </c>
      <c r="I3678" s="4">
        <v>0.29032393773185938</v>
      </c>
    </row>
    <row r="3679" spans="1:9" x14ac:dyDescent="0.25">
      <c r="A3679" t="s">
        <v>3882</v>
      </c>
      <c r="B3679" s="3">
        <v>85.136856079101563</v>
      </c>
      <c r="C3679" s="3">
        <v>21.680000305175781</v>
      </c>
      <c r="D3679" s="4">
        <v>-9.5982996313903612E-3</v>
      </c>
      <c r="E3679" s="4">
        <v>8.6172409799414984E-2</v>
      </c>
      <c r="F3679" s="2">
        <v>4</v>
      </c>
      <c r="G3679" s="4">
        <v>0.26351806711613662</v>
      </c>
      <c r="H3679" s="4">
        <v>-0.2498469316552866</v>
      </c>
      <c r="I3679" s="4">
        <v>0.268805633608723</v>
      </c>
    </row>
    <row r="3680" spans="1:9" x14ac:dyDescent="0.25">
      <c r="A3680" t="s">
        <v>3883</v>
      </c>
      <c r="B3680" s="3">
        <v>85.961944580078125</v>
      </c>
      <c r="C3680" s="3">
        <v>19.95999908447266</v>
      </c>
      <c r="D3680" s="4">
        <v>-3.5541880596667852E-4</v>
      </c>
      <c r="E3680" s="4">
        <v>-2.498807787968405E-3</v>
      </c>
      <c r="F3680" s="2">
        <v>4</v>
      </c>
      <c r="G3680" s="4">
        <v>0.29397375395121678</v>
      </c>
      <c r="H3680" s="4">
        <v>-0.24257695835384771</v>
      </c>
      <c r="I3680" s="4">
        <v>0.2811020347970894</v>
      </c>
    </row>
    <row r="3681" spans="1:9" x14ac:dyDescent="0.25">
      <c r="A3681" t="s">
        <v>3884</v>
      </c>
      <c r="B3681" s="3">
        <v>85.992507934570313</v>
      </c>
      <c r="C3681" s="3">
        <v>20.010000228881839</v>
      </c>
      <c r="D3681" s="4">
        <v>-1.418949173162654E-3</v>
      </c>
      <c r="E3681" s="4">
        <v>4.0140452825421216E-3</v>
      </c>
      <c r="F3681" s="2">
        <v>4</v>
      </c>
      <c r="G3681" s="4">
        <v>0.32511520916114761</v>
      </c>
      <c r="H3681" s="4">
        <v>-0.24230766024716269</v>
      </c>
      <c r="I3681" s="4">
        <v>0.28155752444220422</v>
      </c>
    </row>
    <row r="3682" spans="1:9" x14ac:dyDescent="0.25">
      <c r="A3682" t="s">
        <v>3885</v>
      </c>
      <c r="B3682" s="3">
        <v>86.114700317382813</v>
      </c>
      <c r="C3682" s="3">
        <v>19.930000305175781</v>
      </c>
      <c r="D3682" s="4">
        <v>2.1333195065913468E-3</v>
      </c>
      <c r="E3682" s="4">
        <v>2.3626143196922241E-2</v>
      </c>
      <c r="F3682" s="2">
        <v>4</v>
      </c>
      <c r="G3682" s="4">
        <v>0.32319246056820061</v>
      </c>
      <c r="H3682" s="4">
        <v>-0.2412310056099515</v>
      </c>
      <c r="I3682" s="4">
        <v>0.28337857340779582</v>
      </c>
    </row>
    <row r="3683" spans="1:9" x14ac:dyDescent="0.25">
      <c r="A3683" t="s">
        <v>3886</v>
      </c>
      <c r="B3683" s="3">
        <v>85.931381225585938</v>
      </c>
      <c r="C3683" s="3">
        <v>19.469999313354489</v>
      </c>
      <c r="D3683" s="4">
        <v>4.734470376955624E-3</v>
      </c>
      <c r="E3683" s="4">
        <v>-1.2176549074892301E-2</v>
      </c>
      <c r="F3683" s="2">
        <v>3</v>
      </c>
      <c r="G3683" s="4">
        <v>0.3279935482083367</v>
      </c>
      <c r="H3683" s="4">
        <v>-0.24284625646053279</v>
      </c>
      <c r="I3683" s="4">
        <v>0.2806465451519744</v>
      </c>
    </row>
    <row r="3684" spans="1:9" x14ac:dyDescent="0.25">
      <c r="A3684" t="s">
        <v>3887</v>
      </c>
      <c r="B3684" s="3">
        <v>85.526458740234375</v>
      </c>
      <c r="C3684" s="3">
        <v>19.70999908447266</v>
      </c>
      <c r="D3684" s="4">
        <v>1.9691470208551549E-3</v>
      </c>
      <c r="E3684" s="4">
        <v>8.7000082384962596E-3</v>
      </c>
      <c r="F3684" s="2">
        <v>4</v>
      </c>
      <c r="G3684" s="4">
        <v>0.32940611425176369</v>
      </c>
      <c r="H3684" s="4">
        <v>-0.24641408664380879</v>
      </c>
      <c r="I3684" s="4">
        <v>0.27461193271442391</v>
      </c>
    </row>
    <row r="3685" spans="1:9" x14ac:dyDescent="0.25">
      <c r="A3685" t="s">
        <v>3888</v>
      </c>
      <c r="B3685" s="3">
        <v>85.358375549316406</v>
      </c>
      <c r="C3685" s="3">
        <v>19.54000091552734</v>
      </c>
      <c r="D3685" s="4">
        <v>3.5925588015761618E-3</v>
      </c>
      <c r="E3685" s="4">
        <v>-4.6364024704866003E-2</v>
      </c>
      <c r="F3685" s="2">
        <v>3</v>
      </c>
      <c r="G3685" s="4">
        <v>0.31307739334474349</v>
      </c>
      <c r="H3685" s="4">
        <v>-0.24789509178319449</v>
      </c>
      <c r="I3685" s="4">
        <v>0.27210696707000892</v>
      </c>
    </row>
    <row r="3686" spans="1:9" x14ac:dyDescent="0.25">
      <c r="A3686" t="s">
        <v>3889</v>
      </c>
      <c r="B3686" s="3">
        <v>85.052818298339844</v>
      </c>
      <c r="C3686" s="3">
        <v>20.489999771118161</v>
      </c>
      <c r="D3686" s="4">
        <v>1.016247804549719E-2</v>
      </c>
      <c r="E3686" s="4">
        <v>-5.4889322754000269E-2</v>
      </c>
      <c r="F3686" s="2">
        <v>4</v>
      </c>
      <c r="G3686" s="4">
        <v>0.29161248762470149</v>
      </c>
      <c r="H3686" s="4">
        <v>-0.25058740061313389</v>
      </c>
      <c r="I3686" s="4">
        <v>0.26755320763744472</v>
      </c>
    </row>
    <row r="3687" spans="1:9" x14ac:dyDescent="0.25">
      <c r="A3687" t="s">
        <v>3890</v>
      </c>
      <c r="B3687" s="3">
        <v>84.197166442871094</v>
      </c>
      <c r="C3687" s="3">
        <v>21.680000305175781</v>
      </c>
      <c r="D3687" s="4">
        <v>5.6577463931377636E-3</v>
      </c>
      <c r="E3687" s="4">
        <v>-3.6872497346361999E-2</v>
      </c>
      <c r="F3687" s="2">
        <v>4</v>
      </c>
      <c r="G3687" s="4">
        <v>0.27311873679902071</v>
      </c>
      <c r="H3687" s="4">
        <v>-0.25812667202125772</v>
      </c>
      <c r="I3687" s="4">
        <v>0.25480131680396362</v>
      </c>
    </row>
    <row r="3688" spans="1:9" x14ac:dyDescent="0.25">
      <c r="A3688" t="s">
        <v>3891</v>
      </c>
      <c r="B3688" s="3">
        <v>83.723480224609375</v>
      </c>
      <c r="C3688" s="3">
        <v>22.510000228881839</v>
      </c>
      <c r="D3688" s="4">
        <v>-1.2016005014373939E-2</v>
      </c>
      <c r="E3688" s="4">
        <v>9.5910380990550825E-2</v>
      </c>
      <c r="F3688" s="2">
        <v>4</v>
      </c>
      <c r="G3688" s="4">
        <v>0.24230397957576841</v>
      </c>
      <c r="H3688" s="4">
        <v>-0.26230038933272959</v>
      </c>
      <c r="I3688" s="4">
        <v>0.2477419095158335</v>
      </c>
    </row>
    <row r="3689" spans="1:9" x14ac:dyDescent="0.25">
      <c r="A3689" t="s">
        <v>3892</v>
      </c>
      <c r="B3689" s="3">
        <v>84.741737365722656</v>
      </c>
      <c r="C3689" s="3">
        <v>20.54000091552734</v>
      </c>
      <c r="D3689" s="4">
        <v>1.52673448967322E-3</v>
      </c>
      <c r="E3689" s="4">
        <v>-4.4206554942247463E-2</v>
      </c>
      <c r="F3689" s="2">
        <v>4</v>
      </c>
      <c r="G3689" s="4">
        <v>0.24523242355576949</v>
      </c>
      <c r="H3689" s="4">
        <v>-0.25332837939545461</v>
      </c>
      <c r="I3689" s="4">
        <v>0.2629171280593332</v>
      </c>
    </row>
    <row r="3690" spans="1:9" x14ac:dyDescent="0.25">
      <c r="A3690" t="s">
        <v>3893</v>
      </c>
      <c r="B3690" s="3">
        <v>84.612556457519531</v>
      </c>
      <c r="C3690" s="3">
        <v>21.489999771118161</v>
      </c>
      <c r="D3690" s="4">
        <v>-4.6480357518843274E-3</v>
      </c>
      <c r="E3690" s="4">
        <v>1.6075657622707681E-2</v>
      </c>
      <c r="F3690" s="2">
        <v>4</v>
      </c>
      <c r="G3690" s="4">
        <v>0.30185265964290159</v>
      </c>
      <c r="H3690" s="4">
        <v>-0.25446661093374512</v>
      </c>
      <c r="I3690" s="4">
        <v>0.26099192819136402</v>
      </c>
    </row>
    <row r="3691" spans="1:9" x14ac:dyDescent="0.25">
      <c r="A3691" t="s">
        <v>3894</v>
      </c>
      <c r="B3691" s="3">
        <v>85.007675170898438</v>
      </c>
      <c r="C3691" s="3">
        <v>21.14999961853027</v>
      </c>
      <c r="D3691" s="4">
        <v>6.8398733358798758E-3</v>
      </c>
      <c r="E3691" s="4">
        <v>-2.0379830057799971E-2</v>
      </c>
      <c r="F3691" s="2">
        <v>4</v>
      </c>
      <c r="G3691" s="4">
        <v>0.28970748209396491</v>
      </c>
      <c r="H3691" s="4">
        <v>-0.25098516319357711</v>
      </c>
      <c r="I3691" s="4">
        <v>0.26688043374075349</v>
      </c>
    </row>
    <row r="3692" spans="1:9" x14ac:dyDescent="0.25">
      <c r="A3692" t="s">
        <v>3895</v>
      </c>
      <c r="B3692" s="3">
        <v>84.430183410644531</v>
      </c>
      <c r="C3692" s="3">
        <v>21.590000152587891</v>
      </c>
      <c r="D3692" s="4">
        <v>4.2479678522548969E-3</v>
      </c>
      <c r="E3692" s="4">
        <v>-3.2706073128020978E-2</v>
      </c>
      <c r="F3692" s="2">
        <v>4</v>
      </c>
      <c r="G3692" s="4">
        <v>0.2962403589599607</v>
      </c>
      <c r="H3692" s="4">
        <v>-0.25607352604662581</v>
      </c>
      <c r="I3692" s="4">
        <v>0.25827399896599518</v>
      </c>
    </row>
    <row r="3693" spans="1:9" x14ac:dyDescent="0.25">
      <c r="A3693" t="s">
        <v>3896</v>
      </c>
      <c r="B3693" s="3">
        <v>84.073043823242188</v>
      </c>
      <c r="C3693" s="3">
        <v>22.319999694824219</v>
      </c>
      <c r="D3693" s="4">
        <v>5.6354935434983489E-3</v>
      </c>
      <c r="E3693" s="4">
        <v>-1.500441989750145E-2</v>
      </c>
      <c r="F3693" s="2">
        <v>4</v>
      </c>
      <c r="G3693" s="4">
        <v>0.2596735847447611</v>
      </c>
      <c r="H3693" s="4">
        <v>-0.25922033425232599</v>
      </c>
      <c r="I3693" s="4">
        <v>0.25295150126817378</v>
      </c>
    </row>
    <row r="3694" spans="1:9" x14ac:dyDescent="0.25">
      <c r="A3694" t="s">
        <v>3897</v>
      </c>
      <c r="B3694" s="3">
        <v>83.601905822753906</v>
      </c>
      <c r="C3694" s="3">
        <v>22.659999847412109</v>
      </c>
      <c r="D3694" s="4">
        <v>3.740484823991475E-3</v>
      </c>
      <c r="E3694" s="4">
        <v>-4.3478288874022608E-2</v>
      </c>
      <c r="F3694" s="2">
        <v>4</v>
      </c>
      <c r="G3694" s="4">
        <v>0.26115118768646889</v>
      </c>
      <c r="H3694" s="4">
        <v>-0.26337159885095879</v>
      </c>
      <c r="I3694" s="4">
        <v>0.2459300704007796</v>
      </c>
    </row>
    <row r="3695" spans="1:9" x14ac:dyDescent="0.25">
      <c r="A3695" t="s">
        <v>3898</v>
      </c>
      <c r="B3695" s="3">
        <v>83.290359497070313</v>
      </c>
      <c r="C3695" s="3">
        <v>23.690000534057621</v>
      </c>
      <c r="D3695" s="4">
        <v>-1.10971099251318E-2</v>
      </c>
      <c r="E3695" s="4">
        <v>7.1945707020035332E-2</v>
      </c>
      <c r="F3695" s="2">
        <v>4</v>
      </c>
      <c r="G3695" s="4">
        <v>0.23574100026906189</v>
      </c>
      <c r="H3695" s="4">
        <v>-0.26611667827843888</v>
      </c>
      <c r="I3695" s="4">
        <v>0.24128705500930031</v>
      </c>
    </row>
    <row r="3696" spans="1:9" x14ac:dyDescent="0.25">
      <c r="A3696" t="s">
        <v>3899</v>
      </c>
      <c r="B3696" s="3">
        <v>84.225013732910156</v>
      </c>
      <c r="C3696" s="3">
        <v>22.10000038146973</v>
      </c>
      <c r="D3696" s="4">
        <v>-1.5316815231182219E-3</v>
      </c>
      <c r="E3696" s="4">
        <v>4.0000017951516531E-2</v>
      </c>
      <c r="F3696" s="2">
        <v>4</v>
      </c>
      <c r="G3696" s="4">
        <v>0.29323706126367882</v>
      </c>
      <c r="H3696" s="4">
        <v>-0.25788130554861649</v>
      </c>
      <c r="I3696" s="4">
        <v>0.25521632858745558</v>
      </c>
    </row>
    <row r="3697" spans="1:9" x14ac:dyDescent="0.25">
      <c r="A3697" t="s">
        <v>3900</v>
      </c>
      <c r="B3697" s="3">
        <v>84.354217529296875</v>
      </c>
      <c r="C3697" s="3">
        <v>21.25</v>
      </c>
      <c r="D3697" s="4">
        <v>5.7078924568332301E-3</v>
      </c>
      <c r="E3697" s="4">
        <v>-5.3873514416532993E-2</v>
      </c>
      <c r="F3697" s="2">
        <v>4</v>
      </c>
      <c r="G3697" s="4">
        <v>0.33515597140792858</v>
      </c>
      <c r="H3697" s="4">
        <v>-0.25674287233925269</v>
      </c>
      <c r="I3697" s="4">
        <v>0.2571418695610006</v>
      </c>
    </row>
    <row r="3698" spans="1:9" x14ac:dyDescent="0.25">
      <c r="A3698" t="s">
        <v>3901</v>
      </c>
      <c r="B3698" s="3">
        <v>83.875465393066406</v>
      </c>
      <c r="C3698" s="3">
        <v>22.45999908447266</v>
      </c>
      <c r="D3698" s="4">
        <v>-7.8202219852466781E-3</v>
      </c>
      <c r="E3698" s="4">
        <v>6.3446884090554656E-2</v>
      </c>
      <c r="F3698" s="2">
        <v>4</v>
      </c>
      <c r="G3698" s="4">
        <v>0.29686615084060719</v>
      </c>
      <c r="H3698" s="4">
        <v>-0.26096122618163792</v>
      </c>
      <c r="I3698" s="4">
        <v>0.25000696423883251</v>
      </c>
    </row>
    <row r="3699" spans="1:9" x14ac:dyDescent="0.25">
      <c r="A3699" t="s">
        <v>3902</v>
      </c>
      <c r="B3699" s="3">
        <v>84.53656005859375</v>
      </c>
      <c r="C3699" s="3">
        <v>21.120000839233398</v>
      </c>
      <c r="D3699" s="4">
        <v>-4.4960199758958819E-4</v>
      </c>
      <c r="E3699" s="4">
        <v>-3.6496315432303812E-2</v>
      </c>
      <c r="F3699" s="2">
        <v>4</v>
      </c>
      <c r="G3699" s="4">
        <v>0.33851228200385403</v>
      </c>
      <c r="H3699" s="4">
        <v>-0.25513622612113651</v>
      </c>
      <c r="I3699" s="4">
        <v>0.25985934397893518</v>
      </c>
    </row>
    <row r="3700" spans="1:9" x14ac:dyDescent="0.25">
      <c r="A3700" t="s">
        <v>3903</v>
      </c>
      <c r="B3700" s="3">
        <v>84.5745849609375</v>
      </c>
      <c r="C3700" s="3">
        <v>21.920000076293949</v>
      </c>
      <c r="D3700" s="4">
        <v>1.2370611867520641E-2</v>
      </c>
      <c r="E3700" s="4">
        <v>-0.1056711598695097</v>
      </c>
      <c r="F3700" s="2">
        <v>4</v>
      </c>
      <c r="G3700" s="4">
        <v>0.39065087686252248</v>
      </c>
      <c r="H3700" s="4">
        <v>-0.25480118324452178</v>
      </c>
      <c r="I3700" s="4">
        <v>0.26042603404165421</v>
      </c>
    </row>
    <row r="3701" spans="1:9" x14ac:dyDescent="0.25">
      <c r="A3701" t="s">
        <v>3904</v>
      </c>
      <c r="B3701" s="3">
        <v>83.541130065917969</v>
      </c>
      <c r="C3701" s="3">
        <v>24.510000228881839</v>
      </c>
      <c r="D3701" s="4">
        <v>3.3772419380215801E-3</v>
      </c>
      <c r="E3701" s="4">
        <v>-9.2966671125370715E-3</v>
      </c>
      <c r="F3701" s="2">
        <v>5</v>
      </c>
      <c r="G3701" s="4">
        <v>0.25198137812699423</v>
      </c>
      <c r="H3701" s="4">
        <v>-0.26390710277453688</v>
      </c>
      <c r="I3701" s="4">
        <v>0.24502432139604061</v>
      </c>
    </row>
    <row r="3702" spans="1:9" x14ac:dyDescent="0.25">
      <c r="A3702" t="s">
        <v>3905</v>
      </c>
      <c r="B3702" s="3">
        <v>83.259941101074219</v>
      </c>
      <c r="C3702" s="3">
        <v>24.739999771118161</v>
      </c>
      <c r="D3702" s="4">
        <v>-1.6251033842423209E-2</v>
      </c>
      <c r="E3702" s="4">
        <v>0.20800782832520831</v>
      </c>
      <c r="F3702" s="2">
        <v>5</v>
      </c>
      <c r="G3702" s="4">
        <v>0.26347488482549242</v>
      </c>
      <c r="H3702" s="4">
        <v>-0.26638469913499241</v>
      </c>
      <c r="I3702" s="4">
        <v>0.2408337256994966</v>
      </c>
    </row>
    <row r="3703" spans="1:9" x14ac:dyDescent="0.25">
      <c r="A3703" t="s">
        <v>3906</v>
      </c>
      <c r="B3703" s="3">
        <v>84.635353088378906</v>
      </c>
      <c r="C3703" s="3">
        <v>20.479999542236332</v>
      </c>
      <c r="D3703" s="4">
        <v>3.5138691721483539E-3</v>
      </c>
      <c r="E3703" s="4">
        <v>4.8853098276913087E-4</v>
      </c>
      <c r="F3703" s="2">
        <v>4</v>
      </c>
      <c r="G3703" s="4">
        <v>0.33397502871425488</v>
      </c>
      <c r="H3703" s="4">
        <v>-0.25426574654463507</v>
      </c>
      <c r="I3703" s="4">
        <v>0.26133166934453489</v>
      </c>
    </row>
    <row r="3704" spans="1:9" x14ac:dyDescent="0.25">
      <c r="A3704" t="s">
        <v>3907</v>
      </c>
      <c r="B3704" s="3">
        <v>84.338996887207031</v>
      </c>
      <c r="C3704" s="3">
        <v>20.469999313354489</v>
      </c>
      <c r="D3704" s="4">
        <v>1.5337640085411051E-3</v>
      </c>
      <c r="E3704" s="4">
        <v>-3.2608721126338058E-2</v>
      </c>
      <c r="F3704" s="2">
        <v>4</v>
      </c>
      <c r="G3704" s="4">
        <v>0.3391536454460915</v>
      </c>
      <c r="H3704" s="4">
        <v>-0.2568769836030661</v>
      </c>
      <c r="I3704" s="4">
        <v>0.25691503435331109</v>
      </c>
    </row>
    <row r="3705" spans="1:9" x14ac:dyDescent="0.25">
      <c r="A3705" t="s">
        <v>3908</v>
      </c>
      <c r="B3705" s="3">
        <v>84.2098388671875</v>
      </c>
      <c r="C3705" s="3">
        <v>21.159999847412109</v>
      </c>
      <c r="D3705" s="4">
        <v>1.2702509728779621E-2</v>
      </c>
      <c r="E3705" s="4">
        <v>-4.6417334919151683E-2</v>
      </c>
      <c r="F3705" s="2">
        <v>4</v>
      </c>
      <c r="G3705" s="4">
        <v>0.42975249433153578</v>
      </c>
      <c r="H3705" s="4">
        <v>-0.25801501347028322</v>
      </c>
      <c r="I3705" s="4">
        <v>0.25499017559091719</v>
      </c>
    </row>
    <row r="3706" spans="1:9" x14ac:dyDescent="0.25">
      <c r="A3706" t="s">
        <v>3909</v>
      </c>
      <c r="B3706" s="3">
        <v>83.153579711914063</v>
      </c>
      <c r="C3706" s="3">
        <v>22.190000534057621</v>
      </c>
      <c r="D3706" s="4">
        <v>-3.551214217583198E-3</v>
      </c>
      <c r="E3706" s="4">
        <v>-1.944315700514054E-2</v>
      </c>
      <c r="F3706" s="2">
        <v>4</v>
      </c>
      <c r="G3706" s="4">
        <v>0.48797552311578701</v>
      </c>
      <c r="H3706" s="4">
        <v>-0.26732186461309942</v>
      </c>
      <c r="I3706" s="4">
        <v>0.23924860809027379</v>
      </c>
    </row>
    <row r="3707" spans="1:9" x14ac:dyDescent="0.25">
      <c r="A3707" t="s">
        <v>3910</v>
      </c>
      <c r="B3707" s="3">
        <v>83.449928283691406</v>
      </c>
      <c r="C3707" s="3">
        <v>22.629999160766602</v>
      </c>
      <c r="D3707" s="4">
        <v>-1.303142072163643E-2</v>
      </c>
      <c r="E3707" s="4">
        <v>4.6232086860818811E-2</v>
      </c>
      <c r="F3707" s="2">
        <v>4</v>
      </c>
      <c r="G3707" s="4">
        <v>0.38242777972380521</v>
      </c>
      <c r="H3707" s="4">
        <v>-0.26471069477835951</v>
      </c>
      <c r="I3707" s="4">
        <v>0.24366512937963919</v>
      </c>
    </row>
    <row r="3708" spans="1:9" x14ac:dyDescent="0.25">
      <c r="A3708" t="s">
        <v>3911</v>
      </c>
      <c r="B3708" s="3">
        <v>84.5517578125</v>
      </c>
      <c r="C3708" s="3">
        <v>21.629999160766602</v>
      </c>
      <c r="D3708" s="4">
        <v>-6.2898225801111263E-4</v>
      </c>
      <c r="E3708" s="4">
        <v>-3.4805921104706372E-2</v>
      </c>
      <c r="F3708" s="2">
        <v>4</v>
      </c>
      <c r="G3708" s="4">
        <v>0.31092710531545431</v>
      </c>
      <c r="H3708" s="4">
        <v>-0.25500231652839639</v>
      </c>
      <c r="I3708" s="4">
        <v>0.26008583808104913</v>
      </c>
    </row>
    <row r="3709" spans="1:9" x14ac:dyDescent="0.25">
      <c r="A3709" t="s">
        <v>3912</v>
      </c>
      <c r="B3709" s="3">
        <v>84.604972839355469</v>
      </c>
      <c r="C3709" s="3">
        <v>22.409999847412109</v>
      </c>
      <c r="D3709" s="4">
        <v>1.1690627834293199E-3</v>
      </c>
      <c r="E3709" s="4">
        <v>-2.096983639297945E-2</v>
      </c>
      <c r="F3709" s="2">
        <v>4</v>
      </c>
      <c r="G3709" s="4">
        <v>0.33646112689389662</v>
      </c>
      <c r="H3709" s="4">
        <v>-0.25453343128273292</v>
      </c>
      <c r="I3709" s="4">
        <v>0.26087890854402368</v>
      </c>
    </row>
    <row r="3710" spans="1:9" x14ac:dyDescent="0.25">
      <c r="A3710" t="s">
        <v>3913</v>
      </c>
      <c r="B3710" s="3">
        <v>84.506179809570313</v>
      </c>
      <c r="C3710" s="3">
        <v>22.889999389648441</v>
      </c>
      <c r="D3710" s="4">
        <v>1.450434991278193E-2</v>
      </c>
      <c r="E3710" s="4">
        <v>-2.011991474413111E-2</v>
      </c>
      <c r="F3710" s="2">
        <v>4</v>
      </c>
      <c r="G3710" s="4">
        <v>0.31717806184547032</v>
      </c>
      <c r="H3710" s="4">
        <v>-0.25540391085923442</v>
      </c>
      <c r="I3710" s="4">
        <v>0.25940658317842402</v>
      </c>
    </row>
    <row r="3711" spans="1:9" x14ac:dyDescent="0.25">
      <c r="A3711" t="s">
        <v>3914</v>
      </c>
      <c r="B3711" s="3">
        <v>83.297996520996094</v>
      </c>
      <c r="C3711" s="3">
        <v>23.360000610351559</v>
      </c>
      <c r="D3711" s="4">
        <v>5.4117833183400244E-3</v>
      </c>
      <c r="E3711" s="4">
        <v>-3.6303596083986589E-2</v>
      </c>
      <c r="F3711" s="2">
        <v>4</v>
      </c>
      <c r="G3711" s="4">
        <v>0.23354998911975791</v>
      </c>
      <c r="H3711" s="4">
        <v>-0.26604938736361322</v>
      </c>
      <c r="I3711" s="4">
        <v>0.24140087056964979</v>
      </c>
    </row>
    <row r="3712" spans="1:9" x14ac:dyDescent="0.25">
      <c r="A3712" t="s">
        <v>3915</v>
      </c>
      <c r="B3712" s="3">
        <v>82.849632263183594</v>
      </c>
      <c r="C3712" s="3">
        <v>24.239999771118161</v>
      </c>
      <c r="D3712" s="4">
        <v>-1.016815516068992E-2</v>
      </c>
      <c r="E3712" s="4">
        <v>5.2083281593192421E-2</v>
      </c>
      <c r="F3712" s="2">
        <v>4</v>
      </c>
      <c r="G3712" s="4">
        <v>0.3033954242331367</v>
      </c>
      <c r="H3712" s="4">
        <v>-0.26999998924420943</v>
      </c>
      <c r="I3712" s="4">
        <v>0.23471883974985139</v>
      </c>
    </row>
    <row r="3713" spans="1:9" x14ac:dyDescent="0.25">
      <c r="A3713" t="s">
        <v>3916</v>
      </c>
      <c r="B3713" s="3">
        <v>83.700714111328125</v>
      </c>
      <c r="C3713" s="3">
        <v>23.04000091552734</v>
      </c>
      <c r="D3713" s="4">
        <v>5.1101956364436596E-3</v>
      </c>
      <c r="E3713" s="4">
        <v>8.7566007707224891E-3</v>
      </c>
      <c r="F3713" s="2">
        <v>4</v>
      </c>
      <c r="G3713" s="4">
        <v>0.25884438461396359</v>
      </c>
      <c r="H3713" s="4">
        <v>-0.26250098482707512</v>
      </c>
      <c r="I3713" s="4">
        <v>0.24740262317009651</v>
      </c>
    </row>
    <row r="3714" spans="1:9" x14ac:dyDescent="0.25">
      <c r="A3714" t="s">
        <v>3917</v>
      </c>
      <c r="B3714" s="3">
        <v>83.275161743164063</v>
      </c>
      <c r="C3714" s="3">
        <v>22.840000152587891</v>
      </c>
      <c r="D3714" s="4">
        <v>1.8280870594611359E-4</v>
      </c>
      <c r="E3714" s="4">
        <v>-1.3390905876916159E-2</v>
      </c>
      <c r="F3714" s="2">
        <v>4</v>
      </c>
      <c r="G3714" s="4">
        <v>0.2137742328564918</v>
      </c>
      <c r="H3714" s="4">
        <v>-0.26625058787117889</v>
      </c>
      <c r="I3714" s="4">
        <v>0.24106056090718631</v>
      </c>
    </row>
    <row r="3715" spans="1:9" x14ac:dyDescent="0.25">
      <c r="A3715" t="s">
        <v>3918</v>
      </c>
      <c r="B3715" s="3">
        <v>83.259941101074219</v>
      </c>
      <c r="C3715" s="3">
        <v>23.14999961853027</v>
      </c>
      <c r="D3715" s="4">
        <v>2.2775854009005499E-2</v>
      </c>
      <c r="E3715" s="4">
        <v>-4.2993009200768872E-2</v>
      </c>
      <c r="F3715" s="2">
        <v>4</v>
      </c>
      <c r="G3715" s="4">
        <v>0.19764898335809539</v>
      </c>
      <c r="H3715" s="4">
        <v>-0.26638469913499241</v>
      </c>
      <c r="I3715" s="4">
        <v>0.2408337256994966</v>
      </c>
    </row>
    <row r="3716" spans="1:9" x14ac:dyDescent="0.25">
      <c r="A3716" t="s">
        <v>3919</v>
      </c>
      <c r="B3716" s="3">
        <v>81.405853271484375</v>
      </c>
      <c r="C3716" s="3">
        <v>24.190000534057621</v>
      </c>
      <c r="D3716" s="4">
        <v>2.6206197832974181E-3</v>
      </c>
      <c r="E3716" s="4">
        <v>-4.8761295959001028E-2</v>
      </c>
      <c r="F3716" s="2">
        <v>4</v>
      </c>
      <c r="G3716" s="4">
        <v>0.20964251473022141</v>
      </c>
      <c r="H3716" s="4">
        <v>-0.28272133333082361</v>
      </c>
      <c r="I3716" s="4">
        <v>0.21320201375087541</v>
      </c>
    </row>
    <row r="3717" spans="1:9" x14ac:dyDescent="0.25">
      <c r="A3717" t="s">
        <v>3920</v>
      </c>
      <c r="B3717" s="3">
        <v>81.193077087402344</v>
      </c>
      <c r="C3717" s="3">
        <v>25.430000305175781</v>
      </c>
      <c r="D3717" s="4">
        <v>1.8394498406590461E-2</v>
      </c>
      <c r="E3717" s="4">
        <v>-8.2611798878201026E-2</v>
      </c>
      <c r="F3717" s="2">
        <v>5</v>
      </c>
      <c r="G3717" s="4">
        <v>0.13962761799307349</v>
      </c>
      <c r="H3717" s="4">
        <v>-0.2845961348528756</v>
      </c>
      <c r="I3717" s="4">
        <v>0.21003098261942019</v>
      </c>
    </row>
    <row r="3718" spans="1:9" x14ac:dyDescent="0.25">
      <c r="A3718" t="s">
        <v>3921</v>
      </c>
      <c r="B3718" s="3">
        <v>79.726547241210938</v>
      </c>
      <c r="C3718" s="3">
        <v>27.719999313354489</v>
      </c>
      <c r="D3718" s="4">
        <v>2.5798645077035331E-3</v>
      </c>
      <c r="E3718" s="4">
        <v>-3.7834091384709279E-2</v>
      </c>
      <c r="F3718" s="2">
        <v>5</v>
      </c>
      <c r="G3718" s="4">
        <v>7.2013398528673056E-2</v>
      </c>
      <c r="H3718" s="4">
        <v>-0.29751793998645298</v>
      </c>
      <c r="I3718" s="4">
        <v>0.188175097678424</v>
      </c>
    </row>
    <row r="3719" spans="1:9" x14ac:dyDescent="0.25">
      <c r="A3719" t="s">
        <v>3922</v>
      </c>
      <c r="B3719" s="3">
        <v>79.521392822265625</v>
      </c>
      <c r="C3719" s="3">
        <v>28.809999465942379</v>
      </c>
      <c r="D3719" s="4">
        <v>3.1638604043924272E-3</v>
      </c>
      <c r="E3719" s="4">
        <v>-3.2572236344444061E-2</v>
      </c>
      <c r="F3719" s="2">
        <v>5</v>
      </c>
      <c r="G3719" s="4">
        <v>0.1055902110077369</v>
      </c>
      <c r="H3719" s="4">
        <v>-0.29932558504106149</v>
      </c>
      <c r="I3719" s="4">
        <v>0.1851176547036015</v>
      </c>
    </row>
    <row r="3720" spans="1:9" x14ac:dyDescent="0.25">
      <c r="A3720" t="s">
        <v>3923</v>
      </c>
      <c r="B3720" s="3">
        <v>79.270591735839844</v>
      </c>
      <c r="C3720" s="3">
        <v>29.780000686645511</v>
      </c>
      <c r="D3720" s="4">
        <v>7.3386287465724287E-3</v>
      </c>
      <c r="E3720" s="4">
        <v>-2.9651346744104971E-2</v>
      </c>
      <c r="F3720" s="2">
        <v>5</v>
      </c>
      <c r="G3720" s="4">
        <v>0.1052900156887142</v>
      </c>
      <c r="H3720" s="4">
        <v>-0.30153542943972822</v>
      </c>
      <c r="I3720" s="4">
        <v>0.1813799335094273</v>
      </c>
    </row>
    <row r="3721" spans="1:9" x14ac:dyDescent="0.25">
      <c r="A3721" t="s">
        <v>3924</v>
      </c>
      <c r="B3721" s="3">
        <v>78.693092346191406</v>
      </c>
      <c r="C3721" s="3">
        <v>30.690000534057621</v>
      </c>
      <c r="D3721" s="4">
        <v>-2.8973499334979169E-2</v>
      </c>
      <c r="E3721" s="4">
        <v>0.2394992023569775</v>
      </c>
      <c r="F3721" s="2">
        <v>5</v>
      </c>
      <c r="G3721" s="4">
        <v>0.1032764584119519</v>
      </c>
      <c r="H3721" s="4">
        <v>-0.30662385951646809</v>
      </c>
      <c r="I3721" s="4">
        <v>0.17277338503281039</v>
      </c>
    </row>
    <row r="3722" spans="1:9" x14ac:dyDescent="0.25">
      <c r="A3722" t="s">
        <v>3925</v>
      </c>
      <c r="B3722" s="3">
        <v>81.0411376953125</v>
      </c>
      <c r="C3722" s="3">
        <v>24.760000228881839</v>
      </c>
      <c r="D3722" s="4">
        <v>2.145412304118044E-2</v>
      </c>
      <c r="E3722" s="4">
        <v>-0.1128627601487554</v>
      </c>
      <c r="F3722" s="2">
        <v>5</v>
      </c>
      <c r="G3722" s="4">
        <v>0.17550161110707199</v>
      </c>
      <c r="H3722" s="4">
        <v>-0.28593489466182043</v>
      </c>
      <c r="I3722" s="4">
        <v>0.20776661010757211</v>
      </c>
    </row>
    <row r="3723" spans="1:9" x14ac:dyDescent="0.25">
      <c r="A3723" t="s">
        <v>3926</v>
      </c>
      <c r="B3723" s="3">
        <v>79.3389892578125</v>
      </c>
      <c r="C3723" s="3">
        <v>27.909999847412109</v>
      </c>
      <c r="D3723" s="4">
        <v>-1.888754131752857E-2</v>
      </c>
      <c r="E3723" s="4">
        <v>0.1240434930797352</v>
      </c>
      <c r="F3723" s="2">
        <v>5</v>
      </c>
      <c r="G3723" s="4">
        <v>0.14246565831145991</v>
      </c>
      <c r="H3723" s="4">
        <v>-0.30093276904870681</v>
      </c>
      <c r="I3723" s="4">
        <v>0.18239927067079889</v>
      </c>
    </row>
    <row r="3724" spans="1:9" x14ac:dyDescent="0.25">
      <c r="A3724" t="s">
        <v>3927</v>
      </c>
      <c r="B3724" s="3">
        <v>80.866355895996094</v>
      </c>
      <c r="C3724" s="3">
        <v>24.829999923706051</v>
      </c>
      <c r="D3724" s="4">
        <v>-4.5833447203210698E-3</v>
      </c>
      <c r="E3724" s="4">
        <v>2.139039363173079E-2</v>
      </c>
      <c r="F3724" s="2">
        <v>5</v>
      </c>
      <c r="G3724" s="4">
        <v>0.30053343721913262</v>
      </c>
      <c r="H3724" s="4">
        <v>-0.2874749222020222</v>
      </c>
      <c r="I3724" s="4">
        <v>0.2051618142314022</v>
      </c>
    </row>
    <row r="3725" spans="1:9" x14ac:dyDescent="0.25">
      <c r="A3725" t="s">
        <v>3928</v>
      </c>
      <c r="B3725" s="3">
        <v>81.238700866699219</v>
      </c>
      <c r="C3725" s="3">
        <v>24.309999465942379</v>
      </c>
      <c r="D3725" s="4">
        <v>-1.0825064676993181E-2</v>
      </c>
      <c r="E3725" s="4">
        <v>9.1603007015993887E-2</v>
      </c>
      <c r="F3725" s="2">
        <v>4</v>
      </c>
      <c r="G3725" s="4">
        <v>0.26013809292870183</v>
      </c>
      <c r="H3725" s="4">
        <v>-0.28419413717989078</v>
      </c>
      <c r="I3725" s="4">
        <v>0.21071091973319619</v>
      </c>
    </row>
    <row r="3726" spans="1:9" x14ac:dyDescent="0.25">
      <c r="A3726" t="s">
        <v>3929</v>
      </c>
      <c r="B3726" s="3">
        <v>82.127738952636719</v>
      </c>
      <c r="C3726" s="3">
        <v>22.270000457763668</v>
      </c>
      <c r="D3726" s="4">
        <v>-1.1433584020202109E-2</v>
      </c>
      <c r="E3726" s="4">
        <v>7.6365388251451893E-2</v>
      </c>
      <c r="F3726" s="2">
        <v>4</v>
      </c>
      <c r="G3726" s="4">
        <v>0.20932229894933241</v>
      </c>
      <c r="H3726" s="4">
        <v>-0.2763606948993621</v>
      </c>
      <c r="I3726" s="4">
        <v>0.2239603698994341</v>
      </c>
    </row>
    <row r="3727" spans="1:9" x14ac:dyDescent="0.25">
      <c r="A3727" t="s">
        <v>3930</v>
      </c>
      <c r="B3727" s="3">
        <v>83.077613830566406</v>
      </c>
      <c r="C3727" s="3">
        <v>20.690000534057621</v>
      </c>
      <c r="D3727" s="4">
        <v>1.016346538565327E-2</v>
      </c>
      <c r="E3727" s="4">
        <v>-6.8856832879257923E-2</v>
      </c>
      <c r="F3727" s="2">
        <v>4</v>
      </c>
      <c r="G3727" s="4">
        <v>0.23747965357407841</v>
      </c>
      <c r="H3727" s="4">
        <v>-0.26799121090572631</v>
      </c>
      <c r="I3727" s="4">
        <v>0.23811647868527899</v>
      </c>
    </row>
    <row r="3728" spans="1:9" x14ac:dyDescent="0.25">
      <c r="A3728" t="s">
        <v>3931</v>
      </c>
      <c r="B3728" s="3">
        <v>82.241752624511719</v>
      </c>
      <c r="C3728" s="3">
        <v>22.219999313354489</v>
      </c>
      <c r="D3728" s="4">
        <v>-8.9729959717544938E-3</v>
      </c>
      <c r="E3728" s="4">
        <v>6.3157881287896567E-2</v>
      </c>
      <c r="F3728" s="2">
        <v>4</v>
      </c>
      <c r="G3728" s="4">
        <v>0.15832147477326181</v>
      </c>
      <c r="H3728" s="4">
        <v>-0.27535610405904709</v>
      </c>
      <c r="I3728" s="4">
        <v>0.22565953047272341</v>
      </c>
    </row>
    <row r="3729" spans="1:9" x14ac:dyDescent="0.25">
      <c r="A3729" t="s">
        <v>3932</v>
      </c>
      <c r="B3729" s="3">
        <v>82.98638916015625</v>
      </c>
      <c r="C3729" s="3">
        <v>20.89999961853027</v>
      </c>
      <c r="D3729" s="4">
        <v>-5.283236414861503E-3</v>
      </c>
      <c r="E3729" s="4">
        <v>-2.7454637453315889E-2</v>
      </c>
      <c r="F3729" s="2">
        <v>4</v>
      </c>
      <c r="G3729" s="4">
        <v>0.13391382886553591</v>
      </c>
      <c r="H3729" s="4">
        <v>-0.26879500458062228</v>
      </c>
      <c r="I3729" s="4">
        <v>0.23675694556330229</v>
      </c>
    </row>
    <row r="3730" spans="1:9" x14ac:dyDescent="0.25">
      <c r="A3730" t="s">
        <v>3933</v>
      </c>
      <c r="B3730" s="3">
        <v>83.427154541015625</v>
      </c>
      <c r="C3730" s="3">
        <v>21.489999771118161</v>
      </c>
      <c r="D3730" s="4">
        <v>8.2654991709789627E-3</v>
      </c>
      <c r="E3730" s="4">
        <v>2.7997883848789322E-3</v>
      </c>
      <c r="F3730" s="2">
        <v>4</v>
      </c>
      <c r="G3730" s="4">
        <v>0.20842351875079429</v>
      </c>
      <c r="H3730" s="4">
        <v>-0.26491135749639622</v>
      </c>
      <c r="I3730" s="4">
        <v>0.24332572933204369</v>
      </c>
    </row>
    <row r="3731" spans="1:9" x14ac:dyDescent="0.25">
      <c r="A3731" t="s">
        <v>3934</v>
      </c>
      <c r="B3731" s="3">
        <v>82.743240356445313</v>
      </c>
      <c r="C3731" s="3">
        <v>21.430000305175781</v>
      </c>
      <c r="D3731" s="4">
        <v>-7.4743337463166748E-3</v>
      </c>
      <c r="E3731" s="4">
        <v>-1.335170429772559E-2</v>
      </c>
      <c r="F3731" s="2">
        <v>4</v>
      </c>
      <c r="G3731" s="4">
        <v>0.19135936933757211</v>
      </c>
      <c r="H3731" s="4">
        <v>-0.27093742361708101</v>
      </c>
      <c r="I3731" s="4">
        <v>0.2331332673331945</v>
      </c>
    </row>
    <row r="3732" spans="1:9" x14ac:dyDescent="0.25">
      <c r="A3732" t="s">
        <v>3935</v>
      </c>
      <c r="B3732" s="3">
        <v>83.366348266601563</v>
      </c>
      <c r="C3732" s="3">
        <v>21.719999313354489</v>
      </c>
      <c r="D3732" s="4">
        <v>3.6595429181112138E-3</v>
      </c>
      <c r="E3732" s="4">
        <v>-4.9868821809254449E-2</v>
      </c>
      <c r="F3732" s="2">
        <v>4</v>
      </c>
      <c r="G3732" s="4">
        <v>0.25033372383160041</v>
      </c>
      <c r="H3732" s="4">
        <v>-0.26544713031473871</v>
      </c>
      <c r="I3732" s="4">
        <v>0.24241952551987039</v>
      </c>
    </row>
    <row r="3733" spans="1:9" x14ac:dyDescent="0.25">
      <c r="A3733" t="s">
        <v>3936</v>
      </c>
      <c r="B3733" s="3">
        <v>83.0623779296875</v>
      </c>
      <c r="C3733" s="3">
        <v>22.860000610351559</v>
      </c>
      <c r="D3733" s="4">
        <v>1.721524233761329E-2</v>
      </c>
      <c r="E3733" s="4">
        <v>-5.6545960009063423E-3</v>
      </c>
      <c r="F3733" s="2">
        <v>4</v>
      </c>
      <c r="G3733" s="4">
        <v>0.1231308493647441</v>
      </c>
      <c r="H3733" s="4">
        <v>-0.268125456616922</v>
      </c>
      <c r="I3733" s="4">
        <v>0.23788941607387251</v>
      </c>
    </row>
    <row r="3734" spans="1:9" x14ac:dyDescent="0.25">
      <c r="A3734" t="s">
        <v>3937</v>
      </c>
      <c r="B3734" s="3">
        <v>81.656639099121094</v>
      </c>
      <c r="C3734" s="3">
        <v>22.989999771118161</v>
      </c>
      <c r="D3734" s="4">
        <v>-2.0427407225136469E-3</v>
      </c>
      <c r="E3734" s="4">
        <v>-8.6920719533789548E-4</v>
      </c>
      <c r="F3734" s="2">
        <v>4</v>
      </c>
      <c r="G3734" s="4">
        <v>8.7781867542835901E-2</v>
      </c>
      <c r="H3734" s="4">
        <v>-0.28051162337953928</v>
      </c>
      <c r="I3734" s="4">
        <v>0.21693950754133251</v>
      </c>
    </row>
    <row r="3735" spans="1:9" x14ac:dyDescent="0.25">
      <c r="A3735" t="s">
        <v>3938</v>
      </c>
      <c r="B3735" s="3">
        <v>81.823783874511719</v>
      </c>
      <c r="C3735" s="3">
        <v>23.010000228881839</v>
      </c>
      <c r="D3735" s="4">
        <v>3.9156691918056366E-3</v>
      </c>
      <c r="E3735" s="4">
        <v>-4.7578116937131432E-3</v>
      </c>
      <c r="F3735" s="2">
        <v>4</v>
      </c>
      <c r="G3735" s="4">
        <v>0.24827560279702571</v>
      </c>
      <c r="H3735" s="4">
        <v>-0.27903888675416322</v>
      </c>
      <c r="I3735" s="4">
        <v>0.21943048785715311</v>
      </c>
    </row>
    <row r="3736" spans="1:9" x14ac:dyDescent="0.25">
      <c r="A3736" t="s">
        <v>3939</v>
      </c>
      <c r="B3736" s="3">
        <v>81.504638671875</v>
      </c>
      <c r="C3736" s="3">
        <v>23.120000839233398</v>
      </c>
      <c r="D3736" s="4">
        <v>6.0965841705795656E-3</v>
      </c>
      <c r="E3736" s="4">
        <v>-4.3837859907532202E-2</v>
      </c>
      <c r="F3736" s="2">
        <v>4</v>
      </c>
      <c r="G3736" s="4">
        <v>0.2132465974960478</v>
      </c>
      <c r="H3736" s="4">
        <v>-0.28185092097801318</v>
      </c>
      <c r="I3736" s="4">
        <v>0.21467422541461659</v>
      </c>
    </row>
    <row r="3737" spans="1:9" x14ac:dyDescent="0.25">
      <c r="A3737" t="s">
        <v>3940</v>
      </c>
      <c r="B3737" s="3">
        <v>81.010749816894531</v>
      </c>
      <c r="C3737" s="3">
        <v>24.180000305175781</v>
      </c>
      <c r="D3737" s="4">
        <v>7.6563250588703724E-3</v>
      </c>
      <c r="E3737" s="4">
        <v>-2.025931903635925E-2</v>
      </c>
      <c r="F3737" s="2">
        <v>4</v>
      </c>
      <c r="G3737" s="4">
        <v>0.1216765356045517</v>
      </c>
      <c r="H3737" s="4">
        <v>-0.28620264662360939</v>
      </c>
      <c r="I3737" s="4">
        <v>0.20731373560520261</v>
      </c>
    </row>
    <row r="3738" spans="1:9" x14ac:dyDescent="0.25">
      <c r="A3738" t="s">
        <v>3941</v>
      </c>
      <c r="B3738" s="3">
        <v>80.395217895507813</v>
      </c>
      <c r="C3738" s="3">
        <v>24.680000305175781</v>
      </c>
      <c r="D3738" s="4">
        <v>2.7488717654700072E-3</v>
      </c>
      <c r="E3738" s="4">
        <v>-3.9688732586909407E-2</v>
      </c>
      <c r="F3738" s="2">
        <v>5</v>
      </c>
      <c r="G3738" s="4">
        <v>8.5110690421878354E-2</v>
      </c>
      <c r="H3738" s="4">
        <v>-0.29162618680065511</v>
      </c>
      <c r="I3738" s="4">
        <v>0.1981403833640083</v>
      </c>
    </row>
    <row r="3739" spans="1:9" x14ac:dyDescent="0.25">
      <c r="A3739" t="s">
        <v>3942</v>
      </c>
      <c r="B3739" s="3">
        <v>80.174827575683594</v>
      </c>
      <c r="C3739" s="3">
        <v>25.70000076293945</v>
      </c>
      <c r="D3739" s="4">
        <v>1.4323944103800329E-2</v>
      </c>
      <c r="E3739" s="4">
        <v>-4.2473896541260658E-2</v>
      </c>
      <c r="F3739" s="2">
        <v>5</v>
      </c>
      <c r="G3739" s="4">
        <v>3.3671241853402638E-2</v>
      </c>
      <c r="H3739" s="4">
        <v>-0.29356807756645931</v>
      </c>
      <c r="I3739" s="4">
        <v>0.1948558777777791</v>
      </c>
    </row>
    <row r="3740" spans="1:9" x14ac:dyDescent="0.25">
      <c r="A3740" t="s">
        <v>3943</v>
      </c>
      <c r="B3740" s="3">
        <v>79.042625427246094</v>
      </c>
      <c r="C3740" s="3">
        <v>26.840000152587891</v>
      </c>
      <c r="D3740" s="4">
        <v>1.4928257938541471E-2</v>
      </c>
      <c r="E3740" s="4">
        <v>-6.4156211053311374E-2</v>
      </c>
      <c r="F3740" s="2">
        <v>5</v>
      </c>
      <c r="G3740" s="4">
        <v>-3.2830788995885651E-2</v>
      </c>
      <c r="H3740" s="4">
        <v>-0.303544073330829</v>
      </c>
      <c r="I3740" s="4">
        <v>0.1779825219777165</v>
      </c>
    </row>
    <row r="3741" spans="1:9" x14ac:dyDescent="0.25">
      <c r="A3741" t="s">
        <v>3944</v>
      </c>
      <c r="B3741" s="3">
        <v>77.880012512207031</v>
      </c>
      <c r="C3741" s="3">
        <v>28.680000305175781</v>
      </c>
      <c r="D3741" s="4">
        <v>-4.6618953362520532E-3</v>
      </c>
      <c r="E3741" s="4">
        <v>1.4503001088544741E-2</v>
      </c>
      <c r="F3741" s="2">
        <v>5</v>
      </c>
      <c r="G3741" s="4">
        <v>-5.9921623060019691E-2</v>
      </c>
      <c r="H3741" s="4">
        <v>-0.31378802272806111</v>
      </c>
      <c r="I3741" s="4">
        <v>0.16065595056970891</v>
      </c>
    </row>
    <row r="3742" spans="1:9" x14ac:dyDescent="0.25">
      <c r="A3742" t="s">
        <v>3945</v>
      </c>
      <c r="B3742" s="3">
        <v>78.244781494140625</v>
      </c>
      <c r="C3742" s="3">
        <v>28.270000457763668</v>
      </c>
      <c r="D3742" s="4">
        <v>-2.481284911313952E-2</v>
      </c>
      <c r="E3742" s="4">
        <v>0.10386566903621761</v>
      </c>
      <c r="F3742" s="2">
        <v>5</v>
      </c>
      <c r="G3742" s="4">
        <v>-8.9778784746354923E-2</v>
      </c>
      <c r="H3742" s="4">
        <v>-0.31057399083122628</v>
      </c>
      <c r="I3742" s="4">
        <v>0.16609215012602149</v>
      </c>
    </row>
    <row r="3743" spans="1:9" x14ac:dyDescent="0.25">
      <c r="A3743" t="s">
        <v>3946</v>
      </c>
      <c r="B3743" s="3">
        <v>80.23565673828125</v>
      </c>
      <c r="C3743" s="3">
        <v>25.610000610351559</v>
      </c>
      <c r="D3743" s="4">
        <v>-3.8676839674161019E-3</v>
      </c>
      <c r="E3743" s="4">
        <v>1.6673285724075001E-2</v>
      </c>
      <c r="F3743" s="2">
        <v>5</v>
      </c>
      <c r="G3743" s="4">
        <v>-6.6055952021181308E-2</v>
      </c>
      <c r="H3743" s="4">
        <v>-0.29303210307704342</v>
      </c>
      <c r="I3743" s="4">
        <v>0.19576242269552771</v>
      </c>
    </row>
    <row r="3744" spans="1:9" x14ac:dyDescent="0.25">
      <c r="A3744" t="s">
        <v>3947</v>
      </c>
      <c r="B3744" s="3">
        <v>80.547187805175781</v>
      </c>
      <c r="C3744" s="3">
        <v>25.190000534057621</v>
      </c>
      <c r="D3744" s="4">
        <v>-3.0101922146925641E-3</v>
      </c>
      <c r="E3744" s="4">
        <v>1.245986269082588E-2</v>
      </c>
      <c r="F3744" s="2">
        <v>5</v>
      </c>
      <c r="G3744" s="4">
        <v>-2.3623679149817219E-2</v>
      </c>
      <c r="H3744" s="4">
        <v>-0.29028715809694572</v>
      </c>
      <c r="I3744" s="4">
        <v>0.20040521068329009</v>
      </c>
    </row>
    <row r="3745" spans="1:9" x14ac:dyDescent="0.25">
      <c r="A3745" t="s">
        <v>3948</v>
      </c>
      <c r="B3745" s="3">
        <v>80.790382385253906</v>
      </c>
      <c r="C3745" s="3">
        <v>24.879999160766602</v>
      </c>
      <c r="D3745" s="4">
        <v>1.7903794464381839E-2</v>
      </c>
      <c r="E3745" s="4">
        <v>-2.850454635639077E-2</v>
      </c>
      <c r="F3745" s="2">
        <v>5</v>
      </c>
      <c r="G3745" s="4">
        <v>-9.7416955613060741E-2</v>
      </c>
      <c r="H3745" s="4">
        <v>-0.28814433571834031</v>
      </c>
      <c r="I3745" s="4">
        <v>0.204029571124549</v>
      </c>
    </row>
    <row r="3746" spans="1:9" x14ac:dyDescent="0.25">
      <c r="A3746" t="s">
        <v>3949</v>
      </c>
      <c r="B3746" s="3">
        <v>79.369369506835938</v>
      </c>
      <c r="C3746" s="3">
        <v>25.610000610351559</v>
      </c>
      <c r="D3746" s="4">
        <v>-5.3332660221235839E-3</v>
      </c>
      <c r="E3746" s="4">
        <v>2.6452898886979881E-2</v>
      </c>
      <c r="F3746" s="2">
        <v>5</v>
      </c>
      <c r="G3746" s="4">
        <v>-0.1128520745865524</v>
      </c>
      <c r="H3746" s="4">
        <v>-0.3006650843106089</v>
      </c>
      <c r="I3746" s="4">
        <v>0.18285203147130999</v>
      </c>
    </row>
    <row r="3747" spans="1:9" x14ac:dyDescent="0.25">
      <c r="A3747" t="s">
        <v>3950</v>
      </c>
      <c r="B3747" s="3">
        <v>79.794937133789063</v>
      </c>
      <c r="C3747" s="3">
        <v>24.95000076293945</v>
      </c>
      <c r="D3747" s="4">
        <v>-1.101876901226528E-2</v>
      </c>
      <c r="E3747" s="4">
        <v>6.2154150959865762E-2</v>
      </c>
      <c r="F3747" s="2">
        <v>5</v>
      </c>
      <c r="G3747" s="4">
        <v>-9.4146356039402801E-2</v>
      </c>
      <c r="H3747" s="4">
        <v>-0.29691534681912279</v>
      </c>
      <c r="I3747" s="4">
        <v>0.18919432113793719</v>
      </c>
    </row>
    <row r="3748" spans="1:9" x14ac:dyDescent="0.25">
      <c r="A3748" t="s">
        <v>3951</v>
      </c>
      <c r="B3748" s="3">
        <v>80.683975219726563</v>
      </c>
      <c r="C3748" s="3">
        <v>23.489999771118161</v>
      </c>
      <c r="D3748" s="4">
        <v>-8.3120390470787786E-3</v>
      </c>
      <c r="E3748" s="4">
        <v>1.776429154104919E-2</v>
      </c>
      <c r="F3748" s="2">
        <v>4</v>
      </c>
      <c r="G3748" s="4">
        <v>-8.111753671542532E-2</v>
      </c>
      <c r="H3748" s="4">
        <v>-0.28908190453859411</v>
      </c>
      <c r="I3748" s="4">
        <v>0.2024437713041751</v>
      </c>
    </row>
    <row r="3749" spans="1:9" x14ac:dyDescent="0.25">
      <c r="A3749" t="s">
        <v>3952</v>
      </c>
      <c r="B3749" s="3">
        <v>81.360244750976563</v>
      </c>
      <c r="C3749" s="3">
        <v>23.079999923706051</v>
      </c>
      <c r="D3749" s="4">
        <v>5.8239233494836729E-3</v>
      </c>
      <c r="E3749" s="4">
        <v>-4.0731486450095167E-2</v>
      </c>
      <c r="F3749" s="2">
        <v>4</v>
      </c>
      <c r="G3749" s="4">
        <v>-9.4497228396719035E-2</v>
      </c>
      <c r="H3749" s="4">
        <v>-0.28312319655642598</v>
      </c>
      <c r="I3749" s="4">
        <v>0.21252230404081621</v>
      </c>
    </row>
    <row r="3750" spans="1:9" x14ac:dyDescent="0.25">
      <c r="A3750" t="s">
        <v>3953</v>
      </c>
      <c r="B3750" s="3">
        <v>80.889152526855469</v>
      </c>
      <c r="C3750" s="3">
        <v>24.059999465942379</v>
      </c>
      <c r="D3750" s="4">
        <v>-2.529731328590135E-3</v>
      </c>
      <c r="E3750" s="4">
        <v>5.8528172743270712E-3</v>
      </c>
      <c r="F3750" s="2">
        <v>4</v>
      </c>
      <c r="G3750" s="4">
        <v>-0.1201217719321556</v>
      </c>
      <c r="H3750" s="4">
        <v>-0.28727405781291221</v>
      </c>
      <c r="I3750" s="4">
        <v>0.20550155538457321</v>
      </c>
    </row>
    <row r="3751" spans="1:9" x14ac:dyDescent="0.25">
      <c r="A3751" t="s">
        <v>3954</v>
      </c>
      <c r="B3751" s="3">
        <v>81.09429931640625</v>
      </c>
      <c r="C3751" s="3">
        <v>23.920000076293949</v>
      </c>
      <c r="D3751" s="4">
        <v>6.3761371115189647E-4</v>
      </c>
      <c r="E3751" s="4">
        <v>1.1416510026161619E-2</v>
      </c>
      <c r="F3751" s="2">
        <v>4</v>
      </c>
      <c r="G3751" s="4">
        <v>-8.2858196769051262E-2</v>
      </c>
      <c r="H3751" s="4">
        <v>-0.28546647998199481</v>
      </c>
      <c r="I3751" s="4">
        <v>0.2085588846575375</v>
      </c>
    </row>
    <row r="3752" spans="1:9" x14ac:dyDescent="0.25">
      <c r="A3752" t="s">
        <v>3955</v>
      </c>
      <c r="B3752" s="3">
        <v>81.042625427246094</v>
      </c>
      <c r="C3752" s="3">
        <v>23.64999961853027</v>
      </c>
      <c r="D3752" s="4">
        <v>-1.491218084722856E-3</v>
      </c>
      <c r="E3752" s="4">
        <v>-1.6885147583612929E-3</v>
      </c>
      <c r="F3752" s="2">
        <v>4</v>
      </c>
      <c r="G3752" s="4">
        <v>-5.6246955379264607E-2</v>
      </c>
      <c r="H3752" s="4">
        <v>-0.28592178604204921</v>
      </c>
      <c r="I3752" s="4">
        <v>0.20778878196997799</v>
      </c>
    </row>
    <row r="3753" spans="1:9" x14ac:dyDescent="0.25">
      <c r="A3753" t="s">
        <v>3956</v>
      </c>
      <c r="B3753" s="3">
        <v>81.163658142089844</v>
      </c>
      <c r="C3753" s="3">
        <v>23.690000534057621</v>
      </c>
      <c r="D3753" s="4">
        <v>1.5134626763782849E-2</v>
      </c>
      <c r="E3753" s="4">
        <v>1.1528627535615231E-2</v>
      </c>
      <c r="F3753" s="2">
        <v>4</v>
      </c>
      <c r="G3753" s="4">
        <v>-9.7335190204098865E-2</v>
      </c>
      <c r="H3753" s="4">
        <v>-0.28485534940589041</v>
      </c>
      <c r="I3753" s="4">
        <v>0.20959254825307891</v>
      </c>
    </row>
    <row r="3754" spans="1:9" x14ac:dyDescent="0.25">
      <c r="A3754" t="s">
        <v>3957</v>
      </c>
      <c r="B3754" s="3">
        <v>79.953590393066406</v>
      </c>
      <c r="C3754" s="3">
        <v>23.420000076293949</v>
      </c>
      <c r="D3754" s="4">
        <v>4.1795470876506702E-3</v>
      </c>
      <c r="E3754" s="4">
        <v>-1.8440927192043929E-2</v>
      </c>
      <c r="F3754" s="2">
        <v>4</v>
      </c>
      <c r="G3754" s="4">
        <v>-9.5909450815354291E-2</v>
      </c>
      <c r="H3754" s="4">
        <v>-0.29551743016197951</v>
      </c>
      <c r="I3754" s="4">
        <v>0.19155875128525751</v>
      </c>
    </row>
    <row r="3755" spans="1:9" x14ac:dyDescent="0.25">
      <c r="A3755" t="s">
        <v>3958</v>
      </c>
      <c r="B3755" s="3">
        <v>79.620811462402344</v>
      </c>
      <c r="C3755" s="3">
        <v>23.860000610351559</v>
      </c>
      <c r="D3755" s="4">
        <v>4.8675524459229616E-3</v>
      </c>
      <c r="E3755" s="4">
        <v>-1.200824069397477E-2</v>
      </c>
      <c r="F3755" s="2">
        <v>4</v>
      </c>
      <c r="G3755" s="4">
        <v>-0.14251485266638089</v>
      </c>
      <c r="H3755" s="4">
        <v>-0.29844959312188701</v>
      </c>
      <c r="I3755" s="4">
        <v>0.18659930362159741</v>
      </c>
    </row>
    <row r="3756" spans="1:9" x14ac:dyDescent="0.25">
      <c r="A3756" t="s">
        <v>3959</v>
      </c>
      <c r="B3756" s="3">
        <v>79.235130310058594</v>
      </c>
      <c r="C3756" s="3">
        <v>24.14999961853027</v>
      </c>
      <c r="D3756" s="4">
        <v>-1.9109521335858301E-4</v>
      </c>
      <c r="E3756" s="4">
        <v>2.547772403005033E-2</v>
      </c>
      <c r="F3756" s="2">
        <v>4</v>
      </c>
      <c r="G3756" s="4">
        <v>-0.1427251293257972</v>
      </c>
      <c r="H3756" s="4">
        <v>-0.3018478851561216</v>
      </c>
      <c r="I3756" s="4">
        <v>0.18085144727116109</v>
      </c>
    </row>
    <row r="3757" spans="1:9" x14ac:dyDescent="0.25">
      <c r="A3757" t="s">
        <v>3960</v>
      </c>
      <c r="B3757" s="3">
        <v>79.250274658203125</v>
      </c>
      <c r="C3757" s="3">
        <v>23.54999923706055</v>
      </c>
      <c r="D3757" s="4">
        <v>1.021890086737387E-2</v>
      </c>
      <c r="E3757" s="4">
        <v>-3.1661203430341511E-2</v>
      </c>
      <c r="F3757" s="2">
        <v>4</v>
      </c>
      <c r="G3757" s="4">
        <v>-0.13015561664079961</v>
      </c>
      <c r="H3757" s="4">
        <v>-0.30171444612921949</v>
      </c>
      <c r="I3757" s="4">
        <v>0.18107714546026579</v>
      </c>
    </row>
    <row r="3758" spans="1:9" x14ac:dyDescent="0.25">
      <c r="A3758" t="s">
        <v>3961</v>
      </c>
      <c r="B3758" s="3">
        <v>78.448616027832031</v>
      </c>
      <c r="C3758" s="3">
        <v>24.319999694824219</v>
      </c>
      <c r="D3758" s="4">
        <v>7.6744596733901993E-3</v>
      </c>
      <c r="E3758" s="4">
        <v>-5.0741651125101088E-2</v>
      </c>
      <c r="F3758" s="2">
        <v>4</v>
      </c>
      <c r="G3758" s="4">
        <v>-0.13546064281552961</v>
      </c>
      <c r="H3758" s="4">
        <v>-0.30877797547518421</v>
      </c>
      <c r="I3758" s="4">
        <v>0.16912992267932531</v>
      </c>
    </row>
    <row r="3759" spans="1:9" x14ac:dyDescent="0.25">
      <c r="A3759" t="s">
        <v>3962</v>
      </c>
      <c r="B3759" s="3">
        <v>77.851150512695313</v>
      </c>
      <c r="C3759" s="3">
        <v>25.620000839233398</v>
      </c>
      <c r="D3759" s="4">
        <v>8.6224262553828979E-3</v>
      </c>
      <c r="E3759" s="4">
        <v>1.4251805506317661E-2</v>
      </c>
      <c r="F3759" s="2">
        <v>5</v>
      </c>
      <c r="G3759" s="4">
        <v>-0.16751539130082199</v>
      </c>
      <c r="H3759" s="4">
        <v>-0.31404232995162318</v>
      </c>
      <c r="I3759" s="4">
        <v>0.16022581643903749</v>
      </c>
    </row>
    <row r="3760" spans="1:9" x14ac:dyDescent="0.25">
      <c r="A3760" t="s">
        <v>3963</v>
      </c>
      <c r="B3760" s="3">
        <v>77.185623168945313</v>
      </c>
      <c r="C3760" s="3">
        <v>25.260000228881839</v>
      </c>
      <c r="D3760" s="4">
        <v>1.4008465377248539E-2</v>
      </c>
      <c r="E3760" s="4">
        <v>-6.7896683641600064E-2</v>
      </c>
      <c r="F3760" s="2">
        <v>5</v>
      </c>
      <c r="G3760" s="4">
        <v>-0.15758326889740701</v>
      </c>
      <c r="H3760" s="4">
        <v>-0.31990638697667362</v>
      </c>
      <c r="I3760" s="4">
        <v>0.15030737591915161</v>
      </c>
    </row>
    <row r="3761" spans="1:9" x14ac:dyDescent="0.25">
      <c r="A3761" t="s">
        <v>3964</v>
      </c>
      <c r="B3761" s="3">
        <v>76.119308471679688</v>
      </c>
      <c r="C3761" s="3">
        <v>27.10000038146973</v>
      </c>
      <c r="D3761" s="4">
        <v>8.3152498192995417E-3</v>
      </c>
      <c r="E3761" s="4">
        <v>-6.2283711447055252E-2</v>
      </c>
      <c r="F3761" s="2">
        <v>5</v>
      </c>
      <c r="G3761" s="4">
        <v>-0.16660923960133669</v>
      </c>
      <c r="H3761" s="4">
        <v>-0.32930183894440518</v>
      </c>
      <c r="I3761" s="4">
        <v>0.1344159493690171</v>
      </c>
    </row>
    <row r="3762" spans="1:9" x14ac:dyDescent="0.25">
      <c r="A3762" t="s">
        <v>3965</v>
      </c>
      <c r="B3762" s="3">
        <v>75.4915771484375</v>
      </c>
      <c r="C3762" s="3">
        <v>28.89999961853027</v>
      </c>
      <c r="D3762" s="4">
        <v>-3.7920977977642378E-3</v>
      </c>
      <c r="E3762" s="4">
        <v>-8.5763294432799064E-3</v>
      </c>
      <c r="F3762" s="2">
        <v>5</v>
      </c>
      <c r="G3762" s="4">
        <v>-0.19836510694250289</v>
      </c>
      <c r="H3762" s="4">
        <v>-0.33483286980357507</v>
      </c>
      <c r="I3762" s="4">
        <v>0.12506078785609559</v>
      </c>
    </row>
    <row r="3763" spans="1:9" x14ac:dyDescent="0.25">
      <c r="A3763" t="s">
        <v>3966</v>
      </c>
      <c r="B3763" s="3">
        <v>75.778938293457031</v>
      </c>
      <c r="C3763" s="3">
        <v>29.14999961853027</v>
      </c>
      <c r="D3763" s="4">
        <v>-2.2057736862216789E-2</v>
      </c>
      <c r="E3763" s="4">
        <v>0.12072277439512449</v>
      </c>
      <c r="F3763" s="2">
        <v>5</v>
      </c>
      <c r="G3763" s="4">
        <v>-0.19600533724722821</v>
      </c>
      <c r="H3763" s="4">
        <v>-0.33230088947699171</v>
      </c>
      <c r="I3763" s="4">
        <v>0.12934336835615889</v>
      </c>
    </row>
    <row r="3764" spans="1:9" x14ac:dyDescent="0.25">
      <c r="A3764" t="s">
        <v>3967</v>
      </c>
      <c r="B3764" s="3">
        <v>77.488151550292969</v>
      </c>
      <c r="C3764" s="3">
        <v>26.010000228881839</v>
      </c>
      <c r="D3764" s="4">
        <v>-8.8990509305385546E-3</v>
      </c>
      <c r="E3764" s="4">
        <v>5.0484652198908631E-2</v>
      </c>
      <c r="F3764" s="2">
        <v>5</v>
      </c>
      <c r="G3764" s="4">
        <v>-0.18297787823864761</v>
      </c>
      <c r="H3764" s="4">
        <v>-0.3172407659521147</v>
      </c>
      <c r="I3764" s="4">
        <v>0.15481599571389479</v>
      </c>
    </row>
    <row r="3765" spans="1:9" x14ac:dyDescent="0.25">
      <c r="A3765" t="s">
        <v>3968</v>
      </c>
      <c r="B3765" s="3">
        <v>78.183914184570313</v>
      </c>
      <c r="C3765" s="3">
        <v>24.760000228881839</v>
      </c>
      <c r="D3765" s="4">
        <v>-1.9366407254373111E-4</v>
      </c>
      <c r="E3765" s="4">
        <v>3.241487954490641E-3</v>
      </c>
      <c r="F3765" s="2">
        <v>5</v>
      </c>
      <c r="G3765" s="4">
        <v>-0.18450637861750821</v>
      </c>
      <c r="H3765" s="4">
        <v>-0.3111103014390979</v>
      </c>
      <c r="I3765" s="4">
        <v>0.16518503669898041</v>
      </c>
    </row>
    <row r="3766" spans="1:9" x14ac:dyDescent="0.25">
      <c r="A3766" t="s">
        <v>3969</v>
      </c>
      <c r="B3766" s="3">
        <v>78.199058532714844</v>
      </c>
      <c r="C3766" s="3">
        <v>24.680000305175781</v>
      </c>
      <c r="D3766" s="4">
        <v>2.2298050543747561E-3</v>
      </c>
      <c r="E3766" s="4">
        <v>-1.082166130290174E-2</v>
      </c>
      <c r="F3766" s="2">
        <v>5</v>
      </c>
      <c r="G3766" s="4">
        <v>-0.1744568354632553</v>
      </c>
      <c r="H3766" s="4">
        <v>-0.3109768624121958</v>
      </c>
      <c r="I3766" s="4">
        <v>0.16541073488808489</v>
      </c>
    </row>
    <row r="3767" spans="1:9" x14ac:dyDescent="0.25">
      <c r="A3767" t="s">
        <v>3970</v>
      </c>
      <c r="B3767" s="3">
        <v>78.025077819824219</v>
      </c>
      <c r="C3767" s="3">
        <v>24.95000076293945</v>
      </c>
      <c r="D3767" s="4">
        <v>9.6519470725198175E-5</v>
      </c>
      <c r="E3767" s="4">
        <v>1.2038798777551649E-3</v>
      </c>
      <c r="F3767" s="2">
        <v>5</v>
      </c>
      <c r="G3767" s="4">
        <v>-0.16827541202149859</v>
      </c>
      <c r="H3767" s="4">
        <v>-0.31250983146482852</v>
      </c>
      <c r="I3767" s="4">
        <v>0.16281787770705661</v>
      </c>
    </row>
    <row r="3768" spans="1:9" x14ac:dyDescent="0.25">
      <c r="A3768" t="s">
        <v>3971</v>
      </c>
      <c r="B3768" s="3">
        <v>78.017547607421875</v>
      </c>
      <c r="C3768" s="3">
        <v>24.920000076293949</v>
      </c>
      <c r="D3768" s="4">
        <v>1.9428601774607031E-3</v>
      </c>
      <c r="E3768" s="4">
        <v>-8.7509673307739622E-3</v>
      </c>
      <c r="F3768" s="2">
        <v>5</v>
      </c>
      <c r="G3768" s="4">
        <v>-0.16593325665772371</v>
      </c>
      <c r="H3768" s="4">
        <v>-0.31257618124797831</v>
      </c>
      <c r="I3768" s="4">
        <v>0.16270565397272579</v>
      </c>
    </row>
    <row r="3769" spans="1:9" x14ac:dyDescent="0.25">
      <c r="A3769" t="s">
        <v>3972</v>
      </c>
      <c r="B3769" s="3">
        <v>77.866264343261719</v>
      </c>
      <c r="C3769" s="3">
        <v>25.139999389648441</v>
      </c>
      <c r="D3769" s="4">
        <v>-9.7285413654057962E-5</v>
      </c>
      <c r="E3769" s="4">
        <v>5.1978872281848174E-3</v>
      </c>
      <c r="F3769" s="2">
        <v>5</v>
      </c>
      <c r="G3769" s="4">
        <v>-0.18443690986850089</v>
      </c>
      <c r="H3769" s="4">
        <v>-0.31390915981948547</v>
      </c>
      <c r="I3769" s="4">
        <v>0.16045105982070809</v>
      </c>
    </row>
    <row r="3770" spans="1:9" x14ac:dyDescent="0.25">
      <c r="A3770" t="s">
        <v>3973</v>
      </c>
      <c r="B3770" s="3">
        <v>77.87384033203125</v>
      </c>
      <c r="C3770" s="3">
        <v>25.010000228881839</v>
      </c>
      <c r="D3770" s="4">
        <v>1.960590797407091E-2</v>
      </c>
      <c r="E3770" s="4">
        <v>-3.188518263034124E-3</v>
      </c>
      <c r="F3770" s="2">
        <v>5</v>
      </c>
      <c r="G3770" s="4">
        <v>-0.17255085647246279</v>
      </c>
      <c r="H3770" s="4">
        <v>-0.31384240669418889</v>
      </c>
      <c r="I3770" s="4">
        <v>0.1605639657661897</v>
      </c>
    </row>
    <row r="3771" spans="1:9" x14ac:dyDescent="0.25">
      <c r="A3771" t="s">
        <v>3974</v>
      </c>
      <c r="B3771" s="3">
        <v>76.376411437988281</v>
      </c>
      <c r="C3771" s="3">
        <v>25.090000152587891</v>
      </c>
      <c r="D3771" s="4">
        <v>1.03039648955312E-2</v>
      </c>
      <c r="E3771" s="4">
        <v>-4.4554457962537652E-2</v>
      </c>
      <c r="F3771" s="2">
        <v>5</v>
      </c>
      <c r="G3771" s="4">
        <v>-0.18706224383059741</v>
      </c>
      <c r="H3771" s="4">
        <v>-0.32703646777686152</v>
      </c>
      <c r="I3771" s="4">
        <v>0.138247588298305</v>
      </c>
    </row>
    <row r="3772" spans="1:9" x14ac:dyDescent="0.25">
      <c r="A3772" t="s">
        <v>3975</v>
      </c>
      <c r="B3772" s="3">
        <v>75.597457885742188</v>
      </c>
      <c r="C3772" s="3">
        <v>26.260000228881839</v>
      </c>
      <c r="D3772" s="4">
        <v>8.7799717158689727E-3</v>
      </c>
      <c r="E3772" s="4">
        <v>3.0557648118223479E-3</v>
      </c>
      <c r="F3772" s="2">
        <v>5</v>
      </c>
      <c r="G3772" s="4">
        <v>-0.19161477085169129</v>
      </c>
      <c r="H3772" s="4">
        <v>-0.33389993941800961</v>
      </c>
      <c r="I3772" s="4">
        <v>0.1266387422482336</v>
      </c>
    </row>
    <row r="3773" spans="1:9" x14ac:dyDescent="0.25">
      <c r="A3773" t="s">
        <v>3976</v>
      </c>
      <c r="B3773" s="3">
        <v>74.939491271972656</v>
      </c>
      <c r="C3773" s="3">
        <v>26.180000305175781</v>
      </c>
      <c r="D3773" s="4">
        <v>7.9343074112367962E-3</v>
      </c>
      <c r="E3773" s="4">
        <v>-6.1312266830214963E-2</v>
      </c>
      <c r="F3773" s="2">
        <v>5</v>
      </c>
      <c r="G3773" s="4">
        <v>-0.2073886858725191</v>
      </c>
      <c r="H3773" s="4">
        <v>-0.33969737776514569</v>
      </c>
      <c r="I3773" s="4">
        <v>0.1168329802701125</v>
      </c>
    </row>
    <row r="3774" spans="1:9" x14ac:dyDescent="0.25">
      <c r="A3774" t="s">
        <v>3977</v>
      </c>
      <c r="B3774" s="3">
        <v>74.349578857421875</v>
      </c>
      <c r="C3774" s="3">
        <v>27.889999389648441</v>
      </c>
      <c r="D3774" s="4">
        <v>-2.4605882202805799E-2</v>
      </c>
      <c r="E3774" s="4">
        <v>0.14915528898256669</v>
      </c>
      <c r="F3774" s="2">
        <v>5</v>
      </c>
      <c r="G3774" s="4">
        <v>-0.22438135503175449</v>
      </c>
      <c r="H3774" s="4">
        <v>-0.34489518078736148</v>
      </c>
      <c r="I3774" s="4">
        <v>0.1080414388697308</v>
      </c>
    </row>
    <row r="3775" spans="1:9" x14ac:dyDescent="0.25">
      <c r="A3775" t="s">
        <v>3978</v>
      </c>
      <c r="B3775" s="3">
        <v>76.225166320800781</v>
      </c>
      <c r="C3775" s="3">
        <v>24.270000457763668</v>
      </c>
      <c r="D3775" s="4">
        <v>-7.6793477510559427E-3</v>
      </c>
      <c r="E3775" s="4">
        <v>-1.7806501133602711E-2</v>
      </c>
      <c r="F3775" s="2">
        <v>4</v>
      </c>
      <c r="G3775" s="4">
        <v>-0.2009479390128257</v>
      </c>
      <c r="H3775" s="4">
        <v>-0.32836911022991311</v>
      </c>
      <c r="I3775" s="4">
        <v>0.13599356265557969</v>
      </c>
    </row>
    <row r="3776" spans="1:9" x14ac:dyDescent="0.25">
      <c r="A3776" t="s">
        <v>3979</v>
      </c>
      <c r="B3776" s="3">
        <v>76.815055847167969</v>
      </c>
      <c r="C3776" s="3">
        <v>24.70999908447266</v>
      </c>
      <c r="D3776" s="4">
        <v>7.638627707146739E-3</v>
      </c>
      <c r="E3776" s="4">
        <v>-2.9076685905031319E-2</v>
      </c>
      <c r="F3776" s="2">
        <v>5</v>
      </c>
      <c r="G3776" s="4">
        <v>-0.1886889985896765</v>
      </c>
      <c r="H3776" s="4">
        <v>-0.32317150887877072</v>
      </c>
      <c r="I3776" s="4">
        <v>0.14478476295038581</v>
      </c>
    </row>
    <row r="3777" spans="1:9" x14ac:dyDescent="0.25">
      <c r="A3777" t="s">
        <v>3980</v>
      </c>
      <c r="B3777" s="3">
        <v>76.232742309570313</v>
      </c>
      <c r="C3777" s="3">
        <v>25.45000076293945</v>
      </c>
      <c r="D3777" s="4">
        <v>1.072920955177614E-2</v>
      </c>
      <c r="E3777" s="4">
        <v>-2.077718402978956E-2</v>
      </c>
      <c r="F3777" s="2">
        <v>5</v>
      </c>
      <c r="G3777" s="4">
        <v>-0.1996945184320161</v>
      </c>
      <c r="H3777" s="4">
        <v>-0.32830235710461642</v>
      </c>
      <c r="I3777" s="4">
        <v>0.1361064686010611</v>
      </c>
    </row>
    <row r="3778" spans="1:9" x14ac:dyDescent="0.25">
      <c r="A3778" t="s">
        <v>3981</v>
      </c>
      <c r="B3778" s="3">
        <v>75.423507690429688</v>
      </c>
      <c r="C3778" s="3">
        <v>25.989999771118161</v>
      </c>
      <c r="D3778" s="4">
        <v>-1.247641424384383E-2</v>
      </c>
      <c r="E3778" s="4">
        <v>4.0016006769065138E-2</v>
      </c>
      <c r="F3778" s="2">
        <v>5</v>
      </c>
      <c r="G3778" s="4">
        <v>-0.21642864327339559</v>
      </c>
      <c r="H3778" s="4">
        <v>-0.33543263957587771</v>
      </c>
      <c r="I3778" s="4">
        <v>0.1240463398746392</v>
      </c>
    </row>
    <row r="3779" spans="1:9" x14ac:dyDescent="0.25">
      <c r="A3779" t="s">
        <v>3982</v>
      </c>
      <c r="B3779" s="3">
        <v>76.376411437988281</v>
      </c>
      <c r="C3779" s="3">
        <v>24.989999771118161</v>
      </c>
      <c r="D3779" s="4">
        <v>-2.0749382153876228E-3</v>
      </c>
      <c r="E3779" s="4">
        <v>9.2891575165674478E-3</v>
      </c>
      <c r="F3779" s="2">
        <v>5</v>
      </c>
      <c r="G3779" s="4">
        <v>-0.1983104376430822</v>
      </c>
      <c r="H3779" s="4">
        <v>-0.32703646777686152</v>
      </c>
      <c r="I3779" s="4">
        <v>0.138247588298305</v>
      </c>
    </row>
    <row r="3780" spans="1:9" x14ac:dyDescent="0.25">
      <c r="A3780" t="s">
        <v>3983</v>
      </c>
      <c r="B3780" s="3">
        <v>76.53521728515625</v>
      </c>
      <c r="C3780" s="3">
        <v>24.760000228881839</v>
      </c>
      <c r="D3780" s="4">
        <v>1.311422099281234E-2</v>
      </c>
      <c r="E3780" s="4">
        <v>-3.5449935516458697E-2</v>
      </c>
      <c r="F3780" s="2">
        <v>5</v>
      </c>
      <c r="G3780" s="4">
        <v>-0.18171575155887279</v>
      </c>
      <c r="H3780" s="4">
        <v>-0.32563720664589552</v>
      </c>
      <c r="I3780" s="4">
        <v>0.14061429248279489</v>
      </c>
    </row>
    <row r="3781" spans="1:9" x14ac:dyDescent="0.25">
      <c r="A3781" t="s">
        <v>3984</v>
      </c>
      <c r="B3781" s="3">
        <v>75.544509887695313</v>
      </c>
      <c r="C3781" s="3">
        <v>25.670000076293949</v>
      </c>
      <c r="D3781" s="4">
        <v>-5.1789764980884057E-3</v>
      </c>
      <c r="E3781" s="4">
        <v>3.0923713636953121E-2</v>
      </c>
      <c r="F3781" s="2">
        <v>5</v>
      </c>
      <c r="G3781" s="4">
        <v>-0.20433628316450739</v>
      </c>
      <c r="H3781" s="4">
        <v>-0.33436647183448343</v>
      </c>
      <c r="I3781" s="4">
        <v>0.12584965135030621</v>
      </c>
    </row>
    <row r="3782" spans="1:9" x14ac:dyDescent="0.25">
      <c r="A3782" t="s">
        <v>3985</v>
      </c>
      <c r="B3782" s="3">
        <v>75.937789916992188</v>
      </c>
      <c r="C3782" s="3">
        <v>24.89999961853027</v>
      </c>
      <c r="D3782" s="4">
        <v>-2.879565364350523E-3</v>
      </c>
      <c r="E3782" s="4">
        <v>4.01776983811164E-4</v>
      </c>
      <c r="F3782" s="2">
        <v>5</v>
      </c>
      <c r="G3782" s="4">
        <v>-0.19664239048599291</v>
      </c>
      <c r="H3782" s="4">
        <v>-0.33090122500387881</v>
      </c>
      <c r="I3782" s="4">
        <v>0.13171075475179969</v>
      </c>
    </row>
    <row r="3783" spans="1:9" x14ac:dyDescent="0.25">
      <c r="A3783" t="s">
        <v>3986</v>
      </c>
      <c r="B3783" s="3">
        <v>76.157089233398438</v>
      </c>
      <c r="C3783" s="3">
        <v>24.889999389648441</v>
      </c>
      <c r="D3783" s="4">
        <v>2.5884136974301248E-3</v>
      </c>
      <c r="E3783" s="4">
        <v>-2.6212836083455041E-2</v>
      </c>
      <c r="F3783" s="2">
        <v>5</v>
      </c>
      <c r="G3783" s="4">
        <v>-0.1725996067593103</v>
      </c>
      <c r="H3783" s="4">
        <v>-0.32896894722590692</v>
      </c>
      <c r="I3783" s="4">
        <v>0.1349790009722647</v>
      </c>
    </row>
    <row r="3784" spans="1:9" x14ac:dyDescent="0.25">
      <c r="A3784" t="s">
        <v>3987</v>
      </c>
      <c r="B3784" s="3">
        <v>75.960472106933594</v>
      </c>
      <c r="C3784" s="3">
        <v>25.559999465942379</v>
      </c>
      <c r="D3784" s="4">
        <v>1.6496450687222719E-2</v>
      </c>
      <c r="E3784" s="4">
        <v>-1.38889123955217E-2</v>
      </c>
      <c r="F3784" s="2">
        <v>5</v>
      </c>
      <c r="G3784" s="4">
        <v>-0.18238941598064989</v>
      </c>
      <c r="H3784" s="4">
        <v>-0.33070136897013569</v>
      </c>
      <c r="I3784" s="4">
        <v>0.1320487903770933</v>
      </c>
    </row>
    <row r="3785" spans="1:9" x14ac:dyDescent="0.25">
      <c r="A3785" t="s">
        <v>3988</v>
      </c>
      <c r="B3785" s="3">
        <v>74.727729797363281</v>
      </c>
      <c r="C3785" s="3">
        <v>25.920000076293949</v>
      </c>
      <c r="D3785" s="4">
        <v>1.418794876020923E-3</v>
      </c>
      <c r="E3785" s="4">
        <v>2.0472459274539109E-2</v>
      </c>
      <c r="F3785" s="2">
        <v>5</v>
      </c>
      <c r="G3785" s="4">
        <v>-0.19990705743496009</v>
      </c>
      <c r="H3785" s="4">
        <v>-0.34156323853627668</v>
      </c>
      <c r="I3785" s="4">
        <v>0.1136770714858366</v>
      </c>
    </row>
    <row r="3786" spans="1:9" x14ac:dyDescent="0.25">
      <c r="A3786" t="s">
        <v>3989</v>
      </c>
      <c r="B3786" s="3">
        <v>74.621856689453125</v>
      </c>
      <c r="C3786" s="3">
        <v>25.39999961853027</v>
      </c>
      <c r="D3786" s="4">
        <v>1.0445961154669449E-2</v>
      </c>
      <c r="E3786" s="4">
        <v>-8.1999604379707769E-3</v>
      </c>
      <c r="F3786" s="2">
        <v>5</v>
      </c>
      <c r="G3786" s="4">
        <v>-0.21160807083120201</v>
      </c>
      <c r="H3786" s="4">
        <v>-0.34249610169815109</v>
      </c>
      <c r="I3786" s="4">
        <v>0.1120992307955571</v>
      </c>
    </row>
    <row r="3787" spans="1:9" x14ac:dyDescent="0.25">
      <c r="A3787" t="s">
        <v>3990</v>
      </c>
      <c r="B3787" s="3">
        <v>73.850418090820313</v>
      </c>
      <c r="C3787" s="3">
        <v>25.610000610351559</v>
      </c>
      <c r="D3787" s="4">
        <v>-2.4524092754391051E-3</v>
      </c>
      <c r="E3787" s="4">
        <v>2.3990418871601579E-2</v>
      </c>
      <c r="F3787" s="2">
        <v>5</v>
      </c>
      <c r="G3787" s="4">
        <v>-0.2058562563464614</v>
      </c>
      <c r="H3787" s="4">
        <v>-0.34929335800353167</v>
      </c>
      <c r="I3787" s="4">
        <v>0.1006023810760994</v>
      </c>
    </row>
    <row r="3788" spans="1:9" x14ac:dyDescent="0.25">
      <c r="A3788" t="s">
        <v>3991</v>
      </c>
      <c r="B3788" s="3">
        <v>74.031974792480469</v>
      </c>
      <c r="C3788" s="3">
        <v>25.010000228881839</v>
      </c>
      <c r="D3788" s="4">
        <v>-4.6766310613726159E-3</v>
      </c>
      <c r="E3788" s="4">
        <v>3.0065878154519329E-2</v>
      </c>
      <c r="F3788" s="2">
        <v>5</v>
      </c>
      <c r="G3788" s="4">
        <v>-0.18690573471032171</v>
      </c>
      <c r="H3788" s="4">
        <v>-0.34769363582560242</v>
      </c>
      <c r="I3788" s="4">
        <v>0.10330814420260941</v>
      </c>
    </row>
    <row r="3789" spans="1:9" x14ac:dyDescent="0.25">
      <c r="A3789" t="s">
        <v>3992</v>
      </c>
      <c r="B3789" s="3">
        <v>74.37982177734375</v>
      </c>
      <c r="C3789" s="3">
        <v>24.280000686645511</v>
      </c>
      <c r="D3789" s="4">
        <v>2.956986509462745E-3</v>
      </c>
      <c r="E3789" s="4">
        <v>5.1537484893617203E-2</v>
      </c>
      <c r="F3789" s="2">
        <v>4</v>
      </c>
      <c r="G3789" s="4">
        <v>-0.19506419596844829</v>
      </c>
      <c r="H3789" s="4">
        <v>-0.34462870607570412</v>
      </c>
      <c r="I3789" s="4">
        <v>0.10849215303678909</v>
      </c>
    </row>
    <row r="3790" spans="1:9" x14ac:dyDescent="0.25">
      <c r="A3790" t="s">
        <v>3993</v>
      </c>
      <c r="B3790" s="3">
        <v>74.160530090332031</v>
      </c>
      <c r="C3790" s="3">
        <v>23.090000152587891</v>
      </c>
      <c r="D3790" s="4">
        <v>4.0957701592205797E-3</v>
      </c>
      <c r="E3790" s="4">
        <v>-1.451131660944893E-2</v>
      </c>
      <c r="F3790" s="2">
        <v>4</v>
      </c>
      <c r="G3790" s="4">
        <v>-0.19762915018202479</v>
      </c>
      <c r="H3790" s="4">
        <v>-0.34656091662998489</v>
      </c>
      <c r="I3790" s="4">
        <v>0.1052240205181825</v>
      </c>
    </row>
    <row r="3791" spans="1:9" x14ac:dyDescent="0.25">
      <c r="A3791" t="s">
        <v>3994</v>
      </c>
      <c r="B3791" s="3">
        <v>73.858024597167969</v>
      </c>
      <c r="C3791" s="3">
        <v>23.430000305175781</v>
      </c>
      <c r="D3791" s="4">
        <v>2.2083061730709948E-2</v>
      </c>
      <c r="E3791" s="4">
        <v>-1.704261156750486E-3</v>
      </c>
      <c r="F3791" s="2">
        <v>4</v>
      </c>
      <c r="G3791" s="4">
        <v>-0.21748628217111049</v>
      </c>
      <c r="H3791" s="4">
        <v>-0.34922633598347053</v>
      </c>
      <c r="I3791" s="4">
        <v>0.10071574182901501</v>
      </c>
    </row>
    <row r="3792" spans="1:9" x14ac:dyDescent="0.25">
      <c r="A3792" t="s">
        <v>3995</v>
      </c>
      <c r="B3792" s="3">
        <v>72.262252807617188</v>
      </c>
      <c r="C3792" s="3">
        <v>23.469999313354489</v>
      </c>
      <c r="D3792" s="4">
        <v>-2.09319830884791E-4</v>
      </c>
      <c r="E3792" s="4">
        <v>-1.6757499447652039E-2</v>
      </c>
      <c r="F3792" s="2">
        <v>4</v>
      </c>
      <c r="G3792" s="4">
        <v>-0.23024939230587321</v>
      </c>
      <c r="H3792" s="4">
        <v>-0.36328691044486761</v>
      </c>
      <c r="I3792" s="4">
        <v>7.6933747405181441E-2</v>
      </c>
    </row>
    <row r="3793" spans="1:9" x14ac:dyDescent="0.25">
      <c r="A3793" t="s">
        <v>3996</v>
      </c>
      <c r="B3793" s="3">
        <v>72.277381896972656</v>
      </c>
      <c r="C3793" s="3">
        <v>23.870000839233398</v>
      </c>
      <c r="D3793" s="4">
        <v>4.625062314904449E-3</v>
      </c>
      <c r="E3793" s="4">
        <v>-2.172126178618361E-2</v>
      </c>
      <c r="F3793" s="2">
        <v>4</v>
      </c>
      <c r="G3793" s="4">
        <v>-0.22135371182987371</v>
      </c>
      <c r="H3793" s="4">
        <v>-0.36315360586534767</v>
      </c>
      <c r="I3793" s="4">
        <v>7.7159218190569145E-2</v>
      </c>
    </row>
    <row r="3794" spans="1:9" x14ac:dyDescent="0.25">
      <c r="A3794" t="s">
        <v>3997</v>
      </c>
      <c r="B3794" s="3">
        <v>71.944633483886719</v>
      </c>
      <c r="C3794" s="3">
        <v>24.39999961853027</v>
      </c>
      <c r="D3794" s="4">
        <v>1.0623958489290869E-2</v>
      </c>
      <c r="E3794" s="4">
        <v>2.465056103789776E-3</v>
      </c>
      <c r="F3794" s="2">
        <v>5</v>
      </c>
      <c r="G3794" s="4">
        <v>-0.2245077354101884</v>
      </c>
      <c r="H3794" s="4">
        <v>-0.36608549993049072</v>
      </c>
      <c r="I3794" s="4">
        <v>7.2200225334343227E-2</v>
      </c>
    </row>
    <row r="3795" spans="1:9" x14ac:dyDescent="0.25">
      <c r="A3795" t="s">
        <v>3998</v>
      </c>
      <c r="B3795" s="3">
        <v>71.188331604003906</v>
      </c>
      <c r="C3795" s="3">
        <v>24.340000152587891</v>
      </c>
      <c r="D3795" s="4">
        <v>1.095464863442319E-2</v>
      </c>
      <c r="E3795" s="4">
        <v>-4.2486228185075192E-2</v>
      </c>
      <c r="F3795" s="2">
        <v>4</v>
      </c>
      <c r="G3795" s="4">
        <v>-0.2278794780613205</v>
      </c>
      <c r="H3795" s="4">
        <v>-0.37274938443266031</v>
      </c>
      <c r="I3795" s="4">
        <v>6.0928960102131453E-2</v>
      </c>
    </row>
    <row r="3796" spans="1:9" x14ac:dyDescent="0.25">
      <c r="A3796" t="s">
        <v>3999</v>
      </c>
      <c r="B3796" s="3">
        <v>70.416938781738281</v>
      </c>
      <c r="C3796" s="3">
        <v>25.420000076293949</v>
      </c>
      <c r="D3796" s="4">
        <v>-1.608405723670048E-3</v>
      </c>
      <c r="E3796" s="4">
        <v>-1.8153701214161159E-2</v>
      </c>
      <c r="F3796" s="2">
        <v>5</v>
      </c>
      <c r="G3796" s="4">
        <v>-0.2286061370920898</v>
      </c>
      <c r="H3796" s="4">
        <v>-0.37954623739589399</v>
      </c>
      <c r="I3796" s="4">
        <v>4.9432792593824708E-2</v>
      </c>
    </row>
    <row r="3797" spans="1:9" x14ac:dyDescent="0.25">
      <c r="A3797" t="s">
        <v>4000</v>
      </c>
      <c r="B3797" s="3">
        <v>70.530380249023438</v>
      </c>
      <c r="C3797" s="3">
        <v>25.889999389648441</v>
      </c>
      <c r="D3797" s="4">
        <v>2.9245783397588761E-2</v>
      </c>
      <c r="E3797" s="4">
        <v>3.477213892755171E-2</v>
      </c>
      <c r="F3797" s="2">
        <v>5</v>
      </c>
      <c r="G3797" s="4">
        <v>-0.20839675595841581</v>
      </c>
      <c r="H3797" s="4">
        <v>-0.37854668833241412</v>
      </c>
      <c r="I3797" s="4">
        <v>5.1123425527727313E-2</v>
      </c>
    </row>
    <row r="3798" spans="1:9" x14ac:dyDescent="0.25">
      <c r="A3798" t="s">
        <v>4001</v>
      </c>
      <c r="B3798" s="3">
        <v>68.526275634765625</v>
      </c>
      <c r="C3798" s="3">
        <v>25.020000457763668</v>
      </c>
      <c r="D3798" s="4">
        <v>5.6612050589643914E-3</v>
      </c>
      <c r="E3798" s="4">
        <v>-4.9030750070845897E-2</v>
      </c>
      <c r="F3798" s="2">
        <v>5</v>
      </c>
      <c r="G3798" s="4">
        <v>-0.2417324095657174</v>
      </c>
      <c r="H3798" s="4">
        <v>-0.39620514196702439</v>
      </c>
      <c r="I3798" s="4">
        <v>2.1255993935597631E-2</v>
      </c>
    </row>
    <row r="3799" spans="1:9" x14ac:dyDescent="0.25">
      <c r="A3799" t="s">
        <v>4002</v>
      </c>
      <c r="B3799" s="3">
        <v>68.140518188476563</v>
      </c>
      <c r="C3799" s="3">
        <v>26.309999465942379</v>
      </c>
      <c r="D3799" s="4">
        <v>2.43288765717351E-2</v>
      </c>
      <c r="E3799" s="4">
        <v>-9.3383905895021657E-2</v>
      </c>
      <c r="F3799" s="2">
        <v>5</v>
      </c>
      <c r="G3799" s="4">
        <v>-0.25281979292851547</v>
      </c>
      <c r="H3799" s="4">
        <v>-0.39960410623817028</v>
      </c>
      <c r="I3799" s="4">
        <v>1.5507000566576281E-2</v>
      </c>
    </row>
    <row r="3800" spans="1:9" x14ac:dyDescent="0.25">
      <c r="A3800" t="s">
        <v>4003</v>
      </c>
      <c r="B3800" s="3">
        <v>66.522109985351563</v>
      </c>
      <c r="C3800" s="3">
        <v>29.020000457763668</v>
      </c>
      <c r="D3800" s="4">
        <v>-2.3819211066722361E-3</v>
      </c>
      <c r="E3800" s="4">
        <v>-2.552049064332795E-2</v>
      </c>
      <c r="F3800" s="2">
        <v>5</v>
      </c>
      <c r="G3800" s="4">
        <v>-0.27906596591730759</v>
      </c>
      <c r="H3800" s="4">
        <v>-0.41386413339116368</v>
      </c>
      <c r="I3800" s="4">
        <v>-8.6123472713998117E-3</v>
      </c>
    </row>
    <row r="3801" spans="1:9" x14ac:dyDescent="0.25">
      <c r="A3801" t="s">
        <v>4004</v>
      </c>
      <c r="B3801" s="3">
        <v>66.680938720703125</v>
      </c>
      <c r="C3801" s="3">
        <v>29.780000686645511</v>
      </c>
      <c r="D3801" s="4">
        <v>1.9319853571260199E-3</v>
      </c>
      <c r="E3801" s="4">
        <v>-4.8562255190578218E-2</v>
      </c>
      <c r="F3801" s="2">
        <v>5</v>
      </c>
      <c r="G3801" s="4">
        <v>-0.27439099514655801</v>
      </c>
      <c r="H3801" s="4">
        <v>-0.41246467058912428</v>
      </c>
      <c r="I3801" s="4">
        <v>-6.245301981334439E-3</v>
      </c>
    </row>
    <row r="3802" spans="1:9" x14ac:dyDescent="0.25">
      <c r="A3802" t="s">
        <v>4005</v>
      </c>
      <c r="B3802" s="3">
        <v>66.552360534667969</v>
      </c>
      <c r="C3802" s="3">
        <v>31.29999923706055</v>
      </c>
      <c r="D3802" s="4">
        <v>-6.8151355809875636E-4</v>
      </c>
      <c r="E3802" s="4">
        <v>1.458667261025748E-2</v>
      </c>
      <c r="F3802" s="2">
        <v>5</v>
      </c>
      <c r="G3802" s="4">
        <v>-0.28973498771815659</v>
      </c>
      <c r="H3802" s="4">
        <v>-0.41359759145581509</v>
      </c>
      <c r="I3802" s="4">
        <v>-8.1615194024831084E-3</v>
      </c>
    </row>
    <row r="3803" spans="1:9" x14ac:dyDescent="0.25">
      <c r="A3803" t="s">
        <v>4006</v>
      </c>
      <c r="B3803" s="3">
        <v>66.597747802734375</v>
      </c>
      <c r="C3803" s="3">
        <v>30.85000038146973</v>
      </c>
      <c r="D3803" s="4">
        <v>-1.9376996413897452E-2</v>
      </c>
      <c r="E3803" s="4">
        <v>6.3793116602404387E-2</v>
      </c>
      <c r="F3803" s="2">
        <v>5</v>
      </c>
      <c r="G3803" s="4">
        <v>-0.27662949169902701</v>
      </c>
      <c r="H3803" s="4">
        <v>-0.41319767771725557</v>
      </c>
      <c r="I3803" s="4">
        <v>-7.4851070463202163E-3</v>
      </c>
    </row>
    <row r="3804" spans="1:9" x14ac:dyDescent="0.25">
      <c r="A3804" t="s">
        <v>4007</v>
      </c>
      <c r="B3804" s="3">
        <v>67.913711547851563</v>
      </c>
      <c r="C3804" s="3">
        <v>29</v>
      </c>
      <c r="D3804" s="4">
        <v>-1.107545100449414E-4</v>
      </c>
      <c r="E3804" s="4">
        <v>3.7567055756678291E-2</v>
      </c>
      <c r="F3804" s="2">
        <v>5</v>
      </c>
      <c r="G3804" s="4">
        <v>-0.26986938404031829</v>
      </c>
      <c r="H3804" s="4">
        <v>-0.40160253212821873</v>
      </c>
      <c r="I3804" s="4">
        <v>1.212687171735638E-2</v>
      </c>
    </row>
    <row r="3805" spans="1:9" x14ac:dyDescent="0.25">
      <c r="A3805" t="s">
        <v>4008</v>
      </c>
      <c r="B3805" s="3">
        <v>67.921234130859375</v>
      </c>
      <c r="C3805" s="3">
        <v>27.95000076293945</v>
      </c>
      <c r="D3805" s="4">
        <v>-2.7293258467478879E-2</v>
      </c>
      <c r="E3805" s="4">
        <v>6.5980224824179423E-2</v>
      </c>
      <c r="F3805" s="2">
        <v>5</v>
      </c>
      <c r="G3805" s="4">
        <v>-0.26903648827031662</v>
      </c>
      <c r="H3805" s="4">
        <v>-0.40153624956876</v>
      </c>
      <c r="I3805" s="4">
        <v>1.2238981749828289E-2</v>
      </c>
    </row>
    <row r="3806" spans="1:9" x14ac:dyDescent="0.25">
      <c r="A3806" t="s">
        <v>4009</v>
      </c>
      <c r="B3806" s="3">
        <v>69.827041625976563</v>
      </c>
      <c r="C3806" s="3">
        <v>26.219999313354489</v>
      </c>
      <c r="D3806" s="4">
        <v>4.1326639093630657E-3</v>
      </c>
      <c r="E3806" s="4">
        <v>-4.9336268020191421E-3</v>
      </c>
      <c r="F3806" s="2">
        <v>5</v>
      </c>
      <c r="G3806" s="4">
        <v>-0.26140393591550132</v>
      </c>
      <c r="H3806" s="4">
        <v>-0.38474390597072761</v>
      </c>
      <c r="I3806" s="4">
        <v>4.0641478597160052E-2</v>
      </c>
    </row>
    <row r="3807" spans="1:9" x14ac:dyDescent="0.25">
      <c r="A3807" t="s">
        <v>4010</v>
      </c>
      <c r="B3807" s="3">
        <v>69.539657592773438</v>
      </c>
      <c r="C3807" s="3">
        <v>26.35000038146973</v>
      </c>
      <c r="D3807" s="4">
        <v>-8.0906104844169491E-3</v>
      </c>
      <c r="E3807" s="4">
        <v>3.9447731161810003E-2</v>
      </c>
      <c r="F3807" s="2">
        <v>5</v>
      </c>
      <c r="G3807" s="4">
        <v>-0.26214483335949429</v>
      </c>
      <c r="H3807" s="4">
        <v>-0.38727608796838442</v>
      </c>
      <c r="I3807" s="4">
        <v>3.6358556991521677E-2</v>
      </c>
    </row>
    <row r="3808" spans="1:9" x14ac:dyDescent="0.25">
      <c r="A3808" t="s">
        <v>4011</v>
      </c>
      <c r="B3808" s="3">
        <v>70.106864929199219</v>
      </c>
      <c r="C3808" s="3">
        <v>25.35000038146973</v>
      </c>
      <c r="D3808" s="4">
        <v>9.3638920011422933E-3</v>
      </c>
      <c r="E3808" s="4">
        <v>-2.236791040801811E-2</v>
      </c>
      <c r="F3808" s="2">
        <v>5</v>
      </c>
      <c r="G3808" s="4">
        <v>-0.25350157475511048</v>
      </c>
      <c r="H3808" s="4">
        <v>-0.38227834265098498</v>
      </c>
      <c r="I3808" s="4">
        <v>4.4811721661033983E-2</v>
      </c>
    </row>
    <row r="3809" spans="1:9" x14ac:dyDescent="0.25">
      <c r="A3809" t="s">
        <v>4012</v>
      </c>
      <c r="B3809" s="3">
        <v>69.45648193359375</v>
      </c>
      <c r="C3809" s="3">
        <v>25.930000305175781</v>
      </c>
      <c r="D3809" s="4">
        <v>-2.606492775585556E-3</v>
      </c>
      <c r="E3809" s="4">
        <v>-1.631260604018803E-2</v>
      </c>
      <c r="F3809" s="2">
        <v>5</v>
      </c>
      <c r="G3809" s="4">
        <v>-0.26446403385220302</v>
      </c>
      <c r="H3809" s="4">
        <v>-0.38800896064913348</v>
      </c>
      <c r="I3809" s="4">
        <v>3.5118979330252882E-2</v>
      </c>
    </row>
    <row r="3810" spans="1:9" x14ac:dyDescent="0.25">
      <c r="A3810" t="s">
        <v>4013</v>
      </c>
      <c r="B3810" s="3">
        <v>69.637992858886719</v>
      </c>
      <c r="C3810" s="3">
        <v>26.360000610351559</v>
      </c>
      <c r="D3810" s="4">
        <v>2.1748730564719491E-2</v>
      </c>
      <c r="E3810" s="4">
        <v>-9.2598922456328947E-2</v>
      </c>
      <c r="F3810" s="2">
        <v>5</v>
      </c>
      <c r="G3810" s="4">
        <v>-0.28257149906438511</v>
      </c>
      <c r="H3810" s="4">
        <v>-0.38640964181335102</v>
      </c>
      <c r="I3810" s="4">
        <v>3.7824060245611912E-2</v>
      </c>
    </row>
    <row r="3811" spans="1:9" x14ac:dyDescent="0.25">
      <c r="A3811" t="s">
        <v>4014</v>
      </c>
      <c r="B3811" s="3">
        <v>68.155693054199219</v>
      </c>
      <c r="C3811" s="3">
        <v>29.04999923706055</v>
      </c>
      <c r="D3811" s="4">
        <v>8.6179546197155954E-3</v>
      </c>
      <c r="E3811" s="4">
        <v>-5.0032723690735859E-2</v>
      </c>
      <c r="F3811" s="2">
        <v>5</v>
      </c>
      <c r="G3811" s="4">
        <v>-0.2945242152489741</v>
      </c>
      <c r="H3811" s="4">
        <v>-0.39947039831650372</v>
      </c>
      <c r="I3811" s="4">
        <v>1.5733153563114891E-2</v>
      </c>
    </row>
    <row r="3812" spans="1:9" x14ac:dyDescent="0.25">
      <c r="A3812" t="s">
        <v>4015</v>
      </c>
      <c r="B3812" s="3">
        <v>67.573348999023438</v>
      </c>
      <c r="C3812" s="3">
        <v>30.579999923706051</v>
      </c>
      <c r="D3812" s="4">
        <v>7.8417777829997704E-4</v>
      </c>
      <c r="E3812" s="4">
        <v>-1.8928461698548671E-2</v>
      </c>
      <c r="F3812" s="2">
        <v>5</v>
      </c>
      <c r="G3812" s="4">
        <v>-0.30193566234930042</v>
      </c>
      <c r="H3812" s="4">
        <v>-0.40460151543711398</v>
      </c>
      <c r="I3812" s="4">
        <v>7.0544044063562961E-3</v>
      </c>
    </row>
    <row r="3813" spans="1:9" x14ac:dyDescent="0.25">
      <c r="A3813" t="s">
        <v>4016</v>
      </c>
      <c r="B3813" s="3">
        <v>67.520401000976563</v>
      </c>
      <c r="C3813" s="3">
        <v>31.170000076293949</v>
      </c>
      <c r="D3813" s="4">
        <v>-2.998720026445623E-2</v>
      </c>
      <c r="E3813" s="4">
        <v>0.11361201611931079</v>
      </c>
      <c r="F3813" s="2">
        <v>5</v>
      </c>
      <c r="G3813" s="4">
        <v>-0.30317172963607908</v>
      </c>
      <c r="H3813" s="4">
        <v>-0.40506804785358791</v>
      </c>
      <c r="I3813" s="4">
        <v>6.2653135084289602E-3</v>
      </c>
    </row>
    <row r="3814" spans="1:9" x14ac:dyDescent="0.25">
      <c r="A3814" t="s">
        <v>4017</v>
      </c>
      <c r="B3814" s="3">
        <v>69.607742309570313</v>
      </c>
      <c r="C3814" s="3">
        <v>27.989999771118161</v>
      </c>
      <c r="D3814" s="4">
        <v>3.6863111882938782E-3</v>
      </c>
      <c r="E3814" s="4">
        <v>-6.7932096865869984E-2</v>
      </c>
      <c r="F3814" s="2">
        <v>5</v>
      </c>
      <c r="G3814" s="4">
        <v>-0.29329000774593339</v>
      </c>
      <c r="H3814" s="4">
        <v>-0.38667618374869961</v>
      </c>
      <c r="I3814" s="4">
        <v>3.7373232376695098E-2</v>
      </c>
    </row>
    <row r="3815" spans="1:9" x14ac:dyDescent="0.25">
      <c r="A3815" t="s">
        <v>4018</v>
      </c>
      <c r="B3815" s="3">
        <v>69.352088928222656</v>
      </c>
      <c r="C3815" s="3">
        <v>30.030000686645511</v>
      </c>
      <c r="D3815" s="4">
        <v>7.3176418388041231E-3</v>
      </c>
      <c r="E3815" s="4">
        <v>-4.7875719246997628E-2</v>
      </c>
      <c r="F3815" s="2">
        <v>5</v>
      </c>
      <c r="G3815" s="4">
        <v>-0.29499398658551368</v>
      </c>
      <c r="H3815" s="4">
        <v>-0.38892878241492779</v>
      </c>
      <c r="I3815" s="4">
        <v>3.3563196800520563E-2</v>
      </c>
    </row>
    <row r="3816" spans="1:9" x14ac:dyDescent="0.25">
      <c r="A3816" t="s">
        <v>4019</v>
      </c>
      <c r="B3816" s="3">
        <v>68.848281860351563</v>
      </c>
      <c r="C3816" s="3">
        <v>31.54000091552734</v>
      </c>
      <c r="D3816" s="4">
        <v>-9.8229206278566128E-4</v>
      </c>
      <c r="E3816" s="4">
        <v>-3.4883701927869493E-2</v>
      </c>
      <c r="F3816" s="2">
        <v>5</v>
      </c>
      <c r="G3816" s="4">
        <v>-0.30693020488075218</v>
      </c>
      <c r="H3816" s="4">
        <v>-0.39336789885899881</v>
      </c>
      <c r="I3816" s="4">
        <v>2.6054894575068269E-2</v>
      </c>
    </row>
    <row r="3817" spans="1:9" x14ac:dyDescent="0.25">
      <c r="A3817" t="s">
        <v>4020</v>
      </c>
      <c r="B3817" s="3">
        <v>68.915977478027344</v>
      </c>
      <c r="C3817" s="3">
        <v>32.680000305175781</v>
      </c>
      <c r="D3817" s="4">
        <v>-1.3562195033255949E-2</v>
      </c>
      <c r="E3817" s="4">
        <v>6.0694607972989763E-2</v>
      </c>
      <c r="F3817" s="2">
        <v>5</v>
      </c>
      <c r="G3817" s="4">
        <v>-0.30960974068849367</v>
      </c>
      <c r="H3817" s="4">
        <v>-0.39277142304756191</v>
      </c>
      <c r="I3817" s="4">
        <v>2.706377116545888E-2</v>
      </c>
    </row>
    <row r="3818" spans="1:9" x14ac:dyDescent="0.25">
      <c r="A3818" t="s">
        <v>4021</v>
      </c>
      <c r="B3818" s="3">
        <v>69.863479614257813</v>
      </c>
      <c r="C3818" s="3">
        <v>30.809999465942379</v>
      </c>
      <c r="D3818" s="4">
        <v>-2.2928327915261889E-2</v>
      </c>
      <c r="E3818" s="4">
        <v>9.4493779163716818E-2</v>
      </c>
      <c r="F3818" s="2">
        <v>5</v>
      </c>
      <c r="G3818" s="4">
        <v>-0.29970641977040191</v>
      </c>
      <c r="H3818" s="4">
        <v>-0.3844228456218689</v>
      </c>
      <c r="I3818" s="4">
        <v>4.1184518673313082E-2</v>
      </c>
    </row>
    <row r="3819" spans="1:9" x14ac:dyDescent="0.25">
      <c r="A3819" t="s">
        <v>4022</v>
      </c>
      <c r="B3819" s="3">
        <v>71.502922058105469</v>
      </c>
      <c r="C3819" s="3">
        <v>28.14999961853027</v>
      </c>
      <c r="D3819" s="4">
        <v>2.7423392964136539E-3</v>
      </c>
      <c r="E3819" s="4">
        <v>1.422945831028644E-3</v>
      </c>
      <c r="F3819" s="2">
        <v>5</v>
      </c>
      <c r="G3819" s="4">
        <v>-0.27421068931092918</v>
      </c>
      <c r="H3819" s="4">
        <v>-0.3699774827524176</v>
      </c>
      <c r="I3819" s="4">
        <v>6.5617342535148948E-2</v>
      </c>
    </row>
    <row r="3820" spans="1:9" x14ac:dyDescent="0.25">
      <c r="A3820" t="s">
        <v>4023</v>
      </c>
      <c r="B3820" s="3">
        <v>71.307373046875</v>
      </c>
      <c r="C3820" s="3">
        <v>28.110000610351559</v>
      </c>
      <c r="D3820" s="4">
        <v>4.4492208490058971E-3</v>
      </c>
      <c r="E3820" s="4">
        <v>-1.22979088327535E-2</v>
      </c>
      <c r="F3820" s="2">
        <v>5</v>
      </c>
      <c r="G3820" s="4">
        <v>-0.27343956913840822</v>
      </c>
      <c r="H3820" s="4">
        <v>-0.37170049317988763</v>
      </c>
      <c r="I3820" s="4">
        <v>6.2703050200166421E-2</v>
      </c>
    </row>
    <row r="3821" spans="1:9" x14ac:dyDescent="0.25">
      <c r="A3821" t="s">
        <v>4024</v>
      </c>
      <c r="B3821" s="3">
        <v>70.99151611328125</v>
      </c>
      <c r="C3821" s="3">
        <v>28.45999908447266</v>
      </c>
      <c r="D3821" s="4">
        <v>-2.5363768712358681E-3</v>
      </c>
      <c r="E3821" s="4">
        <v>6.7208568670824587E-3</v>
      </c>
      <c r="F3821" s="2">
        <v>5</v>
      </c>
      <c r="G3821" s="4">
        <v>-0.28730025737613601</v>
      </c>
      <c r="H3821" s="4">
        <v>-0.37448355399285871</v>
      </c>
      <c r="I3821" s="4">
        <v>5.7995793258639461E-2</v>
      </c>
    </row>
    <row r="3822" spans="1:9" x14ac:dyDescent="0.25">
      <c r="A3822" t="s">
        <v>4025</v>
      </c>
      <c r="B3822" s="3">
        <v>71.172035217285156</v>
      </c>
      <c r="C3822" s="3">
        <v>28.270000457763668</v>
      </c>
      <c r="D3822" s="4">
        <v>5.0980763130856746E-3</v>
      </c>
      <c r="E3822" s="4">
        <v>-5.0386294153005877E-2</v>
      </c>
      <c r="F3822" s="2">
        <v>5</v>
      </c>
      <c r="G3822" s="4">
        <v>-0.28904429188669378</v>
      </c>
      <c r="H3822" s="4">
        <v>-0.37289297423692369</v>
      </c>
      <c r="I3822" s="4">
        <v>6.0686092932394908E-2</v>
      </c>
    </row>
    <row r="3823" spans="1:9" x14ac:dyDescent="0.25">
      <c r="A3823" t="s">
        <v>4026</v>
      </c>
      <c r="B3823" s="3">
        <v>70.81103515625</v>
      </c>
      <c r="C3823" s="3">
        <v>29.770000457763668</v>
      </c>
      <c r="D3823" s="4">
        <v>-4.1248796780440911E-3</v>
      </c>
      <c r="E3823" s="4">
        <v>5.0641328251277429E-3</v>
      </c>
      <c r="F3823" s="2">
        <v>5</v>
      </c>
      <c r="G3823" s="4">
        <v>-0.29093748402834951</v>
      </c>
      <c r="H3823" s="4">
        <v>-0.37607379763033799</v>
      </c>
      <c r="I3823" s="4">
        <v>5.5306062094176767E-2</v>
      </c>
    </row>
    <row r="3824" spans="1:9" x14ac:dyDescent="0.25">
      <c r="A3824" t="s">
        <v>4027</v>
      </c>
      <c r="B3824" s="3">
        <v>71.104331970214844</v>
      </c>
      <c r="C3824" s="3">
        <v>29.620000839233398</v>
      </c>
      <c r="D3824" s="4">
        <v>2.1174494361009269E-4</v>
      </c>
      <c r="E3824" s="4">
        <v>-1.8555316775339611E-2</v>
      </c>
      <c r="F3824" s="2">
        <v>5</v>
      </c>
      <c r="G3824" s="4">
        <v>-0.31070890697604409</v>
      </c>
      <c r="H3824" s="4">
        <v>-0.37348951727205182</v>
      </c>
      <c r="I3824" s="4">
        <v>5.9677102640145703E-2</v>
      </c>
    </row>
    <row r="3825" spans="1:9" x14ac:dyDescent="0.25">
      <c r="A3825" t="s">
        <v>4028</v>
      </c>
      <c r="B3825" s="3">
        <v>71.089279174804688</v>
      </c>
      <c r="C3825" s="3">
        <v>30.180000305175781</v>
      </c>
      <c r="D3825" s="4">
        <v>9.3965230914625497E-3</v>
      </c>
      <c r="E3825" s="4">
        <v>-2.707930819445414E-2</v>
      </c>
      <c r="F3825" s="2">
        <v>5</v>
      </c>
      <c r="G3825" s="4">
        <v>-0.29707411633104902</v>
      </c>
      <c r="H3825" s="4">
        <v>-0.37362214961466028</v>
      </c>
      <c r="I3825" s="4">
        <v>5.9452768873343047E-2</v>
      </c>
    </row>
    <row r="3826" spans="1:9" x14ac:dyDescent="0.25">
      <c r="A3826" t="s">
        <v>4029</v>
      </c>
      <c r="B3826" s="3">
        <v>70.427505493164063</v>
      </c>
      <c r="C3826" s="3">
        <v>31.020000457763668</v>
      </c>
      <c r="D3826" s="4">
        <v>-1.265166948878527E-2</v>
      </c>
      <c r="E3826" s="4">
        <v>4.6911958702907652E-2</v>
      </c>
      <c r="F3826" s="2">
        <v>5</v>
      </c>
      <c r="G3826" s="4">
        <v>-0.30397043568190968</v>
      </c>
      <c r="H3826" s="4">
        <v>-0.37945313258367258</v>
      </c>
      <c r="I3826" s="4">
        <v>4.9590269667834752E-2</v>
      </c>
    </row>
    <row r="3827" spans="1:9" x14ac:dyDescent="0.25">
      <c r="A3827" t="s">
        <v>4030</v>
      </c>
      <c r="B3827" s="3">
        <v>71.329948425292969</v>
      </c>
      <c r="C3827" s="3">
        <v>29.629999160766602</v>
      </c>
      <c r="D3827" s="4">
        <v>8.4408520539702714E-4</v>
      </c>
      <c r="E3827" s="4">
        <v>-1.364852670656269E-2</v>
      </c>
      <c r="F3827" s="2">
        <v>5</v>
      </c>
      <c r="G3827" s="4">
        <v>-0.2991626856128099</v>
      </c>
      <c r="H3827" s="4">
        <v>-0.37150157827782049</v>
      </c>
      <c r="I3827" s="4">
        <v>6.3039493999441198E-2</v>
      </c>
    </row>
    <row r="3828" spans="1:9" x14ac:dyDescent="0.25">
      <c r="A3828" t="s">
        <v>4031</v>
      </c>
      <c r="B3828" s="3">
        <v>71.269790649414063</v>
      </c>
      <c r="C3828" s="3">
        <v>30.04000091552734</v>
      </c>
      <c r="D3828" s="4">
        <v>2.4208175729022011E-2</v>
      </c>
      <c r="E3828" s="4">
        <v>3.8727553121670873E-2</v>
      </c>
      <c r="F3828" s="2">
        <v>5</v>
      </c>
      <c r="G3828" s="4">
        <v>-0.30698804883969227</v>
      </c>
      <c r="H3828" s="4">
        <v>-0.37203163708241649</v>
      </c>
      <c r="I3828" s="4">
        <v>6.2142954845239913E-2</v>
      </c>
    </row>
    <row r="3829" spans="1:9" x14ac:dyDescent="0.25">
      <c r="A3829" t="s">
        <v>4032</v>
      </c>
      <c r="B3829" s="3">
        <v>69.585258483886719</v>
      </c>
      <c r="C3829" s="3">
        <v>28.920000076293949</v>
      </c>
      <c r="D3829" s="4">
        <v>1.7708483039901021E-2</v>
      </c>
      <c r="E3829" s="4">
        <v>-8.683296474187463E-2</v>
      </c>
      <c r="F3829" s="2">
        <v>5</v>
      </c>
      <c r="G3829" s="4">
        <v>-0.32167668445372682</v>
      </c>
      <c r="H3829" s="4">
        <v>-0.38687429196647322</v>
      </c>
      <c r="I3829" s="4">
        <v>3.7038152999722129E-2</v>
      </c>
    </row>
    <row r="3830" spans="1:9" x14ac:dyDescent="0.25">
      <c r="A3830" t="s">
        <v>4033</v>
      </c>
      <c r="B3830" s="3">
        <v>68.37445068359375</v>
      </c>
      <c r="C3830" s="3">
        <v>31.670000076293949</v>
      </c>
      <c r="D3830" s="4">
        <v>1.3939843405724741E-2</v>
      </c>
      <c r="E3830" s="4">
        <v>-2.1322636620621501E-2</v>
      </c>
      <c r="F3830" s="2">
        <v>5</v>
      </c>
      <c r="G3830" s="4">
        <v>-0.33013037826507191</v>
      </c>
      <c r="H3830" s="4">
        <v>-0.39754289342060217</v>
      </c>
      <c r="I3830" s="4">
        <v>1.8993326951626921E-2</v>
      </c>
    </row>
    <row r="3831" spans="1:9" x14ac:dyDescent="0.25">
      <c r="A3831" t="s">
        <v>4034</v>
      </c>
      <c r="B3831" s="3">
        <v>67.434425354003906</v>
      </c>
      <c r="C3831" s="3">
        <v>32.360000610351563</v>
      </c>
      <c r="D3831" s="4">
        <v>-1.7853452149668051E-2</v>
      </c>
      <c r="E3831" s="4">
        <v>5.6825595147884662E-2</v>
      </c>
      <c r="F3831" s="2">
        <v>5</v>
      </c>
      <c r="G3831" s="4">
        <v>-0.33629068162333842</v>
      </c>
      <c r="H3831" s="4">
        <v>-0.40582559162898341</v>
      </c>
      <c r="I3831" s="4">
        <v>4.9840072650939593E-3</v>
      </c>
    </row>
    <row r="3832" spans="1:9" x14ac:dyDescent="0.25">
      <c r="A3832" t="s">
        <v>4035</v>
      </c>
      <c r="B3832" s="3">
        <v>68.660247802734375</v>
      </c>
      <c r="C3832" s="3">
        <v>30.620000839233398</v>
      </c>
      <c r="D3832" s="4">
        <v>2.561251708606593E-2</v>
      </c>
      <c r="E3832" s="4">
        <v>-6.1599759824891083E-2</v>
      </c>
      <c r="F3832" s="2">
        <v>5</v>
      </c>
      <c r="G3832" s="4">
        <v>-0.31921755947801589</v>
      </c>
      <c r="H3832" s="4">
        <v>-0.39502469395070139</v>
      </c>
      <c r="I3832" s="4">
        <v>2.3252598570699501E-2</v>
      </c>
    </row>
    <row r="3833" spans="1:9" x14ac:dyDescent="0.25">
      <c r="A3833" t="s">
        <v>4036</v>
      </c>
      <c r="B3833" s="3">
        <v>66.945602416992188</v>
      </c>
      <c r="C3833" s="3">
        <v>32.630001068115227</v>
      </c>
      <c r="D3833" s="4">
        <v>-2.1296603449328928E-3</v>
      </c>
      <c r="E3833" s="4">
        <v>4.0829367498256497E-2</v>
      </c>
      <c r="F3833" s="2">
        <v>5</v>
      </c>
      <c r="G3833" s="4">
        <v>-0.34511613119180712</v>
      </c>
      <c r="H3833" s="4">
        <v>-0.41013268074366621</v>
      </c>
      <c r="I3833" s="4">
        <v>-2.3009845102821562E-3</v>
      </c>
    </row>
    <row r="3834" spans="1:9" x14ac:dyDescent="0.25">
      <c r="A3834" t="s">
        <v>4037</v>
      </c>
      <c r="B3834" s="3">
        <v>67.088478088378906</v>
      </c>
      <c r="C3834" s="3">
        <v>31.35000038146973</v>
      </c>
      <c r="D3834" s="4">
        <v>-1.436328876865089E-2</v>
      </c>
      <c r="E3834" s="4">
        <v>7.9917314500494552E-2</v>
      </c>
      <c r="F3834" s="2">
        <v>5</v>
      </c>
      <c r="G3834" s="4">
        <v>-0.3436245655537109</v>
      </c>
      <c r="H3834" s="4">
        <v>-0.40887378267978908</v>
      </c>
      <c r="I3834" s="4">
        <v>-1.7168980632142891E-4</v>
      </c>
    </row>
    <row r="3835" spans="1:9" x14ac:dyDescent="0.25">
      <c r="A3835" t="s">
        <v>4038</v>
      </c>
      <c r="B3835" s="3">
        <v>68.066131591796875</v>
      </c>
      <c r="C3835" s="3">
        <v>29.030000686645511</v>
      </c>
      <c r="D3835" s="4">
        <v>-6.6945070038028076E-3</v>
      </c>
      <c r="E3835" s="4">
        <v>7.9861616554832704E-3</v>
      </c>
      <c r="F3835" s="2">
        <v>5</v>
      </c>
      <c r="G3835" s="4">
        <v>-0.34532326482006809</v>
      </c>
      <c r="H3835" s="4">
        <v>-0.40025953722673241</v>
      </c>
      <c r="I3835" s="4">
        <v>1.439840744628929E-2</v>
      </c>
    </row>
    <row r="3836" spans="1:9" x14ac:dyDescent="0.25">
      <c r="A3836" t="s">
        <v>4039</v>
      </c>
      <c r="B3836" s="3">
        <v>68.524871826171875</v>
      </c>
      <c r="C3836" s="3">
        <v>28.79999923706055</v>
      </c>
      <c r="D3836" s="4">
        <v>-1.2058889728103761E-3</v>
      </c>
      <c r="E3836" s="4">
        <v>-4.761906564010443E-2</v>
      </c>
      <c r="F3836" s="2">
        <v>5</v>
      </c>
      <c r="G3836" s="4">
        <v>-0.34625576658652651</v>
      </c>
      <c r="H3836" s="4">
        <v>-0.39621751112619308</v>
      </c>
      <c r="I3836" s="4">
        <v>2.1235072793635231E-2</v>
      </c>
    </row>
    <row r="3837" spans="1:9" x14ac:dyDescent="0.25">
      <c r="A3837" t="s">
        <v>4040</v>
      </c>
      <c r="B3837" s="3">
        <v>68.60760498046875</v>
      </c>
      <c r="C3837" s="3">
        <v>30.239999771118161</v>
      </c>
      <c r="D3837" s="4">
        <v>2.840725656351073E-2</v>
      </c>
      <c r="E3837" s="4">
        <v>-8.6956499204292381E-2</v>
      </c>
      <c r="F3837" s="2">
        <v>5</v>
      </c>
      <c r="G3837" s="4">
        <v>-0.34367714927630338</v>
      </c>
      <c r="H3837" s="4">
        <v>-0.39548853741952977</v>
      </c>
      <c r="I3837" s="4">
        <v>2.246805574711153E-2</v>
      </c>
    </row>
    <row r="3838" spans="1:9" x14ac:dyDescent="0.25">
      <c r="A3838" t="s">
        <v>4041</v>
      </c>
      <c r="B3838" s="3">
        <v>66.712486267089844</v>
      </c>
      <c r="C3838" s="3">
        <v>33.119998931884773</v>
      </c>
      <c r="D3838" s="4">
        <v>-8.1620027731095224E-3</v>
      </c>
      <c r="E3838" s="4">
        <v>5.5785720300737252E-2</v>
      </c>
      <c r="F3838" s="2">
        <v>5</v>
      </c>
      <c r="G3838" s="4">
        <v>-0.36122417716367439</v>
      </c>
      <c r="H3838" s="4">
        <v>-0.41218670062628282</v>
      </c>
      <c r="I3838" s="4">
        <v>-5.7751447964742297E-3</v>
      </c>
    </row>
    <row r="3839" spans="1:9" x14ac:dyDescent="0.25">
      <c r="A3839" t="s">
        <v>4042</v>
      </c>
      <c r="B3839" s="3">
        <v>67.261474609375</v>
      </c>
      <c r="C3839" s="3">
        <v>31.370000839233398</v>
      </c>
      <c r="D3839" s="4">
        <v>8.5701214583884244E-3</v>
      </c>
      <c r="E3839" s="4">
        <v>-6.7756332340491832E-2</v>
      </c>
      <c r="F3839" s="2">
        <v>5</v>
      </c>
      <c r="G3839" s="4">
        <v>-0.34791576814368008</v>
      </c>
      <c r="H3839" s="4">
        <v>-0.40734948548331279</v>
      </c>
      <c r="I3839" s="4">
        <v>2.4064998349617732E-3</v>
      </c>
    </row>
    <row r="3840" spans="1:9" x14ac:dyDescent="0.25">
      <c r="A3840" t="s">
        <v>4043</v>
      </c>
      <c r="B3840" s="3">
        <v>66.689933776855469</v>
      </c>
      <c r="C3840" s="3">
        <v>33.650001525878913</v>
      </c>
      <c r="D3840" s="4">
        <v>-2.517289687212065E-2</v>
      </c>
      <c r="E3840" s="4">
        <v>5.8176174000102547E-2</v>
      </c>
      <c r="F3840" s="2">
        <v>5</v>
      </c>
      <c r="G3840" s="4">
        <v>-0.35212185101753141</v>
      </c>
      <c r="H3840" s="4">
        <v>-0.41238541385727662</v>
      </c>
      <c r="I3840" s="4">
        <v>-6.1112474901735547E-3</v>
      </c>
    </row>
    <row r="3841" spans="1:9" x14ac:dyDescent="0.25">
      <c r="A3841" t="s">
        <v>4044</v>
      </c>
      <c r="B3841" s="3">
        <v>68.412063598632813</v>
      </c>
      <c r="C3841" s="3">
        <v>31.79999923706055</v>
      </c>
      <c r="D3841" s="4">
        <v>-2.9591309030425621E-3</v>
      </c>
      <c r="E3841" s="4">
        <v>-3.2552471238028853E-2</v>
      </c>
      <c r="F3841" s="2">
        <v>5</v>
      </c>
      <c r="G3841" s="4">
        <v>-0.33529699644791211</v>
      </c>
      <c r="H3841" s="4">
        <v>-0.3972114806233088</v>
      </c>
      <c r="I3841" s="4">
        <v>1.9553877113987591E-2</v>
      </c>
    </row>
    <row r="3842" spans="1:9" x14ac:dyDescent="0.25">
      <c r="A3842" t="s">
        <v>4045</v>
      </c>
      <c r="B3842" s="3">
        <v>68.615104675292969</v>
      </c>
      <c r="C3842" s="3">
        <v>32.869998931884773</v>
      </c>
      <c r="D3842" s="4">
        <v>-1.8713953348558628E-2</v>
      </c>
      <c r="E3842" s="4">
        <v>2.5585014488113341E-2</v>
      </c>
      <c r="F3842" s="2">
        <v>5</v>
      </c>
      <c r="G3842" s="4">
        <v>-0.32583680840042972</v>
      </c>
      <c r="H3842" s="4">
        <v>-0.39542245653114461</v>
      </c>
      <c r="I3842" s="4">
        <v>2.257982467400832E-2</v>
      </c>
    </row>
    <row r="3843" spans="1:9" x14ac:dyDescent="0.25">
      <c r="A3843" t="s">
        <v>4046</v>
      </c>
      <c r="B3843" s="3">
        <v>69.923652648925781</v>
      </c>
      <c r="C3843" s="3">
        <v>32.049999237060547</v>
      </c>
      <c r="D3843" s="4">
        <v>2.333279701136548E-2</v>
      </c>
      <c r="E3843" s="4">
        <v>-4.1566969100836793E-2</v>
      </c>
      <c r="F3843" s="2">
        <v>5</v>
      </c>
      <c r="G3843" s="4">
        <v>-0.31426359507744039</v>
      </c>
      <c r="H3843" s="4">
        <v>-0.38389265236989062</v>
      </c>
      <c r="I3843" s="4">
        <v>4.2081285231231558E-2</v>
      </c>
    </row>
    <row r="3844" spans="1:9" x14ac:dyDescent="0.25">
      <c r="A3844" t="s">
        <v>4047</v>
      </c>
      <c r="B3844" s="3">
        <v>68.329338073730469</v>
      </c>
      <c r="C3844" s="3">
        <v>33.439998626708977</v>
      </c>
      <c r="D3844" s="4">
        <v>-1.3892175218985231E-2</v>
      </c>
      <c r="E3844" s="4">
        <v>3.0508408027533521E-2</v>
      </c>
      <c r="F3844" s="2">
        <v>5</v>
      </c>
      <c r="G3844" s="4">
        <v>-0.33162786202645328</v>
      </c>
      <c r="H3844" s="4">
        <v>-0.39794038710628088</v>
      </c>
      <c r="I3844" s="4">
        <v>1.8321007862369901E-2</v>
      </c>
    </row>
    <row r="3845" spans="1:9" x14ac:dyDescent="0.25">
      <c r="A3845" t="s">
        <v>4048</v>
      </c>
      <c r="B3845" s="3">
        <v>69.291954040527344</v>
      </c>
      <c r="C3845" s="3">
        <v>32.450000762939453</v>
      </c>
      <c r="D3845" s="4">
        <v>1.733490690203876E-2</v>
      </c>
      <c r="E3845" s="4">
        <v>-2.7278172384977099E-2</v>
      </c>
      <c r="F3845" s="2">
        <v>5</v>
      </c>
      <c r="G3845" s="4">
        <v>-0.33428379783831808</v>
      </c>
      <c r="H3845" s="4">
        <v>-0.38945863954845039</v>
      </c>
      <c r="I3845" s="4">
        <v>3.2666998751894598E-2</v>
      </c>
    </row>
    <row r="3846" spans="1:9" x14ac:dyDescent="0.25">
      <c r="A3846" t="s">
        <v>4049</v>
      </c>
      <c r="B3846" s="3">
        <v>68.111251831054688</v>
      </c>
      <c r="C3846" s="3">
        <v>33.360000610351563</v>
      </c>
      <c r="D3846" s="4">
        <v>-3.411016301121395E-3</v>
      </c>
      <c r="E3846" s="4">
        <v>-3.3883527666001778E-2</v>
      </c>
      <c r="F3846" s="2">
        <v>5</v>
      </c>
      <c r="G3846" s="4">
        <v>-0.33995872726428539</v>
      </c>
      <c r="H3846" s="4">
        <v>-0.39986197631736248</v>
      </c>
      <c r="I3846" s="4">
        <v>1.50708402374049E-2</v>
      </c>
    </row>
    <row r="3847" spans="1:9" x14ac:dyDescent="0.25">
      <c r="A3847" t="s">
        <v>4050</v>
      </c>
      <c r="B3847" s="3">
        <v>68.344375610351563</v>
      </c>
      <c r="C3847" s="3">
        <v>34.529998779296882</v>
      </c>
      <c r="D3847" s="4">
        <v>3.4019672155368719E-2</v>
      </c>
      <c r="E3847" s="4">
        <v>-2.181304460072819E-2</v>
      </c>
      <c r="F3847" s="2">
        <v>5</v>
      </c>
      <c r="G3847" s="4">
        <v>-0.34088184347540978</v>
      </c>
      <c r="H3847" s="4">
        <v>-0.3978078892110547</v>
      </c>
      <c r="I3847" s="4">
        <v>1.8545114225455569E-2</v>
      </c>
    </row>
    <row r="3848" spans="1:9" x14ac:dyDescent="0.25">
      <c r="A3848" t="s">
        <v>4051</v>
      </c>
      <c r="B3848" s="3">
        <v>66.095817565917969</v>
      </c>
      <c r="C3848" s="3">
        <v>35.299999237060547</v>
      </c>
      <c r="D3848" s="4">
        <v>5.3764763579637886E-3</v>
      </c>
      <c r="E3848" s="4">
        <v>-3.287673323121787E-2</v>
      </c>
      <c r="F3848" s="2">
        <v>5</v>
      </c>
      <c r="G3848" s="4">
        <v>-0.36080565256832459</v>
      </c>
      <c r="H3848" s="4">
        <v>-0.41762025713330753</v>
      </c>
      <c r="I3848" s="4">
        <v>-1.496543861458377E-2</v>
      </c>
    </row>
    <row r="3849" spans="1:9" x14ac:dyDescent="0.25">
      <c r="A3849" t="s">
        <v>4052</v>
      </c>
      <c r="B3849" s="3">
        <v>65.742355346679688</v>
      </c>
      <c r="C3849" s="3">
        <v>36.5</v>
      </c>
      <c r="D3849" s="4">
        <v>3.43161258161917E-4</v>
      </c>
      <c r="E3849" s="4">
        <v>1.164074688554506E-2</v>
      </c>
      <c r="F3849" s="2">
        <v>5</v>
      </c>
      <c r="G3849" s="4">
        <v>-0.35107228431241638</v>
      </c>
      <c r="H3849" s="4">
        <v>-0.42073466351988092</v>
      </c>
      <c r="I3849" s="4">
        <v>-2.0233132016612702E-2</v>
      </c>
    </row>
    <row r="3850" spans="1:9" x14ac:dyDescent="0.25">
      <c r="A3850" t="s">
        <v>4053</v>
      </c>
      <c r="B3850" s="3">
        <v>65.719802856445313</v>
      </c>
      <c r="C3850" s="3">
        <v>36.080001831054688</v>
      </c>
      <c r="D3850" s="4">
        <v>2.126874059235773E-2</v>
      </c>
      <c r="E3850" s="4">
        <v>-4.9275333182889902E-2</v>
      </c>
      <c r="F3850" s="2">
        <v>5</v>
      </c>
      <c r="G3850" s="4">
        <v>-0.35511960421502248</v>
      </c>
      <c r="H3850" s="4">
        <v>-0.42093337675087461</v>
      </c>
      <c r="I3850" s="4">
        <v>-2.0569234710312131E-2</v>
      </c>
    </row>
    <row r="3851" spans="1:9" x14ac:dyDescent="0.25">
      <c r="A3851" t="s">
        <v>4054</v>
      </c>
      <c r="B3851" s="3">
        <v>64.35113525390625</v>
      </c>
      <c r="C3851" s="3">
        <v>37.950000762939453</v>
      </c>
      <c r="D3851" s="4">
        <v>-3.1450461829307659E-3</v>
      </c>
      <c r="E3851" s="4">
        <v>-9.6555045624058256E-3</v>
      </c>
      <c r="F3851" s="2">
        <v>5</v>
      </c>
      <c r="G3851" s="4">
        <v>-0.37103729684121672</v>
      </c>
      <c r="H3851" s="4">
        <v>-0.43299290359826897</v>
      </c>
      <c r="I3851" s="4">
        <v>-4.0966665912444362E-2</v>
      </c>
    </row>
    <row r="3852" spans="1:9" x14ac:dyDescent="0.25">
      <c r="A3852" t="s">
        <v>4055</v>
      </c>
      <c r="B3852" s="3">
        <v>64.554161071777344</v>
      </c>
      <c r="C3852" s="3">
        <v>38.319999694824219</v>
      </c>
      <c r="D3852" s="4">
        <v>-9.4623423289270647E-3</v>
      </c>
      <c r="E3852" s="4">
        <v>4.0738729289312207E-2</v>
      </c>
      <c r="F3852" s="2">
        <v>5</v>
      </c>
      <c r="G3852" s="4">
        <v>-0.36891740857079669</v>
      </c>
      <c r="H3852" s="4">
        <v>-0.43120401395348718</v>
      </c>
      <c r="I3852" s="4">
        <v>-3.7940945756140709E-2</v>
      </c>
    </row>
    <row r="3853" spans="1:9" x14ac:dyDescent="0.25">
      <c r="A3853" t="s">
        <v>4056</v>
      </c>
      <c r="B3853" s="3">
        <v>65.170829772949219</v>
      </c>
      <c r="C3853" s="3">
        <v>36.819999694824219</v>
      </c>
      <c r="D3853" s="4">
        <v>1.5110667771371711E-2</v>
      </c>
      <c r="E3853" s="4">
        <v>-8.8829560565376608E-3</v>
      </c>
      <c r="F3853" s="2">
        <v>5</v>
      </c>
      <c r="G3853" s="4">
        <v>-0.35699303778744818</v>
      </c>
      <c r="H3853" s="4">
        <v>-0.42577045744646241</v>
      </c>
      <c r="I3853" s="4">
        <v>-2.8750651938031169E-2</v>
      </c>
    </row>
    <row r="3854" spans="1:9" x14ac:dyDescent="0.25">
      <c r="A3854" t="s">
        <v>4057</v>
      </c>
      <c r="B3854" s="3">
        <v>64.200714111328125</v>
      </c>
      <c r="C3854" s="3">
        <v>37.150001525878913</v>
      </c>
      <c r="D3854" s="4">
        <v>9.8176495926578511E-3</v>
      </c>
      <c r="E3854" s="4">
        <v>-2.4934304102071311E-2</v>
      </c>
      <c r="F3854" s="2">
        <v>5</v>
      </c>
      <c r="G3854" s="4">
        <v>-0.36380473214551001</v>
      </c>
      <c r="H3854" s="4">
        <v>-0.43431828589267818</v>
      </c>
      <c r="I3854" s="4">
        <v>-4.3208411754452669E-2</v>
      </c>
    </row>
    <row r="3855" spans="1:9" x14ac:dyDescent="0.25">
      <c r="A3855" t="s">
        <v>4058</v>
      </c>
      <c r="B3855" s="3">
        <v>63.576541900634773</v>
      </c>
      <c r="C3855" s="3">
        <v>38.099998474121087</v>
      </c>
      <c r="D3855" s="4">
        <v>-6.1130496745815943E-3</v>
      </c>
      <c r="E3855" s="4">
        <v>2.584811793885566E-2</v>
      </c>
      <c r="F3855" s="2">
        <v>5</v>
      </c>
      <c r="G3855" s="4">
        <v>-0.37099497413699328</v>
      </c>
      <c r="H3855" s="4">
        <v>-0.43981795689993369</v>
      </c>
      <c r="I3855" s="4">
        <v>-5.2510531350388079E-2</v>
      </c>
    </row>
    <row r="3856" spans="1:9" x14ac:dyDescent="0.25">
      <c r="A3856" t="s">
        <v>4059</v>
      </c>
      <c r="B3856" s="3">
        <v>63.967578887939453</v>
      </c>
      <c r="C3856" s="3">
        <v>37.139999389648438</v>
      </c>
      <c r="D3856" s="4">
        <v>1.9537213857938829E-2</v>
      </c>
      <c r="E3856" s="4">
        <v>-5.2067404278653202E-2</v>
      </c>
      <c r="F3856" s="2">
        <v>5</v>
      </c>
      <c r="G3856" s="4">
        <v>-0.36991243329653972</v>
      </c>
      <c r="H3856" s="4">
        <v>-0.43637247383452271</v>
      </c>
      <c r="I3856" s="4">
        <v>-4.6682856295291009E-2</v>
      </c>
    </row>
    <row r="3857" spans="1:9" x14ac:dyDescent="0.25">
      <c r="A3857" t="s">
        <v>4060</v>
      </c>
      <c r="B3857" s="3">
        <v>62.741779327392578</v>
      </c>
      <c r="C3857" s="3">
        <v>39.180000305175781</v>
      </c>
      <c r="D3857" s="4">
        <v>-4.1914944382607233E-2</v>
      </c>
      <c r="E3857" s="4">
        <v>0.1543901558777081</v>
      </c>
      <c r="F3857" s="2">
        <v>5</v>
      </c>
      <c r="G3857" s="4">
        <v>-0.38167424465027339</v>
      </c>
      <c r="H3857" s="4">
        <v>-0.44717316984173128</v>
      </c>
      <c r="I3857" s="4">
        <v>-6.4951106495320987E-2</v>
      </c>
    </row>
    <row r="3858" spans="1:9" x14ac:dyDescent="0.25">
      <c r="A3858" t="s">
        <v>4061</v>
      </c>
      <c r="B3858" s="3">
        <v>65.486648559570313</v>
      </c>
      <c r="C3858" s="3">
        <v>33.939998626708977</v>
      </c>
      <c r="D3858" s="4">
        <v>6.7051390193351157E-3</v>
      </c>
      <c r="E3858" s="4">
        <v>-5.1690478946474272E-2</v>
      </c>
      <c r="F3858" s="2">
        <v>5</v>
      </c>
      <c r="G3858" s="4">
        <v>-0.34788943181636017</v>
      </c>
      <c r="H3858" s="4">
        <v>-0.42298773275194701</v>
      </c>
      <c r="I3858" s="4">
        <v>-2.4043963505796739E-2</v>
      </c>
    </row>
    <row r="3859" spans="1:9" x14ac:dyDescent="0.25">
      <c r="A3859" t="s">
        <v>4062</v>
      </c>
      <c r="B3859" s="3">
        <v>65.05047607421875</v>
      </c>
      <c r="C3859" s="3">
        <v>35.790000915527337</v>
      </c>
      <c r="D3859" s="4">
        <v>1.466247043050606E-2</v>
      </c>
      <c r="E3859" s="4">
        <v>-1.050586874909565E-2</v>
      </c>
      <c r="F3859" s="2">
        <v>5</v>
      </c>
      <c r="G3859" s="4">
        <v>-0.35128599320935822</v>
      </c>
      <c r="H3859" s="4">
        <v>-0.42683091117411021</v>
      </c>
      <c r="I3859" s="4">
        <v>-3.054429875572651E-2</v>
      </c>
    </row>
    <row r="3860" spans="1:9" x14ac:dyDescent="0.25">
      <c r="A3860" t="s">
        <v>4063</v>
      </c>
      <c r="B3860" s="3">
        <v>64.110458374023438</v>
      </c>
      <c r="C3860" s="3">
        <v>36.169998168945313</v>
      </c>
      <c r="D3860" s="4">
        <v>1.0669654103264261E-2</v>
      </c>
      <c r="E3860" s="4">
        <v>-3.9819486936863768E-2</v>
      </c>
      <c r="F3860" s="2">
        <v>5</v>
      </c>
      <c r="G3860" s="4">
        <v>-0.34333843075042059</v>
      </c>
      <c r="H3860" s="4">
        <v>-0.43511354215880022</v>
      </c>
      <c r="I3860" s="4">
        <v>-4.4553504740400977E-2</v>
      </c>
    </row>
    <row r="3861" spans="1:9" x14ac:dyDescent="0.25">
      <c r="A3861" t="s">
        <v>4064</v>
      </c>
      <c r="B3861" s="3">
        <v>63.433643341064453</v>
      </c>
      <c r="C3861" s="3">
        <v>37.669998168945313</v>
      </c>
      <c r="D3861" s="4">
        <v>-1.724315434426571E-2</v>
      </c>
      <c r="E3861" s="4">
        <v>-3.7028087611920002E-3</v>
      </c>
      <c r="F3861" s="2">
        <v>5</v>
      </c>
      <c r="G3861" s="4">
        <v>-0.34875526136068918</v>
      </c>
      <c r="H3861" s="4">
        <v>-0.44107705663488422</v>
      </c>
      <c r="I3861" s="4">
        <v>-5.4640167159924258E-2</v>
      </c>
    </row>
    <row r="3862" spans="1:9" x14ac:dyDescent="0.25">
      <c r="A3862" t="s">
        <v>4065</v>
      </c>
      <c r="B3862" s="3">
        <v>64.546630859375</v>
      </c>
      <c r="C3862" s="3">
        <v>37.810001373291023</v>
      </c>
      <c r="D3862" s="4">
        <v>2.3243468833533681E-4</v>
      </c>
      <c r="E3862" s="4">
        <v>3.5039765583555697E-2</v>
      </c>
      <c r="F3862" s="2">
        <v>5</v>
      </c>
      <c r="G3862" s="4">
        <v>-0.33956470824904772</v>
      </c>
      <c r="H3862" s="4">
        <v>-0.43127036373663702</v>
      </c>
      <c r="I3862" s="4">
        <v>-3.8053169490471328E-2</v>
      </c>
    </row>
    <row r="3863" spans="1:9" x14ac:dyDescent="0.25">
      <c r="A3863" t="s">
        <v>4066</v>
      </c>
      <c r="B3863" s="3">
        <v>64.531631469726563</v>
      </c>
      <c r="C3863" s="3">
        <v>36.529998779296882</v>
      </c>
      <c r="D3863" s="4">
        <v>3.9744141728813583E-2</v>
      </c>
      <c r="E3863" s="4">
        <v>-5.9716854207076057E-2</v>
      </c>
      <c r="F3863" s="2">
        <v>5</v>
      </c>
      <c r="G3863" s="4">
        <v>-0.35253335031682143</v>
      </c>
      <c r="H3863" s="4">
        <v>-0.43140252551340752</v>
      </c>
      <c r="I3863" s="4">
        <v>-3.8276707344264582E-2</v>
      </c>
    </row>
    <row r="3864" spans="1:9" x14ac:dyDescent="0.25">
      <c r="A3864" t="s">
        <v>4067</v>
      </c>
      <c r="B3864" s="3">
        <v>62.064914703369141</v>
      </c>
      <c r="C3864" s="3">
        <v>38.849998474121087</v>
      </c>
      <c r="D3864" s="4">
        <v>1.077676810894701E-2</v>
      </c>
      <c r="E3864" s="4">
        <v>-3.812827281007658E-2</v>
      </c>
      <c r="F3864" s="2">
        <v>5</v>
      </c>
      <c r="G3864" s="4">
        <v>-0.37641174992945797</v>
      </c>
      <c r="H3864" s="4">
        <v>-0.45313712127180772</v>
      </c>
      <c r="I3864" s="4">
        <v>-7.5038507976924462E-2</v>
      </c>
    </row>
    <row r="3865" spans="1:9" x14ac:dyDescent="0.25">
      <c r="A3865" t="s">
        <v>4068</v>
      </c>
      <c r="B3865" s="3">
        <v>61.403186798095703</v>
      </c>
      <c r="C3865" s="3">
        <v>40.389999389648438</v>
      </c>
      <c r="D3865" s="4">
        <v>-2.3325186729824199E-2</v>
      </c>
      <c r="E3865" s="4">
        <v>-1.3193279049623091E-2</v>
      </c>
      <c r="F3865" s="2">
        <v>5</v>
      </c>
      <c r="G3865" s="4">
        <v>-0.38752450723552762</v>
      </c>
      <c r="H3865" s="4">
        <v>-0.45896770089867323</v>
      </c>
      <c r="I3865" s="4">
        <v>-8.4900324971281749E-2</v>
      </c>
    </row>
    <row r="3866" spans="1:9" x14ac:dyDescent="0.25">
      <c r="A3866" t="s">
        <v>4069</v>
      </c>
      <c r="B3866" s="3">
        <v>62.869632720947273</v>
      </c>
      <c r="C3866" s="3">
        <v>40.930000305175781</v>
      </c>
      <c r="D3866" s="4">
        <v>-7.8325192042888458E-3</v>
      </c>
      <c r="E3866" s="4">
        <v>3.0982355632208192E-2</v>
      </c>
      <c r="F3866" s="2">
        <v>5</v>
      </c>
      <c r="G3866" s="4">
        <v>-0.37353810072259658</v>
      </c>
      <c r="H3866" s="4">
        <v>-0.44604663522569821</v>
      </c>
      <c r="I3866" s="4">
        <v>-6.3045690750729078E-2</v>
      </c>
    </row>
    <row r="3867" spans="1:9" x14ac:dyDescent="0.25">
      <c r="A3867" t="s">
        <v>4070</v>
      </c>
      <c r="B3867" s="3">
        <v>63.365947723388672</v>
      </c>
      <c r="C3867" s="3">
        <v>39.700000762939453</v>
      </c>
      <c r="D3867" s="4">
        <v>9.9482099916090583E-3</v>
      </c>
      <c r="E3867" s="4">
        <v>-5.5661277393636237E-2</v>
      </c>
      <c r="F3867" s="2">
        <v>5</v>
      </c>
      <c r="G3867" s="4">
        <v>-0.36826966388194737</v>
      </c>
      <c r="H3867" s="4">
        <v>-0.44167353244632118</v>
      </c>
      <c r="I3867" s="4">
        <v>-5.5649043750314757E-2</v>
      </c>
    </row>
    <row r="3868" spans="1:9" x14ac:dyDescent="0.25">
      <c r="A3868" t="s">
        <v>4071</v>
      </c>
      <c r="B3868" s="3">
        <v>62.741779327392578</v>
      </c>
      <c r="C3868" s="3">
        <v>42.040000915527337</v>
      </c>
      <c r="D3868" s="4">
        <v>2.9237502675974358E-2</v>
      </c>
      <c r="E3868" s="4">
        <v>-5.6763924006320021E-3</v>
      </c>
      <c r="F3868" s="2">
        <v>5</v>
      </c>
      <c r="G3868" s="4">
        <v>-0.37517694425561698</v>
      </c>
      <c r="H3868" s="4">
        <v>-0.44717316984173128</v>
      </c>
      <c r="I3868" s="4">
        <v>-6.4951106495320987E-2</v>
      </c>
    </row>
    <row r="3869" spans="1:9" x14ac:dyDescent="0.25">
      <c r="A3869" t="s">
        <v>4072</v>
      </c>
      <c r="B3869" s="3">
        <v>60.959476470947273</v>
      </c>
      <c r="C3869" s="3">
        <v>42.279998779296882</v>
      </c>
      <c r="D3869" s="4">
        <v>1.9366752533735539E-2</v>
      </c>
      <c r="E3869" s="4">
        <v>-4.2138664161100237E-2</v>
      </c>
      <c r="F3869" s="2">
        <v>5</v>
      </c>
      <c r="G3869" s="4">
        <v>-0.39141636854112849</v>
      </c>
      <c r="H3869" s="4">
        <v>-0.46287729632767732</v>
      </c>
      <c r="I3869" s="4">
        <v>-9.1512997657400619E-2</v>
      </c>
    </row>
    <row r="3870" spans="1:9" x14ac:dyDescent="0.25">
      <c r="A3870" t="s">
        <v>4073</v>
      </c>
      <c r="B3870" s="3">
        <v>59.801319122314453</v>
      </c>
      <c r="C3870" s="3">
        <v>44.139999389648438</v>
      </c>
      <c r="D3870" s="4">
        <v>9.2649366675920941E-3</v>
      </c>
      <c r="E3870" s="4">
        <v>-3.0742237543556209E-2</v>
      </c>
      <c r="F3870" s="2">
        <v>5</v>
      </c>
      <c r="G3870" s="4">
        <v>-0.40258539931875198</v>
      </c>
      <c r="H3870" s="4">
        <v>-0.47308198708928673</v>
      </c>
      <c r="I3870" s="4">
        <v>-0.10877316718004949</v>
      </c>
    </row>
    <row r="3871" spans="1:9" x14ac:dyDescent="0.25">
      <c r="A3871" t="s">
        <v>4074</v>
      </c>
      <c r="B3871" s="3">
        <v>59.252349853515618</v>
      </c>
      <c r="C3871" s="3">
        <v>45.540000915527337</v>
      </c>
      <c r="D3871" s="4">
        <v>-3.4554627961952862E-2</v>
      </c>
      <c r="E3871" s="4">
        <v>0.10964912036094621</v>
      </c>
      <c r="F3871" s="2">
        <v>5</v>
      </c>
      <c r="G3871" s="4">
        <v>-0.3872574270635194</v>
      </c>
      <c r="H3871" s="4">
        <v>-0.47791903417302889</v>
      </c>
      <c r="I3871" s="4">
        <v>-0.1169545275568393</v>
      </c>
    </row>
    <row r="3872" spans="1:9" x14ac:dyDescent="0.25">
      <c r="A3872" t="s">
        <v>4075</v>
      </c>
      <c r="B3872" s="3">
        <v>61.373073577880859</v>
      </c>
      <c r="C3872" s="3">
        <v>41.040000915527337</v>
      </c>
      <c r="D3872" s="4">
        <v>-1.8048922682211251E-2</v>
      </c>
      <c r="E3872" s="4">
        <v>1.6848372024091951E-2</v>
      </c>
      <c r="F3872" s="2">
        <v>5</v>
      </c>
      <c r="G3872" s="4">
        <v>-0.36310661125061022</v>
      </c>
      <c r="H3872" s="4">
        <v>-0.45923303280758132</v>
      </c>
      <c r="I3872" s="4">
        <v>-8.5349106206745629E-2</v>
      </c>
    </row>
    <row r="3873" spans="1:9" x14ac:dyDescent="0.25">
      <c r="A3873" t="s">
        <v>4076</v>
      </c>
      <c r="B3873" s="3">
        <v>62.501152038574219</v>
      </c>
      <c r="C3873" s="3">
        <v>40.360000610351563</v>
      </c>
      <c r="D3873" s="4">
        <v>2.0380961776027991E-2</v>
      </c>
      <c r="E3873" s="4">
        <v>-4.4733713364460082E-2</v>
      </c>
      <c r="F3873" s="2">
        <v>5</v>
      </c>
      <c r="G3873" s="4">
        <v>-0.35760390988678908</v>
      </c>
      <c r="H3873" s="4">
        <v>-0.44929337144826992</v>
      </c>
      <c r="I3873" s="4">
        <v>-6.8537206261197525E-2</v>
      </c>
    </row>
    <row r="3874" spans="1:9" x14ac:dyDescent="0.25">
      <c r="A3874" t="s">
        <v>4077</v>
      </c>
      <c r="B3874" s="3">
        <v>61.252761840820313</v>
      </c>
      <c r="C3874" s="3">
        <v>42.25</v>
      </c>
      <c r="D3874" s="4">
        <v>1.054584808208903E-2</v>
      </c>
      <c r="E3874" s="4">
        <v>-1.5839746106263038E-2</v>
      </c>
      <c r="F3874" s="2">
        <v>5</v>
      </c>
      <c r="G3874" s="4">
        <v>-0.37242012693204918</v>
      </c>
      <c r="H3874" s="4">
        <v>-0.4602931168049279</v>
      </c>
      <c r="I3874" s="4">
        <v>-8.714212766421936E-2</v>
      </c>
    </row>
    <row r="3875" spans="1:9" x14ac:dyDescent="0.25">
      <c r="A3875" t="s">
        <v>4078</v>
      </c>
      <c r="B3875" s="3">
        <v>60.613540649414063</v>
      </c>
      <c r="C3875" s="3">
        <v>42.930000305175781</v>
      </c>
      <c r="D3875" s="4">
        <v>-1.970301512649986E-2</v>
      </c>
      <c r="E3875" s="4">
        <v>-6.9396076853399657E-3</v>
      </c>
      <c r="F3875" s="2">
        <v>5</v>
      </c>
      <c r="G3875" s="4">
        <v>-0.38656825079862639</v>
      </c>
      <c r="H3875" s="4">
        <v>-0.46592538654294641</v>
      </c>
      <c r="I3875" s="4">
        <v>-9.6668524176028225E-2</v>
      </c>
    </row>
    <row r="3876" spans="1:9" x14ac:dyDescent="0.25">
      <c r="A3876" t="s">
        <v>4079</v>
      </c>
      <c r="B3876" s="3">
        <v>61.831813812255859</v>
      </c>
      <c r="C3876" s="3">
        <v>43.229999542236328</v>
      </c>
      <c r="D3876" s="4">
        <v>7.182899393344977E-2</v>
      </c>
      <c r="E3876" s="4">
        <v>-5.7964695637196639E-2</v>
      </c>
      <c r="F3876" s="2">
        <v>5</v>
      </c>
      <c r="G3876" s="4">
        <v>-0.37363525014417848</v>
      </c>
      <c r="H3876" s="4">
        <v>-0.45519100670704221</v>
      </c>
      <c r="I3876" s="4">
        <v>-7.8512440859399568E-2</v>
      </c>
    </row>
    <row r="3877" spans="1:9" x14ac:dyDescent="0.25">
      <c r="A3877" t="s">
        <v>4080</v>
      </c>
      <c r="B3877" s="3">
        <v>57.688133239746087</v>
      </c>
      <c r="C3877" s="3">
        <v>45.889999389648438</v>
      </c>
      <c r="D3877" s="4">
        <v>-2.12945130136083E-2</v>
      </c>
      <c r="E3877" s="4">
        <v>5.0595216781873287E-2</v>
      </c>
      <c r="F3877" s="2">
        <v>5</v>
      </c>
      <c r="G3877" s="4">
        <v>-0.4039305446121938</v>
      </c>
      <c r="H3877" s="4">
        <v>-0.49170157144789339</v>
      </c>
      <c r="I3877" s="4">
        <v>-0.14026625109395399</v>
      </c>
    </row>
    <row r="3878" spans="1:9" x14ac:dyDescent="0.25">
      <c r="A3878" t="s">
        <v>4081</v>
      </c>
      <c r="B3878" s="3">
        <v>58.943302154541023</v>
      </c>
      <c r="C3878" s="3">
        <v>43.680000305175781</v>
      </c>
      <c r="D3878" s="4">
        <v>-1.2385423250067969E-2</v>
      </c>
      <c r="E3878" s="4">
        <v>9.0364423559363916E-2</v>
      </c>
      <c r="F3878" s="2">
        <v>5</v>
      </c>
      <c r="G3878" s="4">
        <v>-0.37968018968137801</v>
      </c>
      <c r="H3878" s="4">
        <v>-0.48064209784166229</v>
      </c>
      <c r="I3878" s="4">
        <v>-0.1215603055896629</v>
      </c>
    </row>
    <row r="3879" spans="1:9" x14ac:dyDescent="0.25">
      <c r="A3879" t="s">
        <v>4082</v>
      </c>
      <c r="B3879" s="3">
        <v>59.6824951171875</v>
      </c>
      <c r="C3879" s="3">
        <v>40.060001373291023</v>
      </c>
      <c r="D3879" s="4">
        <v>2.2384507053942349E-2</v>
      </c>
      <c r="E3879" s="4">
        <v>-1.81372028825274E-2</v>
      </c>
      <c r="F3879" s="2">
        <v>5</v>
      </c>
      <c r="G3879" s="4">
        <v>-0.38745891540184513</v>
      </c>
      <c r="H3879" s="4">
        <v>-0.47412896246686209</v>
      </c>
      <c r="I3879" s="4">
        <v>-0.1105440167751174</v>
      </c>
    </row>
    <row r="3880" spans="1:9" x14ac:dyDescent="0.25">
      <c r="A3880" t="s">
        <v>4083</v>
      </c>
      <c r="B3880" s="3">
        <v>58.375782012939453</v>
      </c>
      <c r="C3880" s="3">
        <v>40.799999237060547</v>
      </c>
      <c r="D3880" s="4">
        <v>3.0582578409977801E-2</v>
      </c>
      <c r="E3880" s="4">
        <v>-6.7215416748683254E-2</v>
      </c>
      <c r="F3880" s="2">
        <v>5</v>
      </c>
      <c r="G3880" s="4">
        <v>-0.37598016004217433</v>
      </c>
      <c r="H3880" s="4">
        <v>-0.48564259933039822</v>
      </c>
      <c r="I3880" s="4">
        <v>-0.1300181320353736</v>
      </c>
    </row>
    <row r="3881" spans="1:9" x14ac:dyDescent="0.25">
      <c r="A3881" t="s">
        <v>4084</v>
      </c>
      <c r="B3881" s="3">
        <v>56.643478393554688</v>
      </c>
      <c r="C3881" s="3">
        <v>43.740001678466797</v>
      </c>
      <c r="D3881" s="4">
        <v>-3.0230085434368452E-3</v>
      </c>
      <c r="E3881" s="4">
        <v>3.2577928428499707E-2</v>
      </c>
      <c r="F3881" s="2">
        <v>5</v>
      </c>
      <c r="G3881" s="4">
        <v>-0.40061780726134638</v>
      </c>
      <c r="H3881" s="4">
        <v>-0.50090617535649395</v>
      </c>
      <c r="I3881" s="4">
        <v>-0.1558348780678325</v>
      </c>
    </row>
    <row r="3882" spans="1:9" x14ac:dyDescent="0.25">
      <c r="A3882" t="s">
        <v>4085</v>
      </c>
      <c r="B3882" s="3">
        <v>56.815231323242188</v>
      </c>
      <c r="C3882" s="3">
        <v>42.360000610351563</v>
      </c>
      <c r="D3882" s="4">
        <v>7.8144369631989452E-3</v>
      </c>
      <c r="E3882" s="4">
        <v>2.865469393955955E-2</v>
      </c>
      <c r="F3882" s="2">
        <v>5</v>
      </c>
      <c r="G3882" s="4">
        <v>-0.4081164398314564</v>
      </c>
      <c r="H3882" s="4">
        <v>-0.49939283562167258</v>
      </c>
      <c r="I3882" s="4">
        <v>-0.15327522182948339</v>
      </c>
    </row>
    <row r="3883" spans="1:9" x14ac:dyDescent="0.25">
      <c r="A3883" t="s">
        <v>4086</v>
      </c>
      <c r="B3883" s="3">
        <v>56.37469482421875</v>
      </c>
      <c r="C3883" s="3">
        <v>41.180000305175781</v>
      </c>
      <c r="D3883" s="4">
        <v>3.9372663821962917E-2</v>
      </c>
      <c r="E3883" s="4">
        <v>-5.5721171088426447E-2</v>
      </c>
      <c r="F3883" s="2">
        <v>5</v>
      </c>
      <c r="G3883" s="4">
        <v>-0.41140940206765009</v>
      </c>
      <c r="H3883" s="4">
        <v>-0.50327446599516468</v>
      </c>
      <c r="I3883" s="4">
        <v>-0.15984059454246999</v>
      </c>
    </row>
    <row r="3884" spans="1:9" x14ac:dyDescent="0.25">
      <c r="A3884" t="s">
        <v>4087</v>
      </c>
      <c r="B3884" s="3">
        <v>54.239154815673828</v>
      </c>
      <c r="C3884" s="3">
        <v>43.610000610351563</v>
      </c>
      <c r="D3884" s="4">
        <v>6.5119557755302093E-3</v>
      </c>
      <c r="E3884" s="4">
        <v>-1.7128653140152768E-2</v>
      </c>
      <c r="F3884" s="2">
        <v>5</v>
      </c>
      <c r="G3884" s="4">
        <v>-0.43900153774320338</v>
      </c>
      <c r="H3884" s="4">
        <v>-0.52209101576879569</v>
      </c>
      <c r="I3884" s="4">
        <v>-0.19166682490175299</v>
      </c>
    </row>
    <row r="3885" spans="1:9" x14ac:dyDescent="0.25">
      <c r="A3885" t="s">
        <v>4088</v>
      </c>
      <c r="B3885" s="3">
        <v>53.888236999511719</v>
      </c>
      <c r="C3885" s="3">
        <v>44.369998931884773</v>
      </c>
      <c r="D3885" s="4">
        <v>5.9609532922730413E-2</v>
      </c>
      <c r="E3885" s="4">
        <v>-0.10688408495717761</v>
      </c>
      <c r="F3885" s="2">
        <v>5</v>
      </c>
      <c r="G3885" s="4">
        <v>-0.42260060780612979</v>
      </c>
      <c r="H3885" s="4">
        <v>-0.5251830030543756</v>
      </c>
      <c r="I3885" s="4">
        <v>-0.19689659873397519</v>
      </c>
    </row>
    <row r="3886" spans="1:9" x14ac:dyDescent="0.25">
      <c r="A3886" t="s">
        <v>4089</v>
      </c>
      <c r="B3886" s="3">
        <v>50.856693267822273</v>
      </c>
      <c r="C3886" s="3">
        <v>49.680000305175781</v>
      </c>
      <c r="D3886" s="4">
        <v>-1.1752572566275821E-2</v>
      </c>
      <c r="E3886" s="4">
        <v>7.0950427960607687E-3</v>
      </c>
      <c r="F3886" s="2">
        <v>5</v>
      </c>
      <c r="G3886" s="4">
        <v>-0.46226672323205531</v>
      </c>
      <c r="H3886" s="4">
        <v>-0.55189437033854127</v>
      </c>
      <c r="I3886" s="4">
        <v>-0.2420760890562984</v>
      </c>
    </row>
    <row r="3887" spans="1:9" x14ac:dyDescent="0.25">
      <c r="A3887" t="s">
        <v>4090</v>
      </c>
      <c r="B3887" s="3">
        <v>51.461498260498047</v>
      </c>
      <c r="C3887" s="3">
        <v>49.330001831054688</v>
      </c>
      <c r="D3887" s="4">
        <v>1.744359772216653E-3</v>
      </c>
      <c r="E3887" s="4">
        <v>-1.6743001166991789E-2</v>
      </c>
      <c r="F3887" s="2">
        <v>5</v>
      </c>
      <c r="G3887" s="4">
        <v>-0.46147666349628119</v>
      </c>
      <c r="H3887" s="4">
        <v>-0.54656534667123069</v>
      </c>
      <c r="I3887" s="4">
        <v>-0.23306260162814241</v>
      </c>
    </row>
    <row r="3888" spans="1:9" x14ac:dyDescent="0.25">
      <c r="A3888" t="s">
        <v>4091</v>
      </c>
      <c r="B3888" s="3">
        <v>51.37188720703125</v>
      </c>
      <c r="C3888" s="3">
        <v>50.169998168945313</v>
      </c>
      <c r="D3888" s="4">
        <v>-4.0847910426170968E-2</v>
      </c>
      <c r="E3888" s="4">
        <v>5.4877979821086109E-2</v>
      </c>
      <c r="F3888" s="2">
        <v>5</v>
      </c>
      <c r="G3888" s="4">
        <v>-0.47354119600328848</v>
      </c>
      <c r="H3888" s="4">
        <v>-0.5473549225354517</v>
      </c>
      <c r="I3888" s="4">
        <v>-0.24641501266119151</v>
      </c>
    </row>
    <row r="3889" spans="1:9" x14ac:dyDescent="0.25">
      <c r="A3889" t="s">
        <v>4092</v>
      </c>
      <c r="B3889" s="3">
        <v>53.559688568115227</v>
      </c>
      <c r="C3889" s="3">
        <v>47.560001373291023</v>
      </c>
      <c r="D3889" s="4">
        <v>2.3690552790015529E-2</v>
      </c>
      <c r="E3889" s="4">
        <v>-6.6169230545680691E-2</v>
      </c>
      <c r="F3889" s="2">
        <v>5</v>
      </c>
      <c r="G3889" s="4">
        <v>-0.4476538424589207</v>
      </c>
      <c r="H3889" s="4">
        <v>-0.52807789047754905</v>
      </c>
      <c r="I3889" s="4">
        <v>-0.23090624587115441</v>
      </c>
    </row>
    <row r="3890" spans="1:9" x14ac:dyDescent="0.25">
      <c r="A3890" t="s">
        <v>4093</v>
      </c>
      <c r="B3890" s="3">
        <v>52.320194244384773</v>
      </c>
      <c r="C3890" s="3">
        <v>50.930000305175781</v>
      </c>
      <c r="D3890" s="4">
        <v>-7.5069658695008368E-3</v>
      </c>
      <c r="E3890" s="4">
        <v>-3.2668588240357337E-2</v>
      </c>
      <c r="F3890" s="2">
        <v>5</v>
      </c>
      <c r="G3890" s="4">
        <v>-0.46249772994136218</v>
      </c>
      <c r="H3890" s="4">
        <v>-0.53899925301034413</v>
      </c>
      <c r="I3890" s="4">
        <v>-0.24870484343855639</v>
      </c>
    </row>
    <row r="3891" spans="1:9" x14ac:dyDescent="0.25">
      <c r="A3891" t="s">
        <v>4094</v>
      </c>
      <c r="B3891" s="3">
        <v>52.715930938720703</v>
      </c>
      <c r="C3891" s="3">
        <v>52.650001525878913</v>
      </c>
      <c r="D3891" s="4">
        <v>-4.5042444623454192E-2</v>
      </c>
      <c r="E3891" s="4">
        <v>0.13592240041335349</v>
      </c>
      <c r="F3891" s="2">
        <v>5</v>
      </c>
      <c r="G3891" s="4">
        <v>-0.45972722943033439</v>
      </c>
      <c r="H3891" s="4">
        <v>-0.53551236015119419</v>
      </c>
      <c r="I3891" s="4">
        <v>-0.25087496260924641</v>
      </c>
    </row>
    <row r="3892" spans="1:9" x14ac:dyDescent="0.25">
      <c r="A3892" t="s">
        <v>4095</v>
      </c>
      <c r="B3892" s="3">
        <v>55.202381134033203</v>
      </c>
      <c r="C3892" s="3">
        <v>46.349998474121087</v>
      </c>
      <c r="D3892" s="4">
        <v>-2.2348607990989141E-2</v>
      </c>
      <c r="E3892" s="4">
        <v>3.7841438255332038E-2</v>
      </c>
      <c r="F3892" s="2">
        <v>5</v>
      </c>
      <c r="G3892" s="4">
        <v>-0.44685133938598592</v>
      </c>
      <c r="H3892" s="4">
        <v>-0.51360389031567433</v>
      </c>
      <c r="I3892" s="4">
        <v>-0.25210157214527712</v>
      </c>
    </row>
    <row r="3893" spans="1:9" x14ac:dyDescent="0.25">
      <c r="A3893" t="s">
        <v>4096</v>
      </c>
      <c r="B3893" s="3">
        <v>56.464279174804688</v>
      </c>
      <c r="C3893" s="3">
        <v>44.659999847412109</v>
      </c>
      <c r="D3893" s="4">
        <v>-1.6261902470588448E-2</v>
      </c>
      <c r="E3893" s="4">
        <v>-2.2382632511841469E-4</v>
      </c>
      <c r="F3893" s="2">
        <v>5</v>
      </c>
      <c r="G3893" s="4">
        <v>-0.43973288450711517</v>
      </c>
      <c r="H3893" s="4">
        <v>-0.5024851254138627</v>
      </c>
      <c r="I3893" s="4">
        <v>-0.24045894597353909</v>
      </c>
    </row>
    <row r="3894" spans="1:9" x14ac:dyDescent="0.25">
      <c r="A3894" t="s">
        <v>4097</v>
      </c>
      <c r="B3894" s="3">
        <v>57.397674560546882</v>
      </c>
      <c r="C3894" s="3">
        <v>44.669998168945313</v>
      </c>
      <c r="D3894" s="4">
        <v>-7.8724249379262812E-3</v>
      </c>
      <c r="E3894" s="4">
        <v>-1.8026016251163179E-2</v>
      </c>
      <c r="F3894" s="2">
        <v>5</v>
      </c>
      <c r="G3894" s="4">
        <v>-0.43104755694778168</v>
      </c>
      <c r="H3894" s="4">
        <v>-0.49426084459307751</v>
      </c>
      <c r="I3894" s="4">
        <v>-0.2279031828349494</v>
      </c>
    </row>
    <row r="3895" spans="1:9" x14ac:dyDescent="0.25">
      <c r="A3895" t="s">
        <v>4098</v>
      </c>
      <c r="B3895" s="3">
        <v>57.853118896484382</v>
      </c>
      <c r="C3895" s="3">
        <v>45.490001678466797</v>
      </c>
      <c r="D3895" s="4">
        <v>3.7910459855197587E-2</v>
      </c>
      <c r="E3895" s="4">
        <v>-0.13549976051211191</v>
      </c>
      <c r="F3895" s="2">
        <v>5</v>
      </c>
      <c r="G3895" s="4">
        <v>-0.42223157537991529</v>
      </c>
      <c r="H3895" s="4">
        <v>-0.49024785912710839</v>
      </c>
      <c r="I3895" s="4">
        <v>-0.22177667814873159</v>
      </c>
    </row>
    <row r="3896" spans="1:9" x14ac:dyDescent="0.25">
      <c r="A3896" t="s">
        <v>4099</v>
      </c>
      <c r="B3896" s="3">
        <v>55.739990234375</v>
      </c>
      <c r="C3896" s="3">
        <v>52.619998931884773</v>
      </c>
      <c r="D3896" s="4">
        <v>-3.5779341152907151E-2</v>
      </c>
      <c r="E3896" s="4">
        <v>6.73427940406226E-2</v>
      </c>
      <c r="F3896" s="2">
        <v>5</v>
      </c>
      <c r="G3896" s="4">
        <v>-0.43631632691244598</v>
      </c>
      <c r="H3896" s="4">
        <v>-0.50886693930803162</v>
      </c>
      <c r="I3896" s="4">
        <v>-0.25020187005356792</v>
      </c>
    </row>
    <row r="3897" spans="1:9" x14ac:dyDescent="0.25">
      <c r="A3897" t="s">
        <v>4100</v>
      </c>
      <c r="B3897" s="3">
        <v>57.808334350585938</v>
      </c>
      <c r="C3897" s="3">
        <v>49.299999237060547</v>
      </c>
      <c r="D3897" s="4">
        <v>-9.7206006118725208E-3</v>
      </c>
      <c r="E3897" s="4">
        <v>4.7153723867137121E-2</v>
      </c>
      <c r="F3897" s="2">
        <v>5</v>
      </c>
      <c r="G3897" s="4">
        <v>-0.41179987644547389</v>
      </c>
      <c r="H3897" s="4">
        <v>-0.49064246219406837</v>
      </c>
      <c r="I3897" s="4">
        <v>-0.2223791068291808</v>
      </c>
    </row>
    <row r="3898" spans="1:9" x14ac:dyDescent="0.25">
      <c r="A3898" t="s">
        <v>4101</v>
      </c>
      <c r="B3898" s="3">
        <v>58.375782012939453</v>
      </c>
      <c r="C3898" s="3">
        <v>47.080001831054688</v>
      </c>
      <c r="D3898" s="4">
        <v>-1.0755537391912149E-2</v>
      </c>
      <c r="E3898" s="4">
        <v>-2.8477038371635951E-2</v>
      </c>
      <c r="F3898" s="2">
        <v>5</v>
      </c>
      <c r="G3898" s="4">
        <v>-0.41096412687754719</v>
      </c>
      <c r="H3898" s="4">
        <v>-0.48564259933039822</v>
      </c>
      <c r="I3898" s="4">
        <v>-0.21474596598566559</v>
      </c>
    </row>
    <row r="3899" spans="1:9" x14ac:dyDescent="0.25">
      <c r="A3899" t="s">
        <v>4102</v>
      </c>
      <c r="B3899" s="3">
        <v>59.010471343994141</v>
      </c>
      <c r="C3899" s="3">
        <v>48.459999084472663</v>
      </c>
      <c r="D3899" s="4">
        <v>-2.3983597515121469E-3</v>
      </c>
      <c r="E3899" s="4">
        <v>-4.1101677675012827E-3</v>
      </c>
      <c r="F3899" s="2">
        <v>5</v>
      </c>
      <c r="G3899" s="4">
        <v>-0.40280256463908132</v>
      </c>
      <c r="H3899" s="4">
        <v>-0.48005026046491373</v>
      </c>
      <c r="I3899" s="4">
        <v>-0.20620830978011659</v>
      </c>
    </row>
    <row r="3900" spans="1:9" x14ac:dyDescent="0.25">
      <c r="A3900" t="s">
        <v>4103</v>
      </c>
      <c r="B3900" s="3">
        <v>59.152339935302727</v>
      </c>
      <c r="C3900" s="3">
        <v>48.659999847412109</v>
      </c>
      <c r="D3900" s="4">
        <v>-4.2774316767212883E-2</v>
      </c>
      <c r="E3900" s="4">
        <v>0.13347308412540351</v>
      </c>
      <c r="F3900" s="2">
        <v>5</v>
      </c>
      <c r="G3900" s="4">
        <v>-0.39968345080204648</v>
      </c>
      <c r="H3900" s="4">
        <v>-0.47880023592826643</v>
      </c>
      <c r="I3900" s="4">
        <v>-0.2042999347693919</v>
      </c>
    </row>
    <row r="3901" spans="1:9" x14ac:dyDescent="0.25">
      <c r="A3901" t="s">
        <v>4104</v>
      </c>
      <c r="B3901" s="3">
        <v>61.795604705810547</v>
      </c>
      <c r="C3901" s="3">
        <v>42.930000305175781</v>
      </c>
      <c r="D3901" s="4">
        <v>-1.0757831571922781E-2</v>
      </c>
      <c r="E3901" s="4">
        <v>4.0727280125473442E-2</v>
      </c>
      <c r="F3901" s="2">
        <v>5</v>
      </c>
      <c r="G3901" s="4">
        <v>-0.37299715801441402</v>
      </c>
      <c r="H3901" s="4">
        <v>-0.45551005034516678</v>
      </c>
      <c r="I3901" s="4">
        <v>-0.1687435061882869</v>
      </c>
    </row>
    <row r="3902" spans="1:9" x14ac:dyDescent="0.25">
      <c r="A3902" t="s">
        <v>4105</v>
      </c>
      <c r="B3902" s="3">
        <v>62.467620849609382</v>
      </c>
      <c r="C3902" s="3">
        <v>41.25</v>
      </c>
      <c r="D3902" s="4">
        <v>7.1756080658680332E-4</v>
      </c>
      <c r="E3902" s="4">
        <v>-7.3658182555842111E-2</v>
      </c>
      <c r="F3902" s="2">
        <v>5</v>
      </c>
      <c r="G3902" s="4">
        <v>-0.37175593540678981</v>
      </c>
      <c r="H3902" s="4">
        <v>-0.44958881957080632</v>
      </c>
      <c r="I3902" s="4">
        <v>-0.15970374055870071</v>
      </c>
    </row>
    <row r="3903" spans="1:9" x14ac:dyDescent="0.25">
      <c r="A3903" t="s">
        <v>4106</v>
      </c>
      <c r="B3903" s="3">
        <v>62.422828674316413</v>
      </c>
      <c r="C3903" s="3">
        <v>44.529998779296882</v>
      </c>
      <c r="D3903" s="4">
        <v>5.8957358801794424E-3</v>
      </c>
      <c r="E3903" s="4">
        <v>-4.5853856301893203E-2</v>
      </c>
      <c r="F3903" s="2">
        <v>5</v>
      </c>
      <c r="G3903" s="4">
        <v>-0.36578851454916478</v>
      </c>
      <c r="H3903" s="4">
        <v>-0.44998348986145731</v>
      </c>
      <c r="I3903" s="4">
        <v>-0.16030627186754531</v>
      </c>
    </row>
    <row r="3904" spans="1:9" x14ac:dyDescent="0.25">
      <c r="A3904" t="s">
        <v>4107</v>
      </c>
      <c r="B3904" s="3">
        <v>62.056957244873047</v>
      </c>
      <c r="C3904" s="3">
        <v>46.669998168945313</v>
      </c>
      <c r="D3904" s="4">
        <v>-4.5809573191404003E-2</v>
      </c>
      <c r="E3904" s="4">
        <v>6.9431687022791344E-2</v>
      </c>
      <c r="F3904" s="2">
        <v>5</v>
      </c>
      <c r="G3904" s="4">
        <v>-0.36366029930286792</v>
      </c>
      <c r="H3904" s="4">
        <v>-0.45320723558166109</v>
      </c>
      <c r="I3904" s="4">
        <v>-0.16522786787866689</v>
      </c>
    </row>
    <row r="3905" spans="1:9" x14ac:dyDescent="0.25">
      <c r="A3905" t="s">
        <v>4108</v>
      </c>
      <c r="B3905" s="3">
        <v>65.036239624023438</v>
      </c>
      <c r="C3905" s="3">
        <v>43.639999389648438</v>
      </c>
      <c r="D3905" s="4">
        <v>1.3795880642137881E-3</v>
      </c>
      <c r="E3905" s="4">
        <v>6.2255122068997082E-3</v>
      </c>
      <c r="F3905" s="2">
        <v>5</v>
      </c>
      <c r="G3905" s="4">
        <v>-0.32970271330108919</v>
      </c>
      <c r="H3905" s="4">
        <v>-0.42695635058176729</v>
      </c>
      <c r="I3905" s="4">
        <v>-0.12515142819727479</v>
      </c>
    </row>
    <row r="3906" spans="1:9" x14ac:dyDescent="0.25">
      <c r="A3906" t="s">
        <v>4109</v>
      </c>
      <c r="B3906" s="3">
        <v>64.946640014648438</v>
      </c>
      <c r="C3906" s="3">
        <v>43.369998931884773</v>
      </c>
      <c r="D3906" s="4">
        <v>2.8497487107816522E-2</v>
      </c>
      <c r="E3906" s="4">
        <v>-8.232348825063629E-3</v>
      </c>
      <c r="F3906" s="2">
        <v>5</v>
      </c>
      <c r="G3906" s="4">
        <v>-0.33492411581606918</v>
      </c>
      <c r="H3906" s="4">
        <v>-0.4277458256104516</v>
      </c>
      <c r="I3906" s="4">
        <v>-0.12635669607175451</v>
      </c>
    </row>
    <row r="3907" spans="1:9" x14ac:dyDescent="0.25">
      <c r="A3907" t="s">
        <v>4110</v>
      </c>
      <c r="B3907" s="3">
        <v>63.147106170654297</v>
      </c>
      <c r="C3907" s="3">
        <v>43.729999542236328</v>
      </c>
      <c r="D3907" s="4">
        <v>1.4880397319047891E-2</v>
      </c>
      <c r="E3907" s="4">
        <v>-2.736577789291927E-3</v>
      </c>
      <c r="F3907" s="2">
        <v>5</v>
      </c>
      <c r="G3907" s="4">
        <v>-0.34907488265473202</v>
      </c>
      <c r="H3907" s="4">
        <v>-0.44360177680282509</v>
      </c>
      <c r="I3907" s="4">
        <v>-0.15056350173010949</v>
      </c>
    </row>
    <row r="3908" spans="1:9" x14ac:dyDescent="0.25">
      <c r="A3908" t="s">
        <v>4111</v>
      </c>
      <c r="B3908" s="3">
        <v>62.221229553222663</v>
      </c>
      <c r="C3908" s="3">
        <v>43.849998474121087</v>
      </c>
      <c r="D3908" s="4">
        <v>-4.8960495447123442E-3</v>
      </c>
      <c r="E3908" s="4">
        <v>1.8346425351488449E-2</v>
      </c>
      <c r="F3908" s="2">
        <v>5</v>
      </c>
      <c r="G3908" s="4">
        <v>-0.36378348548619022</v>
      </c>
      <c r="H3908" s="4">
        <v>-0.45175980867599719</v>
      </c>
      <c r="I3908" s="4">
        <v>-0.16301812458512471</v>
      </c>
    </row>
    <row r="3909" spans="1:9" x14ac:dyDescent="0.25">
      <c r="A3909" t="s">
        <v>4112</v>
      </c>
      <c r="B3909" s="3">
        <v>62.527366638183587</v>
      </c>
      <c r="C3909" s="3">
        <v>43.060001373291023</v>
      </c>
      <c r="D3909" s="4">
        <v>1.404722919222356E-2</v>
      </c>
      <c r="E3909" s="4">
        <v>-5.4042158605758339E-2</v>
      </c>
      <c r="F3909" s="2">
        <v>5</v>
      </c>
      <c r="G3909" s="4">
        <v>-0.37777106454720583</v>
      </c>
      <c r="H3909" s="4">
        <v>-0.44906239084553162</v>
      </c>
      <c r="I3909" s="4">
        <v>-0.15890005759505541</v>
      </c>
    </row>
    <row r="3910" spans="1:9" x14ac:dyDescent="0.25">
      <c r="A3910" t="s">
        <v>4113</v>
      </c>
      <c r="B3910" s="3">
        <v>61.661197662353523</v>
      </c>
      <c r="C3910" s="3">
        <v>45.520000457763672</v>
      </c>
      <c r="D3910" s="4">
        <v>-3.0184324961415321E-3</v>
      </c>
      <c r="E3910" s="4">
        <v>1.516503797640012E-2</v>
      </c>
      <c r="F3910" s="2">
        <v>5</v>
      </c>
      <c r="G3910" s="4">
        <v>-0.39412770517239798</v>
      </c>
      <c r="H3910" s="4">
        <v>-0.45669433011188437</v>
      </c>
      <c r="I3910" s="4">
        <v>-0.1705515106284019</v>
      </c>
    </row>
    <row r="3911" spans="1:9" x14ac:dyDescent="0.25">
      <c r="A3911" t="s">
        <v>4114</v>
      </c>
      <c r="B3911" s="3">
        <v>61.847881317138672</v>
      </c>
      <c r="C3911" s="3">
        <v>44.840000152587891</v>
      </c>
      <c r="D3911" s="4">
        <v>-2.0342941128735689E-2</v>
      </c>
      <c r="E3911" s="4">
        <v>5.1841403450623158E-2</v>
      </c>
      <c r="F3911" s="2">
        <v>5</v>
      </c>
      <c r="G3911" s="4">
        <v>-0.38251657922344873</v>
      </c>
      <c r="H3911" s="4">
        <v>-0.45504943361351269</v>
      </c>
      <c r="I3911" s="4">
        <v>-0.16804029642364671</v>
      </c>
    </row>
    <row r="3912" spans="1:9" x14ac:dyDescent="0.25">
      <c r="A3912" t="s">
        <v>4115</v>
      </c>
      <c r="B3912" s="3">
        <v>63.132175445556641</v>
      </c>
      <c r="C3912" s="3">
        <v>42.630001068115227</v>
      </c>
      <c r="D3912" s="4">
        <v>-3.2497919689309041E-2</v>
      </c>
      <c r="E3912" s="4">
        <v>7.4886566619513539E-2</v>
      </c>
      <c r="F3912" s="2">
        <v>5</v>
      </c>
      <c r="G3912" s="4">
        <v>-0.35820107592907879</v>
      </c>
      <c r="H3912" s="4">
        <v>-0.44373333356637551</v>
      </c>
      <c r="I3912" s="4">
        <v>-0.15076434549972439</v>
      </c>
    </row>
    <row r="3913" spans="1:9" x14ac:dyDescent="0.25">
      <c r="A3913" t="s">
        <v>4116</v>
      </c>
      <c r="B3913" s="3">
        <v>65.252754211425781</v>
      </c>
      <c r="C3913" s="3">
        <v>39.659999847412109</v>
      </c>
      <c r="D3913" s="4">
        <v>3.3834634862255353E-2</v>
      </c>
      <c r="E3913" s="4">
        <v>-6.1301778759476733E-2</v>
      </c>
      <c r="F3913" s="2">
        <v>5</v>
      </c>
      <c r="G3913" s="4">
        <v>-0.34152426255884022</v>
      </c>
      <c r="H3913" s="4">
        <v>-0.42504860945105938</v>
      </c>
      <c r="I3913" s="4">
        <v>-0.1222389369668712</v>
      </c>
    </row>
    <row r="3914" spans="1:9" x14ac:dyDescent="0.25">
      <c r="A3914" t="s">
        <v>4117</v>
      </c>
      <c r="B3914" s="3">
        <v>63.117206573486328</v>
      </c>
      <c r="C3914" s="3">
        <v>42.25</v>
      </c>
      <c r="D3914" s="4">
        <v>1.015719230244172E-2</v>
      </c>
      <c r="E3914" s="4">
        <v>-7.5289970017597407E-2</v>
      </c>
      <c r="F3914" s="2">
        <v>5</v>
      </c>
      <c r="G3914" s="4">
        <v>-0.35991919238497982</v>
      </c>
      <c r="H3914" s="4">
        <v>-0.44386522644838139</v>
      </c>
      <c r="I3914" s="4">
        <v>-0.15096570241131571</v>
      </c>
    </row>
    <row r="3915" spans="1:9" x14ac:dyDescent="0.25">
      <c r="A3915" t="s">
        <v>4118</v>
      </c>
      <c r="B3915" s="3">
        <v>62.482559204101563</v>
      </c>
      <c r="C3915" s="3">
        <v>45.689998626708977</v>
      </c>
      <c r="D3915" s="4">
        <v>6.8582472960947438E-3</v>
      </c>
      <c r="E3915" s="4">
        <v>-3.3425043701161727E-2</v>
      </c>
      <c r="F3915" s="2">
        <v>5</v>
      </c>
      <c r="G3915" s="4">
        <v>-0.35587680694072882</v>
      </c>
      <c r="H3915" s="4">
        <v>-0.44945719558356478</v>
      </c>
      <c r="I3915" s="4">
        <v>-0.1595027941606906</v>
      </c>
    </row>
    <row r="3916" spans="1:9" x14ac:dyDescent="0.25">
      <c r="A3916" t="s">
        <v>4119</v>
      </c>
      <c r="B3916" s="3">
        <v>62.056957244873047</v>
      </c>
      <c r="C3916" s="3">
        <v>47.270000457763672</v>
      </c>
      <c r="D3916" s="4">
        <v>4.3508252287853821E-3</v>
      </c>
      <c r="E3916" s="4">
        <v>-4.2293206547827639E-4</v>
      </c>
      <c r="F3916" s="2">
        <v>5</v>
      </c>
      <c r="G3916" s="4">
        <v>-0.36950574216731602</v>
      </c>
      <c r="H3916" s="4">
        <v>-0.45320723558166109</v>
      </c>
      <c r="I3916" s="4">
        <v>-0.16522786787866689</v>
      </c>
    </row>
    <row r="3917" spans="1:9" x14ac:dyDescent="0.25">
      <c r="A3917" t="s">
        <v>4120</v>
      </c>
      <c r="B3917" s="3">
        <v>61.788127899169922</v>
      </c>
      <c r="C3917" s="3">
        <v>47.290000915527337</v>
      </c>
      <c r="D3917" s="4">
        <v>-1.5467315444649301E-2</v>
      </c>
      <c r="E3917" s="4">
        <v>1.8741981492882861E-2</v>
      </c>
      <c r="F3917" s="2">
        <v>5</v>
      </c>
      <c r="G3917" s="4">
        <v>-0.36693777565611257</v>
      </c>
      <c r="H3917" s="4">
        <v>-0.45557592956247861</v>
      </c>
      <c r="I3917" s="4">
        <v>-0.16884408201568729</v>
      </c>
    </row>
    <row r="3918" spans="1:9" x14ac:dyDescent="0.25">
      <c r="A3918" t="s">
        <v>4121</v>
      </c>
      <c r="B3918" s="3">
        <v>62.758838653564453</v>
      </c>
      <c r="C3918" s="3">
        <v>46.419998168945313</v>
      </c>
      <c r="D3918" s="4">
        <v>4.3191970216133857E-2</v>
      </c>
      <c r="E3918" s="4">
        <v>-0.1805825786652506</v>
      </c>
      <c r="F3918" s="2">
        <v>5</v>
      </c>
      <c r="G3918" s="4">
        <v>-0.34154640002126019</v>
      </c>
      <c r="H3918" s="4">
        <v>-0.44702285766835442</v>
      </c>
      <c r="I3918" s="4">
        <v>-0.15578636339565341</v>
      </c>
    </row>
    <row r="3919" spans="1:9" x14ac:dyDescent="0.25">
      <c r="A3919" t="s">
        <v>4122</v>
      </c>
      <c r="B3919" s="3">
        <v>60.160392761230469</v>
      </c>
      <c r="C3919" s="3">
        <v>56.650001525878913</v>
      </c>
      <c r="D3919" s="4">
        <v>-5.2785937492116908E-2</v>
      </c>
      <c r="E3919" s="4">
        <v>0.22858383812645511</v>
      </c>
      <c r="F3919" s="2">
        <v>5</v>
      </c>
      <c r="G3919" s="4">
        <v>-0.37521344624799308</v>
      </c>
      <c r="H3919" s="4">
        <v>-0.46991813767788387</v>
      </c>
      <c r="I3919" s="4">
        <v>-0.19073990146853029</v>
      </c>
    </row>
    <row r="3920" spans="1:9" x14ac:dyDescent="0.25">
      <c r="A3920" t="s">
        <v>4123</v>
      </c>
      <c r="B3920" s="3">
        <v>63.512985229492188</v>
      </c>
      <c r="C3920" s="3">
        <v>46.110000610351563</v>
      </c>
      <c r="D3920" s="4">
        <v>7.8196214187762347E-3</v>
      </c>
      <c r="E3920" s="4">
        <v>-9.5882340973498792E-2</v>
      </c>
      <c r="F3920" s="2">
        <v>5</v>
      </c>
      <c r="G3920" s="4">
        <v>-0.34716825267917267</v>
      </c>
      <c r="H3920" s="4">
        <v>-0.44037796385893019</v>
      </c>
      <c r="I3920" s="4">
        <v>-0.1456418030905926</v>
      </c>
    </row>
    <row r="3921" spans="1:9" x14ac:dyDescent="0.25">
      <c r="A3921" t="s">
        <v>4124</v>
      </c>
      <c r="B3921" s="3">
        <v>63.020191192626953</v>
      </c>
      <c r="C3921" s="3">
        <v>51</v>
      </c>
      <c r="D3921" s="4">
        <v>3.5586934333053932E-4</v>
      </c>
      <c r="E3921" s="4">
        <v>3.785105074183992E-2</v>
      </c>
      <c r="F3921" s="2">
        <v>5</v>
      </c>
      <c r="G3921" s="4">
        <v>-0.36902082139451869</v>
      </c>
      <c r="H3921" s="4">
        <v>-0.44472004290484868</v>
      </c>
      <c r="I3921" s="4">
        <v>-0.15227072508603329</v>
      </c>
    </row>
    <row r="3922" spans="1:9" x14ac:dyDescent="0.25">
      <c r="A3922" t="s">
        <v>4125</v>
      </c>
      <c r="B3922" s="3">
        <v>62.997772216796882</v>
      </c>
      <c r="C3922" s="3">
        <v>49.139999389648438</v>
      </c>
      <c r="D3922" s="4">
        <v>-3.1454682286173319E-2</v>
      </c>
      <c r="E3922" s="4">
        <v>0.13565978437218959</v>
      </c>
      <c r="F3922" s="2">
        <v>5</v>
      </c>
      <c r="G3922" s="4">
        <v>-0.37467803345271422</v>
      </c>
      <c r="H3922" s="4">
        <v>-0.44491757972124762</v>
      </c>
      <c r="I3922" s="4">
        <v>-0.15257229862564159</v>
      </c>
    </row>
    <row r="3923" spans="1:9" x14ac:dyDescent="0.25">
      <c r="A3923" t="s">
        <v>4126</v>
      </c>
      <c r="B3923" s="3">
        <v>65.043701171875</v>
      </c>
      <c r="C3923" s="3">
        <v>43.270000457763672</v>
      </c>
      <c r="D3923" s="4">
        <v>1.840007050735837E-3</v>
      </c>
      <c r="E3923" s="4">
        <v>-5.6064565581794179E-2</v>
      </c>
      <c r="F3923" s="2">
        <v>5</v>
      </c>
      <c r="G3923" s="4">
        <v>-0.36858202678654223</v>
      </c>
      <c r="H3923" s="4">
        <v>-0.42689060581183769</v>
      </c>
      <c r="I3923" s="4">
        <v>-0.12505105762666499</v>
      </c>
    </row>
    <row r="3924" spans="1:9" x14ac:dyDescent="0.25">
      <c r="A3924" t="s">
        <v>4127</v>
      </c>
      <c r="B3924" s="3">
        <v>64.924240112304688</v>
      </c>
      <c r="C3924" s="3">
        <v>45.840000152587891</v>
      </c>
      <c r="D3924" s="4">
        <v>-2.402002021977967E-2</v>
      </c>
      <c r="E3924" s="4">
        <v>7.052780194505015E-2</v>
      </c>
      <c r="F3924" s="2">
        <v>5</v>
      </c>
      <c r="G3924" s="4">
        <v>-0.36466026057160611</v>
      </c>
      <c r="H3924" s="4">
        <v>-0.42794319436762268</v>
      </c>
      <c r="I3924" s="4">
        <v>-0.12665801304037441</v>
      </c>
    </row>
    <row r="3925" spans="1:9" x14ac:dyDescent="0.25">
      <c r="A3925" t="s">
        <v>4128</v>
      </c>
      <c r="B3925" s="3">
        <v>66.522102355957031</v>
      </c>
      <c r="C3925" s="3">
        <v>42.819999694824219</v>
      </c>
      <c r="D3925" s="4">
        <v>-2.141988860427857E-2</v>
      </c>
      <c r="E3925" s="4">
        <v>6.1089829216116609E-3</v>
      </c>
      <c r="F3925" s="2">
        <v>5</v>
      </c>
      <c r="G3925" s="4">
        <v>-0.35427621668842491</v>
      </c>
      <c r="H3925" s="4">
        <v>-0.41386420061485468</v>
      </c>
      <c r="I3925" s="4">
        <v>-0.10516403506935421</v>
      </c>
    </row>
    <row r="3926" spans="1:9" x14ac:dyDescent="0.25">
      <c r="A3926" t="s">
        <v>4129</v>
      </c>
      <c r="B3926" s="3">
        <v>67.978187561035156</v>
      </c>
      <c r="C3926" s="3">
        <v>42.560001373291023</v>
      </c>
      <c r="D3926" s="4">
        <v>4.0808787733450647E-3</v>
      </c>
      <c r="E3926" s="4">
        <v>-1.9128786080495619E-2</v>
      </c>
      <c r="F3926" s="2">
        <v>5</v>
      </c>
      <c r="G3926" s="4">
        <v>-0.33581738587306592</v>
      </c>
      <c r="H3926" s="4">
        <v>-0.40103442471444051</v>
      </c>
      <c r="I3926" s="4">
        <v>-8.5577200568314971E-2</v>
      </c>
    </row>
    <row r="3927" spans="1:9" x14ac:dyDescent="0.25">
      <c r="A3927" t="s">
        <v>4130</v>
      </c>
      <c r="B3927" s="3">
        <v>67.701904296875</v>
      </c>
      <c r="C3927" s="3">
        <v>43.389999389648438</v>
      </c>
      <c r="D3927" s="4">
        <v>-2.9956083708339128E-2</v>
      </c>
      <c r="E3927" s="4">
        <v>0.12525928019553881</v>
      </c>
      <c r="F3927" s="2">
        <v>5</v>
      </c>
      <c r="G3927" s="4">
        <v>-0.33156416034160963</v>
      </c>
      <c r="H3927" s="4">
        <v>-0.40346879624149662</v>
      </c>
      <c r="I3927" s="4">
        <v>-8.9293682647549888E-2</v>
      </c>
    </row>
    <row r="3928" spans="1:9" x14ac:dyDescent="0.25">
      <c r="A3928" t="s">
        <v>4131</v>
      </c>
      <c r="B3928" s="3">
        <v>69.792617797851563</v>
      </c>
      <c r="C3928" s="3">
        <v>38.560001373291023</v>
      </c>
      <c r="D3928" s="4">
        <v>6.6778729363086153E-3</v>
      </c>
      <c r="E3928" s="4">
        <v>-1.33060499846358E-2</v>
      </c>
      <c r="F3928" s="2">
        <v>5</v>
      </c>
      <c r="G3928" s="4">
        <v>-0.32204974785461882</v>
      </c>
      <c r="H3928" s="4">
        <v>-0.38504721926512681</v>
      </c>
      <c r="I3928" s="4">
        <v>-6.1170012968124077E-2</v>
      </c>
    </row>
    <row r="3929" spans="1:9" x14ac:dyDescent="0.25">
      <c r="A3929" t="s">
        <v>4132</v>
      </c>
      <c r="B3929" s="3">
        <v>69.329643249511719</v>
      </c>
      <c r="C3929" s="3">
        <v>39.080001831054688</v>
      </c>
      <c r="D3929" s="4">
        <v>-1.1835642408399849E-3</v>
      </c>
      <c r="E3929" s="4">
        <v>-2.8067568131867619E-3</v>
      </c>
      <c r="F3929" s="2">
        <v>5</v>
      </c>
      <c r="G3929" s="4">
        <v>-0.32711896058875323</v>
      </c>
      <c r="H3929" s="4">
        <v>-0.3891265545142456</v>
      </c>
      <c r="I3929" s="4">
        <v>-6.7397811880509306E-2</v>
      </c>
    </row>
    <row r="3930" spans="1:9" x14ac:dyDescent="0.25">
      <c r="A3930" t="s">
        <v>4133</v>
      </c>
      <c r="B3930" s="3">
        <v>69.411796569824219</v>
      </c>
      <c r="C3930" s="3">
        <v>39.189998626708977</v>
      </c>
      <c r="D3930" s="4">
        <v>3.014209210963736E-2</v>
      </c>
      <c r="E3930" s="4">
        <v>-2.025003433227535E-2</v>
      </c>
      <c r="F3930" s="2">
        <v>5</v>
      </c>
      <c r="G3930" s="4">
        <v>-0.34283085221171528</v>
      </c>
      <c r="H3930" s="4">
        <v>-0.38840268980810871</v>
      </c>
      <c r="I3930" s="4">
        <v>-6.6292709319848764E-2</v>
      </c>
    </row>
    <row r="3931" spans="1:9" x14ac:dyDescent="0.25">
      <c r="A3931" t="s">
        <v>4134</v>
      </c>
      <c r="B3931" s="3">
        <v>67.38079833984375</v>
      </c>
      <c r="C3931" s="3">
        <v>40</v>
      </c>
      <c r="D3931" s="4">
        <v>1.4274223296756089E-2</v>
      </c>
      <c r="E3931" s="4">
        <v>-3.9154480573954757E-2</v>
      </c>
      <c r="F3931" s="2">
        <v>5</v>
      </c>
      <c r="G3931" s="4">
        <v>-0.36236820293931632</v>
      </c>
      <c r="H3931" s="4">
        <v>-0.40629810695396817</v>
      </c>
      <c r="I3931" s="4">
        <v>-9.3613106549210512E-2</v>
      </c>
    </row>
    <row r="3932" spans="1:9" x14ac:dyDescent="0.25">
      <c r="A3932" t="s">
        <v>4135</v>
      </c>
      <c r="B3932" s="3">
        <v>66.432525634765625</v>
      </c>
      <c r="C3932" s="3">
        <v>41.630001068115227</v>
      </c>
      <c r="D3932" s="4">
        <v>2.370255521092934E-2</v>
      </c>
      <c r="E3932" s="4">
        <v>-5.1708436876147117E-2</v>
      </c>
      <c r="F3932" s="2">
        <v>5</v>
      </c>
      <c r="G3932" s="4">
        <v>-0.37684512639300971</v>
      </c>
      <c r="H3932" s="4">
        <v>-0.41465347397246582</v>
      </c>
      <c r="I3932" s="4">
        <v>-0.10636899505864809</v>
      </c>
    </row>
    <row r="3933" spans="1:9" x14ac:dyDescent="0.25">
      <c r="A3933" t="s">
        <v>4136</v>
      </c>
      <c r="B3933" s="3">
        <v>64.894363403320313</v>
      </c>
      <c r="C3933" s="3">
        <v>43.900001525878913</v>
      </c>
      <c r="D3933" s="4">
        <v>-2.8678951192561142E-3</v>
      </c>
      <c r="E3933" s="4">
        <v>1.1987101082528101E-2</v>
      </c>
      <c r="F3933" s="2">
        <v>5</v>
      </c>
      <c r="G3933" s="4">
        <v>-0.39577802130559808</v>
      </c>
      <c r="H3933" s="4">
        <v>-0.4282064423421057</v>
      </c>
      <c r="I3933" s="4">
        <v>-0.1270599058363947</v>
      </c>
    </row>
    <row r="3934" spans="1:9" x14ac:dyDescent="0.25">
      <c r="A3934" t="s">
        <v>4137</v>
      </c>
      <c r="B3934" s="3">
        <v>65.081008911132813</v>
      </c>
      <c r="C3934" s="3">
        <v>43.380001068115227</v>
      </c>
      <c r="D3934" s="4">
        <v>5.7694722488657044E-3</v>
      </c>
      <c r="E3934" s="4">
        <v>-1.877398854434564E-2</v>
      </c>
      <c r="F3934" s="2">
        <v>5</v>
      </c>
      <c r="G3934" s="4">
        <v>-0.39555832374976002</v>
      </c>
      <c r="H3934" s="4">
        <v>-0.42656188196218958</v>
      </c>
      <c r="I3934" s="4">
        <v>-0.1245492047736161</v>
      </c>
    </row>
    <row r="3935" spans="1:9" x14ac:dyDescent="0.25">
      <c r="A3935" t="s">
        <v>4138</v>
      </c>
      <c r="B3935" s="3">
        <v>64.707679748535156</v>
      </c>
      <c r="C3935" s="3">
        <v>44.209999084472663</v>
      </c>
      <c r="D3935" s="4">
        <v>5.8031907765614399E-3</v>
      </c>
      <c r="E3935" s="4">
        <v>-1.7992033875053659E-2</v>
      </c>
      <c r="F3935" s="2">
        <v>5</v>
      </c>
      <c r="G3935" s="4">
        <v>-0.40658079938753322</v>
      </c>
      <c r="H3935" s="4">
        <v>-0.42985133884047733</v>
      </c>
      <c r="I3935" s="4">
        <v>-0.1295711200411499</v>
      </c>
    </row>
    <row r="3936" spans="1:9" x14ac:dyDescent="0.25">
      <c r="A3936" t="s">
        <v>4139</v>
      </c>
      <c r="B3936" s="3">
        <v>64.334335327148438</v>
      </c>
      <c r="C3936" s="3">
        <v>45.020000457763672</v>
      </c>
      <c r="D3936" s="4">
        <v>-1.0337757832186821E-2</v>
      </c>
      <c r="E3936" s="4">
        <v>1.032313892046632E-2</v>
      </c>
      <c r="F3936" s="2">
        <v>5</v>
      </c>
      <c r="G3936" s="4">
        <v>-0.40873942619937498</v>
      </c>
      <c r="H3936" s="4">
        <v>-0.43314093016614741</v>
      </c>
      <c r="I3936" s="4">
        <v>-0.13459324056547431</v>
      </c>
    </row>
    <row r="3937" spans="1:9" x14ac:dyDescent="0.25">
      <c r="A3937" t="s">
        <v>4140</v>
      </c>
      <c r="B3937" s="3">
        <v>65.006355285644531</v>
      </c>
      <c r="C3937" s="3">
        <v>44.560001373291023</v>
      </c>
      <c r="D3937" s="4">
        <v>-1.281319135846448E-2</v>
      </c>
      <c r="E3937" s="4">
        <v>-8.2350084436154658E-3</v>
      </c>
      <c r="F3937" s="2">
        <v>5</v>
      </c>
      <c r="G3937" s="4">
        <v>-0.39812659108053289</v>
      </c>
      <c r="H3937" s="4">
        <v>-0.42721966577994142</v>
      </c>
      <c r="I3937" s="4">
        <v>-0.12555342362169039</v>
      </c>
    </row>
    <row r="3938" spans="1:9" x14ac:dyDescent="0.25">
      <c r="A3938" t="s">
        <v>4141</v>
      </c>
      <c r="B3938" s="3">
        <v>65.850105285644531</v>
      </c>
      <c r="C3938" s="3">
        <v>44.930000305175781</v>
      </c>
      <c r="D3938" s="4">
        <v>-4.3013749610509846E-3</v>
      </c>
      <c r="E3938" s="4">
        <v>-5.0908319384117329E-2</v>
      </c>
      <c r="F3938" s="2">
        <v>5</v>
      </c>
      <c r="G3938" s="4">
        <v>-0.38152588484397132</v>
      </c>
      <c r="H3938" s="4">
        <v>-0.41978526332998728</v>
      </c>
      <c r="I3938" s="4">
        <v>-0.11420354412795219</v>
      </c>
    </row>
    <row r="3939" spans="1:9" x14ac:dyDescent="0.25">
      <c r="A3939" t="s">
        <v>4142</v>
      </c>
      <c r="B3939" s="3">
        <v>66.134574890136719</v>
      </c>
      <c r="C3939" s="3">
        <v>47.340000152587891</v>
      </c>
      <c r="D3939" s="4">
        <v>-1.86833448256617E-2</v>
      </c>
      <c r="E3939" s="4">
        <v>-5.0160513490090541E-2</v>
      </c>
      <c r="F3939" s="2">
        <v>5</v>
      </c>
      <c r="G3939" s="4">
        <v>-0.37493683310614401</v>
      </c>
      <c r="H3939" s="4">
        <v>-0.41727876078234388</v>
      </c>
      <c r="I3939" s="4">
        <v>-0.11037694178055341</v>
      </c>
    </row>
    <row r="3940" spans="1:9" x14ac:dyDescent="0.25">
      <c r="A3940" t="s">
        <v>4143</v>
      </c>
      <c r="B3940" s="3">
        <v>67.393714904785156</v>
      </c>
      <c r="C3940" s="3">
        <v>49.840000152587891</v>
      </c>
      <c r="D3940" s="4">
        <v>-9.6870615109964087E-3</v>
      </c>
      <c r="E3940" s="4">
        <v>-4.8310078879083562E-2</v>
      </c>
      <c r="F3940" s="2">
        <v>5</v>
      </c>
      <c r="G3940" s="4">
        <v>-0.36303621914701051</v>
      </c>
      <c r="H3940" s="4">
        <v>-0.40618429724487742</v>
      </c>
      <c r="I3940" s="4">
        <v>-9.3439356675956597E-2</v>
      </c>
    </row>
    <row r="3941" spans="1:9" x14ac:dyDescent="0.25">
      <c r="A3941" t="s">
        <v>4144</v>
      </c>
      <c r="B3941" s="3">
        <v>68.052947998046875</v>
      </c>
      <c r="C3941" s="3">
        <v>52.369998931884773</v>
      </c>
      <c r="D3941" s="4">
        <v>4.7065767269155227E-2</v>
      </c>
      <c r="E3941" s="4">
        <v>-7.7343190970162401E-2</v>
      </c>
      <c r="F3941" s="2">
        <v>5</v>
      </c>
      <c r="G3941" s="4">
        <v>-0.3532142399029049</v>
      </c>
      <c r="H3941" s="4">
        <v>-0.40037569976501292</v>
      </c>
      <c r="I3941" s="4">
        <v>-8.4571544922706465E-2</v>
      </c>
    </row>
    <row r="3942" spans="1:9" x14ac:dyDescent="0.25">
      <c r="A3942" t="s">
        <v>4145</v>
      </c>
      <c r="B3942" s="3">
        <v>64.99395751953125</v>
      </c>
      <c r="C3942" s="3">
        <v>56.759998321533203</v>
      </c>
      <c r="D3942" s="4">
        <v>-1.393382261872711E-2</v>
      </c>
      <c r="E3942" s="4">
        <v>4.568901249095525E-2</v>
      </c>
      <c r="F3942" s="2">
        <v>5</v>
      </c>
      <c r="G3942" s="4">
        <v>-0.39110177790039918</v>
      </c>
      <c r="H3942" s="4">
        <v>-0.42732890427803499</v>
      </c>
      <c r="I3942" s="4">
        <v>-0.12572019476406349</v>
      </c>
    </row>
    <row r="3943" spans="1:9" x14ac:dyDescent="0.25">
      <c r="A3943" t="s">
        <v>4146</v>
      </c>
      <c r="B3943" s="3">
        <v>65.912368774414063</v>
      </c>
      <c r="C3943" s="3">
        <v>54.279998779296882</v>
      </c>
      <c r="D3943" s="4">
        <v>1.1939914242519171E-2</v>
      </c>
      <c r="E3943" s="4">
        <v>-2.689135949850063E-2</v>
      </c>
      <c r="F3943" s="2">
        <v>5</v>
      </c>
      <c r="G3943" s="4">
        <v>-0.39032676886241541</v>
      </c>
      <c r="H3943" s="4">
        <v>-0.41923665078663819</v>
      </c>
      <c r="I3943" s="4">
        <v>-0.1133659937938557</v>
      </c>
    </row>
    <row r="3944" spans="1:9" x14ac:dyDescent="0.25">
      <c r="A3944" t="s">
        <v>4147</v>
      </c>
      <c r="B3944" s="3">
        <v>65.134666442871094</v>
      </c>
      <c r="C3944" s="3">
        <v>55.779998779296882</v>
      </c>
      <c r="D3944" s="4">
        <v>-2.408173847319128E-2</v>
      </c>
      <c r="E3944" s="4">
        <v>8.9716916330950802E-4</v>
      </c>
      <c r="F3944" s="2">
        <v>5</v>
      </c>
      <c r="G3944" s="4">
        <v>-0.39877070030321571</v>
      </c>
      <c r="H3944" s="4">
        <v>-0.42608909774244019</v>
      </c>
      <c r="I3944" s="4">
        <v>-0.12382741926942541</v>
      </c>
    </row>
    <row r="3945" spans="1:9" x14ac:dyDescent="0.25">
      <c r="A3945" t="s">
        <v>4148</v>
      </c>
      <c r="B3945" s="3">
        <v>66.741928100585938</v>
      </c>
      <c r="C3945" s="3">
        <v>55.729999542236328</v>
      </c>
      <c r="D3945" s="4">
        <v>6.8151086291370344E-3</v>
      </c>
      <c r="E3945" s="4">
        <v>-5.3980653766976361E-2</v>
      </c>
      <c r="F3945" s="2">
        <v>5</v>
      </c>
      <c r="G3945" s="4">
        <v>-0.37785395694361512</v>
      </c>
      <c r="H3945" s="4">
        <v>-0.4119272844021945</v>
      </c>
      <c r="I3945" s="4">
        <v>-0.10220700311538761</v>
      </c>
    </row>
    <row r="3946" spans="1:9" x14ac:dyDescent="0.25">
      <c r="A3946" t="s">
        <v>4149</v>
      </c>
      <c r="B3946" s="3">
        <v>66.290153503417969</v>
      </c>
      <c r="C3946" s="3">
        <v>58.909999847412109</v>
      </c>
      <c r="D3946" s="4">
        <v>-1.6483286986115561E-2</v>
      </c>
      <c r="E3946" s="4">
        <v>7.1806831405842866E-3</v>
      </c>
      <c r="F3946" s="2">
        <v>5</v>
      </c>
      <c r="G3946" s="4">
        <v>-0.39900899371713883</v>
      </c>
      <c r="H3946" s="4">
        <v>-0.41590793527272779</v>
      </c>
      <c r="I3946" s="4">
        <v>-0.1082841435434629</v>
      </c>
    </row>
    <row r="3947" spans="1:9" x14ac:dyDescent="0.25">
      <c r="A3947" t="s">
        <v>4150</v>
      </c>
      <c r="B3947" s="3">
        <v>67.401145935058594</v>
      </c>
      <c r="C3947" s="3">
        <v>58.490001678466797</v>
      </c>
      <c r="D3947" s="4">
        <v>3.4914166607019848E-2</v>
      </c>
      <c r="E3947" s="4">
        <v>-2.402800966754914E-2</v>
      </c>
      <c r="F3947" s="2">
        <v>5</v>
      </c>
      <c r="G3947" s="4">
        <v>-0.38419900519984462</v>
      </c>
      <c r="H3947" s="4">
        <v>-0.40611882136971228</v>
      </c>
      <c r="I3947" s="4">
        <v>-9.3339396618928094E-2</v>
      </c>
    </row>
    <row r="3948" spans="1:9" x14ac:dyDescent="0.25">
      <c r="A3948" t="s">
        <v>4151</v>
      </c>
      <c r="B3948" s="3">
        <v>65.127281188964844</v>
      </c>
      <c r="C3948" s="3">
        <v>59.930000305175781</v>
      </c>
      <c r="D3948" s="4">
        <v>3.0832611905972751E-2</v>
      </c>
      <c r="E3948" s="4">
        <v>-5.8296654934854031E-2</v>
      </c>
      <c r="F3948" s="2">
        <v>5</v>
      </c>
      <c r="G3948" s="4">
        <v>-0.40509219703155308</v>
      </c>
      <c r="H3948" s="4">
        <v>-0.42615417027545838</v>
      </c>
      <c r="I3948" s="4">
        <v>-0.12392676355608211</v>
      </c>
    </row>
    <row r="3949" spans="1:9" x14ac:dyDescent="0.25">
      <c r="A3949" t="s">
        <v>4152</v>
      </c>
      <c r="B3949" s="3">
        <v>63.179298400878913</v>
      </c>
      <c r="C3949" s="3">
        <v>63.639999389648438</v>
      </c>
      <c r="D3949" s="4">
        <v>-2.313396240504029E-2</v>
      </c>
      <c r="E3949" s="4">
        <v>4.8089560445359718E-2</v>
      </c>
      <c r="F3949" s="2">
        <v>5</v>
      </c>
      <c r="G3949" s="4">
        <v>-0.41462526889051521</v>
      </c>
      <c r="H3949" s="4">
        <v>-0.44331812643808283</v>
      </c>
      <c r="I3949" s="4">
        <v>-0.15013046121611359</v>
      </c>
    </row>
    <row r="3950" spans="1:9" x14ac:dyDescent="0.25">
      <c r="A3950" t="s">
        <v>4153</v>
      </c>
      <c r="B3950" s="3">
        <v>64.675498962402344</v>
      </c>
      <c r="C3950" s="3">
        <v>60.720001220703118</v>
      </c>
      <c r="D3950" s="4">
        <v>2.404154659121005E-2</v>
      </c>
      <c r="E3950" s="4">
        <v>-3.5884381358522899E-2</v>
      </c>
      <c r="F3950" s="2">
        <v>5</v>
      </c>
      <c r="G3950" s="4">
        <v>-0.39073188240387707</v>
      </c>
      <c r="H3950" s="4">
        <v>-0.43013488836968289</v>
      </c>
      <c r="I3950" s="4">
        <v>-0.13000400661255271</v>
      </c>
    </row>
    <row r="3951" spans="1:9" x14ac:dyDescent="0.25">
      <c r="A3951" t="s">
        <v>4154</v>
      </c>
      <c r="B3951" s="3">
        <v>63.1571044921875</v>
      </c>
      <c r="C3951" s="3">
        <v>62.979999542236328</v>
      </c>
      <c r="D3951" s="4">
        <v>3.848553064403859E-2</v>
      </c>
      <c r="E3951" s="4">
        <v>-8.0718178682842034E-2</v>
      </c>
      <c r="F3951" s="2">
        <v>5</v>
      </c>
      <c r="G3951" s="4">
        <v>-0.41035379365009722</v>
      </c>
      <c r="H3951" s="4">
        <v>-0.44351368015559323</v>
      </c>
      <c r="I3951" s="4">
        <v>-0.1504290072180603</v>
      </c>
    </row>
    <row r="3952" spans="1:9" x14ac:dyDescent="0.25">
      <c r="A3952" t="s">
        <v>4155</v>
      </c>
      <c r="B3952" s="3">
        <v>60.816547393798828</v>
      </c>
      <c r="C3952" s="3">
        <v>68.510002136230469</v>
      </c>
      <c r="D3952" s="4">
        <v>-8.8578467170184916E-2</v>
      </c>
      <c r="E3952" s="4">
        <v>0.23932712823952551</v>
      </c>
      <c r="F3952" s="2">
        <v>5</v>
      </c>
      <c r="G3952" s="4">
        <v>-0.43594851454854883</v>
      </c>
      <c r="H3952" s="4">
        <v>-0.46413666495739231</v>
      </c>
      <c r="I3952" s="4">
        <v>-0.1819135002727863</v>
      </c>
    </row>
    <row r="3953" spans="1:9" x14ac:dyDescent="0.25">
      <c r="A3953" t="s">
        <v>4156</v>
      </c>
      <c r="B3953" s="3">
        <v>66.727134704589844</v>
      </c>
      <c r="C3953" s="3">
        <v>55.279998779296882</v>
      </c>
      <c r="D3953" s="4">
        <v>1.25884995915404E-2</v>
      </c>
      <c r="E3953" s="4">
        <v>6.55500040703072E-3</v>
      </c>
      <c r="F3953" s="2">
        <v>5</v>
      </c>
      <c r="G3953" s="4">
        <v>-0.37490666724796762</v>
      </c>
      <c r="H3953" s="4">
        <v>-0.41205763113930438</v>
      </c>
      <c r="I3953" s="4">
        <v>-0.10240599957388689</v>
      </c>
    </row>
    <row r="3954" spans="1:9" x14ac:dyDescent="0.25">
      <c r="A3954" t="s">
        <v>4157</v>
      </c>
      <c r="B3954" s="3">
        <v>65.8975830078125</v>
      </c>
      <c r="C3954" s="3">
        <v>54.919998168945313</v>
      </c>
      <c r="D3954" s="4">
        <v>3.8640792261511958E-2</v>
      </c>
      <c r="E3954" s="4">
        <v>-9.8193812924494694E-2</v>
      </c>
      <c r="F3954" s="2">
        <v>5</v>
      </c>
      <c r="G3954" s="4">
        <v>-0.38246787267581661</v>
      </c>
      <c r="H3954" s="4">
        <v>-0.41936693030005701</v>
      </c>
      <c r="I3954" s="4">
        <v>-0.11356488762395971</v>
      </c>
    </row>
    <row r="3955" spans="1:9" x14ac:dyDescent="0.25">
      <c r="A3955" t="s">
        <v>4158</v>
      </c>
      <c r="B3955" s="3">
        <v>63.445980072021477</v>
      </c>
      <c r="C3955" s="3">
        <v>60.900001525878913</v>
      </c>
      <c r="D3955" s="4">
        <v>7.409604550743687E-3</v>
      </c>
      <c r="E3955" s="4">
        <v>-5.8732544074200588E-2</v>
      </c>
      <c r="F3955" s="2">
        <v>5</v>
      </c>
      <c r="G3955" s="4">
        <v>-0.38642588358710439</v>
      </c>
      <c r="H3955" s="4">
        <v>-0.44096835592631961</v>
      </c>
      <c r="I3955" s="4">
        <v>-0.14654313697237201</v>
      </c>
    </row>
    <row r="3956" spans="1:9" x14ac:dyDescent="0.25">
      <c r="A3956" t="s">
        <v>4159</v>
      </c>
      <c r="B3956" s="3">
        <v>62.979328155517578</v>
      </c>
      <c r="C3956" s="3">
        <v>64.699996948242188</v>
      </c>
      <c r="D3956" s="4">
        <v>6.9291340928591794E-2</v>
      </c>
      <c r="E3956" s="4">
        <v>-0.109673887732517</v>
      </c>
      <c r="F3956" s="2">
        <v>5</v>
      </c>
      <c r="G3956" s="4">
        <v>-0.38393865586694531</v>
      </c>
      <c r="H3956" s="4">
        <v>-0.44508009299456541</v>
      </c>
      <c r="I3956" s="4">
        <v>-0.15282040277129499</v>
      </c>
    </row>
    <row r="3957" spans="1:9" x14ac:dyDescent="0.25">
      <c r="A3957" t="s">
        <v>4160</v>
      </c>
      <c r="B3957" s="3">
        <v>58.898193359375</v>
      </c>
      <c r="C3957" s="3">
        <v>72.669998168945313</v>
      </c>
      <c r="D3957" s="4">
        <v>5.3942240107001098E-2</v>
      </c>
      <c r="E3957" s="4">
        <v>-0.1012862030619102</v>
      </c>
      <c r="F3957" s="2">
        <v>5</v>
      </c>
      <c r="G3957" s="4">
        <v>-0.43657166820869392</v>
      </c>
      <c r="H3957" s="4">
        <v>-0.48103955791549552</v>
      </c>
      <c r="I3957" s="4">
        <v>-0.20771864055964501</v>
      </c>
    </row>
    <row r="3958" spans="1:9" x14ac:dyDescent="0.25">
      <c r="A3958" t="s">
        <v>4161</v>
      </c>
      <c r="B3958" s="3">
        <v>55.883701324462891</v>
      </c>
      <c r="C3958" s="3">
        <v>80.860000610351563</v>
      </c>
      <c r="D3958" s="4">
        <v>-7.4233103207789641E-2</v>
      </c>
      <c r="E3958" s="4">
        <v>8.8876895828973401E-2</v>
      </c>
      <c r="F3958" s="2">
        <v>5</v>
      </c>
      <c r="G3958" s="4">
        <v>-0.45616419489559168</v>
      </c>
      <c r="H3958" s="4">
        <v>-0.50760068024997529</v>
      </c>
      <c r="I3958" s="4">
        <v>-0.25538042568868369</v>
      </c>
    </row>
    <row r="3959" spans="1:9" x14ac:dyDescent="0.25">
      <c r="A3959" t="s">
        <v>4162</v>
      </c>
      <c r="B3959" s="3">
        <v>60.364765167236328</v>
      </c>
      <c r="C3959" s="3">
        <v>74.260002136230469</v>
      </c>
      <c r="D3959" s="4">
        <v>-6.4078513432948792E-2</v>
      </c>
      <c r="E3959" s="4">
        <v>9.7871123688909378E-2</v>
      </c>
      <c r="F3959" s="2">
        <v>5</v>
      </c>
      <c r="G3959" s="4">
        <v>-0.42457843720350319</v>
      </c>
      <c r="H3959" s="4">
        <v>-0.46811738305161682</v>
      </c>
      <c r="I3959" s="4">
        <v>-0.25401919756342101</v>
      </c>
    </row>
    <row r="3960" spans="1:9" x14ac:dyDescent="0.25">
      <c r="A3960" t="s">
        <v>4163</v>
      </c>
      <c r="B3960" s="3">
        <v>64.4976806640625</v>
      </c>
      <c r="C3960" s="3">
        <v>67.639999389648438</v>
      </c>
      <c r="D3960" s="4">
        <v>1.883660131900489E-2</v>
      </c>
      <c r="E3960" s="4">
        <v>-2.18366175402811E-2</v>
      </c>
      <c r="F3960" s="2">
        <v>5</v>
      </c>
      <c r="G3960" s="4">
        <v>-0.38141816411329138</v>
      </c>
      <c r="H3960" s="4">
        <v>-0.43170167093895628</v>
      </c>
      <c r="I3960" s="4">
        <v>-0.2143052315585007</v>
      </c>
    </row>
    <row r="3961" spans="1:9" x14ac:dyDescent="0.25">
      <c r="A3961" t="s">
        <v>4164</v>
      </c>
      <c r="B3961" s="3">
        <v>63.305225372314453</v>
      </c>
      <c r="C3961" s="3">
        <v>69.150001525878906</v>
      </c>
      <c r="D3961" s="4">
        <v>-1.327625685485578E-2</v>
      </c>
      <c r="E3961" s="4">
        <v>4.2829197283194453E-2</v>
      </c>
      <c r="F3961" s="2">
        <v>5</v>
      </c>
      <c r="G3961" s="4">
        <v>-0.40130855709860069</v>
      </c>
      <c r="H3961" s="4">
        <v>-0.4422085658040612</v>
      </c>
      <c r="I3961" s="4">
        <v>-0.22883142652676189</v>
      </c>
    </row>
    <row r="3962" spans="1:9" x14ac:dyDescent="0.25">
      <c r="A3962" t="s">
        <v>4165</v>
      </c>
      <c r="B3962" s="3">
        <v>64.156990051269531</v>
      </c>
      <c r="C3962" s="3">
        <v>66.30999755859375</v>
      </c>
      <c r="D3962" s="4">
        <v>-4.9906868291223483E-2</v>
      </c>
      <c r="E3962" s="4">
        <v>0.10830679473881651</v>
      </c>
      <c r="F3962" s="2">
        <v>5</v>
      </c>
      <c r="G3962" s="4">
        <v>-0.3922109598092528</v>
      </c>
      <c r="H3962" s="4">
        <v>-0.43470354486657042</v>
      </c>
      <c r="I3962" s="4">
        <v>-0.2184554402074407</v>
      </c>
    </row>
    <row r="3963" spans="1:9" x14ac:dyDescent="0.25">
      <c r="A3963" t="s">
        <v>4166</v>
      </c>
      <c r="B3963" s="3">
        <v>67.527053833007813</v>
      </c>
      <c r="C3963" s="3">
        <v>59.830001831054688</v>
      </c>
      <c r="D3963" s="4">
        <v>6.2339693896246828E-2</v>
      </c>
      <c r="E3963" s="4">
        <v>-9.9759213733828678E-2</v>
      </c>
      <c r="F3963" s="2">
        <v>5</v>
      </c>
      <c r="G3963" s="4">
        <v>-0.36951208436133298</v>
      </c>
      <c r="H3963" s="4">
        <v>-0.40500942879491852</v>
      </c>
      <c r="I3963" s="4">
        <v>-0.17740215805273379</v>
      </c>
    </row>
    <row r="3964" spans="1:9" x14ac:dyDescent="0.25">
      <c r="A3964" t="s">
        <v>4167</v>
      </c>
      <c r="B3964" s="3">
        <v>63.564464569091797</v>
      </c>
      <c r="C3964" s="3">
        <v>66.459999084472656</v>
      </c>
      <c r="D3964" s="4">
        <v>-4.4001354906423873E-2</v>
      </c>
      <c r="E3964" s="4">
        <v>8.1705738443512921E-2</v>
      </c>
      <c r="F3964" s="2">
        <v>5</v>
      </c>
      <c r="G3964" s="4">
        <v>-0.40815336868657409</v>
      </c>
      <c r="H3964" s="4">
        <v>-0.43992437200299978</v>
      </c>
      <c r="I3964" s="4">
        <v>-0.23947758822046339</v>
      </c>
    </row>
    <row r="3965" spans="1:9" x14ac:dyDescent="0.25">
      <c r="A3965" t="s">
        <v>4168</v>
      </c>
      <c r="B3965" s="3">
        <v>66.490119934082031</v>
      </c>
      <c r="C3965" s="3">
        <v>61.439998626708977</v>
      </c>
      <c r="D3965" s="4">
        <v>-3.0875562098185538E-2</v>
      </c>
      <c r="E3965" s="4">
        <v>2.4341432070944968E-2</v>
      </c>
      <c r="F3965" s="2">
        <v>5</v>
      </c>
      <c r="G3965" s="4">
        <v>-0.36204289037040482</v>
      </c>
      <c r="H3965" s="4">
        <v>-0.41414600232809079</v>
      </c>
      <c r="I3965" s="4">
        <v>-0.20447333719275901</v>
      </c>
    </row>
    <row r="3966" spans="1:9" x14ac:dyDescent="0.25">
      <c r="A3966" t="s">
        <v>4169</v>
      </c>
      <c r="B3966" s="3">
        <v>68.608444213867188</v>
      </c>
      <c r="C3966" s="3">
        <v>59.979999542236328</v>
      </c>
      <c r="D3966" s="4">
        <v>-1.3104833178190891E-2</v>
      </c>
      <c r="E3966" s="4">
        <v>6.9162231259330298E-2</v>
      </c>
      <c r="F3966" s="2">
        <v>5</v>
      </c>
      <c r="G3966" s="4">
        <v>-0.34824899071734639</v>
      </c>
      <c r="H3966" s="4">
        <v>-0.3954811428135051</v>
      </c>
      <c r="I3966" s="4">
        <v>-0.17912846720738779</v>
      </c>
    </row>
    <row r="3967" spans="1:9" x14ac:dyDescent="0.25">
      <c r="A3967" t="s">
        <v>4170</v>
      </c>
      <c r="B3967" s="3">
        <v>69.519485473632813</v>
      </c>
      <c r="C3967" s="3">
        <v>56.099998474121087</v>
      </c>
      <c r="D3967" s="4">
        <v>3.3018165789971077E-2</v>
      </c>
      <c r="E3967" s="4">
        <v>-0.11903269150013809</v>
      </c>
      <c r="F3967" s="2">
        <v>5</v>
      </c>
      <c r="G3967" s="4">
        <v>-0.34865983969499859</v>
      </c>
      <c r="H3967" s="4">
        <v>-0.38745382740774431</v>
      </c>
      <c r="I3967" s="4">
        <v>-0.16822823701108849</v>
      </c>
    </row>
    <row r="3968" spans="1:9" x14ac:dyDescent="0.25">
      <c r="A3968" t="s">
        <v>4171</v>
      </c>
      <c r="B3968" s="3">
        <v>67.297447204589844</v>
      </c>
      <c r="C3968" s="3">
        <v>63.680000305175781</v>
      </c>
      <c r="D3968" s="4">
        <v>-5.5411714816250512E-2</v>
      </c>
      <c r="E3968" s="4">
        <v>0.16715540143569929</v>
      </c>
      <c r="F3968" s="2">
        <v>5</v>
      </c>
      <c r="G3968" s="4">
        <v>-0.37267559272438872</v>
      </c>
      <c r="H3968" s="4">
        <v>-0.40703252577961341</v>
      </c>
      <c r="I3968" s="4">
        <v>-0.19481400179169359</v>
      </c>
    </row>
    <row r="3969" spans="1:9" x14ac:dyDescent="0.25">
      <c r="A3969" t="s">
        <v>4172</v>
      </c>
      <c r="B3969" s="3">
        <v>71.245269775390625</v>
      </c>
      <c r="C3969" s="3">
        <v>54.560001373291023</v>
      </c>
      <c r="D3969" s="4">
        <v>-4.2026948063672132E-2</v>
      </c>
      <c r="E3969" s="4">
        <v>0.14309662469220871</v>
      </c>
      <c r="F3969" s="2">
        <v>5</v>
      </c>
      <c r="G3969" s="4">
        <v>-0.35404317386594247</v>
      </c>
      <c r="H3969" s="4">
        <v>-0.372247694025723</v>
      </c>
      <c r="I3969" s="4">
        <v>-0.1475799447886709</v>
      </c>
    </row>
    <row r="3970" spans="1:9" x14ac:dyDescent="0.25">
      <c r="A3970" t="s">
        <v>4173</v>
      </c>
      <c r="B3970" s="3">
        <v>74.370849609375</v>
      </c>
      <c r="C3970" s="3">
        <v>47.729999542236328</v>
      </c>
      <c r="D3970" s="4">
        <v>3.3981931078945093E-2</v>
      </c>
      <c r="E3970" s="4">
        <v>-0.1108420404082181</v>
      </c>
      <c r="F3970" s="2">
        <v>5</v>
      </c>
      <c r="G3970" s="4">
        <v>-0.31662694435387351</v>
      </c>
      <c r="H3970" s="4">
        <v>-0.34470776113647839</v>
      </c>
      <c r="I3970" s="4">
        <v>-0.1101836805447157</v>
      </c>
    </row>
    <row r="3971" spans="1:9" x14ac:dyDescent="0.25">
      <c r="A3971" t="s">
        <v>4174</v>
      </c>
      <c r="B3971" s="3">
        <v>71.926643371582031</v>
      </c>
      <c r="C3971" s="3">
        <v>53.680000305175781</v>
      </c>
      <c r="D3971" s="4">
        <v>2.8914763943785888E-3</v>
      </c>
      <c r="E3971" s="4">
        <v>-0.10369008428385471</v>
      </c>
      <c r="F3971" s="2">
        <v>5</v>
      </c>
      <c r="G3971" s="4">
        <v>-0.34411280940569089</v>
      </c>
      <c r="H3971" s="4">
        <v>-0.366244013394186</v>
      </c>
      <c r="I3971" s="4">
        <v>-0.13942759277546191</v>
      </c>
    </row>
    <row r="3972" spans="1:9" x14ac:dyDescent="0.25">
      <c r="A3972" t="s">
        <v>4175</v>
      </c>
      <c r="B3972" s="3">
        <v>71.719268798828125</v>
      </c>
      <c r="C3972" s="3">
        <v>59.889999389648438</v>
      </c>
      <c r="D3972" s="4">
        <v>5.503513982767716E-3</v>
      </c>
      <c r="E3972" s="4">
        <v>-4.7853768890483539E-2</v>
      </c>
      <c r="F3972" s="2">
        <v>5</v>
      </c>
      <c r="G3972" s="4">
        <v>-0.3452677277813585</v>
      </c>
      <c r="H3972" s="4">
        <v>-0.36807122054291458</v>
      </c>
      <c r="I3972" s="4">
        <v>-0.14190874338817769</v>
      </c>
    </row>
    <row r="3973" spans="1:9" x14ac:dyDescent="0.25">
      <c r="A3973" t="s">
        <v>4176</v>
      </c>
      <c r="B3973" s="3">
        <v>71.32672119140625</v>
      </c>
      <c r="C3973" s="3">
        <v>62.900001525878913</v>
      </c>
      <c r="D3973" s="4">
        <v>3.4594010645690121E-2</v>
      </c>
      <c r="E3973" s="4">
        <v>-0.10091477488542</v>
      </c>
      <c r="F3973" s="2">
        <v>5</v>
      </c>
      <c r="G3973" s="4">
        <v>-0.36409305676554121</v>
      </c>
      <c r="H3973" s="4">
        <v>-0.3715300138991704</v>
      </c>
      <c r="I3973" s="4">
        <v>-0.14660541243366729</v>
      </c>
    </row>
    <row r="3974" spans="1:9" x14ac:dyDescent="0.25">
      <c r="A3974" t="s">
        <v>4177</v>
      </c>
      <c r="B3974" s="3">
        <v>68.941749572753906</v>
      </c>
      <c r="C3974" s="3">
        <v>69.959999084472656</v>
      </c>
      <c r="D3974" s="4">
        <v>-7.2525242937316881E-3</v>
      </c>
      <c r="E3974" s="4">
        <v>4.4802867996091011E-2</v>
      </c>
      <c r="F3974" s="2">
        <v>5</v>
      </c>
      <c r="G3974" s="4">
        <v>-0.37897124012935007</v>
      </c>
      <c r="H3974" s="4">
        <v>-0.39254434141890931</v>
      </c>
      <c r="I3974" s="4">
        <v>-0.17514060705442391</v>
      </c>
    </row>
    <row r="3975" spans="1:9" x14ac:dyDescent="0.25">
      <c r="A3975" t="s">
        <v>4178</v>
      </c>
      <c r="B3975" s="3">
        <v>69.445404052734375</v>
      </c>
      <c r="C3975" s="3">
        <v>66.959999084472656</v>
      </c>
      <c r="D3975" s="4">
        <v>0.1168559412758934</v>
      </c>
      <c r="E3975" s="4">
        <v>-0.1636272654709183</v>
      </c>
      <c r="F3975" s="2">
        <v>5</v>
      </c>
      <c r="G3975" s="4">
        <v>-0.37877731369474749</v>
      </c>
      <c r="H3975" s="4">
        <v>-0.38810656944866079</v>
      </c>
      <c r="I3975" s="4">
        <v>-0.16911459043625571</v>
      </c>
    </row>
    <row r="3976" spans="1:9" x14ac:dyDescent="0.25">
      <c r="A3976" t="s">
        <v>4179</v>
      </c>
      <c r="B3976" s="3">
        <v>62.179374694824219</v>
      </c>
      <c r="C3976" s="3">
        <v>80.05999755859375</v>
      </c>
      <c r="D3976" s="4">
        <v>-3.5501579770417901E-2</v>
      </c>
      <c r="E3976" s="4">
        <v>1.175281609321188E-2</v>
      </c>
      <c r="F3976" s="2">
        <v>5</v>
      </c>
      <c r="G3976" s="4">
        <v>-0.44192843555900491</v>
      </c>
      <c r="H3976" s="4">
        <v>-0.45212859784556142</v>
      </c>
      <c r="I3976" s="4">
        <v>-0.25604961315374042</v>
      </c>
    </row>
    <row r="3977" spans="1:9" x14ac:dyDescent="0.25">
      <c r="A3977" t="s">
        <v>4180</v>
      </c>
      <c r="B3977" s="3">
        <v>64.468093872070313</v>
      </c>
      <c r="C3977" s="3">
        <v>79.129997253417969</v>
      </c>
      <c r="D3977" s="4">
        <v>-5.071411334951359E-2</v>
      </c>
      <c r="E3977" s="4">
        <v>0.1671090514997611</v>
      </c>
      <c r="F3977" s="2">
        <v>5</v>
      </c>
      <c r="G3977" s="4">
        <v>-0.41460394453413241</v>
      </c>
      <c r="H3977" s="4">
        <v>-0.43196236441317609</v>
      </c>
      <c r="I3977" s="4">
        <v>-0.22866603900794871</v>
      </c>
    </row>
    <row r="3978" spans="1:9" x14ac:dyDescent="0.25">
      <c r="A3978" t="s">
        <v>4181</v>
      </c>
      <c r="B3978" s="3">
        <v>67.912200927734375</v>
      </c>
      <c r="C3978" s="3">
        <v>67.800003051757813</v>
      </c>
      <c r="D3978" s="4">
        <v>1.1583782953880069E-2</v>
      </c>
      <c r="E3978" s="4">
        <v>-2.6561355830462041E-2</v>
      </c>
      <c r="F3978" s="2">
        <v>5</v>
      </c>
      <c r="G3978" s="4">
        <v>-0.38186453916784452</v>
      </c>
      <c r="H3978" s="4">
        <v>-0.40161584241906328</v>
      </c>
      <c r="I3978" s="4">
        <v>-0.1874587288833828</v>
      </c>
    </row>
    <row r="3979" spans="1:9" x14ac:dyDescent="0.25">
      <c r="A3979" t="s">
        <v>4182</v>
      </c>
      <c r="B3979" s="3">
        <v>67.134529113769531</v>
      </c>
      <c r="C3979" s="3">
        <v>69.650001525878906</v>
      </c>
      <c r="D3979" s="4">
        <v>-5.4453920427602331E-2</v>
      </c>
      <c r="E3979" s="4">
        <v>0.31142912305490672</v>
      </c>
      <c r="F3979" s="2">
        <v>5</v>
      </c>
      <c r="G3979" s="4">
        <v>-0.39007021556803212</v>
      </c>
      <c r="H3979" s="4">
        <v>-0.40846802048010089</v>
      </c>
      <c r="I3979" s="4">
        <v>-0.196763249066773</v>
      </c>
    </row>
    <row r="3980" spans="1:9" x14ac:dyDescent="0.25">
      <c r="A3980" t="s">
        <v>4183</v>
      </c>
      <c r="B3980" s="3">
        <v>71.000801086425781</v>
      </c>
      <c r="C3980" s="3">
        <v>53.110000610351563</v>
      </c>
      <c r="D3980" s="4">
        <v>-2.9855485613976329E-2</v>
      </c>
      <c r="E3980" s="4">
        <v>2.642993891299295E-3</v>
      </c>
      <c r="F3980" s="2">
        <v>5</v>
      </c>
      <c r="G3980" s="4">
        <v>-0.34971681267766902</v>
      </c>
      <c r="H3980" s="4">
        <v>-0.37440174276074789</v>
      </c>
      <c r="I3980" s="4">
        <v>-0.1505049110917227</v>
      </c>
    </row>
    <row r="3981" spans="1:9" x14ac:dyDescent="0.25">
      <c r="A3981" t="s">
        <v>4184</v>
      </c>
      <c r="B3981" s="3">
        <v>73.185798645019531</v>
      </c>
      <c r="C3981" s="3">
        <v>52.970001220703118</v>
      </c>
      <c r="D3981" s="4">
        <v>6.0079788262726641E-2</v>
      </c>
      <c r="E3981" s="4">
        <v>-0.24683634520660769</v>
      </c>
      <c r="F3981" s="2">
        <v>5</v>
      </c>
      <c r="G3981" s="4">
        <v>-0.32580840750410822</v>
      </c>
      <c r="H3981" s="4">
        <v>-0.3551494154093372</v>
      </c>
      <c r="I3981" s="4">
        <v>-0.12436232302370109</v>
      </c>
    </row>
    <row r="3982" spans="1:9" x14ac:dyDescent="0.25">
      <c r="A3982" t="s">
        <v>4185</v>
      </c>
      <c r="B3982" s="3">
        <v>69.038009643554688</v>
      </c>
      <c r="C3982" s="3">
        <v>70.330001831054688</v>
      </c>
      <c r="D3982" s="4">
        <v>-5.9722186978657943E-3</v>
      </c>
      <c r="E3982" s="4">
        <v>4.0230752790241457E-2</v>
      </c>
      <c r="F3982" s="2">
        <v>5</v>
      </c>
      <c r="G3982" s="4">
        <v>-0.38065326418203382</v>
      </c>
      <c r="H3982" s="4">
        <v>-0.39169618010786439</v>
      </c>
      <c r="I3982" s="4">
        <v>-0.17398889529692299</v>
      </c>
    </row>
    <row r="3983" spans="1:9" x14ac:dyDescent="0.25">
      <c r="A3983" t="s">
        <v>4186</v>
      </c>
      <c r="B3983" s="3">
        <v>69.452796936035156</v>
      </c>
      <c r="C3983" s="3">
        <v>67.610000610351563</v>
      </c>
      <c r="D3983" s="4">
        <v>4.1657407684996713E-2</v>
      </c>
      <c r="E3983" s="4">
        <v>-2.368230165557306E-2</v>
      </c>
      <c r="F3983" s="2">
        <v>5</v>
      </c>
      <c r="G3983" s="4">
        <v>-0.3791942313105986</v>
      </c>
      <c r="H3983" s="4">
        <v>-0.38804142969195138</v>
      </c>
      <c r="I3983" s="4">
        <v>-0.169026137658811</v>
      </c>
    </row>
    <row r="3984" spans="1:9" x14ac:dyDescent="0.25">
      <c r="A3984" t="s">
        <v>4187</v>
      </c>
      <c r="B3984" s="3">
        <v>66.675277709960938</v>
      </c>
      <c r="C3984" s="3">
        <v>69.25</v>
      </c>
      <c r="D3984" s="4">
        <v>-9.8447899608544831E-2</v>
      </c>
      <c r="E3984" s="4">
        <v>0.25612186936907477</v>
      </c>
      <c r="F3984" s="2">
        <v>5</v>
      </c>
      <c r="G3984" s="4">
        <v>-0.40219972141796251</v>
      </c>
      <c r="H3984" s="4">
        <v>-0.41251455056794611</v>
      </c>
      <c r="I3984" s="4">
        <v>-0.20225800132505731</v>
      </c>
    </row>
    <row r="3985" spans="1:9" x14ac:dyDescent="0.25">
      <c r="A3985" t="s">
        <v>4188</v>
      </c>
      <c r="B3985" s="3">
        <v>73.956100463867188</v>
      </c>
      <c r="C3985" s="3">
        <v>55.130001068115227</v>
      </c>
      <c r="D3985" s="4">
        <v>-1.4800193023901559E-2</v>
      </c>
      <c r="E3985" s="4">
        <v>2.5459062625061701E-3</v>
      </c>
      <c r="F3985" s="2">
        <v>5</v>
      </c>
      <c r="G3985" s="4">
        <v>-0.34218265704467549</v>
      </c>
      <c r="H3985" s="4">
        <v>-0.34836217543393572</v>
      </c>
      <c r="I3985" s="4">
        <v>-0.1151459817701473</v>
      </c>
    </row>
    <row r="3986" spans="1:9" x14ac:dyDescent="0.25">
      <c r="A3986" t="s">
        <v>4189</v>
      </c>
      <c r="B3986" s="3">
        <v>75.067108154296875</v>
      </c>
      <c r="C3986" s="3">
        <v>54.990001678466797</v>
      </c>
      <c r="D3986" s="4">
        <v>0.1451980737684215</v>
      </c>
      <c r="E3986" s="4">
        <v>-0.21386698959893699</v>
      </c>
      <c r="F3986" s="2">
        <v>5</v>
      </c>
      <c r="G3986" s="4">
        <v>-0.33793813454882748</v>
      </c>
      <c r="H3986" s="4">
        <v>-0.33857292708353781</v>
      </c>
      <c r="I3986" s="4">
        <v>-0.1018532363036488</v>
      </c>
    </row>
    <row r="3987" spans="1:9" x14ac:dyDescent="0.25">
      <c r="A3987" t="s">
        <v>4190</v>
      </c>
      <c r="B3987" s="3">
        <v>65.549453735351563</v>
      </c>
      <c r="C3987" s="3">
        <v>69.949996948242188</v>
      </c>
      <c r="D3987" s="4">
        <v>-2.425612814129707E-2</v>
      </c>
      <c r="E3987" s="4">
        <v>9.4336654443561541E-2</v>
      </c>
      <c r="F3987" s="2">
        <v>5</v>
      </c>
      <c r="G3987" s="4">
        <v>-0.41868208458242928</v>
      </c>
      <c r="H3987" s="4">
        <v>-0.42243434732652729</v>
      </c>
      <c r="I3987" s="4">
        <v>-0.21572801747658921</v>
      </c>
    </row>
    <row r="3988" spans="1:9" x14ac:dyDescent="0.25">
      <c r="A3988" t="s">
        <v>4191</v>
      </c>
      <c r="B3988" s="3">
        <v>67.178955078125</v>
      </c>
      <c r="C3988" s="3">
        <v>63.919998168945313</v>
      </c>
      <c r="D3988" s="4">
        <v>-6.9838783520919545E-2</v>
      </c>
      <c r="E3988" s="4">
        <v>0.11107247566895451</v>
      </c>
      <c r="F3988" s="2">
        <v>5</v>
      </c>
      <c r="G3988" s="4">
        <v>-0.40709125932168688</v>
      </c>
      <c r="H3988" s="4">
        <v>-0.40807657692662419</v>
      </c>
      <c r="I3988" s="4">
        <v>-0.25563484677977838</v>
      </c>
    </row>
    <row r="3989" spans="1:9" x14ac:dyDescent="0.25">
      <c r="A3989" t="s">
        <v>4192</v>
      </c>
      <c r="B3989" s="3">
        <v>72.222915649414063</v>
      </c>
      <c r="C3989" s="3">
        <v>57.529998779296882</v>
      </c>
      <c r="D3989" s="4">
        <v>-2.5192543585409118E-2</v>
      </c>
      <c r="E3989" s="4">
        <v>7.1721282642203787E-2</v>
      </c>
      <c r="F3989" s="2">
        <v>5</v>
      </c>
      <c r="G3989" s="4">
        <v>-0.36363351579635739</v>
      </c>
      <c r="H3989" s="4">
        <v>-0.36363351579635739</v>
      </c>
      <c r="I3989" s="4">
        <v>-0.2539725496253471</v>
      </c>
    </row>
    <row r="3990" spans="1:9" x14ac:dyDescent="0.25">
      <c r="A3990" t="s">
        <v>4193</v>
      </c>
      <c r="B3990" s="3">
        <v>74.08941650390625</v>
      </c>
      <c r="C3990" s="3">
        <v>53.680000305175781</v>
      </c>
      <c r="D3990" s="4">
        <v>-4.4786231769656792E-2</v>
      </c>
      <c r="E3990" s="4">
        <v>3.1316063247021957E-2</v>
      </c>
      <c r="F3990" s="2">
        <v>5</v>
      </c>
      <c r="G3990" s="4">
        <v>-0.34103910921359298</v>
      </c>
      <c r="H3990" s="4">
        <v>-0.34718750865505021</v>
      </c>
      <c r="I3990" s="4">
        <v>-0.2565036089370718</v>
      </c>
    </row>
    <row r="3991" spans="1:9" x14ac:dyDescent="0.25">
      <c r="A3991" t="s">
        <v>4194</v>
      </c>
      <c r="B3991" s="3">
        <v>77.563179016113281</v>
      </c>
      <c r="C3991" s="3">
        <v>52.049999237060547</v>
      </c>
      <c r="D3991" s="4">
        <v>-5.093336353011868E-2</v>
      </c>
      <c r="E3991" s="4">
        <v>0.1530793075065198</v>
      </c>
      <c r="F3991" s="2">
        <v>5</v>
      </c>
      <c r="G3991" s="4">
        <v>-0.3138170510610383</v>
      </c>
      <c r="H3991" s="4">
        <v>-0.31657968817349741</v>
      </c>
      <c r="I3991" s="4">
        <v>-0.22930068077791321</v>
      </c>
    </row>
    <row r="3992" spans="1:9" x14ac:dyDescent="0.25">
      <c r="A3992" t="s">
        <v>4195</v>
      </c>
      <c r="B3992" s="3">
        <v>81.725746154785156</v>
      </c>
      <c r="C3992" s="3">
        <v>45.139999389648438</v>
      </c>
      <c r="D3992" s="4">
        <v>-1.350032799035528E-2</v>
      </c>
      <c r="E3992" s="4">
        <v>-2.6513242672321362E-3</v>
      </c>
      <c r="F3992" s="2">
        <v>5</v>
      </c>
      <c r="G3992" s="4">
        <v>-0.26840109756667258</v>
      </c>
      <c r="H3992" s="4">
        <v>-0.27990271118524251</v>
      </c>
      <c r="I3992" s="4">
        <v>-0.2548710254614347</v>
      </c>
    </row>
    <row r="3993" spans="1:9" x14ac:dyDescent="0.25">
      <c r="A3993" t="s">
        <v>4196</v>
      </c>
      <c r="B3993" s="3">
        <v>82.844169616699219</v>
      </c>
      <c r="C3993" s="3">
        <v>45.259998321533203</v>
      </c>
      <c r="D3993" s="4">
        <v>-3.627412198936375E-2</v>
      </c>
      <c r="E3993" s="4">
        <v>0.13690019493188599</v>
      </c>
      <c r="F3993" s="2">
        <v>5</v>
      </c>
      <c r="G3993" s="4">
        <v>-0.25723192498436798</v>
      </c>
      <c r="H3993" s="4">
        <v>-0.2700481214070618</v>
      </c>
      <c r="I3993" s="4">
        <v>-0.2504824886308008</v>
      </c>
    </row>
    <row r="3994" spans="1:9" x14ac:dyDescent="0.25">
      <c r="A3994" t="s">
        <v>4197</v>
      </c>
      <c r="B3994" s="3">
        <v>85.962379455566406</v>
      </c>
      <c r="C3994" s="3">
        <v>39.810001373291023</v>
      </c>
      <c r="D3994" s="4">
        <v>6.0317203484161475E-4</v>
      </c>
      <c r="E3994" s="4">
        <v>1.0662655246269191E-2</v>
      </c>
      <c r="F3994" s="2">
        <v>5</v>
      </c>
      <c r="G3994" s="4">
        <v>-0.23082514091541359</v>
      </c>
      <c r="H3994" s="4">
        <v>-0.24257312660345309</v>
      </c>
      <c r="I3994" s="4">
        <v>-0.22227105396776839</v>
      </c>
    </row>
    <row r="3995" spans="1:9" x14ac:dyDescent="0.25">
      <c r="A3995" t="s">
        <v>4198</v>
      </c>
      <c r="B3995" s="3">
        <v>85.910560607910156</v>
      </c>
      <c r="C3995" s="3">
        <v>39.389999389648438</v>
      </c>
      <c r="D3995" s="4">
        <v>4.1390014650988897E-2</v>
      </c>
      <c r="E3995" s="4">
        <v>-0.15689215838047821</v>
      </c>
      <c r="F3995" s="2">
        <v>5</v>
      </c>
      <c r="G3995" s="4">
        <v>-0.232335033215466</v>
      </c>
      <c r="H3995" s="4">
        <v>-0.24302970991363901</v>
      </c>
      <c r="I3995" s="4">
        <v>-0.22273987553864091</v>
      </c>
    </row>
    <row r="3996" spans="1:9" x14ac:dyDescent="0.25">
      <c r="A3996" t="s">
        <v>4199</v>
      </c>
      <c r="B3996" s="3">
        <v>82.496047973632813</v>
      </c>
      <c r="C3996" s="3">
        <v>46.720001220703118</v>
      </c>
      <c r="D3996" s="4">
        <v>-7.8361409717463304E-2</v>
      </c>
      <c r="E3996" s="4">
        <v>0.34484740827350052</v>
      </c>
      <c r="F3996" s="2">
        <v>5</v>
      </c>
      <c r="G3996" s="4">
        <v>-0.2545358816398785</v>
      </c>
      <c r="H3996" s="4">
        <v>-0.27311547120984092</v>
      </c>
      <c r="I3996" s="4">
        <v>-0.25659144754301461</v>
      </c>
    </row>
    <row r="3997" spans="1:9" x14ac:dyDescent="0.25">
      <c r="A3997" t="s">
        <v>4200</v>
      </c>
      <c r="B3997" s="3">
        <v>89.51019287109375</v>
      </c>
      <c r="C3997" s="3">
        <v>34.740001678466797</v>
      </c>
      <c r="D3997" s="4">
        <v>4.9656942416631544E-4</v>
      </c>
      <c r="E3997" s="4">
        <v>5.8500975060806093E-2</v>
      </c>
      <c r="F3997" s="2">
        <v>5</v>
      </c>
      <c r="G3997" s="4">
        <v>-0.19384832726832971</v>
      </c>
      <c r="H3997" s="4">
        <v>-0.2113128329757481</v>
      </c>
      <c r="I3997" s="4">
        <v>-0.213442965986712</v>
      </c>
    </row>
    <row r="3998" spans="1:9" x14ac:dyDescent="0.25">
      <c r="A3998" t="s">
        <v>4201</v>
      </c>
      <c r="B3998" s="3">
        <v>89.465766906738281</v>
      </c>
      <c r="C3998" s="3">
        <v>32.819999694824219</v>
      </c>
      <c r="D3998" s="4">
        <v>1.5639511393020111E-2</v>
      </c>
      <c r="E3998" s="4">
        <v>-6.7348650877353311E-2</v>
      </c>
      <c r="F3998" s="2">
        <v>5</v>
      </c>
      <c r="G3998" s="4">
        <v>-0.18948344958048799</v>
      </c>
      <c r="H3998" s="4">
        <v>-0.21170427652922469</v>
      </c>
      <c r="I3998" s="4">
        <v>-0.213833352306256</v>
      </c>
    </row>
    <row r="3999" spans="1:9" x14ac:dyDescent="0.25">
      <c r="A3999" t="s">
        <v>4202</v>
      </c>
      <c r="B3999" s="3">
        <v>88.088111877441406</v>
      </c>
      <c r="C3999" s="3">
        <v>35.189998626708977</v>
      </c>
      <c r="D3999" s="4">
        <v>3.2056676384575318E-3</v>
      </c>
      <c r="E3999" s="4">
        <v>-1.4837698092993181E-2</v>
      </c>
      <c r="F3999" s="2">
        <v>5</v>
      </c>
      <c r="G3999" s="4">
        <v>-0.19774720780798599</v>
      </c>
      <c r="H3999" s="4">
        <v>-0.2238429928847756</v>
      </c>
      <c r="I3999" s="4">
        <v>-0.22593928369775429</v>
      </c>
    </row>
    <row r="4000" spans="1:9" x14ac:dyDescent="0.25">
      <c r="A4000" t="s">
        <v>4203</v>
      </c>
      <c r="B4000" s="3">
        <v>87.806632995605469</v>
      </c>
      <c r="C4000" s="3">
        <v>35.720001220703118</v>
      </c>
      <c r="D4000" s="4">
        <v>-2.2751839230197191E-2</v>
      </c>
      <c r="E4000" s="4">
        <v>5.5243805934339418E-2</v>
      </c>
      <c r="F4000" s="2">
        <v>5</v>
      </c>
      <c r="G4000" s="4">
        <v>-0.20189239512217111</v>
      </c>
      <c r="H4000" s="4">
        <v>-0.22632314374549431</v>
      </c>
      <c r="I4000" s="4">
        <v>-0.22841273602014059</v>
      </c>
    </row>
    <row r="4001" spans="1:9" x14ac:dyDescent="0.25">
      <c r="A4001" t="s">
        <v>4204</v>
      </c>
      <c r="B4001" s="3">
        <v>89.850906372070313</v>
      </c>
      <c r="C4001" s="3">
        <v>33.849998474121087</v>
      </c>
      <c r="D4001" s="4">
        <v>-2.2639577504541819E-2</v>
      </c>
      <c r="E4001" s="4">
        <v>5.5503548370290368E-2</v>
      </c>
      <c r="F4001" s="2">
        <v>5</v>
      </c>
      <c r="G4001" s="4">
        <v>-0.18481571629859389</v>
      </c>
      <c r="H4001" s="4">
        <v>-0.20831075737706059</v>
      </c>
      <c r="I4001" s="4">
        <v>-0.2104489985716004</v>
      </c>
    </row>
    <row r="4002" spans="1:9" x14ac:dyDescent="0.25">
      <c r="A4002" t="s">
        <v>4205</v>
      </c>
      <c r="B4002" s="3">
        <v>91.932212829589844</v>
      </c>
      <c r="C4002" s="3">
        <v>32.069999694824219</v>
      </c>
      <c r="D4002" s="4">
        <v>3.9713964610131207E-2</v>
      </c>
      <c r="E4002" s="4">
        <v>-3.1117789328666271E-2</v>
      </c>
      <c r="F4002" s="2">
        <v>5</v>
      </c>
      <c r="G4002" s="4">
        <v>-0.1636823592636053</v>
      </c>
      <c r="H4002" s="4">
        <v>-0.1899720672118598</v>
      </c>
      <c r="I4002" s="4">
        <v>-0.19215983862691291</v>
      </c>
    </row>
    <row r="4003" spans="1:9" x14ac:dyDescent="0.25">
      <c r="A4003" t="s">
        <v>4206</v>
      </c>
      <c r="B4003" s="3">
        <v>88.420677185058594</v>
      </c>
      <c r="C4003" s="3">
        <v>33.099998474121087</v>
      </c>
      <c r="D4003" s="4">
        <v>2.9671519905767111E-2</v>
      </c>
      <c r="E4003" s="4">
        <v>-8.6140326930708611E-2</v>
      </c>
      <c r="F4003" s="2">
        <v>5</v>
      </c>
      <c r="G4003" s="4">
        <v>-0.2012916230165516</v>
      </c>
      <c r="H4003" s="4">
        <v>-0.22091271218821981</v>
      </c>
      <c r="I4003" s="4">
        <v>-0.22301691727685061</v>
      </c>
    </row>
    <row r="4004" spans="1:9" x14ac:dyDescent="0.25">
      <c r="A4004" t="s">
        <v>4207</v>
      </c>
      <c r="B4004" s="3">
        <v>85.872703552246094</v>
      </c>
      <c r="C4004" s="3">
        <v>36.220001220703118</v>
      </c>
      <c r="D4004" s="4">
        <v>-4.4963356839498043E-2</v>
      </c>
      <c r="E4004" s="4">
        <v>0.19537960834011181</v>
      </c>
      <c r="F4004" s="2">
        <v>5</v>
      </c>
      <c r="G4004" s="4">
        <v>-0.21972833072434159</v>
      </c>
      <c r="H4004" s="4">
        <v>-0.2433632738690488</v>
      </c>
      <c r="I4004" s="4">
        <v>-0.25971807282546472</v>
      </c>
    </row>
    <row r="4005" spans="1:9" x14ac:dyDescent="0.25">
      <c r="A4005" t="s">
        <v>4208</v>
      </c>
      <c r="B4005" s="3">
        <v>89.915611267089844</v>
      </c>
      <c r="C4005" s="3">
        <v>30.29999923706055</v>
      </c>
      <c r="D4005" s="4">
        <v>1.673800977655682E-2</v>
      </c>
      <c r="E4005" s="4">
        <v>-4.4164084926952119E-2</v>
      </c>
      <c r="F4005" s="2">
        <v>5</v>
      </c>
      <c r="G4005" s="4">
        <v>-0.15894088981247079</v>
      </c>
      <c r="H4005" s="4">
        <v>-0.20774063325254841</v>
      </c>
      <c r="I4005" s="4">
        <v>-0.2314905019906851</v>
      </c>
    </row>
    <row r="4006" spans="1:9" x14ac:dyDescent="0.25">
      <c r="A4006" t="s">
        <v>4209</v>
      </c>
      <c r="B4006" s="3">
        <v>88.435379028320313</v>
      </c>
      <c r="C4006" s="3">
        <v>31.70000076293945</v>
      </c>
      <c r="D4006" s="4">
        <v>-4.7585391020383512E-2</v>
      </c>
      <c r="E4006" s="4">
        <v>0.23538585157616421</v>
      </c>
      <c r="F4006" s="2">
        <v>5</v>
      </c>
      <c r="G4006" s="4">
        <v>-0.17723056939192339</v>
      </c>
      <c r="H4006" s="4">
        <v>-0.22078317213540349</v>
      </c>
      <c r="I4006" s="4">
        <v>-0.26236233648729163</v>
      </c>
    </row>
    <row r="4007" spans="1:9" x14ac:dyDescent="0.25">
      <c r="A4007" t="s">
        <v>4210</v>
      </c>
      <c r="B4007" s="3">
        <v>92.853866577148438</v>
      </c>
      <c r="C4007" s="3">
        <v>25.659999847412109</v>
      </c>
      <c r="D4007" s="4">
        <v>4.6211339595605416E-3</v>
      </c>
      <c r="E4007" s="4">
        <v>5.2070540776752987E-2</v>
      </c>
      <c r="F4007" s="2">
        <v>5</v>
      </c>
      <c r="G4007" s="4">
        <v>-0.13618093712174109</v>
      </c>
      <c r="H4007" s="4">
        <v>-0.1818512436517308</v>
      </c>
      <c r="I4007" s="4">
        <v>-0.22634669909805699</v>
      </c>
    </row>
    <row r="4008" spans="1:9" x14ac:dyDescent="0.25">
      <c r="A4008" t="s">
        <v>4211</v>
      </c>
      <c r="B4008" s="3">
        <v>92.426750183105469</v>
      </c>
      <c r="C4008" s="3">
        <v>24.389999389648441</v>
      </c>
      <c r="D4008" s="4">
        <v>1.44682761751973E-2</v>
      </c>
      <c r="E4008" s="4">
        <v>-5.3018379155075346E-3</v>
      </c>
      <c r="F4008" s="2">
        <v>5</v>
      </c>
      <c r="G4008" s="4">
        <v>-0.13410713546709771</v>
      </c>
      <c r="H4008" s="4">
        <v>-0.18561462755251709</v>
      </c>
      <c r="I4008" s="4">
        <v>-0.22990540936292389</v>
      </c>
    </row>
    <row r="4009" spans="1:9" x14ac:dyDescent="0.25">
      <c r="A4009" t="s">
        <v>4212</v>
      </c>
      <c r="B4009" s="3">
        <v>91.108566284179688</v>
      </c>
      <c r="C4009" s="3">
        <v>24.520000457763668</v>
      </c>
      <c r="D4009" s="4">
        <v>4.0577554788023829E-3</v>
      </c>
      <c r="E4009" s="4">
        <v>-3.7298738955706012E-2</v>
      </c>
      <c r="F4009" s="2">
        <v>5</v>
      </c>
      <c r="G4009" s="4">
        <v>-0.14425739075001451</v>
      </c>
      <c r="H4009" s="4">
        <v>-0.19722933523567421</v>
      </c>
      <c r="I4009" s="4">
        <v>-0.2408884449886122</v>
      </c>
    </row>
    <row r="4010" spans="1:9" x14ac:dyDescent="0.25">
      <c r="A4010" t="s">
        <v>4213</v>
      </c>
      <c r="B4010" s="3">
        <v>90.740364074707031</v>
      </c>
      <c r="C4010" s="3">
        <v>25.469999313354489</v>
      </c>
      <c r="D4010" s="4">
        <v>-2.968734588405331E-2</v>
      </c>
      <c r="E4010" s="4">
        <v>0.125</v>
      </c>
      <c r="F4010" s="2">
        <v>5</v>
      </c>
      <c r="G4010" s="4">
        <v>-0.13777733475182191</v>
      </c>
      <c r="H4010" s="4">
        <v>-0.20047361779351949</v>
      </c>
      <c r="I4010" s="4">
        <v>-0.2439562855132846</v>
      </c>
    </row>
    <row r="4011" spans="1:9" x14ac:dyDescent="0.25">
      <c r="A4011" t="s">
        <v>4214</v>
      </c>
      <c r="B4011" s="3">
        <v>93.516624450683594</v>
      </c>
      <c r="C4011" s="3">
        <v>22.639999389648441</v>
      </c>
      <c r="D4011" s="4">
        <v>2.0655995755305859E-2</v>
      </c>
      <c r="E4011" s="4">
        <v>-1.821336019171416E-2</v>
      </c>
      <c r="F4011" s="2">
        <v>4</v>
      </c>
      <c r="G4011" s="4">
        <v>-0.1131005924523824</v>
      </c>
      <c r="H4011" s="4">
        <v>-0.17601158882656209</v>
      </c>
      <c r="I4011" s="4">
        <v>-0.2208246370078025</v>
      </c>
    </row>
    <row r="4012" spans="1:9" x14ac:dyDescent="0.25">
      <c r="A4012" t="s">
        <v>4215</v>
      </c>
      <c r="B4012" s="3">
        <v>91.624038696289063</v>
      </c>
      <c r="C4012" s="3">
        <v>23.059999465942379</v>
      </c>
      <c r="D4012" s="4">
        <v>3.1439960901147308E-3</v>
      </c>
      <c r="E4012" s="4">
        <v>-4.0366258551219891E-2</v>
      </c>
      <c r="F4012" s="2">
        <v>4</v>
      </c>
      <c r="G4012" s="4">
        <v>-0.14313389907651061</v>
      </c>
      <c r="H4012" s="4">
        <v>-0.19268743376785841</v>
      </c>
      <c r="I4012" s="4">
        <v>-0.23659355724884359</v>
      </c>
    </row>
    <row r="4013" spans="1:9" x14ac:dyDescent="0.25">
      <c r="A4013" t="s">
        <v>4216</v>
      </c>
      <c r="B4013" s="3">
        <v>91.336875915527344</v>
      </c>
      <c r="C4013" s="3">
        <v>24.030000686645511</v>
      </c>
      <c r="D4013" s="4">
        <v>-3.0106012849870582E-2</v>
      </c>
      <c r="E4013" s="4">
        <v>0.1213252610566586</v>
      </c>
      <c r="F4013" s="2">
        <v>4</v>
      </c>
      <c r="G4013" s="4">
        <v>-0.14385436586318209</v>
      </c>
      <c r="H4013" s="4">
        <v>-0.19521766627847231</v>
      </c>
      <c r="I4013" s="4">
        <v>-0.23898618171804531</v>
      </c>
    </row>
    <row r="4014" spans="1:9" x14ac:dyDescent="0.25">
      <c r="A4014" t="s">
        <v>4217</v>
      </c>
      <c r="B4014" s="3">
        <v>94.172019958496094</v>
      </c>
      <c r="C4014" s="3">
        <v>21.430000305175781</v>
      </c>
      <c r="D4014" s="4">
        <v>-8.5956424892674743E-4</v>
      </c>
      <c r="E4014" s="4">
        <v>-2.54660969427517E-2</v>
      </c>
      <c r="F4014" s="2">
        <v>4</v>
      </c>
      <c r="G4014" s="4">
        <v>-0.1249173892903057</v>
      </c>
      <c r="H4014" s="4">
        <v>-0.17023680486333831</v>
      </c>
      <c r="I4014" s="4">
        <v>-0.21536391774314839</v>
      </c>
    </row>
    <row r="4015" spans="1:9" x14ac:dyDescent="0.25">
      <c r="A4015" t="s">
        <v>4218</v>
      </c>
      <c r="B4015" s="3">
        <v>94.253036499023438</v>
      </c>
      <c r="C4015" s="3">
        <v>21.989999771118161</v>
      </c>
      <c r="D4015" s="4">
        <v>-6.211732733077957E-3</v>
      </c>
      <c r="E4015" s="4">
        <v>6.4891049750211316E-2</v>
      </c>
      <c r="F4015" s="2">
        <v>4</v>
      </c>
      <c r="G4015" s="4">
        <v>-0.1153222366812819</v>
      </c>
      <c r="H4015" s="4">
        <v>-0.1695229564871803</v>
      </c>
      <c r="I4015" s="4">
        <v>-0.21468889239076261</v>
      </c>
    </row>
    <row r="4016" spans="1:9" x14ac:dyDescent="0.25">
      <c r="A4016" t="s">
        <v>4219</v>
      </c>
      <c r="B4016" s="3">
        <v>94.842170715332031</v>
      </c>
      <c r="C4016" s="3">
        <v>20.64999961853027</v>
      </c>
      <c r="D4016" s="4">
        <v>-1.075322125933675E-2</v>
      </c>
      <c r="E4016" s="4">
        <v>6.278946444635447E-2</v>
      </c>
      <c r="F4016" s="2">
        <v>4</v>
      </c>
      <c r="G4016" s="4">
        <v>-0.1010214934285559</v>
      </c>
      <c r="H4016" s="4">
        <v>-0.1643320102814603</v>
      </c>
      <c r="I4016" s="4">
        <v>-0.20978025855651369</v>
      </c>
    </row>
    <row r="4017" spans="1:9" x14ac:dyDescent="0.25">
      <c r="A4017" t="s">
        <v>4220</v>
      </c>
      <c r="B4017" s="3">
        <v>95.873115539550781</v>
      </c>
      <c r="C4017" s="3">
        <v>19.430000305175781</v>
      </c>
      <c r="D4017" s="4">
        <v>1.212721331428979E-2</v>
      </c>
      <c r="E4017" s="4">
        <v>-1.6700400803827731E-2</v>
      </c>
      <c r="F4017" s="2">
        <v>3</v>
      </c>
      <c r="G4017" s="4">
        <v>-9.3668159419383556E-2</v>
      </c>
      <c r="H4017" s="4">
        <v>-0.15524820734582859</v>
      </c>
      <c r="I4017" s="4">
        <v>-0.20119048307697651</v>
      </c>
    </row>
    <row r="4018" spans="1:9" x14ac:dyDescent="0.25">
      <c r="A4018" t="s">
        <v>4221</v>
      </c>
      <c r="B4018" s="3">
        <v>94.724372863769531</v>
      </c>
      <c r="C4018" s="3">
        <v>19.760000228881839</v>
      </c>
      <c r="D4018" s="4">
        <v>9.7342058866034531E-3</v>
      </c>
      <c r="E4018" s="4">
        <v>-3.5627113245033093E-2</v>
      </c>
      <c r="F4018" s="2">
        <v>4</v>
      </c>
      <c r="G4018" s="4">
        <v>-8.6957269921481339E-2</v>
      </c>
      <c r="H4018" s="4">
        <v>-0.16536994407257791</v>
      </c>
      <c r="I4018" s="4">
        <v>-0.21076174376612281</v>
      </c>
    </row>
    <row r="4019" spans="1:9" x14ac:dyDescent="0.25">
      <c r="A4019" t="s">
        <v>4222</v>
      </c>
      <c r="B4019" s="3">
        <v>93.811195373535156</v>
      </c>
      <c r="C4019" s="3">
        <v>20.489999771118161</v>
      </c>
      <c r="D4019" s="4">
        <v>2.912814024507826E-3</v>
      </c>
      <c r="E4019" s="4">
        <v>-2.2889821552385389E-2</v>
      </c>
      <c r="F4019" s="2">
        <v>4</v>
      </c>
      <c r="G4019" s="4">
        <v>-0.11563485995142481</v>
      </c>
      <c r="H4019" s="4">
        <v>-0.17341608211185641</v>
      </c>
      <c r="I4019" s="4">
        <v>-0.21837028830683061</v>
      </c>
    </row>
    <row r="4020" spans="1:9" x14ac:dyDescent="0.25">
      <c r="A4020" t="s">
        <v>4223</v>
      </c>
      <c r="B4020" s="3">
        <v>93.538734436035156</v>
      </c>
      <c r="C4020" s="3">
        <v>20.969999313354489</v>
      </c>
      <c r="D4020" s="4">
        <v>-2.0285101037544662E-2</v>
      </c>
      <c r="E4020" s="4">
        <v>0.1148325310334555</v>
      </c>
      <c r="F4020" s="2">
        <v>4</v>
      </c>
      <c r="G4020" s="4">
        <v>-0.12640706552138151</v>
      </c>
      <c r="H4020" s="4">
        <v>-0.17581677456965411</v>
      </c>
      <c r="I4020" s="4">
        <v>-0.22064041782791599</v>
      </c>
    </row>
    <row r="4021" spans="1:9" x14ac:dyDescent="0.25">
      <c r="A4021" t="s">
        <v>4224</v>
      </c>
      <c r="B4021" s="3">
        <v>95.4754638671875</v>
      </c>
      <c r="C4021" s="3">
        <v>18.809999465942379</v>
      </c>
      <c r="D4021" s="4">
        <v>1.447534201422584E-2</v>
      </c>
      <c r="E4021" s="4">
        <v>-5.0958639981492422E-2</v>
      </c>
      <c r="F4021" s="2">
        <v>3</v>
      </c>
      <c r="G4021" s="4">
        <v>-9.730409426581188E-2</v>
      </c>
      <c r="H4021" s="4">
        <v>-0.1587519733514533</v>
      </c>
      <c r="I4021" s="4">
        <v>-0.20450369490405129</v>
      </c>
    </row>
    <row r="4022" spans="1:9" x14ac:dyDescent="0.25">
      <c r="A4022" t="s">
        <v>4225</v>
      </c>
      <c r="B4022" s="3">
        <v>94.113143920898438</v>
      </c>
      <c r="C4022" s="3">
        <v>19.819999694824219</v>
      </c>
      <c r="D4022" s="4">
        <v>1.7245718230933791E-3</v>
      </c>
      <c r="E4022" s="4">
        <v>-2.938297645582677E-2</v>
      </c>
      <c r="F4022" s="2">
        <v>4</v>
      </c>
      <c r="G4022" s="4">
        <v>-0.11097345741192741</v>
      </c>
      <c r="H4022" s="4">
        <v>-0.17075557008782369</v>
      </c>
      <c r="I4022" s="4">
        <v>-0.21585446964486829</v>
      </c>
    </row>
    <row r="4023" spans="1:9" x14ac:dyDescent="0.25">
      <c r="A4023" t="s">
        <v>4226</v>
      </c>
      <c r="B4023" s="3">
        <v>93.951118469238281</v>
      </c>
      <c r="C4023" s="3">
        <v>20.420000076293949</v>
      </c>
      <c r="D4023" s="4">
        <v>4.6461687545600316E-3</v>
      </c>
      <c r="E4023" s="4">
        <v>-4.0413561212489291E-2</v>
      </c>
      <c r="F4023" s="2">
        <v>4</v>
      </c>
      <c r="G4023" s="4">
        <v>-0.1019714554308606</v>
      </c>
      <c r="H4023" s="4">
        <v>-0.17218319961644851</v>
      </c>
      <c r="I4023" s="4">
        <v>-0.21720445678194519</v>
      </c>
    </row>
    <row r="4024" spans="1:9" x14ac:dyDescent="0.25">
      <c r="A4024" t="s">
        <v>4227</v>
      </c>
      <c r="B4024" s="3">
        <v>93.516624450683594</v>
      </c>
      <c r="C4024" s="3">
        <v>21.280000686645511</v>
      </c>
      <c r="D4024" s="4">
        <v>-1.0904219650819001E-2</v>
      </c>
      <c r="E4024" s="4">
        <v>1.4299387557431761E-2</v>
      </c>
      <c r="F4024" s="2">
        <v>4</v>
      </c>
      <c r="G4024" s="4">
        <v>-0.1043323882994088</v>
      </c>
      <c r="H4024" s="4">
        <v>-0.17601158882656209</v>
      </c>
      <c r="I4024" s="4">
        <v>-0.2208246370078025</v>
      </c>
    </row>
    <row r="4025" spans="1:9" x14ac:dyDescent="0.25">
      <c r="A4025" t="s">
        <v>4228</v>
      </c>
      <c r="B4025" s="3">
        <v>94.547592163085938</v>
      </c>
      <c r="C4025" s="3">
        <v>20.979999542236332</v>
      </c>
      <c r="D4025" s="4">
        <v>-1.367463749631392E-2</v>
      </c>
      <c r="E4025" s="4">
        <v>7.1501512971675396E-2</v>
      </c>
      <c r="F4025" s="2">
        <v>4</v>
      </c>
      <c r="G4025" s="4">
        <v>-9.4896188578223906E-2</v>
      </c>
      <c r="H4025" s="4">
        <v>-0.16692758421985701</v>
      </c>
      <c r="I4025" s="4">
        <v>-0.21223467082518049</v>
      </c>
    </row>
    <row r="4026" spans="1:9" x14ac:dyDescent="0.25">
      <c r="A4026" t="s">
        <v>4229</v>
      </c>
      <c r="B4026" s="3">
        <v>95.858421325683594</v>
      </c>
      <c r="C4026" s="3">
        <v>19.579999923706051</v>
      </c>
      <c r="D4026" s="4">
        <v>4.8632600013420726E-3</v>
      </c>
      <c r="E4026" s="4">
        <v>-3.7364809399233923E-2</v>
      </c>
      <c r="F4026" s="2">
        <v>3</v>
      </c>
      <c r="G4026" s="4">
        <v>-6.5492793958511708E-2</v>
      </c>
      <c r="H4026" s="4">
        <v>-0.15537768017495371</v>
      </c>
      <c r="I4026" s="4">
        <v>-0.20131291445739799</v>
      </c>
    </row>
    <row r="4027" spans="1:9" x14ac:dyDescent="0.25">
      <c r="A4027" t="s">
        <v>4230</v>
      </c>
      <c r="B4027" s="3">
        <v>95.394493103027344</v>
      </c>
      <c r="C4027" s="3">
        <v>20.340000152587891</v>
      </c>
      <c r="D4027" s="4">
        <v>7.5446912703209801E-3</v>
      </c>
      <c r="E4027" s="4">
        <v>-5.6148451383319031E-2</v>
      </c>
      <c r="F4027" s="2">
        <v>4</v>
      </c>
      <c r="G4027" s="4">
        <v>-6.3026139550317217E-2</v>
      </c>
      <c r="H4027" s="4">
        <v>-0.15946541838546449</v>
      </c>
      <c r="I4027" s="4">
        <v>-0.20517833885026759</v>
      </c>
    </row>
    <row r="4028" spans="1:9" x14ac:dyDescent="0.25">
      <c r="A4028" t="s">
        <v>4231</v>
      </c>
      <c r="B4028" s="3">
        <v>94.680160522460938</v>
      </c>
      <c r="C4028" s="3">
        <v>21.54999923706055</v>
      </c>
      <c r="D4028" s="4">
        <v>-6.0300972230732386E-3</v>
      </c>
      <c r="E4028" s="4">
        <v>1.7949889437748331E-2</v>
      </c>
      <c r="F4028" s="2">
        <v>4</v>
      </c>
      <c r="G4028" s="4">
        <v>-8.2852517497789324E-2</v>
      </c>
      <c r="H4028" s="4">
        <v>-0.16575950536270281</v>
      </c>
      <c r="I4028" s="4">
        <v>-0.21113011855820071</v>
      </c>
    </row>
    <row r="4029" spans="1:9" x14ac:dyDescent="0.25">
      <c r="A4029" t="s">
        <v>4232</v>
      </c>
      <c r="B4029" s="3">
        <v>95.254554748535156</v>
      </c>
      <c r="C4029" s="3">
        <v>21.170000076293949</v>
      </c>
      <c r="D4029" s="4">
        <v>-1.0404806349664789E-2</v>
      </c>
      <c r="E4029" s="4">
        <v>5.2186838631392167E-2</v>
      </c>
      <c r="F4029" s="2">
        <v>4</v>
      </c>
      <c r="G4029" s="4">
        <v>-9.1393207924609476E-2</v>
      </c>
      <c r="H4029" s="4">
        <v>-0.1606984353282547</v>
      </c>
      <c r="I4029" s="4">
        <v>-0.20634429751054281</v>
      </c>
    </row>
    <row r="4030" spans="1:9" x14ac:dyDescent="0.25">
      <c r="A4030" t="s">
        <v>4233</v>
      </c>
      <c r="B4030" s="3">
        <v>96.256080627441406</v>
      </c>
      <c r="C4030" s="3">
        <v>20.120000839233398</v>
      </c>
      <c r="D4030" s="4">
        <v>1.0357696827111519E-2</v>
      </c>
      <c r="E4030" s="4">
        <v>-2.6137415884170619E-2</v>
      </c>
      <c r="F4030" s="2">
        <v>4</v>
      </c>
      <c r="G4030" s="4">
        <v>-7.8540833719572989E-2</v>
      </c>
      <c r="H4030" s="4">
        <v>-0.1518738469456378</v>
      </c>
      <c r="I4030" s="4">
        <v>-0.19799963906262821</v>
      </c>
    </row>
    <row r="4031" spans="1:9" x14ac:dyDescent="0.25">
      <c r="A4031" t="s">
        <v>4234</v>
      </c>
      <c r="B4031" s="3">
        <v>95.269309997558594</v>
      </c>
      <c r="C4031" s="3">
        <v>20.659999847412109</v>
      </c>
      <c r="D4031" s="4">
        <v>1.858175224618552E-2</v>
      </c>
      <c r="E4031" s="4">
        <v>-2.316783829579161E-2</v>
      </c>
      <c r="F4031" s="2">
        <v>4</v>
      </c>
      <c r="G4031" s="4">
        <v>-9.2252361647809367E-2</v>
      </c>
      <c r="H4031" s="4">
        <v>-0.16056842470960039</v>
      </c>
      <c r="I4031" s="4">
        <v>-0.20622135758856211</v>
      </c>
    </row>
    <row r="4032" spans="1:9" x14ac:dyDescent="0.25">
      <c r="A4032" t="s">
        <v>4235</v>
      </c>
      <c r="B4032" s="3">
        <v>93.531333923339844</v>
      </c>
      <c r="C4032" s="3">
        <v>21.14999961853027</v>
      </c>
      <c r="D4032" s="4">
        <v>-1.4892162241062819E-2</v>
      </c>
      <c r="E4032" s="4">
        <v>4.5477019135525147E-2</v>
      </c>
      <c r="F4032" s="2">
        <v>4</v>
      </c>
      <c r="G4032" s="4">
        <v>-0.13522147847572941</v>
      </c>
      <c r="H4032" s="4">
        <v>-0.17588198155005461</v>
      </c>
      <c r="I4032" s="4">
        <v>-0.22070207849199119</v>
      </c>
    </row>
    <row r="4033" spans="1:9" x14ac:dyDescent="0.25">
      <c r="A4033" t="s">
        <v>4236</v>
      </c>
      <c r="B4033" s="3">
        <v>94.945274353027344</v>
      </c>
      <c r="C4033" s="3">
        <v>20.229999542236332</v>
      </c>
      <c r="D4033" s="4">
        <v>4.4407234168395426E-3</v>
      </c>
      <c r="E4033" s="4">
        <v>-4.3046351640752989E-2</v>
      </c>
      <c r="F4033" s="2">
        <v>4</v>
      </c>
      <c r="G4033" s="4">
        <v>-0.1099107598182438</v>
      </c>
      <c r="H4033" s="4">
        <v>-0.1634235493194677</v>
      </c>
      <c r="I4033" s="4">
        <v>-0.208921204727326</v>
      </c>
    </row>
    <row r="4034" spans="1:9" x14ac:dyDescent="0.25">
      <c r="A4034" t="s">
        <v>4237</v>
      </c>
      <c r="B4034" s="3">
        <v>94.5255126953125</v>
      </c>
      <c r="C4034" s="3">
        <v>21.139999389648441</v>
      </c>
      <c r="D4034" s="4">
        <v>2.6962127395494528E-2</v>
      </c>
      <c r="E4034" s="4">
        <v>-0.1000425885213988</v>
      </c>
      <c r="F4034" s="2">
        <v>4</v>
      </c>
      <c r="G4034" s="4">
        <v>-0.1043906777649236</v>
      </c>
      <c r="H4034" s="4">
        <v>-0.16712212958200029</v>
      </c>
      <c r="I4034" s="4">
        <v>-0.21241863573428729</v>
      </c>
    </row>
    <row r="4035" spans="1:9" x14ac:dyDescent="0.25">
      <c r="A4035" t="s">
        <v>4238</v>
      </c>
      <c r="B4035" s="3">
        <v>92.043815612792969</v>
      </c>
      <c r="C4035" s="3">
        <v>23.489999771118161</v>
      </c>
      <c r="D4035" s="4">
        <v>-9.2742218268052623E-3</v>
      </c>
      <c r="E4035" s="4">
        <v>4.0762077480440688E-2</v>
      </c>
      <c r="F4035" s="2">
        <v>4</v>
      </c>
      <c r="G4035" s="4">
        <v>-0.1132886311317214</v>
      </c>
      <c r="H4035" s="4">
        <v>-0.18898871905794329</v>
      </c>
      <c r="I4035" s="4">
        <v>-0.23309599910649251</v>
      </c>
    </row>
    <row r="4036" spans="1:9" x14ac:dyDescent="0.25">
      <c r="A4036" t="s">
        <v>4239</v>
      </c>
      <c r="B4036" s="3">
        <v>92.905441284179688</v>
      </c>
      <c r="C4036" s="3">
        <v>22.569999694824219</v>
      </c>
      <c r="D4036" s="4">
        <v>-5.2824018750577961E-3</v>
      </c>
      <c r="E4036" s="4">
        <v>-1.6129068466414379E-2</v>
      </c>
      <c r="F4036" s="2">
        <v>4</v>
      </c>
      <c r="G4036" s="4">
        <v>-0.1280303541310516</v>
      </c>
      <c r="H4036" s="4">
        <v>-0.181396811499661</v>
      </c>
      <c r="I4036" s="4">
        <v>-0.22591698148037839</v>
      </c>
    </row>
    <row r="4037" spans="1:9" x14ac:dyDescent="0.25">
      <c r="A4037" t="s">
        <v>4240</v>
      </c>
      <c r="B4037" s="3">
        <v>93.398811340332031</v>
      </c>
      <c r="C4037" s="3">
        <v>22.940000534057621</v>
      </c>
      <c r="D4037" s="4">
        <v>-1.3226522074941131E-2</v>
      </c>
      <c r="E4037" s="4">
        <v>8.1565371252253049E-2</v>
      </c>
      <c r="F4037" s="2">
        <v>4</v>
      </c>
      <c r="G4037" s="4">
        <v>-0.116395580638635</v>
      </c>
      <c r="H4037" s="4">
        <v>-0.17704965706506201</v>
      </c>
      <c r="I4037" s="4">
        <v>-0.22180624935280141</v>
      </c>
    </row>
    <row r="4038" spans="1:9" x14ac:dyDescent="0.25">
      <c r="A4038" t="s">
        <v>4241</v>
      </c>
      <c r="B4038" s="3">
        <v>94.650711059570313</v>
      </c>
      <c r="C4038" s="3">
        <v>21.20999908447266</v>
      </c>
      <c r="D4038" s="4">
        <v>1.781779932346517E-2</v>
      </c>
      <c r="E4038" s="4">
        <v>-3.7222041607558043E-2</v>
      </c>
      <c r="F4038" s="2">
        <v>4</v>
      </c>
      <c r="G4038" s="4">
        <v>-0.1001888535635648</v>
      </c>
      <c r="H4038" s="4">
        <v>-0.16601898881048219</v>
      </c>
      <c r="I4038" s="4">
        <v>-0.21137548986060309</v>
      </c>
    </row>
    <row r="4039" spans="1:9" x14ac:dyDescent="0.25">
      <c r="A4039" t="s">
        <v>4242</v>
      </c>
      <c r="B4039" s="3">
        <v>92.993766784667969</v>
      </c>
      <c r="C4039" s="3">
        <v>22.030000686645511</v>
      </c>
      <c r="D4039" s="4">
        <v>2.1351904933642141E-2</v>
      </c>
      <c r="E4039" s="4">
        <v>-9.0796487707558993E-2</v>
      </c>
      <c r="F4039" s="2">
        <v>4</v>
      </c>
      <c r="G4039" s="4">
        <v>-0.12589841202226121</v>
      </c>
      <c r="H4039" s="4">
        <v>-0.18061856282739619</v>
      </c>
      <c r="I4039" s="4">
        <v>-0.22518105827625651</v>
      </c>
    </row>
    <row r="4040" spans="1:9" x14ac:dyDescent="0.25">
      <c r="A4040" t="s">
        <v>4243</v>
      </c>
      <c r="B4040" s="3">
        <v>91.0496826171875</v>
      </c>
      <c r="C4040" s="3">
        <v>24.229999542236332</v>
      </c>
      <c r="D4040" s="4">
        <v>-1.466355077221426E-2</v>
      </c>
      <c r="E4040" s="4">
        <v>5.7616748302742771E-2</v>
      </c>
      <c r="F4040" s="2">
        <v>4</v>
      </c>
      <c r="G4040" s="4">
        <v>-0.13078397198712541</v>
      </c>
      <c r="H4040" s="4">
        <v>-0.1977481676838507</v>
      </c>
      <c r="I4040" s="4">
        <v>-0.24137906045802679</v>
      </c>
    </row>
    <row r="4041" spans="1:9" x14ac:dyDescent="0.25">
      <c r="A4041" t="s">
        <v>4244</v>
      </c>
      <c r="B4041" s="3">
        <v>92.4046630859375</v>
      </c>
      <c r="C4041" s="3">
        <v>22.909999847412109</v>
      </c>
      <c r="D4041" s="4">
        <v>-2.389686657187085E-4</v>
      </c>
      <c r="E4041" s="4">
        <v>-2.2610950280288259E-2</v>
      </c>
      <c r="F4041" s="2">
        <v>4</v>
      </c>
      <c r="G4041" s="4">
        <v>-0.13519123857016979</v>
      </c>
      <c r="H4041" s="4">
        <v>-0.18580924013835179</v>
      </c>
      <c r="I4041" s="4">
        <v>-0.2300894378397256</v>
      </c>
    </row>
    <row r="4042" spans="1:9" x14ac:dyDescent="0.25">
      <c r="A4042" t="s">
        <v>4245</v>
      </c>
      <c r="B4042" s="3">
        <v>92.426750183105469</v>
      </c>
      <c r="C4042" s="3">
        <v>23.440000534057621</v>
      </c>
      <c r="D4042" s="4">
        <v>-2.0753664790039591E-2</v>
      </c>
      <c r="E4042" s="4">
        <v>9.9953126302016138E-2</v>
      </c>
      <c r="F4042" s="2">
        <v>4</v>
      </c>
      <c r="G4042" s="4">
        <v>-0.15546723637349241</v>
      </c>
      <c r="H4042" s="4">
        <v>-0.18561462755251709</v>
      </c>
      <c r="I4042" s="4">
        <v>-0.22990540936292389</v>
      </c>
    </row>
    <row r="4043" spans="1:9" x14ac:dyDescent="0.25">
      <c r="A4043" t="s">
        <v>4246</v>
      </c>
      <c r="B4043" s="3">
        <v>94.385597229003906</v>
      </c>
      <c r="C4043" s="3">
        <v>21.309999465942379</v>
      </c>
      <c r="D4043" s="4">
        <v>5.4124802616233314E-3</v>
      </c>
      <c r="E4043" s="4">
        <v>6.1378261989371019E-3</v>
      </c>
      <c r="F4043" s="2">
        <v>4</v>
      </c>
      <c r="G4043" s="4">
        <v>-0.13580211641113471</v>
      </c>
      <c r="H4043" s="4">
        <v>-0.1683549448537173</v>
      </c>
      <c r="I4043" s="4">
        <v>-0.2135844036914778</v>
      </c>
    </row>
    <row r="4044" spans="1:9" x14ac:dyDescent="0.25">
      <c r="A4044" t="s">
        <v>4247</v>
      </c>
      <c r="B4044" s="3">
        <v>93.877487182617188</v>
      </c>
      <c r="C4044" s="3">
        <v>21.180000305175781</v>
      </c>
      <c r="D4044" s="4">
        <v>1.1344835949919309E-2</v>
      </c>
      <c r="E4044" s="4">
        <v>-8.1127938992645143E-2</v>
      </c>
      <c r="F4044" s="2">
        <v>4</v>
      </c>
      <c r="G4044" s="4">
        <v>-0.1553594512459652</v>
      </c>
      <c r="H4044" s="4">
        <v>-0.1728319754595882</v>
      </c>
      <c r="I4044" s="4">
        <v>-0.21781794860564571</v>
      </c>
    </row>
    <row r="4045" spans="1:9" x14ac:dyDescent="0.25">
      <c r="A4045" t="s">
        <v>4248</v>
      </c>
      <c r="B4045" s="3">
        <v>92.824409484863281</v>
      </c>
      <c r="C4045" s="3">
        <v>23.04999923706055</v>
      </c>
      <c r="D4045" s="4">
        <v>5.5567781509169301E-4</v>
      </c>
      <c r="E4045" s="4">
        <v>-4.1580042899087573E-2</v>
      </c>
      <c r="F4045" s="2">
        <v>4</v>
      </c>
      <c r="G4045" s="4">
        <v>-0.1622771071603534</v>
      </c>
      <c r="H4045" s="4">
        <v>-0.18211079432320129</v>
      </c>
      <c r="I4045" s="4">
        <v>-0.22659213396815431</v>
      </c>
    </row>
    <row r="4046" spans="1:9" x14ac:dyDescent="0.25">
      <c r="A4046" t="s">
        <v>4249</v>
      </c>
      <c r="B4046" s="3">
        <v>92.772857666015625</v>
      </c>
      <c r="C4046" s="3">
        <v>24.04999923706055</v>
      </c>
      <c r="D4046" s="4">
        <v>6.2298928606714377E-3</v>
      </c>
      <c r="E4046" s="4">
        <v>-3.8384685447250377E-2</v>
      </c>
      <c r="F4046" s="2">
        <v>4</v>
      </c>
      <c r="G4046" s="4">
        <v>-0.17121937701207179</v>
      </c>
      <c r="H4046" s="4">
        <v>-0.18256502480419759</v>
      </c>
      <c r="I4046" s="4">
        <v>-0.227021660882748</v>
      </c>
    </row>
    <row r="4047" spans="1:9" x14ac:dyDescent="0.25">
      <c r="A4047" t="s">
        <v>4250</v>
      </c>
      <c r="B4047" s="3">
        <v>92.198471069335938</v>
      </c>
      <c r="C4047" s="3">
        <v>25.010000228881839</v>
      </c>
      <c r="D4047" s="4">
        <v>1.000321773179169E-2</v>
      </c>
      <c r="E4047" s="4">
        <v>-3.585663395221816E-3</v>
      </c>
      <c r="F4047" s="2">
        <v>5</v>
      </c>
      <c r="G4047" s="4">
        <v>-0.17315088146056379</v>
      </c>
      <c r="H4047" s="4">
        <v>-0.1876260276149545</v>
      </c>
      <c r="I4047" s="4">
        <v>-0.23180741836271099</v>
      </c>
    </row>
    <row r="4048" spans="1:9" x14ac:dyDescent="0.25">
      <c r="A4048" t="s">
        <v>4251</v>
      </c>
      <c r="B4048" s="3">
        <v>91.285324096679688</v>
      </c>
      <c r="C4048" s="3">
        <v>25.10000038146973</v>
      </c>
      <c r="D4048" s="4">
        <v>2.4547981071172179E-2</v>
      </c>
      <c r="E4048" s="4">
        <v>-0.120532600690495</v>
      </c>
      <c r="F4048" s="2">
        <v>5</v>
      </c>
      <c r="G4048" s="4">
        <v>-0.18282146257880361</v>
      </c>
      <c r="H4048" s="4">
        <v>-0.1956718967594685</v>
      </c>
      <c r="I4048" s="4">
        <v>-0.2394157086326392</v>
      </c>
    </row>
    <row r="4049" spans="1:9" x14ac:dyDescent="0.25">
      <c r="A4049" t="s">
        <v>4252</v>
      </c>
      <c r="B4049" s="3">
        <v>89.09814453125</v>
      </c>
      <c r="C4049" s="3">
        <v>28.54000091552734</v>
      </c>
      <c r="D4049" s="4">
        <v>-1.4097370095495609E-2</v>
      </c>
      <c r="E4049" s="4">
        <v>2.1067898263844591E-3</v>
      </c>
      <c r="F4049" s="2">
        <v>5</v>
      </c>
      <c r="G4049" s="4">
        <v>-0.2028132296609646</v>
      </c>
      <c r="H4049" s="4">
        <v>-0.21494345008654381</v>
      </c>
      <c r="I4049" s="4">
        <v>-0.25763916827773692</v>
      </c>
    </row>
    <row r="4050" spans="1:9" x14ac:dyDescent="0.25">
      <c r="A4050" t="s">
        <v>4253</v>
      </c>
      <c r="B4050" s="3">
        <v>90.372154235839844</v>
      </c>
      <c r="C4050" s="3">
        <v>28.479999542236332</v>
      </c>
      <c r="D4050" s="4">
        <v>-9.0435659931600298E-3</v>
      </c>
      <c r="E4050" s="4">
        <v>3.6013087644994668E-2</v>
      </c>
      <c r="F4050" s="2">
        <v>5</v>
      </c>
      <c r="G4050" s="4">
        <v>-0.1915189910050008</v>
      </c>
      <c r="H4050" s="4">
        <v>-0.20371796757505589</v>
      </c>
      <c r="I4050" s="4">
        <v>-0.26160507650526732</v>
      </c>
    </row>
    <row r="4051" spans="1:9" x14ac:dyDescent="0.25">
      <c r="A4051" t="s">
        <v>4254</v>
      </c>
      <c r="B4051" s="3">
        <v>91.1968994140625</v>
      </c>
      <c r="C4051" s="3">
        <v>27.489999771118161</v>
      </c>
      <c r="D4051" s="4">
        <v>-1.165268803272557E-2</v>
      </c>
      <c r="E4051" s="4">
        <v>7.4247737678818648E-2</v>
      </c>
      <c r="F4051" s="2">
        <v>5</v>
      </c>
      <c r="G4051" s="4">
        <v>-0.18170956554967529</v>
      </c>
      <c r="H4051" s="4">
        <v>-0.1964510193397182</v>
      </c>
      <c r="I4051" s="4">
        <v>-0.25486641172599112</v>
      </c>
    </row>
    <row r="4052" spans="1:9" x14ac:dyDescent="0.25">
      <c r="A4052" t="s">
        <v>4255</v>
      </c>
      <c r="B4052" s="3">
        <v>92.272117614746094</v>
      </c>
      <c r="C4052" s="3">
        <v>25.590000152587891</v>
      </c>
      <c r="D4052" s="4">
        <v>4.08723576304304E-3</v>
      </c>
      <c r="E4052" s="4">
        <v>1.42687521555005E-2</v>
      </c>
      <c r="F4052" s="2">
        <v>5</v>
      </c>
      <c r="G4052" s="4">
        <v>-0.15898839600193229</v>
      </c>
      <c r="H4052" s="4">
        <v>-0.18697711732443259</v>
      </c>
      <c r="I4052" s="4">
        <v>-0.24608123151481659</v>
      </c>
    </row>
    <row r="4053" spans="1:9" x14ac:dyDescent="0.25">
      <c r="A4053" t="s">
        <v>4256</v>
      </c>
      <c r="B4053" s="3">
        <v>91.896514892578125</v>
      </c>
      <c r="C4053" s="3">
        <v>25.229999542236332</v>
      </c>
      <c r="D4053" s="4">
        <v>-1.9255233706771731E-2</v>
      </c>
      <c r="E4053" s="4">
        <v>8.984881027994196E-2</v>
      </c>
      <c r="F4053" s="2">
        <v>5</v>
      </c>
      <c r="G4053" s="4">
        <v>-0.15647349270547539</v>
      </c>
      <c r="H4053" s="4">
        <v>-0.1902866068626784</v>
      </c>
      <c r="I4053" s="4">
        <v>-0.2491501319481941</v>
      </c>
    </row>
    <row r="4054" spans="1:9" x14ac:dyDescent="0.25">
      <c r="A4054" t="s">
        <v>4257</v>
      </c>
      <c r="B4054" s="3">
        <v>93.70074462890625</v>
      </c>
      <c r="C4054" s="3">
        <v>23.14999961853027</v>
      </c>
      <c r="D4054" s="4">
        <v>1.775746938410205E-2</v>
      </c>
      <c r="E4054" s="4">
        <v>-0.1020171062089079</v>
      </c>
      <c r="F4054" s="2">
        <v>4</v>
      </c>
      <c r="G4054" s="4">
        <v>-0.15215912331572359</v>
      </c>
      <c r="H4054" s="4">
        <v>-0.17438927948841151</v>
      </c>
      <c r="I4054" s="4">
        <v>-0.23440848846975881</v>
      </c>
    </row>
    <row r="4055" spans="1:9" x14ac:dyDescent="0.25">
      <c r="A4055" t="s">
        <v>4258</v>
      </c>
      <c r="B4055" s="3">
        <v>92.065887451171875</v>
      </c>
      <c r="C4055" s="3">
        <v>25.780000686645511</v>
      </c>
      <c r="D4055" s="4">
        <v>-1.021278941240045E-2</v>
      </c>
      <c r="E4055" s="4">
        <v>4.0355123982660723E-2</v>
      </c>
      <c r="F4055" s="2">
        <v>5</v>
      </c>
      <c r="G4055" s="4">
        <v>-0.16629831299776979</v>
      </c>
      <c r="H4055" s="4">
        <v>-0.18879424091949101</v>
      </c>
      <c r="I4055" s="4">
        <v>-0.24776625614593581</v>
      </c>
    </row>
    <row r="4056" spans="1:9" x14ac:dyDescent="0.25">
      <c r="A4056" t="s">
        <v>4259</v>
      </c>
      <c r="B4056" s="3">
        <v>93.015838623046875</v>
      </c>
      <c r="C4056" s="3">
        <v>24.780000686645511</v>
      </c>
      <c r="D4056" s="4">
        <v>1.0298681468261519E-3</v>
      </c>
      <c r="E4056" s="4">
        <v>-4.3981457804510793E-2</v>
      </c>
      <c r="F4056" s="2">
        <v>5</v>
      </c>
      <c r="G4056" s="4">
        <v>-0.1532681391316475</v>
      </c>
      <c r="H4056" s="4">
        <v>-0.18042408468894389</v>
      </c>
      <c r="I4056" s="4">
        <v>-0.24000458299770189</v>
      </c>
    </row>
    <row r="4057" spans="1:9" x14ac:dyDescent="0.25">
      <c r="A4057" t="s">
        <v>4260</v>
      </c>
      <c r="B4057" s="3">
        <v>92.920143127441406</v>
      </c>
      <c r="C4057" s="3">
        <v>25.920000076293949</v>
      </c>
      <c r="D4057" s="4">
        <v>-1.713647907768312E-2</v>
      </c>
      <c r="E4057" s="4">
        <v>9.5983107584707072E-2</v>
      </c>
      <c r="F4057" s="2">
        <v>5</v>
      </c>
      <c r="G4057" s="4">
        <v>-0.15502739188869299</v>
      </c>
      <c r="H4057" s="4">
        <v>-0.18126727144684471</v>
      </c>
      <c r="I4057" s="4">
        <v>-0.2407864728259779</v>
      </c>
    </row>
    <row r="4058" spans="1:9" x14ac:dyDescent="0.25">
      <c r="A4058" t="s">
        <v>4261</v>
      </c>
      <c r="B4058" s="3">
        <v>94.540229797363281</v>
      </c>
      <c r="C4058" s="3">
        <v>23.64999961853027</v>
      </c>
      <c r="D4058" s="4">
        <v>3.1254024842124468E-3</v>
      </c>
      <c r="E4058" s="4">
        <v>-1.252614341764058E-2</v>
      </c>
      <c r="F4058" s="2">
        <v>4</v>
      </c>
      <c r="G4058" s="4">
        <v>-0.13718009661656791</v>
      </c>
      <c r="H4058" s="4">
        <v>-0.1669924550818018</v>
      </c>
      <c r="I4058" s="4">
        <v>-0.22754938909363739</v>
      </c>
    </row>
    <row r="4059" spans="1:9" x14ac:dyDescent="0.25">
      <c r="A4059" t="s">
        <v>4262</v>
      </c>
      <c r="B4059" s="3">
        <v>94.245674133300781</v>
      </c>
      <c r="C4059" s="3">
        <v>23.95000076293945</v>
      </c>
      <c r="D4059" s="4">
        <v>3.5286472687470209E-3</v>
      </c>
      <c r="E4059" s="4">
        <v>2.1757688449743021E-2</v>
      </c>
      <c r="F4059" s="2">
        <v>4</v>
      </c>
      <c r="G4059" s="4">
        <v>-0.13209226360854359</v>
      </c>
      <c r="H4059" s="4">
        <v>-0.16958782734912509</v>
      </c>
      <c r="I4059" s="4">
        <v>-0.22995608625460989</v>
      </c>
    </row>
    <row r="4060" spans="1:9" x14ac:dyDescent="0.25">
      <c r="A4060" t="s">
        <v>4263</v>
      </c>
      <c r="B4060" s="3">
        <v>93.914283752441406</v>
      </c>
      <c r="C4060" s="3">
        <v>23.440000534057621</v>
      </c>
      <c r="D4060" s="4">
        <v>-5.4587921545738993E-3</v>
      </c>
      <c r="E4060" s="4">
        <v>-2.0476379643513121E-2</v>
      </c>
      <c r="F4060" s="2">
        <v>4</v>
      </c>
      <c r="G4060" s="4">
        <v>-0.13485658702383241</v>
      </c>
      <c r="H4060" s="4">
        <v>-0.17250775559724621</v>
      </c>
      <c r="I4060" s="4">
        <v>-0.23266374523419969</v>
      </c>
    </row>
    <row r="4061" spans="1:9" x14ac:dyDescent="0.25">
      <c r="A4061" t="s">
        <v>4264</v>
      </c>
      <c r="B4061" s="3">
        <v>94.429756164550781</v>
      </c>
      <c r="C4061" s="3">
        <v>23.930000305175781</v>
      </c>
      <c r="D4061" s="4">
        <v>-2.7160381458295361E-2</v>
      </c>
      <c r="E4061" s="4">
        <v>0.1319773413472054</v>
      </c>
      <c r="F4061" s="2">
        <v>4</v>
      </c>
      <c r="G4061" s="4">
        <v>-0.13022356318830261</v>
      </c>
      <c r="H4061" s="4">
        <v>-0.1679658541294303</v>
      </c>
      <c r="I4061" s="4">
        <v>-0.22845202520249791</v>
      </c>
    </row>
    <row r="4062" spans="1:9" x14ac:dyDescent="0.25">
      <c r="A4062" t="s">
        <v>4265</v>
      </c>
      <c r="B4062" s="3">
        <v>97.066108703613281</v>
      </c>
      <c r="C4062" s="3">
        <v>21.139999389648441</v>
      </c>
      <c r="D4062" s="4">
        <v>4.7258877692668566E-3</v>
      </c>
      <c r="E4062" s="4">
        <v>-5.7091912680184653E-2</v>
      </c>
      <c r="F4062" s="2">
        <v>4</v>
      </c>
      <c r="G4062" s="4">
        <v>-9.3219248144480016E-2</v>
      </c>
      <c r="H4062" s="4">
        <v>-0.1447365732104986</v>
      </c>
      <c r="I4062" s="4">
        <v>-0.20691143730961581</v>
      </c>
    </row>
    <row r="4063" spans="1:9" x14ac:dyDescent="0.25">
      <c r="A4063" t="s">
        <v>4266</v>
      </c>
      <c r="B4063" s="3">
        <v>96.609542846679688</v>
      </c>
      <c r="C4063" s="3">
        <v>22.420000076293949</v>
      </c>
      <c r="D4063" s="4">
        <v>-1.9781831594735122E-3</v>
      </c>
      <c r="E4063" s="4">
        <v>-9.7172844207354947E-3</v>
      </c>
      <c r="F4063" s="2">
        <v>4</v>
      </c>
      <c r="G4063" s="4">
        <v>-0.1067607600190629</v>
      </c>
      <c r="H4063" s="4">
        <v>-0.14875944055906451</v>
      </c>
      <c r="I4063" s="4">
        <v>-0.21064185531117199</v>
      </c>
    </row>
    <row r="4064" spans="1:9" x14ac:dyDescent="0.25">
      <c r="A4064" t="s">
        <v>4267</v>
      </c>
      <c r="B4064" s="3">
        <v>96.801033020019531</v>
      </c>
      <c r="C4064" s="3">
        <v>22.639999389648441</v>
      </c>
      <c r="D4064" s="4">
        <v>-9.8791759537375512E-4</v>
      </c>
      <c r="E4064" s="4">
        <v>-1.0056906040440289E-2</v>
      </c>
      <c r="F4064" s="2">
        <v>4</v>
      </c>
      <c r="G4064" s="4">
        <v>-0.1092705982189912</v>
      </c>
      <c r="H4064" s="4">
        <v>-0.147072193135278</v>
      </c>
      <c r="I4064" s="4">
        <v>-0.20907726527689799</v>
      </c>
    </row>
    <row r="4065" spans="1:9" x14ac:dyDescent="0.25">
      <c r="A4065" t="s">
        <v>4268</v>
      </c>
      <c r="B4065" s="3">
        <v>96.896759033203125</v>
      </c>
      <c r="C4065" s="3">
        <v>22.870000839233398</v>
      </c>
      <c r="D4065" s="4">
        <v>-1.623144848954294E-2</v>
      </c>
      <c r="E4065" s="4">
        <v>5.9777614461909767E-2</v>
      </c>
      <c r="F4065" s="2">
        <v>4</v>
      </c>
      <c r="G4065" s="4">
        <v>-0.1167789476524472</v>
      </c>
      <c r="H4065" s="4">
        <v>-0.14622873748261259</v>
      </c>
      <c r="I4065" s="4">
        <v>-0.20829512610163059</v>
      </c>
    </row>
    <row r="4066" spans="1:9" x14ac:dyDescent="0.25">
      <c r="A4066" t="s">
        <v>4269</v>
      </c>
      <c r="B4066" s="3">
        <v>98.4954833984375</v>
      </c>
      <c r="C4066" s="3">
        <v>21.579999923706051</v>
      </c>
      <c r="D4066" s="4">
        <v>1.266279980886686E-3</v>
      </c>
      <c r="E4066" s="4">
        <v>-2.9676252437251142E-2</v>
      </c>
      <c r="F4066" s="2">
        <v>4</v>
      </c>
      <c r="G4066" s="4">
        <v>-9.7217064961071298E-2</v>
      </c>
      <c r="H4066" s="4">
        <v>-0.13214214745274641</v>
      </c>
      <c r="I4066" s="4">
        <v>-0.1952325852632687</v>
      </c>
    </row>
    <row r="4067" spans="1:9" x14ac:dyDescent="0.25">
      <c r="A4067" t="s">
        <v>4270</v>
      </c>
      <c r="B4067" s="3">
        <v>98.370918273925781</v>
      </c>
      <c r="C4067" s="3">
        <v>22.239999771118161</v>
      </c>
      <c r="D4067" s="4">
        <v>-9.736912359110117E-3</v>
      </c>
      <c r="E4067" s="4">
        <v>5.2531976073741271E-2</v>
      </c>
      <c r="F4067" s="2">
        <v>4</v>
      </c>
      <c r="G4067" s="4">
        <v>-0.11088872421915311</v>
      </c>
      <c r="H4067" s="4">
        <v>-0.1332397086579005</v>
      </c>
      <c r="I4067" s="4">
        <v>-0.19625035734540711</v>
      </c>
    </row>
    <row r="4068" spans="1:9" x14ac:dyDescent="0.25">
      <c r="A4068" t="s">
        <v>4271</v>
      </c>
      <c r="B4068" s="3">
        <v>99.338165283203125</v>
      </c>
      <c r="C4068" s="3">
        <v>21.129999160766602</v>
      </c>
      <c r="D4068" s="4">
        <v>-4.8446789967379056E-3</v>
      </c>
      <c r="E4068" s="4">
        <v>8.5918086526071136E-3</v>
      </c>
      <c r="F4068" s="2">
        <v>4</v>
      </c>
      <c r="G4068" s="4">
        <v>-9.991520693696565E-2</v>
      </c>
      <c r="H4068" s="4">
        <v>-0.1247171563195513</v>
      </c>
      <c r="I4068" s="4">
        <v>-0.18834736678979841</v>
      </c>
    </row>
    <row r="4069" spans="1:9" x14ac:dyDescent="0.25">
      <c r="A4069" t="s">
        <v>4272</v>
      </c>
      <c r="B4069" s="3">
        <v>99.821769714355469</v>
      </c>
      <c r="C4069" s="3">
        <v>20.95000076293945</v>
      </c>
      <c r="D4069" s="4">
        <v>5.8778755494826029E-4</v>
      </c>
      <c r="E4069" s="4">
        <v>-1.272377752835829E-2</v>
      </c>
      <c r="F4069" s="2">
        <v>4</v>
      </c>
      <c r="G4069" s="4">
        <v>-9.6596895801347227E-2</v>
      </c>
      <c r="H4069" s="4">
        <v>-0.1204560482096045</v>
      </c>
      <c r="I4069" s="4">
        <v>-0.1843960273538636</v>
      </c>
    </row>
    <row r="4070" spans="1:9" x14ac:dyDescent="0.25">
      <c r="A4070" t="s">
        <v>4273</v>
      </c>
      <c r="B4070" s="3">
        <v>99.763130187988281</v>
      </c>
      <c r="C4070" s="3">
        <v>21.219999313354489</v>
      </c>
      <c r="D4070" s="4">
        <v>1.264411869047666E-2</v>
      </c>
      <c r="E4070" s="4">
        <v>-9.0441518099087181E-2</v>
      </c>
      <c r="F4070" s="2">
        <v>4</v>
      </c>
      <c r="G4070" s="4">
        <v>-9.1989750353571931E-2</v>
      </c>
      <c r="H4070" s="4">
        <v>-0.12097272949966489</v>
      </c>
      <c r="I4070" s="4">
        <v>-0.1845419881127619</v>
      </c>
    </row>
    <row r="4071" spans="1:9" x14ac:dyDescent="0.25">
      <c r="A4071" t="s">
        <v>4274</v>
      </c>
      <c r="B4071" s="3">
        <v>98.517463684082031</v>
      </c>
      <c r="C4071" s="3">
        <v>23.329999923706051</v>
      </c>
      <c r="D4071" s="4">
        <v>3.8077102439937338E-3</v>
      </c>
      <c r="E4071" s="4">
        <v>-3.2752938973465318E-2</v>
      </c>
      <c r="F4071" s="2">
        <v>4</v>
      </c>
      <c r="G4071" s="4">
        <v>-9.7601770570141633E-2</v>
      </c>
      <c r="H4071" s="4">
        <v>-0.13194847599858769</v>
      </c>
      <c r="I4071" s="4">
        <v>-0.19472399351732181</v>
      </c>
    </row>
    <row r="4072" spans="1:9" x14ac:dyDescent="0.25">
      <c r="A4072" t="s">
        <v>4275</v>
      </c>
      <c r="B4072" s="3">
        <v>98.143760681152344</v>
      </c>
      <c r="C4072" s="3">
        <v>24.120000839233398</v>
      </c>
      <c r="D4072" s="4">
        <v>-1.4712788131178709E-2</v>
      </c>
      <c r="E4072" s="4">
        <v>4.0552222678259753E-2</v>
      </c>
      <c r="F4072" s="2">
        <v>4</v>
      </c>
      <c r="G4072" s="4">
        <v>-8.7568311446929892E-2</v>
      </c>
      <c r="H4072" s="4">
        <v>-0.13524122683774109</v>
      </c>
      <c r="I4072" s="4">
        <v>-0.19777862008358041</v>
      </c>
    </row>
    <row r="4073" spans="1:9" x14ac:dyDescent="0.25">
      <c r="A4073" t="s">
        <v>4276</v>
      </c>
      <c r="B4073" s="3">
        <v>99.609291076660156</v>
      </c>
      <c r="C4073" s="3">
        <v>23.180000305175781</v>
      </c>
      <c r="D4073" s="4">
        <v>-4.9772518677079214E-3</v>
      </c>
      <c r="E4073" s="4">
        <v>2.595132515763821E-3</v>
      </c>
      <c r="F4073" s="2">
        <v>4</v>
      </c>
      <c r="G4073" s="4">
        <v>-8.4042728432471403E-2</v>
      </c>
      <c r="H4073" s="4">
        <v>-0.12232822800770229</v>
      </c>
      <c r="I4073" s="4">
        <v>-0.18579946004290029</v>
      </c>
    </row>
    <row r="4074" spans="1:9" x14ac:dyDescent="0.25">
      <c r="A4074" t="s">
        <v>4277</v>
      </c>
      <c r="B4074" s="3">
        <v>100.107551574707</v>
      </c>
      <c r="C4074" s="3">
        <v>23.120000839233398</v>
      </c>
      <c r="D4074" s="4">
        <v>2.421617346719307E-3</v>
      </c>
      <c r="E4074" s="4">
        <v>-1.8675663696216649E-2</v>
      </c>
      <c r="F4074" s="2">
        <v>4</v>
      </c>
      <c r="G4074" s="4">
        <v>-7.7876004573057989E-2</v>
      </c>
      <c r="H4074" s="4">
        <v>-0.1179379831870859</v>
      </c>
      <c r="I4074" s="4">
        <v>-0.1817267077708572</v>
      </c>
    </row>
    <row r="4075" spans="1:9" x14ac:dyDescent="0.25">
      <c r="A4075" t="s">
        <v>4278</v>
      </c>
      <c r="B4075" s="3">
        <v>99.865715026855469</v>
      </c>
      <c r="C4075" s="3">
        <v>23.559999465942379</v>
      </c>
      <c r="D4075" s="4">
        <v>-3.1893754443606981E-2</v>
      </c>
      <c r="E4075" s="4">
        <v>0.26462697408800739</v>
      </c>
      <c r="F4075" s="2">
        <v>4</v>
      </c>
      <c r="G4075" s="4">
        <v>-6.8134550400657412E-2</v>
      </c>
      <c r="H4075" s="4">
        <v>-0.1200688397486694</v>
      </c>
      <c r="I4075" s="4">
        <v>-0.1837034656185822</v>
      </c>
    </row>
    <row r="4076" spans="1:9" x14ac:dyDescent="0.25">
      <c r="A4076" t="s">
        <v>4279</v>
      </c>
      <c r="B4076" s="3">
        <v>103.15573883056641</v>
      </c>
      <c r="C4076" s="3">
        <v>18.629999160766602</v>
      </c>
      <c r="D4076" s="4">
        <v>1.9996822512424069E-2</v>
      </c>
      <c r="E4076" s="4">
        <v>-0.1043269305715903</v>
      </c>
      <c r="F4076" s="2">
        <v>3</v>
      </c>
      <c r="G4076" s="4">
        <v>-5.4804684777465251E-2</v>
      </c>
      <c r="H4076" s="4">
        <v>-9.1079967420710339E-2</v>
      </c>
      <c r="I4076" s="4">
        <v>-0.1568110027920816</v>
      </c>
    </row>
    <row r="4077" spans="1:9" x14ac:dyDescent="0.25">
      <c r="A4077" t="s">
        <v>4280</v>
      </c>
      <c r="B4077" s="3">
        <v>101.1333923339844</v>
      </c>
      <c r="C4077" s="3">
        <v>20.79999923706055</v>
      </c>
      <c r="D4077" s="4">
        <v>-5.0654199208988171E-4</v>
      </c>
      <c r="E4077" s="4">
        <v>2.7667958116357472E-2</v>
      </c>
      <c r="F4077" s="2">
        <v>4</v>
      </c>
      <c r="G4077" s="4">
        <v>-8.3296709938633806E-2</v>
      </c>
      <c r="H4077" s="4">
        <v>-0.1088991529008233</v>
      </c>
      <c r="I4077" s="4">
        <v>-0.17334154519128619</v>
      </c>
    </row>
    <row r="4078" spans="1:9" x14ac:dyDescent="0.25">
      <c r="A4078" t="s">
        <v>4281</v>
      </c>
      <c r="B4078" s="3">
        <v>101.1846466064453</v>
      </c>
      <c r="C4078" s="3">
        <v>20.239999771118161</v>
      </c>
      <c r="D4078" s="4">
        <v>-5.8316660757240513E-3</v>
      </c>
      <c r="E4078" s="4">
        <v>2.067573620723873E-2</v>
      </c>
      <c r="F4078" s="2">
        <v>4</v>
      </c>
      <c r="G4078" s="4">
        <v>-8.6462585394820768E-2</v>
      </c>
      <c r="H4078" s="4">
        <v>-0.1084475441437812</v>
      </c>
      <c r="I4078" s="4">
        <v>-0.17292259575532751</v>
      </c>
    </row>
    <row r="4079" spans="1:9" x14ac:dyDescent="0.25">
      <c r="A4079" t="s">
        <v>4282</v>
      </c>
      <c r="B4079" s="3">
        <v>101.77818298339839</v>
      </c>
      <c r="C4079" s="3">
        <v>19.829999923706051</v>
      </c>
      <c r="D4079" s="4">
        <v>-1.0331073907038911E-2</v>
      </c>
      <c r="E4079" s="4">
        <v>0.11217049963869501</v>
      </c>
      <c r="F4079" s="2">
        <v>4</v>
      </c>
      <c r="G4079" s="4">
        <v>-8.0984500573064166E-2</v>
      </c>
      <c r="H4079" s="4">
        <v>-0.1032178098682766</v>
      </c>
      <c r="I4079" s="4">
        <v>-0.1680710640018539</v>
      </c>
    </row>
    <row r="4080" spans="1:9" x14ac:dyDescent="0.25">
      <c r="A4080" t="s">
        <v>4283</v>
      </c>
      <c r="B4080" s="3">
        <v>102.84063720703119</v>
      </c>
      <c r="C4080" s="3">
        <v>17.829999923706051</v>
      </c>
      <c r="D4080" s="4">
        <v>2.499717944116409E-3</v>
      </c>
      <c r="E4080" s="4">
        <v>-1.7089276536540798E-2</v>
      </c>
      <c r="F4080" s="2">
        <v>3</v>
      </c>
      <c r="G4080" s="4">
        <v>-6.6787859260312055E-2</v>
      </c>
      <c r="H4080" s="4">
        <v>-9.3856373088259115E-2</v>
      </c>
      <c r="I4080" s="4">
        <v>-0.1593866250985011</v>
      </c>
    </row>
    <row r="4081" spans="1:9" x14ac:dyDescent="0.25">
      <c r="A4081" t="s">
        <v>4284</v>
      </c>
      <c r="B4081" s="3">
        <v>102.58420562744141</v>
      </c>
      <c r="C4081" s="3">
        <v>18.139999389648441</v>
      </c>
      <c r="D4081" s="4">
        <v>5.0251568035040162E-3</v>
      </c>
      <c r="E4081" s="4">
        <v>-4.8767714738254142E-2</v>
      </c>
      <c r="F4081" s="2">
        <v>3</v>
      </c>
      <c r="G4081" s="4">
        <v>-7.008514036538005E-2</v>
      </c>
      <c r="H4081" s="4">
        <v>-9.6115828570982997E-2</v>
      </c>
      <c r="I4081" s="4">
        <v>-0.16148268188504539</v>
      </c>
    </row>
    <row r="4082" spans="1:9" x14ac:dyDescent="0.25">
      <c r="A4082" t="s">
        <v>4285</v>
      </c>
      <c r="B4082" s="3">
        <v>102.0712814331055</v>
      </c>
      <c r="C4082" s="3">
        <v>19.069999694824219</v>
      </c>
      <c r="D4082" s="4">
        <v>4.6153766442147406E-3</v>
      </c>
      <c r="E4082" s="4">
        <v>-2.9022388622101821E-2</v>
      </c>
      <c r="F4082" s="2">
        <v>3</v>
      </c>
      <c r="G4082" s="4">
        <v>-6.7198685192794039E-2</v>
      </c>
      <c r="H4082" s="4">
        <v>-0.10063527732595989</v>
      </c>
      <c r="I4082" s="4">
        <v>-0.16567529435594411</v>
      </c>
    </row>
    <row r="4083" spans="1:9" x14ac:dyDescent="0.25">
      <c r="A4083" t="s">
        <v>4286</v>
      </c>
      <c r="B4083" s="3">
        <v>101.6023483276367</v>
      </c>
      <c r="C4083" s="3">
        <v>19.639999389648441</v>
      </c>
      <c r="D4083" s="4">
        <v>7.4110838629775078E-3</v>
      </c>
      <c r="E4083" s="4">
        <v>4.6035885473223459E-3</v>
      </c>
      <c r="F4083" s="2">
        <v>4</v>
      </c>
      <c r="G4083" s="4">
        <v>-6.8117855611138811E-2</v>
      </c>
      <c r="H4083" s="4">
        <v>-0.1047671142778549</v>
      </c>
      <c r="I4083" s="4">
        <v>-0.16950832623027581</v>
      </c>
    </row>
    <row r="4084" spans="1:9" x14ac:dyDescent="0.25">
      <c r="A4084" t="s">
        <v>4287</v>
      </c>
      <c r="B4084" s="3">
        <v>100.8549041748047</v>
      </c>
      <c r="C4084" s="3">
        <v>19.54999923706055</v>
      </c>
      <c r="D4084" s="4">
        <v>-1.340420506080553E-2</v>
      </c>
      <c r="E4084" s="4">
        <v>8.3102496587378116E-2</v>
      </c>
      <c r="F4084" s="2">
        <v>3</v>
      </c>
      <c r="G4084" s="4">
        <v>-7.1115268452296543E-2</v>
      </c>
      <c r="H4084" s="4">
        <v>-0.1113529520746173</v>
      </c>
      <c r="I4084" s="4">
        <v>-0.17561789117392401</v>
      </c>
    </row>
    <row r="4085" spans="1:9" x14ac:dyDescent="0.25">
      <c r="A4085" t="s">
        <v>4288</v>
      </c>
      <c r="B4085" s="3">
        <v>102.2251510620117</v>
      </c>
      <c r="C4085" s="3">
        <v>18.04999923706055</v>
      </c>
      <c r="D4085" s="4">
        <v>1.4309239917364991E-4</v>
      </c>
      <c r="E4085" s="4">
        <v>-2.9047924211672019E-2</v>
      </c>
      <c r="F4085" s="2">
        <v>3</v>
      </c>
      <c r="G4085" s="4">
        <v>-6.7017994582949991E-2</v>
      </c>
      <c r="H4085" s="4">
        <v>-9.9279509923157927E-2</v>
      </c>
      <c r="I4085" s="4">
        <v>-0.16441757297690071</v>
      </c>
    </row>
    <row r="4086" spans="1:9" x14ac:dyDescent="0.25">
      <c r="A4086" t="s">
        <v>4289</v>
      </c>
      <c r="B4086" s="3">
        <v>102.2105255126953</v>
      </c>
      <c r="C4086" s="3">
        <v>18.590000152587891</v>
      </c>
      <c r="D4086" s="4">
        <v>-1.6914116039747459E-2</v>
      </c>
      <c r="E4086" s="4">
        <v>5.7451662870594333E-2</v>
      </c>
      <c r="F4086" s="2">
        <v>3</v>
      </c>
      <c r="G4086" s="4">
        <v>-6.7029670432294464E-2</v>
      </c>
      <c r="H4086" s="4">
        <v>-9.9408377739062859E-2</v>
      </c>
      <c r="I4086" s="4">
        <v>-0.1645371213646252</v>
      </c>
    </row>
    <row r="4087" spans="1:9" x14ac:dyDescent="0.25">
      <c r="A4087" t="s">
        <v>4290</v>
      </c>
      <c r="B4087" s="3">
        <v>103.9690704345703</v>
      </c>
      <c r="C4087" s="3">
        <v>17.579999923706051</v>
      </c>
      <c r="D4087" s="4">
        <v>-8.1093413442918649E-3</v>
      </c>
      <c r="E4087" s="4">
        <v>3.3509681784506862E-2</v>
      </c>
      <c r="F4087" s="2">
        <v>3</v>
      </c>
      <c r="G4087" s="4">
        <v>-5.1723571646275723E-2</v>
      </c>
      <c r="H4087" s="4">
        <v>-8.39135858273099E-2</v>
      </c>
      <c r="I4087" s="4">
        <v>-0.15016287766252409</v>
      </c>
    </row>
    <row r="4088" spans="1:9" x14ac:dyDescent="0.25">
      <c r="A4088" t="s">
        <v>4291</v>
      </c>
      <c r="B4088" s="3">
        <v>104.8190841674805</v>
      </c>
      <c r="C4088" s="3">
        <v>17.010000228881839</v>
      </c>
      <c r="D4088" s="4">
        <v>2.7337370344369121E-3</v>
      </c>
      <c r="E4088" s="4">
        <v>3.2786942200385472E-2</v>
      </c>
      <c r="F4088" s="2">
        <v>3</v>
      </c>
      <c r="G4088" s="4">
        <v>-4.4472480549662241E-2</v>
      </c>
      <c r="H4088" s="4">
        <v>-7.6423992726934453E-2</v>
      </c>
      <c r="I4088" s="4">
        <v>-0.14321491494914859</v>
      </c>
    </row>
    <row r="4089" spans="1:9" x14ac:dyDescent="0.25">
      <c r="A4089" t="s">
        <v>4292</v>
      </c>
      <c r="B4089" s="3">
        <v>104.533317565918</v>
      </c>
      <c r="C4089" s="3">
        <v>16.469999313354489</v>
      </c>
      <c r="D4089" s="4">
        <v>9.1241802391595073E-4</v>
      </c>
      <c r="E4089" s="4">
        <v>1.042945302153298E-2</v>
      </c>
      <c r="F4089" s="2">
        <v>3</v>
      </c>
      <c r="G4089" s="4">
        <v>-3.8763841096994489E-2</v>
      </c>
      <c r="H4089" s="4">
        <v>-7.8941923302070727E-2</v>
      </c>
      <c r="I4089" s="4">
        <v>-0.14555075449563051</v>
      </c>
    </row>
    <row r="4090" spans="1:9" x14ac:dyDescent="0.25">
      <c r="A4090" t="s">
        <v>4293</v>
      </c>
      <c r="B4090" s="3">
        <v>104.4380264282227</v>
      </c>
      <c r="C4090" s="3">
        <v>16.29999923706055</v>
      </c>
      <c r="D4090" s="4">
        <v>1.25021884451133E-2</v>
      </c>
      <c r="E4090" s="4">
        <v>-7.70102277521173E-2</v>
      </c>
      <c r="F4090" s="2">
        <v>3</v>
      </c>
      <c r="G4090" s="4">
        <v>-4.1539874057050508E-2</v>
      </c>
      <c r="H4090" s="4">
        <v>-7.9781547204341496E-2</v>
      </c>
      <c r="I4090" s="4">
        <v>-0.14632965870151371</v>
      </c>
    </row>
    <row r="4091" spans="1:9" x14ac:dyDescent="0.25">
      <c r="A4091" t="s">
        <v>4294</v>
      </c>
      <c r="B4091" s="3">
        <v>103.1484451293945</v>
      </c>
      <c r="C4091" s="3">
        <v>17.659999847412109</v>
      </c>
      <c r="D4091" s="4">
        <v>2.064628290936676E-3</v>
      </c>
      <c r="E4091" s="4">
        <v>-1.7797536316534131E-2</v>
      </c>
      <c r="F4091" s="2">
        <v>3</v>
      </c>
      <c r="G4091" s="4">
        <v>-4.6899740876957807E-2</v>
      </c>
      <c r="H4091" s="4">
        <v>-9.1144233269434993E-2</v>
      </c>
      <c r="I4091" s="4">
        <v>-0.15687062108037819</v>
      </c>
    </row>
    <row r="4092" spans="1:9" x14ac:dyDescent="0.25">
      <c r="A4092" t="s">
        <v>4295</v>
      </c>
      <c r="B4092" s="3">
        <v>102.935920715332</v>
      </c>
      <c r="C4092" s="3">
        <v>17.979999542236332</v>
      </c>
      <c r="D4092" s="4">
        <v>1.4254904376498351E-4</v>
      </c>
      <c r="E4092" s="4">
        <v>1.068007964761541E-2</v>
      </c>
      <c r="F4092" s="2">
        <v>3</v>
      </c>
      <c r="G4092" s="4">
        <v>-4.8610901035279541E-2</v>
      </c>
      <c r="H4092" s="4">
        <v>-9.3016816409679404E-2</v>
      </c>
      <c r="I4092" s="4">
        <v>-0.15860778325484429</v>
      </c>
    </row>
    <row r="4093" spans="1:9" x14ac:dyDescent="0.25">
      <c r="A4093" t="s">
        <v>4296</v>
      </c>
      <c r="B4093" s="3">
        <v>102.92124938964839</v>
      </c>
      <c r="C4093" s="3">
        <v>17.79000091552734</v>
      </c>
      <c r="D4093" s="4">
        <v>1.1230957094571449E-2</v>
      </c>
      <c r="E4093" s="4">
        <v>-8.3462078548174556E-2</v>
      </c>
      <c r="F4093" s="2">
        <v>3</v>
      </c>
      <c r="G4093" s="4">
        <v>-5.0827248596743368E-2</v>
      </c>
      <c r="H4093" s="4">
        <v>-9.3146087567731239E-2</v>
      </c>
      <c r="I4093" s="4">
        <v>-0.15872770581592621</v>
      </c>
    </row>
    <row r="4094" spans="1:9" x14ac:dyDescent="0.25">
      <c r="A4094" t="s">
        <v>4297</v>
      </c>
      <c r="B4094" s="3">
        <v>101.77818298339839</v>
      </c>
      <c r="C4094" s="3">
        <v>19.409999847412109</v>
      </c>
      <c r="D4094" s="4">
        <v>-1.8684285701673351E-3</v>
      </c>
      <c r="E4094" s="4">
        <v>5.1547572569465849E-4</v>
      </c>
      <c r="F4094" s="2">
        <v>3</v>
      </c>
      <c r="G4094" s="4">
        <v>-5.3336859712258537E-2</v>
      </c>
      <c r="H4094" s="4">
        <v>-0.1032178098682766</v>
      </c>
      <c r="I4094" s="4">
        <v>-0.1680710640018539</v>
      </c>
    </row>
    <row r="4095" spans="1:9" x14ac:dyDescent="0.25">
      <c r="A4095" t="s">
        <v>4298</v>
      </c>
      <c r="B4095" s="3">
        <v>101.9687042236328</v>
      </c>
      <c r="C4095" s="3">
        <v>19.39999961853027</v>
      </c>
      <c r="D4095" s="4">
        <v>-2.5801102477907012E-3</v>
      </c>
      <c r="E4095" s="4">
        <v>-1.6725794797897379E-2</v>
      </c>
      <c r="F4095" s="2">
        <v>3</v>
      </c>
      <c r="G4095" s="4">
        <v>-6.147814270273666E-2</v>
      </c>
      <c r="H4095" s="4">
        <v>-0.10153909985326411</v>
      </c>
      <c r="I4095" s="4">
        <v>-0.1665137544878976</v>
      </c>
    </row>
    <row r="4096" spans="1:9" x14ac:dyDescent="0.25">
      <c r="A4096" t="s">
        <v>4299</v>
      </c>
      <c r="B4096" s="3">
        <v>102.2324752807617</v>
      </c>
      <c r="C4096" s="3">
        <v>19.729999542236332</v>
      </c>
      <c r="D4096" s="4">
        <v>-1.7810709426794521E-2</v>
      </c>
      <c r="E4096" s="4">
        <v>8.3470649872780633E-2</v>
      </c>
      <c r="F4096" s="2">
        <v>4</v>
      </c>
      <c r="G4096" s="4">
        <v>-5.6491187329994468E-2</v>
      </c>
      <c r="H4096" s="4">
        <v>-9.9214975179668707E-2</v>
      </c>
      <c r="I4096" s="4">
        <v>-0.1643577052396992</v>
      </c>
    </row>
    <row r="4097" spans="1:9" x14ac:dyDescent="0.25">
      <c r="A4097" t="s">
        <v>4300</v>
      </c>
      <c r="B4097" s="3">
        <v>104.08632659912109</v>
      </c>
      <c r="C4097" s="3">
        <v>18.20999908447266</v>
      </c>
      <c r="D4097" s="4">
        <v>8.6625871049612613E-3</v>
      </c>
      <c r="E4097" s="4">
        <v>-3.6507965501814899E-2</v>
      </c>
      <c r="F4097" s="2">
        <v>3</v>
      </c>
      <c r="G4097" s="4">
        <v>-4.0654665078305952E-2</v>
      </c>
      <c r="H4097" s="4">
        <v>-8.2880424918262752E-2</v>
      </c>
      <c r="I4097" s="4">
        <v>-0.14920443260726249</v>
      </c>
    </row>
    <row r="4098" spans="1:9" x14ac:dyDescent="0.25">
      <c r="A4098" t="s">
        <v>4301</v>
      </c>
      <c r="B4098" s="3">
        <v>103.1924133300781</v>
      </c>
      <c r="C4098" s="3">
        <v>18.89999961853027</v>
      </c>
      <c r="D4098" s="4">
        <v>-4.8048192111538324E-3</v>
      </c>
      <c r="E4098" s="4">
        <v>3.9603921961954613E-2</v>
      </c>
      <c r="F4098" s="2">
        <v>3</v>
      </c>
      <c r="G4098" s="4">
        <v>-4.8704530126796652E-2</v>
      </c>
      <c r="H4098" s="4">
        <v>-9.0756823137426501E-2</v>
      </c>
      <c r="I4098" s="4">
        <v>-0.15651122757048991</v>
      </c>
    </row>
    <row r="4099" spans="1:9" x14ac:dyDescent="0.25">
      <c r="A4099" t="s">
        <v>4302</v>
      </c>
      <c r="B4099" s="3">
        <v>103.6906280517578</v>
      </c>
      <c r="C4099" s="3">
        <v>18.180000305175781</v>
      </c>
      <c r="D4099" s="4">
        <v>2.7633483196387591E-3</v>
      </c>
      <c r="E4099" s="4">
        <v>-3.7076212219619431E-2</v>
      </c>
      <c r="F4099" s="2">
        <v>3</v>
      </c>
      <c r="G4099" s="4">
        <v>-4.0487977381647673E-2</v>
      </c>
      <c r="H4099" s="4">
        <v>-8.6366981658956954E-2</v>
      </c>
      <c r="I4099" s="4">
        <v>-0.15243884947180439</v>
      </c>
    </row>
    <row r="4100" spans="1:9" x14ac:dyDescent="0.25">
      <c r="A4100" t="s">
        <v>4303</v>
      </c>
      <c r="B4100" s="3">
        <v>103.40488433837891</v>
      </c>
      <c r="C4100" s="3">
        <v>18.879999160766602</v>
      </c>
      <c r="D4100" s="4">
        <v>2.068590379507906E-2</v>
      </c>
      <c r="E4100" s="4">
        <v>-9.1871172229445519E-2</v>
      </c>
      <c r="F4100" s="2">
        <v>3</v>
      </c>
      <c r="G4100" s="4">
        <v>-3.7949077080285283E-2</v>
      </c>
      <c r="H4100" s="4">
        <v>-8.8884710563019942E-2</v>
      </c>
      <c r="I4100" s="4">
        <v>-0.15477450193160761</v>
      </c>
    </row>
    <row r="4101" spans="1:9" x14ac:dyDescent="0.25">
      <c r="A4101" t="s">
        <v>4304</v>
      </c>
      <c r="B4101" s="3">
        <v>101.309211730957</v>
      </c>
      <c r="C4101" s="3">
        <v>20.79000091552734</v>
      </c>
      <c r="D4101" s="4">
        <v>-5.8959138932301869E-3</v>
      </c>
      <c r="E4101" s="4">
        <v>2.7173969892727579E-2</v>
      </c>
      <c r="F4101" s="2">
        <v>4</v>
      </c>
      <c r="G4101" s="4">
        <v>-5.1931093727643707E-2</v>
      </c>
      <c r="H4101" s="4">
        <v>-0.1073499829386272</v>
      </c>
      <c r="I4101" s="4">
        <v>-0.17190440768731671</v>
      </c>
    </row>
    <row r="4102" spans="1:9" x14ac:dyDescent="0.25">
      <c r="A4102" t="s">
        <v>4305</v>
      </c>
      <c r="B4102" s="3">
        <v>101.9100646972656</v>
      </c>
      <c r="C4102" s="3">
        <v>20.239999771118161</v>
      </c>
      <c r="D4102" s="4">
        <v>-3.939409644093006E-3</v>
      </c>
      <c r="E4102" s="4">
        <v>3.0549918539507059E-2</v>
      </c>
      <c r="F4102" s="2">
        <v>4</v>
      </c>
      <c r="G4102" s="4">
        <v>-4.3864239670359129E-2</v>
      </c>
      <c r="H4102" s="4">
        <v>-0.10205578114332441</v>
      </c>
      <c r="I4102" s="4">
        <v>-0.16699307055886781</v>
      </c>
    </row>
    <row r="4103" spans="1:9" x14ac:dyDescent="0.25">
      <c r="A4103" t="s">
        <v>4306</v>
      </c>
      <c r="B4103" s="3">
        <v>102.313117980957</v>
      </c>
      <c r="C4103" s="3">
        <v>19.639999389648441</v>
      </c>
      <c r="D4103" s="4">
        <v>2.14805066266921E-4</v>
      </c>
      <c r="E4103" s="4">
        <v>2.5522836483460321E-3</v>
      </c>
      <c r="F4103" s="2">
        <v>4</v>
      </c>
      <c r="G4103" s="4">
        <v>-4.8042786728237592E-2</v>
      </c>
      <c r="H4103" s="4">
        <v>-9.8504420764376377E-2</v>
      </c>
      <c r="I4103" s="4">
        <v>-0.16369853650821919</v>
      </c>
    </row>
    <row r="4104" spans="1:9" x14ac:dyDescent="0.25">
      <c r="A4104" t="s">
        <v>4307</v>
      </c>
      <c r="B4104" s="3">
        <v>102.291145324707</v>
      </c>
      <c r="C4104" s="3">
        <v>19.590000152587891</v>
      </c>
      <c r="D4104" s="4">
        <v>9.2539690784119166E-3</v>
      </c>
      <c r="E4104" s="4">
        <v>-2.342967726157974E-2</v>
      </c>
      <c r="F4104" s="2">
        <v>4</v>
      </c>
      <c r="G4104" s="4">
        <v>-4.9010535108077957E-2</v>
      </c>
      <c r="H4104" s="4">
        <v>-9.8698024994843925E-2</v>
      </c>
      <c r="I4104" s="4">
        <v>-0.16387813971982401</v>
      </c>
    </row>
    <row r="4105" spans="1:9" x14ac:dyDescent="0.25">
      <c r="A4105" t="s">
        <v>4308</v>
      </c>
      <c r="B4105" s="3">
        <v>101.3532257080078</v>
      </c>
      <c r="C4105" s="3">
        <v>20.059999465942379</v>
      </c>
      <c r="D4105" s="4">
        <v>4.357092748367597E-3</v>
      </c>
      <c r="E4105" s="4">
        <v>-9.8717058578479122E-3</v>
      </c>
      <c r="F4105" s="2">
        <v>4</v>
      </c>
      <c r="G4105" s="4">
        <v>-5.6658558709407503E-2</v>
      </c>
      <c r="H4105" s="4">
        <v>-0.1069621694644719</v>
      </c>
      <c r="I4105" s="4">
        <v>-0.17154464000407099</v>
      </c>
    </row>
    <row r="4106" spans="1:9" x14ac:dyDescent="0.25">
      <c r="A4106" t="s">
        <v>4309</v>
      </c>
      <c r="B4106" s="3">
        <v>100.9135360717773</v>
      </c>
      <c r="C4106" s="3">
        <v>20.260000228881839</v>
      </c>
      <c r="D4106" s="4">
        <v>-1.5952508715796341E-3</v>
      </c>
      <c r="E4106" s="4">
        <v>-2.9228585808431129E-2</v>
      </c>
      <c r="F4106" s="2">
        <v>4</v>
      </c>
      <c r="G4106" s="4">
        <v>-5.2127155575050883E-2</v>
      </c>
      <c r="H4106" s="4">
        <v>-0.1108363380082481</v>
      </c>
      <c r="I4106" s="4">
        <v>-0.1751386374651801</v>
      </c>
    </row>
    <row r="4107" spans="1:9" x14ac:dyDescent="0.25">
      <c r="A4107" t="s">
        <v>4310</v>
      </c>
      <c r="B4107" s="3">
        <v>101.0747756958008</v>
      </c>
      <c r="C4107" s="3">
        <v>20.870000839233398</v>
      </c>
      <c r="D4107" s="4">
        <v>-4.4025335892052819E-3</v>
      </c>
      <c r="E4107" s="4">
        <v>1.804882142601949E-2</v>
      </c>
      <c r="F4107" s="2">
        <v>4</v>
      </c>
      <c r="G4107" s="4">
        <v>-5.0228089535869658E-2</v>
      </c>
      <c r="H4107" s="4">
        <v>-0.1094156325198101</v>
      </c>
      <c r="I4107" s="4">
        <v>-0.17382067417557759</v>
      </c>
    </row>
    <row r="4108" spans="1:9" x14ac:dyDescent="0.25">
      <c r="A4108" t="s">
        <v>4311</v>
      </c>
      <c r="B4108" s="3">
        <v>101.521728515625</v>
      </c>
      <c r="C4108" s="3">
        <v>20.5</v>
      </c>
      <c r="D4108" s="4">
        <v>5.0556649462563108E-4</v>
      </c>
      <c r="E4108" s="4">
        <v>1.8380569034226909E-2</v>
      </c>
      <c r="F4108" s="2">
        <v>4</v>
      </c>
      <c r="G4108" s="4">
        <v>-4.9623071208834017E-2</v>
      </c>
      <c r="H4108" s="4">
        <v>-0.10547746702207381</v>
      </c>
      <c r="I4108" s="4">
        <v>-0.17016730787507689</v>
      </c>
    </row>
    <row r="4109" spans="1:9" x14ac:dyDescent="0.25">
      <c r="A4109" t="s">
        <v>4312</v>
      </c>
      <c r="B4109" s="3">
        <v>101.4704284667969</v>
      </c>
      <c r="C4109" s="3">
        <v>20.129999160766602</v>
      </c>
      <c r="D4109" s="4">
        <v>1.0434038338798411E-2</v>
      </c>
      <c r="E4109" s="4">
        <v>-1.1782114314131229E-2</v>
      </c>
      <c r="F4109" s="2">
        <v>4</v>
      </c>
      <c r="G4109" s="4">
        <v>-4.1134806177026688E-2</v>
      </c>
      <c r="H4109" s="4">
        <v>-0.1059294791212627</v>
      </c>
      <c r="I4109" s="4">
        <v>-0.1705866314843931</v>
      </c>
    </row>
    <row r="4110" spans="1:9" x14ac:dyDescent="0.25">
      <c r="A4110" t="s">
        <v>4313</v>
      </c>
      <c r="B4110" s="3">
        <v>100.4226150512695</v>
      </c>
      <c r="C4110" s="3">
        <v>20.370000839233398</v>
      </c>
      <c r="D4110" s="4">
        <v>1.461648151138029E-3</v>
      </c>
      <c r="E4110" s="4">
        <v>-7.7934652732957188E-3</v>
      </c>
      <c r="F4110" s="2">
        <v>4</v>
      </c>
      <c r="G4110" s="4">
        <v>-5.129405099803519E-2</v>
      </c>
      <c r="H4110" s="4">
        <v>-0.1151619136379929</v>
      </c>
      <c r="I4110" s="4">
        <v>-0.17915139727556889</v>
      </c>
    </row>
    <row r="4111" spans="1:9" x14ac:dyDescent="0.25">
      <c r="A4111" t="s">
        <v>4314</v>
      </c>
      <c r="B4111" s="3">
        <v>100.2760467529297</v>
      </c>
      <c r="C4111" s="3">
        <v>20.530000686645511</v>
      </c>
      <c r="D4111" s="4">
        <v>2.7093361815727631E-2</v>
      </c>
      <c r="E4111" s="4">
        <v>-9.8770848647034226E-2</v>
      </c>
      <c r="F4111" s="2">
        <v>4</v>
      </c>
      <c r="G4111" s="4">
        <v>-5.1519339877224242E-2</v>
      </c>
      <c r="H4111" s="4">
        <v>-0.116453347968379</v>
      </c>
      <c r="I4111" s="4">
        <v>-0.1803494380040894</v>
      </c>
    </row>
    <row r="4112" spans="1:9" x14ac:dyDescent="0.25">
      <c r="A4112" t="s">
        <v>4315</v>
      </c>
      <c r="B4112" s="3">
        <v>97.630897521972656</v>
      </c>
      <c r="C4112" s="3">
        <v>22.780000686645511</v>
      </c>
      <c r="D4112" s="4">
        <v>2.3325949915629089E-3</v>
      </c>
      <c r="E4112" s="4">
        <v>-4.3660748173925852E-2</v>
      </c>
      <c r="F4112" s="2">
        <v>4</v>
      </c>
      <c r="G4112" s="4">
        <v>-7.4083978802883421E-2</v>
      </c>
      <c r="H4112" s="4">
        <v>-0.13976013780318899</v>
      </c>
      <c r="I4112" s="4">
        <v>-0.20197073365666901</v>
      </c>
    </row>
    <row r="4113" spans="1:9" x14ac:dyDescent="0.25">
      <c r="A4113" t="s">
        <v>4316</v>
      </c>
      <c r="B4113" s="3">
        <v>97.403694152832031</v>
      </c>
      <c r="C4113" s="3">
        <v>23.819999694824219</v>
      </c>
      <c r="D4113" s="4">
        <v>-3.3742070039775029E-3</v>
      </c>
      <c r="E4113" s="4">
        <v>1.534529515774086E-2</v>
      </c>
      <c r="F4113" s="2">
        <v>4</v>
      </c>
      <c r="G4113" s="4">
        <v>-6.7466464093845713E-2</v>
      </c>
      <c r="H4113" s="4">
        <v>-0.1417620593251763</v>
      </c>
      <c r="I4113" s="4">
        <v>-0.20382788075444319</v>
      </c>
    </row>
    <row r="4114" spans="1:9" x14ac:dyDescent="0.25">
      <c r="A4114" t="s">
        <v>4317</v>
      </c>
      <c r="B4114" s="3">
        <v>97.733467102050781</v>
      </c>
      <c r="C4114" s="3">
        <v>23.45999908447266</v>
      </c>
      <c r="D4114" s="4">
        <v>-1.9408636272091662E-2</v>
      </c>
      <c r="E4114" s="4">
        <v>6.7333920521353452E-2</v>
      </c>
      <c r="F4114" s="2">
        <v>4</v>
      </c>
      <c r="G4114" s="4">
        <v>-6.0040398069498242E-2</v>
      </c>
      <c r="H4114" s="4">
        <v>-0.1388563824995758</v>
      </c>
      <c r="I4114" s="4">
        <v>-0.20113233588694179</v>
      </c>
    </row>
    <row r="4115" spans="1:9" x14ac:dyDescent="0.25">
      <c r="A4115" t="s">
        <v>4318</v>
      </c>
      <c r="B4115" s="3">
        <v>99.667884826660156</v>
      </c>
      <c r="C4115" s="3">
        <v>21.979999542236332</v>
      </c>
      <c r="D4115" s="4">
        <v>1.3986514657287059E-3</v>
      </c>
      <c r="E4115" s="4">
        <v>-3.638754682766776E-2</v>
      </c>
      <c r="F4115" s="2">
        <v>4</v>
      </c>
      <c r="G4115" s="4">
        <v>-3.7176511965618109E-2</v>
      </c>
      <c r="H4115" s="4">
        <v>-0.1218119500597887</v>
      </c>
      <c r="I4115" s="4">
        <v>-0.18532051814528749</v>
      </c>
    </row>
    <row r="4116" spans="1:9" x14ac:dyDescent="0.25">
      <c r="A4116" t="s">
        <v>4319</v>
      </c>
      <c r="B4116" s="3">
        <v>99.528678894042969</v>
      </c>
      <c r="C4116" s="3">
        <v>22.809999465942379</v>
      </c>
      <c r="D4116" s="4">
        <v>-7.2359460711828314E-3</v>
      </c>
      <c r="E4116" s="4">
        <v>2.0125171883156989E-2</v>
      </c>
      <c r="F4116" s="2">
        <v>4</v>
      </c>
      <c r="G4116" s="4">
        <v>-4.2443868257467272E-2</v>
      </c>
      <c r="H4116" s="4">
        <v>-0.12303851352823</v>
      </c>
      <c r="I4116" s="4">
        <v>-0.18645837932547521</v>
      </c>
    </row>
    <row r="4117" spans="1:9" x14ac:dyDescent="0.25">
      <c r="A4117" t="s">
        <v>4320</v>
      </c>
      <c r="B4117" s="3">
        <v>100.2541122436523</v>
      </c>
      <c r="C4117" s="3">
        <v>22.360000610351559</v>
      </c>
      <c r="D4117" s="4">
        <v>-1.0219743879215091E-3</v>
      </c>
      <c r="E4117" s="4">
        <v>-2.6761581506783432E-3</v>
      </c>
      <c r="F4117" s="2">
        <v>4</v>
      </c>
      <c r="G4117" s="4">
        <v>-3.4329439690174317E-2</v>
      </c>
      <c r="H4117" s="4">
        <v>-0.11664661608039099</v>
      </c>
      <c r="I4117" s="4">
        <v>-0.18052872940456299</v>
      </c>
    </row>
    <row r="4118" spans="1:9" x14ac:dyDescent="0.25">
      <c r="A4118" t="s">
        <v>4321</v>
      </c>
      <c r="B4118" s="3">
        <v>100.35667419433589</v>
      </c>
      <c r="C4118" s="3">
        <v>22.420000076293949</v>
      </c>
      <c r="D4118" s="4">
        <v>5.1143868676173376E-4</v>
      </c>
      <c r="E4118" s="4">
        <v>-1.336333435455028E-3</v>
      </c>
      <c r="F4118" s="2">
        <v>4</v>
      </c>
      <c r="G4118" s="4">
        <v>-3.200097433144411E-2</v>
      </c>
      <c r="H4118" s="4">
        <v>-0.1157429280004689</v>
      </c>
      <c r="I4118" s="4">
        <v>-0.17969039399706199</v>
      </c>
    </row>
    <row r="4119" spans="1:9" x14ac:dyDescent="0.25">
      <c r="A4119" t="s">
        <v>4322</v>
      </c>
      <c r="B4119" s="3">
        <v>100.3053741455078</v>
      </c>
      <c r="C4119" s="3">
        <v>22.45000076293945</v>
      </c>
      <c r="D4119" s="4">
        <v>-1.0944692188984419E-3</v>
      </c>
      <c r="E4119" s="4">
        <v>-3.2744435653236932E-2</v>
      </c>
      <c r="F4119" s="2">
        <v>4</v>
      </c>
      <c r="G4119" s="4">
        <v>-2.9872792808534498E-2</v>
      </c>
      <c r="H4119" s="4">
        <v>-0.11619494009965781</v>
      </c>
      <c r="I4119" s="4">
        <v>-0.18010971760637809</v>
      </c>
    </row>
    <row r="4120" spans="1:9" x14ac:dyDescent="0.25">
      <c r="A4120" t="s">
        <v>4323</v>
      </c>
      <c r="B4120" s="3">
        <v>100.4152755737305</v>
      </c>
      <c r="C4120" s="3">
        <v>23.20999908447266</v>
      </c>
      <c r="D4120" s="4">
        <v>2.4871701732740452E-3</v>
      </c>
      <c r="E4120" s="4">
        <v>-9.3897233392065127E-3</v>
      </c>
      <c r="F4120" s="2">
        <v>4</v>
      </c>
      <c r="G4120" s="4">
        <v>-2.7728394569250581E-2</v>
      </c>
      <c r="H4120" s="4">
        <v>-0.1152265828288643</v>
      </c>
      <c r="I4120" s="4">
        <v>-0.17921138973722309</v>
      </c>
    </row>
    <row r="4121" spans="1:9" x14ac:dyDescent="0.25">
      <c r="A4121" t="s">
        <v>4324</v>
      </c>
      <c r="B4121" s="3">
        <v>100.166145324707</v>
      </c>
      <c r="C4121" s="3">
        <v>23.430000305175781</v>
      </c>
      <c r="D4121" s="4">
        <v>6.5882474171963246E-4</v>
      </c>
      <c r="E4121" s="4">
        <v>3.3068782623818738E-2</v>
      </c>
      <c r="F4121" s="2">
        <v>4</v>
      </c>
      <c r="G4121" s="4">
        <v>-1.970223505892621E-2</v>
      </c>
      <c r="H4121" s="4">
        <v>-0.1174217052391725</v>
      </c>
      <c r="I4121" s="4">
        <v>-0.18124776587324451</v>
      </c>
    </row>
    <row r="4122" spans="1:9" x14ac:dyDescent="0.25">
      <c r="A4122" t="s">
        <v>4325</v>
      </c>
      <c r="B4122" s="3">
        <v>100.10019683837891</v>
      </c>
      <c r="C4122" s="3">
        <v>22.680000305175781</v>
      </c>
      <c r="D4122" s="4">
        <v>3.5159825961859507E-2</v>
      </c>
      <c r="E4122" s="4">
        <v>-0.11440844339501791</v>
      </c>
      <c r="F4122" s="2">
        <v>4</v>
      </c>
      <c r="G4122" s="4">
        <v>-1.9243934005762079E-2</v>
      </c>
      <c r="H4122" s="4">
        <v>-0.1180027868253397</v>
      </c>
      <c r="I4122" s="4">
        <v>-0.18178682495696391</v>
      </c>
    </row>
    <row r="4123" spans="1:9" x14ac:dyDescent="0.25">
      <c r="A4123" t="s">
        <v>4326</v>
      </c>
      <c r="B4123" s="3">
        <v>96.700233459472656</v>
      </c>
      <c r="C4123" s="3">
        <v>25.610000610351559</v>
      </c>
      <c r="D4123" s="4">
        <v>3.4977196100078882E-3</v>
      </c>
      <c r="E4123" s="4">
        <v>-3.8894779339563308E-3</v>
      </c>
      <c r="F4123" s="2">
        <v>5</v>
      </c>
      <c r="G4123" s="4">
        <v>-5.235550501329167E-2</v>
      </c>
      <c r="H4123" s="4">
        <v>-0.14796035254254791</v>
      </c>
      <c r="I4123" s="4">
        <v>-0.2095779274637507</v>
      </c>
    </row>
    <row r="4124" spans="1:9" x14ac:dyDescent="0.25">
      <c r="A4124" t="s">
        <v>4327</v>
      </c>
      <c r="B4124" s="3">
        <v>96.363182067871094</v>
      </c>
      <c r="C4124" s="3">
        <v>25.70999908447266</v>
      </c>
      <c r="D4124" s="4">
        <v>-9.5649540497653174E-3</v>
      </c>
      <c r="E4124" s="4">
        <v>-6.5687821409075031E-3</v>
      </c>
      <c r="F4124" s="2">
        <v>5</v>
      </c>
      <c r="G4124" s="4">
        <v>-5.4660405275932522E-2</v>
      </c>
      <c r="H4124" s="4">
        <v>-0.1509301607694907</v>
      </c>
      <c r="I4124" s="4">
        <v>-0.2123329658950962</v>
      </c>
    </row>
    <row r="4125" spans="1:9" x14ac:dyDescent="0.25">
      <c r="A4125" t="s">
        <v>4328</v>
      </c>
      <c r="B4125" s="3">
        <v>97.293792724609375</v>
      </c>
      <c r="C4125" s="3">
        <v>25.879999160766602</v>
      </c>
      <c r="D4125" s="4">
        <v>-3.153094596980877E-3</v>
      </c>
      <c r="E4125" s="4">
        <v>-7.6687409326890998E-3</v>
      </c>
      <c r="F4125" s="2">
        <v>5</v>
      </c>
      <c r="G4125" s="4">
        <v>-5.2479199667072818E-2</v>
      </c>
      <c r="H4125" s="4">
        <v>-0.14273041659596969</v>
      </c>
      <c r="I4125" s="4">
        <v>-0.20472620862359839</v>
      </c>
    </row>
    <row r="4126" spans="1:9" x14ac:dyDescent="0.25">
      <c r="A4126" t="s">
        <v>4329</v>
      </c>
      <c r="B4126" s="3">
        <v>97.601539611816406</v>
      </c>
      <c r="C4126" s="3">
        <v>26.079999923706051</v>
      </c>
      <c r="D4126" s="4">
        <v>-1.223583827382879E-2</v>
      </c>
      <c r="E4126" s="4">
        <v>1.399691368438871E-2</v>
      </c>
      <c r="F4126" s="2">
        <v>5</v>
      </c>
      <c r="G4126" s="4">
        <v>-5.1738640762248322E-2</v>
      </c>
      <c r="H4126" s="4">
        <v>-0.14001881456667481</v>
      </c>
      <c r="I4126" s="4">
        <v>-0.2022107035032854</v>
      </c>
    </row>
    <row r="4127" spans="1:9" x14ac:dyDescent="0.25">
      <c r="A4127" t="s">
        <v>4330</v>
      </c>
      <c r="B4127" s="3">
        <v>98.810569763183594</v>
      </c>
      <c r="C4127" s="3">
        <v>25.719999313354489</v>
      </c>
      <c r="D4127" s="4">
        <v>9.6461670610104022E-4</v>
      </c>
      <c r="E4127" s="4">
        <v>-3.8866028215123189E-4</v>
      </c>
      <c r="F4127" s="2">
        <v>5</v>
      </c>
      <c r="G4127" s="4">
        <v>-4.1264429836441303E-2</v>
      </c>
      <c r="H4127" s="4">
        <v>-0.12936587623258</v>
      </c>
      <c r="I4127" s="4">
        <v>-0.19232816150918591</v>
      </c>
    </row>
    <row r="4128" spans="1:9" x14ac:dyDescent="0.25">
      <c r="A4128" t="s">
        <v>4331</v>
      </c>
      <c r="B4128" s="3">
        <v>98.715347290039063</v>
      </c>
      <c r="C4128" s="3">
        <v>25.729999542236332</v>
      </c>
      <c r="D4128" s="4">
        <v>1.9987993944154962E-2</v>
      </c>
      <c r="E4128" s="4">
        <v>-3.3433556308734569E-2</v>
      </c>
      <c r="F4128" s="2">
        <v>5</v>
      </c>
      <c r="G4128" s="4">
        <v>-4.0783474228968553E-2</v>
      </c>
      <c r="H4128" s="4">
        <v>-0.1302048951216305</v>
      </c>
      <c r="I4128" s="4">
        <v>-0.19310650445503269</v>
      </c>
    </row>
    <row r="4129" spans="1:9" x14ac:dyDescent="0.25">
      <c r="A4129" t="s">
        <v>4332</v>
      </c>
      <c r="B4129" s="3">
        <v>96.780891418457031</v>
      </c>
      <c r="C4129" s="3">
        <v>26.620000839233398</v>
      </c>
      <c r="D4129" s="4">
        <v>1.852291969935527E-2</v>
      </c>
      <c r="E4129" s="4">
        <v>-0.1079088236222826</v>
      </c>
      <c r="F4129" s="2">
        <v>5</v>
      </c>
      <c r="G4129" s="4">
        <v>-6.0302433325090887E-2</v>
      </c>
      <c r="H4129" s="4">
        <v>-0.14724966367987319</v>
      </c>
      <c r="I4129" s="4">
        <v>-0.20891863400781821</v>
      </c>
    </row>
    <row r="4130" spans="1:9" x14ac:dyDescent="0.25">
      <c r="A4130" t="s">
        <v>4333</v>
      </c>
      <c r="B4130" s="3">
        <v>95.020828247070313</v>
      </c>
      <c r="C4130" s="3">
        <v>29.840000152587891</v>
      </c>
      <c r="D4130" s="4">
        <v>-2.4769975189698808E-2</v>
      </c>
      <c r="E4130" s="4">
        <v>0.15703757631982751</v>
      </c>
      <c r="F4130" s="2">
        <v>5</v>
      </c>
      <c r="G4130" s="4">
        <v>-6.2208200581578943E-2</v>
      </c>
      <c r="H4130" s="4">
        <v>-0.1627578331061621</v>
      </c>
      <c r="I4130" s="4">
        <v>-0.22330528779294351</v>
      </c>
    </row>
    <row r="4131" spans="1:9" x14ac:dyDescent="0.25">
      <c r="A4131" t="s">
        <v>4334</v>
      </c>
      <c r="B4131" s="3">
        <v>97.434272766113281</v>
      </c>
      <c r="C4131" s="3">
        <v>25.79000091552734</v>
      </c>
      <c r="D4131" s="4">
        <v>4.154355113290209E-2</v>
      </c>
      <c r="E4131" s="4">
        <v>-0.2000620479882739</v>
      </c>
      <c r="F4131" s="2">
        <v>5</v>
      </c>
      <c r="G4131" s="4">
        <v>-3.3107622486248538E-2</v>
      </c>
      <c r="H4131" s="4">
        <v>-0.14149262677110899</v>
      </c>
      <c r="I4131" s="4">
        <v>-0.2035779329516266</v>
      </c>
    </row>
    <row r="4132" spans="1:9" x14ac:dyDescent="0.25">
      <c r="A4132" t="s">
        <v>4335</v>
      </c>
      <c r="B4132" s="3">
        <v>93.547958374023438</v>
      </c>
      <c r="C4132" s="3">
        <v>32.240001678466797</v>
      </c>
      <c r="D4132" s="4">
        <v>-1.0107041328404341E-2</v>
      </c>
      <c r="E4132" s="4">
        <v>3.4659879215127358E-2</v>
      </c>
      <c r="F4132" s="2">
        <v>5</v>
      </c>
      <c r="G4132" s="4">
        <v>-6.0482639125409958E-2</v>
      </c>
      <c r="H4132" s="4">
        <v>-0.1757355011270724</v>
      </c>
      <c r="I4132" s="4">
        <v>-0.23534444029527771</v>
      </c>
    </row>
    <row r="4133" spans="1:9" x14ac:dyDescent="0.25">
      <c r="A4133" t="s">
        <v>4336</v>
      </c>
      <c r="B4133" s="3">
        <v>94.503105163574219</v>
      </c>
      <c r="C4133" s="3">
        <v>31.159999847412109</v>
      </c>
      <c r="D4133" s="4">
        <v>-1.5495791736457321E-2</v>
      </c>
      <c r="E4133" s="4">
        <v>0.1418101429847454</v>
      </c>
      <c r="F4133" s="2">
        <v>5</v>
      </c>
      <c r="G4133" s="4">
        <v>-5.354759451678992E-2</v>
      </c>
      <c r="H4133" s="4">
        <v>-0.16731956556286259</v>
      </c>
      <c r="I4133" s="4">
        <v>-0.22753712610415441</v>
      </c>
    </row>
    <row r="4134" spans="1:9" x14ac:dyDescent="0.25">
      <c r="A4134" t="s">
        <v>4337</v>
      </c>
      <c r="B4134" s="3">
        <v>95.990554809570313</v>
      </c>
      <c r="C4134" s="3">
        <v>27.29000091552734</v>
      </c>
      <c r="D4134" s="4">
        <v>2.207430610352334E-3</v>
      </c>
      <c r="E4134" s="4">
        <v>2.571697426109409E-3</v>
      </c>
      <c r="F4134" s="2">
        <v>5</v>
      </c>
      <c r="G4134" s="4">
        <v>-3.7339450081788517E-2</v>
      </c>
      <c r="H4134" s="4">
        <v>-0.1542134330681941</v>
      </c>
      <c r="I4134" s="4">
        <v>-0.2153787993874533</v>
      </c>
    </row>
    <row r="4135" spans="1:9" x14ac:dyDescent="0.25">
      <c r="A4135" t="s">
        <v>4338</v>
      </c>
      <c r="B4135" s="3">
        <v>95.779129028320313</v>
      </c>
      <c r="C4135" s="3">
        <v>27.219999313354489</v>
      </c>
      <c r="D4135" s="4">
        <v>-9.3513757029314304E-3</v>
      </c>
      <c r="E4135" s="4">
        <v>3.2625139722690648E-2</v>
      </c>
      <c r="F4135" s="2">
        <v>5</v>
      </c>
      <c r="G4135" s="4">
        <v>-3.2303389299419893E-2</v>
      </c>
      <c r="H4135" s="4">
        <v>-0.15607633599691531</v>
      </c>
      <c r="I4135" s="4">
        <v>-0.21710698140133911</v>
      </c>
    </row>
    <row r="4136" spans="1:9" x14ac:dyDescent="0.25">
      <c r="A4136" t="s">
        <v>4339</v>
      </c>
      <c r="B4136" s="3">
        <v>96.683250427246094</v>
      </c>
      <c r="C4136" s="3">
        <v>26.360000610351559</v>
      </c>
      <c r="D4136" s="4">
        <v>3.5937583790790262E-2</v>
      </c>
      <c r="E4136" s="4">
        <v>-0.102790967892466</v>
      </c>
      <c r="F4136" s="2">
        <v>5</v>
      </c>
      <c r="G4136" s="4">
        <v>-4.2152359735328708E-2</v>
      </c>
      <c r="H4136" s="4">
        <v>-0.14810999247901349</v>
      </c>
      <c r="I4136" s="4">
        <v>-0.2097167457793869</v>
      </c>
    </row>
    <row r="4137" spans="1:9" x14ac:dyDescent="0.25">
      <c r="A4137" t="s">
        <v>4340</v>
      </c>
      <c r="B4137" s="3">
        <v>93.3292236328125</v>
      </c>
      <c r="C4137" s="3">
        <v>29.379999160766602</v>
      </c>
      <c r="D4137" s="4">
        <v>-1.318339794549539E-2</v>
      </c>
      <c r="E4137" s="4">
        <v>6.8752251923775098E-2</v>
      </c>
      <c r="F4137" s="2">
        <v>5</v>
      </c>
      <c r="G4137" s="4">
        <v>-7.4001471563399868E-2</v>
      </c>
      <c r="H4137" s="4">
        <v>-0.17766280435190041</v>
      </c>
      <c r="I4137" s="4">
        <v>-0.23713236532191259</v>
      </c>
    </row>
    <row r="4138" spans="1:9" x14ac:dyDescent="0.25">
      <c r="A4138" t="s">
        <v>4341</v>
      </c>
      <c r="B4138" s="3">
        <v>94.576057434082031</v>
      </c>
      <c r="C4138" s="3">
        <v>27.489999771118161</v>
      </c>
      <c r="D4138" s="4">
        <v>-1.0300599004047121E-2</v>
      </c>
      <c r="E4138" s="4">
        <v>-2.1778391144806619E-3</v>
      </c>
      <c r="F4138" s="2">
        <v>5</v>
      </c>
      <c r="G4138" s="4">
        <v>-6.1364126817544773E-2</v>
      </c>
      <c r="H4138" s="4">
        <v>-0.16667677262823391</v>
      </c>
      <c r="I4138" s="4">
        <v>-0.22694081849673611</v>
      </c>
    </row>
    <row r="4139" spans="1:9" x14ac:dyDescent="0.25">
      <c r="A4139" t="s">
        <v>4342</v>
      </c>
      <c r="B4139" s="3">
        <v>95.560386657714844</v>
      </c>
      <c r="C4139" s="3">
        <v>27.54999923706055</v>
      </c>
      <c r="D4139" s="4">
        <v>-2.069770832950546E-2</v>
      </c>
      <c r="E4139" s="4">
        <v>0.1199186508067271</v>
      </c>
      <c r="F4139" s="2">
        <v>5</v>
      </c>
      <c r="G4139" s="4">
        <v>-4.3576030808277433E-2</v>
      </c>
      <c r="H4139" s="4">
        <v>-0.15800370644543441</v>
      </c>
      <c r="I4139" s="4">
        <v>-0.21889496879020021</v>
      </c>
    </row>
    <row r="4140" spans="1:9" x14ac:dyDescent="0.25">
      <c r="A4140" t="s">
        <v>4343</v>
      </c>
      <c r="B4140" s="3">
        <v>97.580070495605469</v>
      </c>
      <c r="C4140" s="3">
        <v>24.60000038146973</v>
      </c>
      <c r="D4140" s="4">
        <v>6.3161013770620666E-3</v>
      </c>
      <c r="E4140" s="4">
        <v>-3.6050159082738682E-2</v>
      </c>
      <c r="F4140" s="2">
        <v>5</v>
      </c>
      <c r="G4140" s="4">
        <v>-2.4340501866757069E-2</v>
      </c>
      <c r="H4140" s="4">
        <v>-0.1402079820335275</v>
      </c>
      <c r="I4140" s="4">
        <v>-0.2023861908079575</v>
      </c>
    </row>
    <row r="4141" spans="1:9" x14ac:dyDescent="0.25">
      <c r="A4141" t="s">
        <v>4344</v>
      </c>
      <c r="B4141" s="3">
        <v>96.967613220214844</v>
      </c>
      <c r="C4141" s="3">
        <v>25.520000457763668</v>
      </c>
      <c r="D4141" s="4">
        <v>-3.820360746706442E-3</v>
      </c>
      <c r="E4141" s="4">
        <v>-2.8919338242941461E-2</v>
      </c>
      <c r="F4141" s="2">
        <v>5</v>
      </c>
      <c r="G4141" s="4">
        <v>-1.38759273713629E-2</v>
      </c>
      <c r="H4141" s="4">
        <v>-0.14560443106304591</v>
      </c>
      <c r="I4141" s="4">
        <v>-0.20739238088253531</v>
      </c>
    </row>
    <row r="4142" spans="1:9" x14ac:dyDescent="0.25">
      <c r="A4142" t="s">
        <v>4345</v>
      </c>
      <c r="B4142" s="3">
        <v>97.339485168457031</v>
      </c>
      <c r="C4142" s="3">
        <v>26.280000686645511</v>
      </c>
      <c r="D4142" s="4">
        <v>-2.391261971264047E-3</v>
      </c>
      <c r="E4142" s="4">
        <v>-9.7965418203780352E-3</v>
      </c>
      <c r="F4142" s="2">
        <v>5</v>
      </c>
      <c r="G4142" s="4">
        <v>-1.951723457415544E-2</v>
      </c>
      <c r="H4142" s="4">
        <v>-0.14232781390976479</v>
      </c>
      <c r="I4142" s="4">
        <v>-0.2043527212505771</v>
      </c>
    </row>
    <row r="4143" spans="1:9" x14ac:dyDescent="0.25">
      <c r="A4143" t="s">
        <v>4346</v>
      </c>
      <c r="B4143" s="3">
        <v>97.572807312011719</v>
      </c>
      <c r="C4143" s="3">
        <v>26.54000091552734</v>
      </c>
      <c r="D4143" s="4">
        <v>-2.2283702836257802E-2</v>
      </c>
      <c r="E4143" s="4">
        <v>0.12792180794920949</v>
      </c>
      <c r="F4143" s="2">
        <v>5</v>
      </c>
      <c r="G4143" s="4">
        <v>-3.00368552325192E-2</v>
      </c>
      <c r="H4143" s="4">
        <v>-0.14027197898748761</v>
      </c>
      <c r="I4143" s="4">
        <v>-0.20244555964734909</v>
      </c>
    </row>
    <row r="4144" spans="1:9" x14ac:dyDescent="0.25">
      <c r="A4144" t="s">
        <v>4347</v>
      </c>
      <c r="B4144" s="3">
        <v>99.796646118164063</v>
      </c>
      <c r="C4144" s="3">
        <v>23.530000686645511</v>
      </c>
      <c r="D4144" s="4">
        <v>-9.7672391532591663E-3</v>
      </c>
      <c r="E4144" s="4">
        <v>3.7020719824446553E-2</v>
      </c>
      <c r="F4144" s="2">
        <v>4</v>
      </c>
      <c r="G4144" s="4">
        <v>-1.0886823180487729E-2</v>
      </c>
      <c r="H4144" s="4">
        <v>-0.12067741582451059</v>
      </c>
      <c r="I4144" s="4">
        <v>-0.18426803085283841</v>
      </c>
    </row>
    <row r="4145" spans="1:9" x14ac:dyDescent="0.25">
      <c r="A4145" t="s">
        <v>4348</v>
      </c>
      <c r="B4145" s="3">
        <v>100.7809982299805</v>
      </c>
      <c r="C4145" s="3">
        <v>22.690000534057621</v>
      </c>
      <c r="D4145" s="4">
        <v>-1.011877306927089E-3</v>
      </c>
      <c r="E4145" s="4">
        <v>3.6073101793979052E-2</v>
      </c>
      <c r="F4145" s="2">
        <v>4</v>
      </c>
      <c r="G4145" s="4">
        <v>9.1087848816646666E-3</v>
      </c>
      <c r="H4145" s="4">
        <v>-0.11200414797063769</v>
      </c>
      <c r="I4145" s="4">
        <v>-0.1762219940596238</v>
      </c>
    </row>
    <row r="4146" spans="1:9" x14ac:dyDescent="0.25">
      <c r="A4146" t="s">
        <v>4349</v>
      </c>
      <c r="B4146" s="3">
        <v>100.88307952880859</v>
      </c>
      <c r="C4146" s="3">
        <v>21.89999961853027</v>
      </c>
      <c r="D4146" s="4">
        <v>7.5007025027384877E-3</v>
      </c>
      <c r="E4146" s="4">
        <v>-4.9066480001040191E-2</v>
      </c>
      <c r="F4146" s="2">
        <v>4</v>
      </c>
      <c r="G4146" s="4">
        <v>-2.93221069087467E-2</v>
      </c>
      <c r="H4146" s="4">
        <v>-0.1111046949832573</v>
      </c>
      <c r="I4146" s="4">
        <v>-0.1753875874723767</v>
      </c>
    </row>
    <row r="4147" spans="1:9" x14ac:dyDescent="0.25">
      <c r="A4147" t="s">
        <v>4350</v>
      </c>
      <c r="B4147" s="3">
        <v>100.13201904296881</v>
      </c>
      <c r="C4147" s="3">
        <v>23.030000686645511</v>
      </c>
      <c r="D4147" s="4">
        <v>1.260843517344412E-2</v>
      </c>
      <c r="E4147" s="4">
        <v>-4.2809592774715848E-2</v>
      </c>
      <c r="F4147" s="2">
        <v>4</v>
      </c>
      <c r="G4147" s="4">
        <v>-3.7411313811223652E-2</v>
      </c>
      <c r="H4147" s="4">
        <v>-0.11772239680961739</v>
      </c>
      <c r="I4147" s="4">
        <v>-0.18152671211126811</v>
      </c>
    </row>
    <row r="4148" spans="1:9" x14ac:dyDescent="0.25">
      <c r="A4148" t="s">
        <v>4351</v>
      </c>
      <c r="B4148" s="3">
        <v>98.885231018066406</v>
      </c>
      <c r="C4148" s="3">
        <v>24.059999465942379</v>
      </c>
      <c r="D4148" s="4">
        <v>6.1577756210680068E-3</v>
      </c>
      <c r="E4148" s="4">
        <v>-4.219750548875234E-2</v>
      </c>
      <c r="F4148" s="2">
        <v>4</v>
      </c>
      <c r="G4148" s="4">
        <v>-5.3111401030882521E-2</v>
      </c>
      <c r="H4148" s="4">
        <v>-0.12870802519113711</v>
      </c>
      <c r="I4148" s="4">
        <v>-0.19171788476308721</v>
      </c>
    </row>
    <row r="4149" spans="1:9" x14ac:dyDescent="0.25">
      <c r="A4149" t="s">
        <v>4352</v>
      </c>
      <c r="B4149" s="3">
        <v>98.280044555664063</v>
      </c>
      <c r="C4149" s="3">
        <v>25.120000839233398</v>
      </c>
      <c r="D4149" s="4">
        <v>-8.3135529982748535E-3</v>
      </c>
      <c r="E4149" s="4">
        <v>2.9508247211460059E-2</v>
      </c>
      <c r="F4149" s="2">
        <v>5</v>
      </c>
      <c r="G4149" s="4">
        <v>-5.9615506892447767E-2</v>
      </c>
      <c r="H4149" s="4">
        <v>-0.1340404100430044</v>
      </c>
      <c r="I4149" s="4">
        <v>-0.1966646436360471</v>
      </c>
    </row>
    <row r="4150" spans="1:9" x14ac:dyDescent="0.25">
      <c r="A4150" t="s">
        <v>4353</v>
      </c>
      <c r="B4150" s="3">
        <v>99.103950500488281</v>
      </c>
      <c r="C4150" s="3">
        <v>24.39999961853027</v>
      </c>
      <c r="D4150" s="4">
        <v>2.951234332932096E-3</v>
      </c>
      <c r="E4150" s="4">
        <v>-4.6502560647201603E-2</v>
      </c>
      <c r="F4150" s="2">
        <v>5</v>
      </c>
      <c r="G4150" s="4">
        <v>-5.212167515686994E-2</v>
      </c>
      <c r="H4150" s="4">
        <v>-0.12678085641369141</v>
      </c>
      <c r="I4150" s="4">
        <v>-0.18993008446090481</v>
      </c>
    </row>
    <row r="4151" spans="1:9" x14ac:dyDescent="0.25">
      <c r="A4151" t="s">
        <v>4354</v>
      </c>
      <c r="B4151" s="3">
        <v>98.812332153320313</v>
      </c>
      <c r="C4151" s="3">
        <v>25.590000152587891</v>
      </c>
      <c r="D4151" s="4">
        <v>2.812032818354071E-3</v>
      </c>
      <c r="E4151" s="4">
        <v>2.2781761966249151E-2</v>
      </c>
      <c r="F4151" s="2">
        <v>5</v>
      </c>
      <c r="G4151" s="4">
        <v>-5.2900207145378457E-2</v>
      </c>
      <c r="H4151" s="4">
        <v>-0.12935034755992789</v>
      </c>
      <c r="I4151" s="4">
        <v>-0.19231375583492169</v>
      </c>
    </row>
    <row r="4152" spans="1:9" x14ac:dyDescent="0.25">
      <c r="A4152" t="s">
        <v>4355</v>
      </c>
      <c r="B4152" s="3">
        <v>98.535247802734375</v>
      </c>
      <c r="C4152" s="3">
        <v>25.020000457763668</v>
      </c>
      <c r="D4152" s="4">
        <v>-2.2209181069543499E-4</v>
      </c>
      <c r="E4152" s="4">
        <v>-2.0360236457451771E-2</v>
      </c>
      <c r="F4152" s="2">
        <v>5</v>
      </c>
      <c r="G4152" s="4">
        <v>-5.6009546316790997E-2</v>
      </c>
      <c r="H4152" s="4">
        <v>-0.1317917775745531</v>
      </c>
      <c r="I4152" s="4">
        <v>-0.19457862716792931</v>
      </c>
    </row>
    <row r="4153" spans="1:9" x14ac:dyDescent="0.25">
      <c r="A4153" t="s">
        <v>4356</v>
      </c>
      <c r="B4153" s="3">
        <v>98.557136535644531</v>
      </c>
      <c r="C4153" s="3">
        <v>25.54000091552734</v>
      </c>
      <c r="D4153" s="4">
        <v>-8.7995154979799706E-3</v>
      </c>
      <c r="E4153" s="4">
        <v>2.6527402613481629E-2</v>
      </c>
      <c r="F4153" s="2">
        <v>5</v>
      </c>
      <c r="G4153" s="4">
        <v>-5.4568018676665497E-2</v>
      </c>
      <c r="H4153" s="4">
        <v>-0.13159891280468811</v>
      </c>
      <c r="I4153" s="4">
        <v>-0.19439970994081321</v>
      </c>
    </row>
    <row r="4154" spans="1:9" x14ac:dyDescent="0.25">
      <c r="A4154" t="s">
        <v>4357</v>
      </c>
      <c r="B4154" s="3">
        <v>99.432090759277344</v>
      </c>
      <c r="C4154" s="3">
        <v>24.879999160766602</v>
      </c>
      <c r="D4154" s="4">
        <v>1.0222947616433499E-2</v>
      </c>
      <c r="E4154" s="4">
        <v>-5.5070291194112553E-2</v>
      </c>
      <c r="F4154" s="2">
        <v>5</v>
      </c>
      <c r="G4154" s="4">
        <v>-3.9911048163189689E-2</v>
      </c>
      <c r="H4154" s="4">
        <v>-0.12388956545799371</v>
      </c>
      <c r="I4154" s="4">
        <v>-0.18724788510982121</v>
      </c>
    </row>
    <row r="4155" spans="1:9" x14ac:dyDescent="0.25">
      <c r="A4155" t="s">
        <v>4358</v>
      </c>
      <c r="B4155" s="3">
        <v>98.425888061523438</v>
      </c>
      <c r="C4155" s="3">
        <v>26.329999923706051</v>
      </c>
      <c r="D4155" s="4">
        <v>9.2712071392080375E-3</v>
      </c>
      <c r="E4155" s="4">
        <v>-4.6014508703280048E-2</v>
      </c>
      <c r="F4155" s="2">
        <v>5</v>
      </c>
      <c r="G4155" s="4">
        <v>-4.1610015310909583E-2</v>
      </c>
      <c r="H4155" s="4">
        <v>-0.132755361963276</v>
      </c>
      <c r="I4155" s="4">
        <v>-0.1954725273190204</v>
      </c>
    </row>
    <row r="4156" spans="1:9" x14ac:dyDescent="0.25">
      <c r="A4156" t="s">
        <v>4359</v>
      </c>
      <c r="B4156" s="3">
        <v>97.521743774414063</v>
      </c>
      <c r="C4156" s="3">
        <v>27.60000038146973</v>
      </c>
      <c r="D4156" s="4">
        <v>5.1097760884371013E-3</v>
      </c>
      <c r="E4156" s="4">
        <v>-1.4637623850832671E-2</v>
      </c>
      <c r="F4156" s="2">
        <v>5</v>
      </c>
      <c r="G4156" s="4">
        <v>-5.3646446712590112E-2</v>
      </c>
      <c r="H4156" s="4">
        <v>-0.14072190715225119</v>
      </c>
      <c r="I4156" s="4">
        <v>-0.2028629500276514</v>
      </c>
    </row>
    <row r="4157" spans="1:9" x14ac:dyDescent="0.25">
      <c r="A4157" t="s">
        <v>4360</v>
      </c>
      <c r="B4157" s="3">
        <v>97.025962829589844</v>
      </c>
      <c r="C4157" s="3">
        <v>28.010000228881839</v>
      </c>
      <c r="D4157" s="4">
        <v>-6.4208401984722219E-3</v>
      </c>
      <c r="E4157" s="4">
        <v>1.2653665343475231E-2</v>
      </c>
      <c r="F4157" s="2">
        <v>5</v>
      </c>
      <c r="G4157" s="4">
        <v>-6.5469040608275408E-2</v>
      </c>
      <c r="H4157" s="4">
        <v>-0.14509030427324879</v>
      </c>
      <c r="I4157" s="4">
        <v>-0.2069154345761626</v>
      </c>
    </row>
    <row r="4158" spans="1:9" x14ac:dyDescent="0.25">
      <c r="A4158" t="s">
        <v>4361</v>
      </c>
      <c r="B4158" s="3">
        <v>97.652976989746094</v>
      </c>
      <c r="C4158" s="3">
        <v>27.659999847412109</v>
      </c>
      <c r="D4158" s="4">
        <v>6.6142276477751949E-3</v>
      </c>
      <c r="E4158" s="4">
        <v>-4.5219174904795538E-2</v>
      </c>
      <c r="F4158" s="2">
        <v>5</v>
      </c>
      <c r="G4158" s="4">
        <v>-6.0660952847562337E-2</v>
      </c>
      <c r="H4158" s="4">
        <v>-0.13956559244104549</v>
      </c>
      <c r="I4158" s="4">
        <v>-0.20179025737389669</v>
      </c>
    </row>
    <row r="4159" spans="1:9" x14ac:dyDescent="0.25">
      <c r="A4159" t="s">
        <v>4362</v>
      </c>
      <c r="B4159" s="3">
        <v>97.011322021484375</v>
      </c>
      <c r="C4159" s="3">
        <v>28.969999313354489</v>
      </c>
      <c r="D4159" s="4">
        <v>-8.0523061330457502E-3</v>
      </c>
      <c r="E4159" s="4">
        <v>2.5849842356688631E-2</v>
      </c>
      <c r="F4159" s="2">
        <v>5</v>
      </c>
      <c r="G4159" s="4">
        <v>-6.4772165113600844E-2</v>
      </c>
      <c r="H4159" s="4">
        <v>-0.14521930653653589</v>
      </c>
      <c r="I4159" s="4">
        <v>-0.20703510768833949</v>
      </c>
    </row>
    <row r="4160" spans="1:9" x14ac:dyDescent="0.25">
      <c r="A4160" t="s">
        <v>4363</v>
      </c>
      <c r="B4160" s="3">
        <v>97.798828125</v>
      </c>
      <c r="C4160" s="3">
        <v>28.239999771118161</v>
      </c>
      <c r="D4160" s="4">
        <v>-2.6773971389540741E-2</v>
      </c>
      <c r="E4160" s="4">
        <v>8.6571759131000459E-2</v>
      </c>
      <c r="F4160" s="2">
        <v>5</v>
      </c>
      <c r="G4160" s="4">
        <v>-5.6919553110685188E-2</v>
      </c>
      <c r="H4160" s="4">
        <v>-0.13828047713762601</v>
      </c>
      <c r="I4160" s="4">
        <v>-0.20059807869464391</v>
      </c>
    </row>
    <row r="4161" spans="1:9" x14ac:dyDescent="0.25">
      <c r="A4161" t="s">
        <v>4364</v>
      </c>
      <c r="B4161" s="3">
        <v>100.4893264770508</v>
      </c>
      <c r="C4161" s="3">
        <v>25.989999771118161</v>
      </c>
      <c r="D4161" s="4">
        <v>-1.2609207305380401E-2</v>
      </c>
      <c r="E4161" s="4">
        <v>8.2014957360991847E-2</v>
      </c>
      <c r="F4161" s="2">
        <v>5</v>
      </c>
      <c r="G4161" s="4">
        <v>-3.0707341819510962E-2</v>
      </c>
      <c r="H4161" s="4">
        <v>-0.1145741096827122</v>
      </c>
      <c r="I4161" s="4">
        <v>-0.17860610196922441</v>
      </c>
    </row>
    <row r="4162" spans="1:9" x14ac:dyDescent="0.25">
      <c r="A4162" t="s">
        <v>4365</v>
      </c>
      <c r="B4162" s="3">
        <v>101.77259826660161</v>
      </c>
      <c r="C4162" s="3">
        <v>24.020000457763668</v>
      </c>
      <c r="D4162" s="4">
        <v>1.608803374747847E-2</v>
      </c>
      <c r="E4162" s="4">
        <v>-8.3206116095211891E-2</v>
      </c>
      <c r="F4162" s="2">
        <v>4</v>
      </c>
      <c r="G4162" s="4">
        <v>-1.6971680066111269E-2</v>
      </c>
      <c r="H4162" s="4">
        <v>-0.103267017610187</v>
      </c>
      <c r="I4162" s="4">
        <v>-0.16811671315147009</v>
      </c>
    </row>
    <row r="4163" spans="1:9" x14ac:dyDescent="0.25">
      <c r="A4163" t="s">
        <v>4366</v>
      </c>
      <c r="B4163" s="3">
        <v>100.1612014770508</v>
      </c>
      <c r="C4163" s="3">
        <v>26.20000076293945</v>
      </c>
      <c r="D4163" s="4">
        <v>1.8234377129266791E-2</v>
      </c>
      <c r="E4163" s="4">
        <v>-5.14120214752809E-2</v>
      </c>
      <c r="F4163" s="2">
        <v>5</v>
      </c>
      <c r="G4163" s="4">
        <v>-2.674854683143724E-2</v>
      </c>
      <c r="H4163" s="4">
        <v>-0.11746526619102771</v>
      </c>
      <c r="I4163" s="4">
        <v>-0.18128817659585561</v>
      </c>
    </row>
    <row r="4164" spans="1:9" x14ac:dyDescent="0.25">
      <c r="A4164" t="s">
        <v>4367</v>
      </c>
      <c r="B4164" s="3">
        <v>98.367530822753906</v>
      </c>
      <c r="C4164" s="3">
        <v>27.620000839233398</v>
      </c>
      <c r="D4164" s="4">
        <v>-7.3578781225269729E-3</v>
      </c>
      <c r="E4164" s="4">
        <v>1.0981008336761191E-2</v>
      </c>
      <c r="F4164" s="2">
        <v>5</v>
      </c>
      <c r="G4164" s="4">
        <v>-3.7750943051510499E-2</v>
      </c>
      <c r="H4164" s="4">
        <v>-0.13326955597676429</v>
      </c>
      <c r="I4164" s="4">
        <v>-0.1959495359876193</v>
      </c>
    </row>
    <row r="4165" spans="1:9" x14ac:dyDescent="0.25">
      <c r="A4165" t="s">
        <v>4368</v>
      </c>
      <c r="B4165" s="3">
        <v>99.096672058105469</v>
      </c>
      <c r="C4165" s="3">
        <v>27.319999694824219</v>
      </c>
      <c r="D4165" s="4">
        <v>4.953820461977898E-3</v>
      </c>
      <c r="E4165" s="4">
        <v>-1.6558710599399729E-2</v>
      </c>
      <c r="F4165" s="2">
        <v>5</v>
      </c>
      <c r="G4165" s="4">
        <v>-2.556847657363304E-2</v>
      </c>
      <c r="H4165" s="4">
        <v>-0.1268449878150337</v>
      </c>
      <c r="I4165" s="4">
        <v>-0.18998957802474881</v>
      </c>
    </row>
    <row r="4166" spans="1:9" x14ac:dyDescent="0.25">
      <c r="A4166" t="s">
        <v>4369</v>
      </c>
      <c r="B4166" s="3">
        <v>98.608184814453125</v>
      </c>
      <c r="C4166" s="3">
        <v>27.780000686645511</v>
      </c>
      <c r="D4166" s="4">
        <v>1.6536769196465521E-2</v>
      </c>
      <c r="E4166" s="4">
        <v>-4.4704237980440542E-2</v>
      </c>
      <c r="F4166" s="2">
        <v>5</v>
      </c>
      <c r="G4166" s="4">
        <v>-3.0917900765442211E-2</v>
      </c>
      <c r="H4166" s="4">
        <v>-0.13114911908730659</v>
      </c>
      <c r="I4166" s="4">
        <v>-0.1939824442849635</v>
      </c>
    </row>
    <row r="4167" spans="1:9" x14ac:dyDescent="0.25">
      <c r="A4167" t="s">
        <v>4370</v>
      </c>
      <c r="B4167" s="3">
        <v>97.004051208496094</v>
      </c>
      <c r="C4167" s="3">
        <v>29.079999923706051</v>
      </c>
      <c r="D4167" s="4">
        <v>-1.444576097843886E-2</v>
      </c>
      <c r="E4167" s="4">
        <v>4.6796227679198221E-2</v>
      </c>
      <c r="F4167" s="2">
        <v>5</v>
      </c>
      <c r="G4167" s="4">
        <v>-4.7553572566938367E-2</v>
      </c>
      <c r="H4167" s="4">
        <v>-0.1452833707141872</v>
      </c>
      <c r="I4167" s="4">
        <v>-0.2070945388899573</v>
      </c>
    </row>
    <row r="4168" spans="1:9" x14ac:dyDescent="0.25">
      <c r="A4168" t="s">
        <v>4371</v>
      </c>
      <c r="B4168" s="3">
        <v>98.425888061523438</v>
      </c>
      <c r="C4168" s="3">
        <v>27.780000686645511</v>
      </c>
      <c r="D4168" s="4">
        <v>8.4414878361702694E-3</v>
      </c>
      <c r="E4168" s="4">
        <v>-4.2729143747702092E-2</v>
      </c>
      <c r="F4168" s="2">
        <v>5</v>
      </c>
      <c r="G4168" s="4">
        <v>-4.4938790295195208E-2</v>
      </c>
      <c r="H4168" s="4">
        <v>-0.132755361963276</v>
      </c>
      <c r="I4168" s="4">
        <v>-0.1954725273190204</v>
      </c>
    </row>
    <row r="4169" spans="1:9" x14ac:dyDescent="0.25">
      <c r="A4169" t="s">
        <v>4372</v>
      </c>
      <c r="B4169" s="3">
        <v>97.601982116699219</v>
      </c>
      <c r="C4169" s="3">
        <v>29.020000457763668</v>
      </c>
      <c r="D4169" s="4">
        <v>2.4021123854099491E-2</v>
      </c>
      <c r="E4169" s="4">
        <v>-6.4172839614000887E-2</v>
      </c>
      <c r="F4169" s="2">
        <v>5</v>
      </c>
      <c r="G4169" s="4">
        <v>-4.5306797806984767E-2</v>
      </c>
      <c r="H4169" s="4">
        <v>-0.14001491559258891</v>
      </c>
      <c r="I4169" s="4">
        <v>-0.20220708649416269</v>
      </c>
    </row>
    <row r="4170" spans="1:9" x14ac:dyDescent="0.25">
      <c r="A4170" t="s">
        <v>4373</v>
      </c>
      <c r="B4170" s="3">
        <v>95.312469482421875</v>
      </c>
      <c r="C4170" s="3">
        <v>31.010000228881839</v>
      </c>
      <c r="D4170" s="4">
        <v>-1.014693215414264E-2</v>
      </c>
      <c r="E4170" s="4">
        <v>0.14091243122527561</v>
      </c>
      <c r="F4170" s="2">
        <v>5</v>
      </c>
      <c r="G4170" s="4">
        <v>-6.4951562382700723E-2</v>
      </c>
      <c r="H4170" s="4">
        <v>-0.16018814028885209</v>
      </c>
      <c r="I4170" s="4">
        <v>-0.2209214293322477</v>
      </c>
    </row>
    <row r="4171" spans="1:9" x14ac:dyDescent="0.25">
      <c r="A4171" t="s">
        <v>4374</v>
      </c>
      <c r="B4171" s="3">
        <v>96.289512634277344</v>
      </c>
      <c r="C4171" s="3">
        <v>27.180000305175781</v>
      </c>
      <c r="D4171" s="4">
        <v>-1.026773415593152E-2</v>
      </c>
      <c r="E4171" s="4">
        <v>-4.4975362630816917E-2</v>
      </c>
      <c r="F4171" s="2">
        <v>5</v>
      </c>
      <c r="G4171" s="4">
        <v>-5.8276410937218359E-2</v>
      </c>
      <c r="H4171" s="4">
        <v>-0.15157927273108621</v>
      </c>
      <c r="I4171" s="4">
        <v>-0.2129351355517822</v>
      </c>
    </row>
    <row r="4172" spans="1:9" x14ac:dyDescent="0.25">
      <c r="A4172" t="s">
        <v>4375</v>
      </c>
      <c r="B4172" s="3">
        <v>97.288444519042969</v>
      </c>
      <c r="C4172" s="3">
        <v>28.45999908447266</v>
      </c>
      <c r="D4172" s="4">
        <v>-2.5915636739410001E-2</v>
      </c>
      <c r="E4172" s="4">
        <v>0.16735028975192809</v>
      </c>
      <c r="F4172" s="2">
        <v>5</v>
      </c>
      <c r="G4172" s="4">
        <v>-4.663761924047205E-2</v>
      </c>
      <c r="H4172" s="4">
        <v>-0.142777540403455</v>
      </c>
      <c r="I4172" s="4">
        <v>-0.2047699245442007</v>
      </c>
    </row>
    <row r="4173" spans="1:9" x14ac:dyDescent="0.25">
      <c r="A4173" t="s">
        <v>4376</v>
      </c>
      <c r="B4173" s="3">
        <v>99.876815795898438</v>
      </c>
      <c r="C4173" s="3">
        <v>24.379999160766602</v>
      </c>
      <c r="D4173" s="4">
        <v>-8.6130879193213605E-3</v>
      </c>
      <c r="E4173" s="4">
        <v>4.4558654729203173E-2</v>
      </c>
      <c r="F4173" s="2">
        <v>5</v>
      </c>
      <c r="G4173" s="4">
        <v>-2.4558434006594632E-2</v>
      </c>
      <c r="H4173" s="4">
        <v>-0.1199710292780687</v>
      </c>
      <c r="I4173" s="4">
        <v>-0.18361272857938599</v>
      </c>
    </row>
    <row r="4174" spans="1:9" x14ac:dyDescent="0.25">
      <c r="A4174" t="s">
        <v>4377</v>
      </c>
      <c r="B4174" s="3">
        <v>100.7445373535156</v>
      </c>
      <c r="C4174" s="3">
        <v>23.340000152587891</v>
      </c>
      <c r="D4174" s="4">
        <v>-2.2012732332178261E-2</v>
      </c>
      <c r="E4174" s="4">
        <v>1.921399744048791E-2</v>
      </c>
      <c r="F4174" s="2">
        <v>4</v>
      </c>
      <c r="G4174" s="4">
        <v>-1.567058210695205E-2</v>
      </c>
      <c r="H4174" s="4">
        <v>-0.11232540999056979</v>
      </c>
      <c r="I4174" s="4">
        <v>-0.17652002313888041</v>
      </c>
    </row>
    <row r="4175" spans="1:9" x14ac:dyDescent="0.25">
      <c r="A4175" t="s">
        <v>4378</v>
      </c>
      <c r="B4175" s="3">
        <v>103.0121154785156</v>
      </c>
      <c r="C4175" s="3">
        <v>22.89999961853027</v>
      </c>
      <c r="D4175" s="4">
        <v>8.062481638254182E-3</v>
      </c>
      <c r="E4175" s="4">
        <v>-3.2939217761539519E-2</v>
      </c>
      <c r="F4175" s="2">
        <v>4</v>
      </c>
      <c r="G4175" s="4">
        <v>4.5176497686492123E-3</v>
      </c>
      <c r="H4175" s="4">
        <v>-9.2345453406318501E-2</v>
      </c>
      <c r="I4175" s="4">
        <v>-0.15798497170126899</v>
      </c>
    </row>
    <row r="4176" spans="1:9" x14ac:dyDescent="0.25">
      <c r="A4176" t="s">
        <v>4379</v>
      </c>
      <c r="B4176" s="3">
        <v>102.1882247924805</v>
      </c>
      <c r="C4176" s="3">
        <v>23.680000305175781</v>
      </c>
      <c r="D4176" s="4">
        <v>-8.0685248068498305E-3</v>
      </c>
      <c r="E4176" s="4">
        <v>9.8080825054736032E-3</v>
      </c>
      <c r="F4176" s="2">
        <v>4</v>
      </c>
      <c r="G4176" s="4">
        <v>4.0537669665330336E-3</v>
      </c>
      <c r="H4176" s="4">
        <v>-9.9604872588249238E-2</v>
      </c>
      <c r="I4176" s="4">
        <v>-0.16471940615195879</v>
      </c>
    </row>
    <row r="4177" spans="1:9" x14ac:dyDescent="0.25">
      <c r="A4177" t="s">
        <v>4380</v>
      </c>
      <c r="B4177" s="3">
        <v>103.0194396972656</v>
      </c>
      <c r="C4177" s="3">
        <v>23.45000076293945</v>
      </c>
      <c r="D4177" s="4">
        <v>6.5540612212813274E-3</v>
      </c>
      <c r="E4177" s="4">
        <v>-2.7777779974374139E-2</v>
      </c>
      <c r="F4177" s="2">
        <v>4</v>
      </c>
      <c r="G4177" s="4">
        <v>1.6654797003921029E-2</v>
      </c>
      <c r="H4177" s="4">
        <v>-9.2280918662829392E-2</v>
      </c>
      <c r="I4177" s="4">
        <v>-0.15792510396406731</v>
      </c>
    </row>
    <row r="4178" spans="1:9" x14ac:dyDescent="0.25">
      <c r="A4178" t="s">
        <v>4381</v>
      </c>
      <c r="B4178" s="3">
        <v>102.3486404418945</v>
      </c>
      <c r="C4178" s="3">
        <v>24.120000839233398</v>
      </c>
      <c r="D4178" s="4">
        <v>1.05107104768738E-2</v>
      </c>
      <c r="E4178" s="4">
        <v>-5.1513938270608572E-2</v>
      </c>
      <c r="F4178" s="2">
        <v>4</v>
      </c>
      <c r="G4178" s="4">
        <v>1.339987783337504E-2</v>
      </c>
      <c r="H4178" s="4">
        <v>-9.8191427258453867E-2</v>
      </c>
      <c r="I4178" s="4">
        <v>-0.1634081779827915</v>
      </c>
    </row>
    <row r="4179" spans="1:9" x14ac:dyDescent="0.25">
      <c r="A4179" t="s">
        <v>4382</v>
      </c>
      <c r="B4179" s="3">
        <v>101.28407287597661</v>
      </c>
      <c r="C4179" s="3">
        <v>25.430000305175781</v>
      </c>
      <c r="D4179" s="4">
        <v>-1.6148628448591881E-2</v>
      </c>
      <c r="E4179" s="4">
        <v>6.8936499644186133E-2</v>
      </c>
      <c r="F4179" s="2">
        <v>5</v>
      </c>
      <c r="G4179" s="4">
        <v>2.0066541272798499E-3</v>
      </c>
      <c r="H4179" s="4">
        <v>-0.1075714850009156</v>
      </c>
      <c r="I4179" s="4">
        <v>-0.17210989122281589</v>
      </c>
    </row>
    <row r="4180" spans="1:9" x14ac:dyDescent="0.25">
      <c r="A4180" t="s">
        <v>4383</v>
      </c>
      <c r="B4180" s="3">
        <v>102.94651794433589</v>
      </c>
      <c r="C4180" s="3">
        <v>23.79000091552734</v>
      </c>
      <c r="D4180" s="4">
        <v>-8.4932286679273439E-4</v>
      </c>
      <c r="E4180" s="4">
        <v>-6.2656480862178787E-3</v>
      </c>
      <c r="F4180" s="2">
        <v>4</v>
      </c>
      <c r="G4180" s="4">
        <v>2.3163611928062041E-2</v>
      </c>
      <c r="H4180" s="4">
        <v>-9.2923442702693593E-2</v>
      </c>
      <c r="I4180" s="4">
        <v>-0.15852116212258069</v>
      </c>
    </row>
    <row r="4181" spans="1:9" x14ac:dyDescent="0.25">
      <c r="A4181" t="s">
        <v>4384</v>
      </c>
      <c r="B4181" s="3">
        <v>103.0340270996094</v>
      </c>
      <c r="C4181" s="3">
        <v>23.940000534057621</v>
      </c>
      <c r="D4181" s="4">
        <v>-2.450610518152729E-2</v>
      </c>
      <c r="E4181" s="4">
        <v>6.4473133734823662E-2</v>
      </c>
      <c r="F4181" s="2">
        <v>4</v>
      </c>
      <c r="G4181" s="4">
        <v>1.586600946565642E-2</v>
      </c>
      <c r="H4181" s="4">
        <v>-9.2152386965380084E-2</v>
      </c>
      <c r="I4181" s="4">
        <v>-0.15780586738747429</v>
      </c>
    </row>
    <row r="4182" spans="1:9" x14ac:dyDescent="0.25">
      <c r="A4182" t="s">
        <v>4385</v>
      </c>
      <c r="B4182" s="3">
        <v>105.62242126464839</v>
      </c>
      <c r="C4182" s="3">
        <v>22.489999771118161</v>
      </c>
      <c r="D4182" s="4">
        <v>-4.8358077921628611E-4</v>
      </c>
      <c r="E4182" s="4">
        <v>-2.9348308283844719E-2</v>
      </c>
      <c r="F4182" s="2">
        <v>4</v>
      </c>
      <c r="G4182" s="4">
        <v>4.359591542376573E-2</v>
      </c>
      <c r="H4182" s="4">
        <v>-6.9345674168920235E-2</v>
      </c>
      <c r="I4182" s="4">
        <v>-0.13664848433598081</v>
      </c>
    </row>
    <row r="4183" spans="1:9" x14ac:dyDescent="0.25">
      <c r="A4183" t="s">
        <v>4386</v>
      </c>
      <c r="B4183" s="3">
        <v>105.67352294921881</v>
      </c>
      <c r="C4183" s="3">
        <v>23.170000076293949</v>
      </c>
      <c r="D4183" s="4">
        <v>-8.7540672612255177E-3</v>
      </c>
      <c r="E4183" s="4">
        <v>2.9777781168619729E-2</v>
      </c>
      <c r="F4183" s="2">
        <v>4</v>
      </c>
      <c r="G4183" s="4">
        <v>4.2257792285728353E-2</v>
      </c>
      <c r="H4183" s="4">
        <v>-6.8895409885700865E-2</v>
      </c>
      <c r="I4183" s="4">
        <v>-0.1362307821445472</v>
      </c>
    </row>
    <row r="4184" spans="1:9" x14ac:dyDescent="0.25">
      <c r="A4184" t="s">
        <v>4387</v>
      </c>
      <c r="B4184" s="3">
        <v>106.6067657470703</v>
      </c>
      <c r="C4184" s="3">
        <v>22.5</v>
      </c>
      <c r="D4184" s="4">
        <v>-7.3999101960576796E-3</v>
      </c>
      <c r="E4184" s="4">
        <v>8.4860185549893385E-2</v>
      </c>
      <c r="F4184" s="2">
        <v>4</v>
      </c>
      <c r="G4184" s="4">
        <v>4.7100072995659881E-2</v>
      </c>
      <c r="H4184" s="4">
        <v>-6.0672473538738503E-2</v>
      </c>
      <c r="I4184" s="4">
        <v>-0.12860250990499239</v>
      </c>
    </row>
    <row r="4185" spans="1:9" x14ac:dyDescent="0.25">
      <c r="A4185" t="s">
        <v>4388</v>
      </c>
      <c r="B4185" s="3">
        <v>107.4015274047852</v>
      </c>
      <c r="C4185" s="3">
        <v>20.739999771118161</v>
      </c>
      <c r="D4185" s="4">
        <v>-2.5053338520154571E-3</v>
      </c>
      <c r="E4185" s="4">
        <v>2.3691981086557901E-2</v>
      </c>
      <c r="F4185" s="2">
        <v>4</v>
      </c>
      <c r="G4185" s="4">
        <v>5.2685683357214019E-2</v>
      </c>
      <c r="H4185" s="4">
        <v>-5.3669714409559477E-2</v>
      </c>
      <c r="I4185" s="4">
        <v>-0.1221061744341314</v>
      </c>
    </row>
    <row r="4186" spans="1:9" x14ac:dyDescent="0.25">
      <c r="A4186" t="s">
        <v>4389</v>
      </c>
      <c r="B4186" s="3">
        <v>107.67127990722661</v>
      </c>
      <c r="C4186" s="3">
        <v>20.260000228881839</v>
      </c>
      <c r="D4186" s="4">
        <v>-1.2571535561604291E-2</v>
      </c>
      <c r="E4186" s="4">
        <v>8.5744930040373202E-2</v>
      </c>
      <c r="F4186" s="2">
        <v>4</v>
      </c>
      <c r="G4186" s="4">
        <v>6.2261417792234708E-2</v>
      </c>
      <c r="H4186" s="4">
        <v>-5.1292886362114709E-2</v>
      </c>
      <c r="I4186" s="4">
        <v>-0.1199012332005517</v>
      </c>
    </row>
    <row r="4187" spans="1:9" x14ac:dyDescent="0.25">
      <c r="A4187" t="s">
        <v>4390</v>
      </c>
      <c r="B4187" s="3">
        <v>109.042106628418</v>
      </c>
      <c r="C4187" s="3">
        <v>18.659999847412109</v>
      </c>
      <c r="D4187" s="4">
        <v>2.1444723987176229E-3</v>
      </c>
      <c r="E4187" s="4">
        <v>3.2257776726798419E-3</v>
      </c>
      <c r="F4187" s="2">
        <v>3</v>
      </c>
      <c r="G4187" s="4">
        <v>8.2129817869629473E-2</v>
      </c>
      <c r="H4187" s="4">
        <v>-3.9214335210129181E-2</v>
      </c>
      <c r="I4187" s="4">
        <v>-0.1086961754743333</v>
      </c>
    </row>
    <row r="4188" spans="1:9" x14ac:dyDescent="0.25">
      <c r="A4188" t="s">
        <v>4391</v>
      </c>
      <c r="B4188" s="3">
        <v>108.8087692260742</v>
      </c>
      <c r="C4188" s="3">
        <v>18.60000038146973</v>
      </c>
      <c r="D4188" s="4">
        <v>7.4261903572829802E-3</v>
      </c>
      <c r="E4188" s="4">
        <v>7.0384988060741014E-3</v>
      </c>
      <c r="F4188" s="2">
        <v>3</v>
      </c>
      <c r="G4188" s="4">
        <v>7.3180721431922668E-2</v>
      </c>
      <c r="H4188" s="4">
        <v>-4.1270304579788752E-2</v>
      </c>
      <c r="I4188" s="4">
        <v>-0.1106034618020139</v>
      </c>
    </row>
    <row r="4189" spans="1:9" x14ac:dyDescent="0.25">
      <c r="A4189" t="s">
        <v>4392</v>
      </c>
      <c r="B4189" s="3">
        <v>108.00669097900391</v>
      </c>
      <c r="C4189" s="3">
        <v>18.469999313354489</v>
      </c>
      <c r="D4189" s="4">
        <v>1.441512271556644E-2</v>
      </c>
      <c r="E4189" s="4">
        <v>-0.1025267550133009</v>
      </c>
      <c r="F4189" s="2">
        <v>3</v>
      </c>
      <c r="G4189" s="4">
        <v>6.137311624520958E-2</v>
      </c>
      <c r="H4189" s="4">
        <v>-4.8337531228765718E-2</v>
      </c>
      <c r="I4189" s="4">
        <v>-0.11715960264785021</v>
      </c>
    </row>
    <row r="4190" spans="1:9" x14ac:dyDescent="0.25">
      <c r="A4190" t="s">
        <v>4393</v>
      </c>
      <c r="B4190" s="3">
        <v>106.4718856811523</v>
      </c>
      <c r="C4190" s="3">
        <v>20.579999923706051</v>
      </c>
      <c r="D4190" s="4">
        <v>6.3065221115856662E-3</v>
      </c>
      <c r="E4190" s="4">
        <v>-5.0738024261333559E-2</v>
      </c>
      <c r="F4190" s="2">
        <v>4</v>
      </c>
      <c r="G4190" s="4">
        <v>4.5701845841532578E-2</v>
      </c>
      <c r="H4190" s="4">
        <v>-6.1860921174306423E-2</v>
      </c>
      <c r="I4190" s="4">
        <v>-0.12970501170289539</v>
      </c>
    </row>
    <row r="4191" spans="1:9" x14ac:dyDescent="0.25">
      <c r="A4191" t="s">
        <v>4394</v>
      </c>
      <c r="B4191" s="3">
        <v>105.80462646484381</v>
      </c>
      <c r="C4191" s="3">
        <v>21.680000305175781</v>
      </c>
      <c r="D4191" s="4">
        <v>0</v>
      </c>
      <c r="E4191" s="4">
        <v>-4.2402787559773107E-2</v>
      </c>
      <c r="F4191" s="2">
        <v>4</v>
      </c>
      <c r="G4191" s="4">
        <v>4.1124418431894183E-2</v>
      </c>
      <c r="H4191" s="4">
        <v>-6.7740237977244488E-2</v>
      </c>
      <c r="I4191" s="4">
        <v>-0.1351591496486387</v>
      </c>
    </row>
    <row r="4192" spans="1:9" x14ac:dyDescent="0.25">
      <c r="A4192" t="s">
        <v>4395</v>
      </c>
      <c r="B4192" s="3">
        <v>105.80462646484381</v>
      </c>
      <c r="C4192" s="3">
        <v>22.639999389648441</v>
      </c>
      <c r="D4192" s="4">
        <v>5.5835604920042581E-3</v>
      </c>
      <c r="E4192" s="4">
        <v>-7.6672146534156216E-2</v>
      </c>
      <c r="F4192" s="2">
        <v>4</v>
      </c>
      <c r="G4192" s="4">
        <v>3.8272338183312549E-2</v>
      </c>
      <c r="H4192" s="4">
        <v>-6.7740237977244488E-2</v>
      </c>
      <c r="I4192" s="4">
        <v>-0.1351591496486387</v>
      </c>
    </row>
    <row r="4193" spans="1:9" x14ac:dyDescent="0.25">
      <c r="A4193" t="s">
        <v>4396</v>
      </c>
      <c r="B4193" s="3">
        <v>105.21714019775391</v>
      </c>
      <c r="C4193" s="3">
        <v>24.520000457763668</v>
      </c>
      <c r="D4193" s="4">
        <v>-1.426944833195865E-2</v>
      </c>
      <c r="E4193" s="4">
        <v>5.3717231431465562E-2</v>
      </c>
      <c r="F4193" s="2">
        <v>5</v>
      </c>
      <c r="G4193" s="4">
        <v>3.2601278968068081E-2</v>
      </c>
      <c r="H4193" s="4">
        <v>-7.2916663865679521E-2</v>
      </c>
      <c r="I4193" s="4">
        <v>-0.1399612281566949</v>
      </c>
    </row>
    <row r="4194" spans="1:9" x14ac:dyDescent="0.25">
      <c r="A4194" t="s">
        <v>4397</v>
      </c>
      <c r="B4194" s="3">
        <v>106.7402648925781</v>
      </c>
      <c r="C4194" s="3">
        <v>23.270000457763668</v>
      </c>
      <c r="D4194" s="4">
        <v>-1.267875211304303E-2</v>
      </c>
      <c r="E4194" s="4">
        <v>3.1471675914404917E-2</v>
      </c>
      <c r="F4194" s="2">
        <v>4</v>
      </c>
      <c r="G4194" s="4">
        <v>5.6779464306823568E-2</v>
      </c>
      <c r="H4194" s="4">
        <v>-5.9496193391265773E-2</v>
      </c>
      <c r="I4194" s="4">
        <v>-0.12751129567004091</v>
      </c>
    </row>
    <row r="4195" spans="1:9" x14ac:dyDescent="0.25">
      <c r="A4195" t="s">
        <v>4398</v>
      </c>
      <c r="B4195" s="3">
        <v>108.11097717285161</v>
      </c>
      <c r="C4195" s="3">
        <v>22.559999465942379</v>
      </c>
      <c r="D4195" s="4">
        <v>-2.0753825126452741E-3</v>
      </c>
      <c r="E4195" s="4">
        <v>4.0053473670735862E-3</v>
      </c>
      <c r="F4195" s="2">
        <v>4</v>
      </c>
      <c r="G4195" s="4">
        <v>7.1482760067796081E-2</v>
      </c>
      <c r="H4195" s="4">
        <v>-4.7418650594647338E-2</v>
      </c>
      <c r="I4195" s="4">
        <v>-0.1163071733772164</v>
      </c>
    </row>
    <row r="4196" spans="1:9" x14ac:dyDescent="0.25">
      <c r="A4196" t="s">
        <v>4399</v>
      </c>
      <c r="B4196" s="3">
        <v>108.3358154296875</v>
      </c>
      <c r="C4196" s="3">
        <v>22.469999313354489</v>
      </c>
      <c r="D4196" s="4">
        <v>9.870418925988389E-3</v>
      </c>
      <c r="E4196" s="4">
        <v>-4.7477780075831477E-2</v>
      </c>
      <c r="F4196" s="2">
        <v>4</v>
      </c>
      <c r="G4196" s="4">
        <v>7.287845189531672E-2</v>
      </c>
      <c r="H4196" s="4">
        <v>-4.54375684169116E-2</v>
      </c>
      <c r="I4196" s="4">
        <v>-0.1144693585695802</v>
      </c>
    </row>
    <row r="4197" spans="1:9" x14ac:dyDescent="0.25">
      <c r="A4197" t="s">
        <v>4400</v>
      </c>
      <c r="B4197" s="3">
        <v>107.2769470214844</v>
      </c>
      <c r="C4197" s="3">
        <v>23.590000152587891</v>
      </c>
      <c r="D4197" s="4">
        <v>-2.741995705182931E-2</v>
      </c>
      <c r="E4197" s="4">
        <v>0.137415641895934</v>
      </c>
      <c r="F4197" s="2">
        <v>4</v>
      </c>
      <c r="G4197" s="4">
        <v>6.5472392254978029E-2</v>
      </c>
      <c r="H4197" s="4">
        <v>-5.4767410062095838E-2</v>
      </c>
      <c r="I4197" s="4">
        <v>-0.12312448722659459</v>
      </c>
    </row>
    <row r="4198" spans="1:9" x14ac:dyDescent="0.25">
      <c r="A4198" t="s">
        <v>4401</v>
      </c>
      <c r="B4198" s="3">
        <v>110.30140686035161</v>
      </c>
      <c r="C4198" s="3">
        <v>20.739999771118161</v>
      </c>
      <c r="D4198" s="4">
        <v>7.7531343147501097E-3</v>
      </c>
      <c r="E4198" s="4">
        <v>-5.2758085534293508E-3</v>
      </c>
      <c r="F4198" s="2">
        <v>4</v>
      </c>
      <c r="G4198" s="4">
        <v>9.7528686012877008E-2</v>
      </c>
      <c r="H4198" s="4">
        <v>-2.8118459975148721E-2</v>
      </c>
      <c r="I4198" s="4">
        <v>-9.8402728771461612E-2</v>
      </c>
    </row>
    <row r="4199" spans="1:9" x14ac:dyDescent="0.25">
      <c r="A4199" t="s">
        <v>4402</v>
      </c>
      <c r="B4199" s="3">
        <v>109.4528045654297</v>
      </c>
      <c r="C4199" s="3">
        <v>20.85000038146973</v>
      </c>
      <c r="D4199" s="4">
        <v>-1.9889815717444301E-4</v>
      </c>
      <c r="E4199" s="4">
        <v>-5.2480299526548313E-3</v>
      </c>
      <c r="F4199" s="2">
        <v>4</v>
      </c>
      <c r="G4199" s="4">
        <v>8.4322646309355598E-2</v>
      </c>
      <c r="H4199" s="4">
        <v>-3.5595616692664311E-2</v>
      </c>
      <c r="I4199" s="4">
        <v>-0.1053391544729806</v>
      </c>
    </row>
    <row r="4200" spans="1:9" x14ac:dyDescent="0.25">
      <c r="A4200" t="s">
        <v>4403</v>
      </c>
      <c r="B4200" s="3">
        <v>109.4745788574219</v>
      </c>
      <c r="C4200" s="3">
        <v>20.95999908447266</v>
      </c>
      <c r="D4200" s="4">
        <v>1.431408363179809E-2</v>
      </c>
      <c r="E4200" s="4">
        <v>-6.9684933614025946E-2</v>
      </c>
      <c r="F4200" s="2">
        <v>4</v>
      </c>
      <c r="G4200" s="4">
        <v>8.362129230716242E-2</v>
      </c>
      <c r="H4200" s="4">
        <v>-3.5403760278166267E-2</v>
      </c>
      <c r="I4200" s="4">
        <v>-0.1051611726792584</v>
      </c>
    </row>
    <row r="4201" spans="1:9" x14ac:dyDescent="0.25">
      <c r="A4201" t="s">
        <v>4404</v>
      </c>
      <c r="B4201" s="3">
        <v>107.92966461181641</v>
      </c>
      <c r="C4201" s="3">
        <v>22.530000686645511</v>
      </c>
      <c r="D4201" s="4">
        <v>1.673902243953718E-2</v>
      </c>
      <c r="E4201" s="4">
        <v>-5.2963437595307312E-2</v>
      </c>
      <c r="F4201" s="2">
        <v>4</v>
      </c>
      <c r="G4201" s="4">
        <v>7.2941283010075741E-2</v>
      </c>
      <c r="H4201" s="4">
        <v>-4.9016221614460287E-2</v>
      </c>
      <c r="I4201" s="4">
        <v>-0.117789211684087</v>
      </c>
    </row>
    <row r="4202" spans="1:9" x14ac:dyDescent="0.25">
      <c r="A4202" t="s">
        <v>4405</v>
      </c>
      <c r="B4202" s="3">
        <v>106.15277099609381</v>
      </c>
      <c r="C4202" s="3">
        <v>23.79000091552734</v>
      </c>
      <c r="D4202" s="4">
        <v>-8.9384367024086808E-3</v>
      </c>
      <c r="E4202" s="4">
        <v>7.6239009115850456E-3</v>
      </c>
      <c r="F4202" s="2">
        <v>4</v>
      </c>
      <c r="G4202" s="4">
        <v>6.3329428350390238E-2</v>
      </c>
      <c r="H4202" s="4">
        <v>-6.4672686503391974E-2</v>
      </c>
      <c r="I4202" s="4">
        <v>-0.13231343654032321</v>
      </c>
    </row>
    <row r="4203" spans="1:9" x14ac:dyDescent="0.25">
      <c r="A4203" t="s">
        <v>4406</v>
      </c>
      <c r="B4203" s="3">
        <v>107.11016845703119</v>
      </c>
      <c r="C4203" s="3">
        <v>23.610000610351559</v>
      </c>
      <c r="D4203" s="4">
        <v>-6.5919192363763654E-3</v>
      </c>
      <c r="E4203" s="4">
        <v>3.2356788105083911E-2</v>
      </c>
      <c r="F4203" s="2">
        <v>4</v>
      </c>
      <c r="G4203" s="4">
        <v>7.0552980428884693E-2</v>
      </c>
      <c r="H4203" s="4">
        <v>-5.6236919950297448E-2</v>
      </c>
      <c r="I4203" s="4">
        <v>-0.12448772549245581</v>
      </c>
    </row>
    <row r="4204" spans="1:9" x14ac:dyDescent="0.25">
      <c r="A4204" t="s">
        <v>4407</v>
      </c>
      <c r="B4204" s="3">
        <v>107.820915222168</v>
      </c>
      <c r="C4204" s="3">
        <v>22.870000839233398</v>
      </c>
      <c r="D4204" s="4">
        <v>1.0055887083719069E-2</v>
      </c>
      <c r="E4204" s="4">
        <v>-4.589063436093832E-2</v>
      </c>
      <c r="F4204" s="2">
        <v>4</v>
      </c>
      <c r="G4204" s="4">
        <v>7.811678122365473E-2</v>
      </c>
      <c r="H4204" s="4">
        <v>-4.9974428107892432E-2</v>
      </c>
      <c r="I4204" s="4">
        <v>-0.118678122857078</v>
      </c>
    </row>
    <row r="4205" spans="1:9" x14ac:dyDescent="0.25">
      <c r="A4205" t="s">
        <v>4408</v>
      </c>
      <c r="B4205" s="3">
        <v>106.7474746704102</v>
      </c>
      <c r="C4205" s="3">
        <v>23.969999313354489</v>
      </c>
      <c r="D4205" s="4">
        <v>3.4010521884564332E-4</v>
      </c>
      <c r="E4205" s="4">
        <v>-5.8067728516341122E-3</v>
      </c>
      <c r="F4205" s="2">
        <v>4</v>
      </c>
      <c r="G4205" s="4">
        <v>7.8516806359297142E-2</v>
      </c>
      <c r="H4205" s="4">
        <v>-5.9432667003143647E-2</v>
      </c>
      <c r="I4205" s="4">
        <v>-0.12745236336623311</v>
      </c>
    </row>
    <row r="4206" spans="1:9" x14ac:dyDescent="0.25">
      <c r="A4206" t="s">
        <v>4409</v>
      </c>
      <c r="B4206" s="3">
        <v>106.711181640625</v>
      </c>
      <c r="C4206" s="3">
        <v>24.110000610351559</v>
      </c>
      <c r="D4206" s="4">
        <v>3.1983727136021933E-2</v>
      </c>
      <c r="E4206" s="4">
        <v>-8.2572299071386857E-2</v>
      </c>
      <c r="F4206" s="2">
        <v>4</v>
      </c>
      <c r="G4206" s="4">
        <v>8.2823547081117388E-2</v>
      </c>
      <c r="H4206" s="4">
        <v>-5.9752450101870802E-2</v>
      </c>
      <c r="I4206" s="4">
        <v>-0.12774902047651229</v>
      </c>
    </row>
    <row r="4207" spans="1:9" x14ac:dyDescent="0.25">
      <c r="A4207" t="s">
        <v>4410</v>
      </c>
      <c r="B4207" s="3">
        <v>103.403938293457</v>
      </c>
      <c r="C4207" s="3">
        <v>26.280000686645511</v>
      </c>
      <c r="D4207" s="4">
        <v>1.149331184374658E-2</v>
      </c>
      <c r="E4207" s="4">
        <v>-9.0971953464123789E-2</v>
      </c>
      <c r="F4207" s="2">
        <v>5</v>
      </c>
      <c r="G4207" s="4">
        <v>3.4835373705879517E-2</v>
      </c>
      <c r="H4207" s="4">
        <v>-8.8893046300720591E-2</v>
      </c>
      <c r="I4207" s="4">
        <v>-0.15478223484766279</v>
      </c>
    </row>
    <row r="4208" spans="1:9" x14ac:dyDescent="0.25">
      <c r="A4208" t="s">
        <v>4411</v>
      </c>
      <c r="B4208" s="3">
        <v>102.22898864746089</v>
      </c>
      <c r="C4208" s="3">
        <v>28.909999847412109</v>
      </c>
      <c r="D4208" s="4">
        <v>-2.206323744252614E-2</v>
      </c>
      <c r="E4208" s="4">
        <v>0.1288558827962967</v>
      </c>
      <c r="F4208" s="2">
        <v>5</v>
      </c>
      <c r="G4208" s="4">
        <v>1.8938564946377801E-2</v>
      </c>
      <c r="H4208" s="4">
        <v>-9.9245696406517259E-2</v>
      </c>
      <c r="I4208" s="4">
        <v>-0.1643862047770962</v>
      </c>
    </row>
    <row r="4209" spans="1:9" x14ac:dyDescent="0.25">
      <c r="A4209" t="s">
        <v>4412</v>
      </c>
      <c r="B4209" s="3">
        <v>104.53537750244141</v>
      </c>
      <c r="C4209" s="3">
        <v>25.610000610351559</v>
      </c>
      <c r="D4209" s="4">
        <v>1.7292696055684509E-2</v>
      </c>
      <c r="E4209" s="4">
        <v>-4.5827106380166398E-2</v>
      </c>
      <c r="F4209" s="2">
        <v>5</v>
      </c>
      <c r="G4209" s="4">
        <v>4.4001142318812692E-2</v>
      </c>
      <c r="H4209" s="4">
        <v>-7.8923772905464373E-2</v>
      </c>
      <c r="I4209" s="4">
        <v>-0.1455339166945426</v>
      </c>
    </row>
    <row r="4210" spans="1:9" x14ac:dyDescent="0.25">
      <c r="A4210" t="s">
        <v>4413</v>
      </c>
      <c r="B4210" s="3">
        <v>102.75840759277339</v>
      </c>
      <c r="C4210" s="3">
        <v>26.840000152587891</v>
      </c>
      <c r="D4210" s="4">
        <v>-2.0464946335842501E-2</v>
      </c>
      <c r="E4210" s="4">
        <v>7.8778177569717389E-2</v>
      </c>
      <c r="F4210" s="2">
        <v>5</v>
      </c>
      <c r="G4210" s="4">
        <v>2.727692426557948E-2</v>
      </c>
      <c r="H4210" s="4">
        <v>-9.4580910031307419E-2</v>
      </c>
      <c r="I4210" s="4">
        <v>-0.16005876517304141</v>
      </c>
    </row>
    <row r="4211" spans="1:9" x14ac:dyDescent="0.25">
      <c r="A4211" t="s">
        <v>4414</v>
      </c>
      <c r="B4211" s="3">
        <v>104.90528869628911</v>
      </c>
      <c r="C4211" s="3">
        <v>24.879999160766602</v>
      </c>
      <c r="D4211" s="4">
        <v>6.1215443384641244E-3</v>
      </c>
      <c r="E4211" s="4">
        <v>-4.3444869595213098E-2</v>
      </c>
      <c r="F4211" s="2">
        <v>5</v>
      </c>
      <c r="G4211" s="4">
        <v>4.9337013020264393E-2</v>
      </c>
      <c r="H4211" s="4">
        <v>-7.5664432240804991E-2</v>
      </c>
      <c r="I4211" s="4">
        <v>-0.14251028415473119</v>
      </c>
    </row>
    <row r="4212" spans="1:9" x14ac:dyDescent="0.25">
      <c r="A4212" t="s">
        <v>4415</v>
      </c>
      <c r="B4212" s="3">
        <v>104.2670135498047</v>
      </c>
      <c r="C4212" s="3">
        <v>26.010000228881839</v>
      </c>
      <c r="D4212" s="4">
        <v>-1.392391509512925E-2</v>
      </c>
      <c r="E4212" s="4">
        <v>2.0400175066022101E-2</v>
      </c>
      <c r="F4212" s="2">
        <v>5</v>
      </c>
      <c r="G4212" s="4">
        <v>4.3249099269720981E-2</v>
      </c>
      <c r="H4212" s="4">
        <v>-8.1288366241122789E-2</v>
      </c>
      <c r="I4212" s="4">
        <v>-0.14772750800294451</v>
      </c>
    </row>
    <row r="4213" spans="1:9" x14ac:dyDescent="0.25">
      <c r="A4213" t="s">
        <v>4416</v>
      </c>
      <c r="B4213" s="3">
        <v>105.73931884765619</v>
      </c>
      <c r="C4213" s="3">
        <v>25.489999771118161</v>
      </c>
      <c r="D4213" s="4">
        <v>1.71780286891221E-3</v>
      </c>
      <c r="E4213" s="4">
        <v>-9.1589442043416125E-2</v>
      </c>
      <c r="F4213" s="2">
        <v>5</v>
      </c>
      <c r="G4213" s="4">
        <v>6.0701162829053017E-2</v>
      </c>
      <c r="H4213" s="4">
        <v>-6.8315672773356373E-2</v>
      </c>
      <c r="I4213" s="4">
        <v>-0.13569297030535291</v>
      </c>
    </row>
    <row r="4214" spans="1:9" x14ac:dyDescent="0.25">
      <c r="A4214" t="s">
        <v>4417</v>
      </c>
      <c r="B4214" s="3">
        <v>105.557991027832</v>
      </c>
      <c r="C4214" s="3">
        <v>28.059999465942379</v>
      </c>
      <c r="D4214" s="4">
        <v>-1.4424086874478379E-2</v>
      </c>
      <c r="E4214" s="4">
        <v>8.1727019592823025E-2</v>
      </c>
      <c r="F4214" s="2">
        <v>5</v>
      </c>
      <c r="G4214" s="4">
        <v>6.1915414696798399E-2</v>
      </c>
      <c r="H4214" s="4">
        <v>-6.991337824055166E-2</v>
      </c>
      <c r="I4214" s="4">
        <v>-0.137175133336676</v>
      </c>
    </row>
    <row r="4215" spans="1:9" x14ac:dyDescent="0.25">
      <c r="A4215" t="s">
        <v>4418</v>
      </c>
      <c r="B4215" s="3">
        <v>107.1028518676758</v>
      </c>
      <c r="C4215" s="3">
        <v>25.940000534057621</v>
      </c>
      <c r="D4215" s="4">
        <v>-2.7688817697145711E-3</v>
      </c>
      <c r="E4215" s="4">
        <v>7.634855284079789E-2</v>
      </c>
      <c r="F4215" s="2">
        <v>5</v>
      </c>
      <c r="G4215" s="4">
        <v>8.5542951456346605E-2</v>
      </c>
      <c r="H4215" s="4">
        <v>-5.6301387470095499E-2</v>
      </c>
      <c r="I4215" s="4">
        <v>-0.1245475308674311</v>
      </c>
    </row>
    <row r="4216" spans="1:9" x14ac:dyDescent="0.25">
      <c r="A4216" t="s">
        <v>4419</v>
      </c>
      <c r="B4216" s="3">
        <v>107.4002304077148</v>
      </c>
      <c r="C4216" s="3">
        <v>24.10000038146973</v>
      </c>
      <c r="D4216" s="4">
        <v>3.0480026692468961E-2</v>
      </c>
      <c r="E4216" s="4">
        <v>-0.22483112694794649</v>
      </c>
      <c r="F4216" s="2">
        <v>4</v>
      </c>
      <c r="G4216" s="4">
        <v>9.1234166357757163E-2</v>
      </c>
      <c r="H4216" s="4">
        <v>-5.3681142437052347E-2</v>
      </c>
      <c r="I4216" s="4">
        <v>-0.1221167760125942</v>
      </c>
    </row>
    <row r="4217" spans="1:9" x14ac:dyDescent="0.25">
      <c r="A4217" t="s">
        <v>4420</v>
      </c>
      <c r="B4217" s="3">
        <v>104.22349548339839</v>
      </c>
      <c r="C4217" s="3">
        <v>31.090000152587891</v>
      </c>
      <c r="D4217" s="4">
        <v>-9.9211671303076621E-3</v>
      </c>
      <c r="E4217" s="4">
        <v>9.0877198336417164E-2</v>
      </c>
      <c r="F4217" s="2">
        <v>5</v>
      </c>
      <c r="G4217" s="4">
        <v>5.941742976933706E-2</v>
      </c>
      <c r="H4217" s="4">
        <v>-8.1671810175354298E-2</v>
      </c>
      <c r="I4217" s="4">
        <v>-0.14395486255935569</v>
      </c>
    </row>
    <row r="4218" spans="1:9" x14ac:dyDescent="0.25">
      <c r="A4218" t="s">
        <v>4421</v>
      </c>
      <c r="B4218" s="3">
        <v>105.2678756713867</v>
      </c>
      <c r="C4218" s="3">
        <v>28.5</v>
      </c>
      <c r="D4218" s="4">
        <v>-1.3726949392149581E-2</v>
      </c>
      <c r="E4218" s="4">
        <v>8.9449547639021798E-2</v>
      </c>
      <c r="F4218" s="2">
        <v>5</v>
      </c>
      <c r="G4218" s="4">
        <v>6.4409742258275005E-2</v>
      </c>
      <c r="H4218" s="4">
        <v>-7.2469626319634717E-2</v>
      </c>
      <c r="I4218" s="4">
        <v>-0.13537679120010901</v>
      </c>
    </row>
    <row r="4219" spans="1:9" x14ac:dyDescent="0.25">
      <c r="A4219" t="s">
        <v>4422</v>
      </c>
      <c r="B4219" s="3">
        <v>106.7329940795898</v>
      </c>
      <c r="C4219" s="3">
        <v>26.159999847412109</v>
      </c>
      <c r="D4219" s="4">
        <v>-5.0705483050854649E-3</v>
      </c>
      <c r="E4219" s="4">
        <v>-1.245752837136116E-2</v>
      </c>
      <c r="F4219" s="2">
        <v>5</v>
      </c>
      <c r="G4219" s="4">
        <v>8.1560157303424585E-2</v>
      </c>
      <c r="H4219" s="4">
        <v>-5.956025756891703E-2</v>
      </c>
      <c r="I4219" s="4">
        <v>-0.1233429644386871</v>
      </c>
    </row>
    <row r="4220" spans="1:9" x14ac:dyDescent="0.25">
      <c r="A4220" t="s">
        <v>4423</v>
      </c>
      <c r="B4220" s="3">
        <v>107.2769470214844</v>
      </c>
      <c r="C4220" s="3">
        <v>26.489999771118161</v>
      </c>
      <c r="D4220" s="4">
        <v>-2.7356111727635971E-2</v>
      </c>
      <c r="E4220" s="4">
        <v>0.23842919714798311</v>
      </c>
      <c r="F4220" s="2">
        <v>5</v>
      </c>
      <c r="G4220" s="4">
        <v>9.1245090814832563E-2</v>
      </c>
      <c r="H4220" s="4">
        <v>-5.4767410062095838E-2</v>
      </c>
      <c r="I4220" s="4">
        <v>-0.1188751784683009</v>
      </c>
    </row>
    <row r="4221" spans="1:9" x14ac:dyDescent="0.25">
      <c r="A4221" t="s">
        <v>4424</v>
      </c>
      <c r="B4221" s="3">
        <v>110.29416656494141</v>
      </c>
      <c r="C4221" s="3">
        <v>21.389999389648441</v>
      </c>
      <c r="D4221" s="4">
        <v>1.3462425416821411E-2</v>
      </c>
      <c r="E4221" s="4">
        <v>-0.1201151847158525</v>
      </c>
      <c r="F4221" s="2">
        <v>4</v>
      </c>
      <c r="G4221" s="4">
        <v>0.13459060807215439</v>
      </c>
      <c r="H4221" s="4">
        <v>-2.8182255258035419E-2</v>
      </c>
      <c r="I4221" s="4">
        <v>-9.2602519162615748E-2</v>
      </c>
    </row>
    <row r="4222" spans="1:9" x14ac:dyDescent="0.25">
      <c r="A4222" t="s">
        <v>4425</v>
      </c>
      <c r="B4222" s="3">
        <v>108.8290634155273</v>
      </c>
      <c r="C4222" s="3">
        <v>24.309999465942379</v>
      </c>
      <c r="D4222" s="4">
        <v>-7.6057311632873334E-3</v>
      </c>
      <c r="E4222" s="4">
        <v>5.6497141422398027E-2</v>
      </c>
      <c r="F4222" s="2">
        <v>4</v>
      </c>
      <c r="G4222" s="4">
        <v>0.11755535307588461</v>
      </c>
      <c r="H4222" s="4">
        <v>-4.1091489561370757E-2</v>
      </c>
      <c r="I4222" s="4">
        <v>-0.1046560207062578</v>
      </c>
    </row>
    <row r="4223" spans="1:9" x14ac:dyDescent="0.25">
      <c r="A4223" t="s">
        <v>4426</v>
      </c>
      <c r="B4223" s="3">
        <v>109.6631317138672</v>
      </c>
      <c r="C4223" s="3">
        <v>23.010000228881839</v>
      </c>
      <c r="D4223" s="4">
        <v>1.125535830973412E-3</v>
      </c>
      <c r="E4223" s="4">
        <v>-8.6169264747889551E-3</v>
      </c>
      <c r="F4223" s="2">
        <v>4</v>
      </c>
      <c r="G4223" s="4">
        <v>0.1254615669445602</v>
      </c>
      <c r="H4223" s="4">
        <v>-3.3742393975466627E-2</v>
      </c>
      <c r="I4223" s="4">
        <v>-8.7129491208349896E-2</v>
      </c>
    </row>
    <row r="4224" spans="1:9" x14ac:dyDescent="0.25">
      <c r="A4224" t="s">
        <v>4427</v>
      </c>
      <c r="B4224" s="3">
        <v>109.5398406982422</v>
      </c>
      <c r="C4224" s="3">
        <v>23.20999908447266</v>
      </c>
      <c r="D4224" s="4">
        <v>-2.3407439774459249E-2</v>
      </c>
      <c r="E4224" s="4">
        <v>0.25256331486269201</v>
      </c>
      <c r="F4224" s="2">
        <v>4</v>
      </c>
      <c r="G4224" s="4">
        <v>0.11660853397595169</v>
      </c>
      <c r="H4224" s="4">
        <v>-3.4828728824201183E-2</v>
      </c>
      <c r="I4224" s="4">
        <v>-8.8155804522624948E-2</v>
      </c>
    </row>
    <row r="4225" spans="1:9" x14ac:dyDescent="0.25">
      <c r="A4225" t="s">
        <v>4428</v>
      </c>
      <c r="B4225" s="3">
        <v>112.16534423828119</v>
      </c>
      <c r="C4225" s="3">
        <v>18.530000686645511</v>
      </c>
      <c r="D4225" s="4">
        <v>1.038782833984642E-2</v>
      </c>
      <c r="E4225" s="4">
        <v>-0.1205505004730804</v>
      </c>
      <c r="F4225" s="2">
        <v>3</v>
      </c>
      <c r="G4225" s="4">
        <v>0.1432057738915791</v>
      </c>
      <c r="H4225" s="4">
        <v>-1.169503999406285E-2</v>
      </c>
      <c r="I4225" s="4">
        <v>-6.6300284668574738E-2</v>
      </c>
    </row>
    <row r="4226" spans="1:9" x14ac:dyDescent="0.25">
      <c r="A4226" t="s">
        <v>4429</v>
      </c>
      <c r="B4226" s="3">
        <v>111.0121688842773</v>
      </c>
      <c r="C4226" s="3">
        <v>21.069999694824219</v>
      </c>
      <c r="D4226" s="4">
        <v>-6.9425225822739023E-3</v>
      </c>
      <c r="E4226" s="4">
        <v>6.0392491439729357E-2</v>
      </c>
      <c r="F4226" s="2">
        <v>4</v>
      </c>
      <c r="G4226" s="4">
        <v>0.130632166500666</v>
      </c>
      <c r="H4226" s="4">
        <v>-2.185583368536137E-2</v>
      </c>
      <c r="I4226" s="4">
        <v>-6.0015492645386297E-2</v>
      </c>
    </row>
    <row r="4227" spans="1:9" x14ac:dyDescent="0.25">
      <c r="A4227" t="s">
        <v>4430</v>
      </c>
      <c r="B4227" s="3">
        <v>111.7882614135742</v>
      </c>
      <c r="C4227" s="3">
        <v>19.870000839233398</v>
      </c>
      <c r="D4227" s="4">
        <v>3.3206387069901751E-3</v>
      </c>
      <c r="E4227" s="4">
        <v>1.584874139852532E-2</v>
      </c>
      <c r="F4227" s="2">
        <v>4</v>
      </c>
      <c r="G4227" s="4">
        <v>0.13139938052334069</v>
      </c>
      <c r="H4227" s="4">
        <v>-1.501757092838873E-2</v>
      </c>
      <c r="I4227" s="4">
        <v>-5.2079529175851347E-2</v>
      </c>
    </row>
    <row r="4228" spans="1:9" x14ac:dyDescent="0.25">
      <c r="A4228" t="s">
        <v>4431</v>
      </c>
      <c r="B4228" s="3">
        <v>111.4182815551758</v>
      </c>
      <c r="C4228" s="3">
        <v>19.559999465942379</v>
      </c>
      <c r="D4228" s="4">
        <v>1.1722522130321879E-2</v>
      </c>
      <c r="E4228" s="4">
        <v>-7.6051044144984759E-2</v>
      </c>
      <c r="F4228" s="2">
        <v>3</v>
      </c>
      <c r="G4228" s="4">
        <v>0.1311589156446491</v>
      </c>
      <c r="H4228" s="4">
        <v>-1.8277516606268421E-2</v>
      </c>
      <c r="I4228" s="4">
        <v>-5.5216812796991199E-2</v>
      </c>
    </row>
    <row r="4229" spans="1:9" x14ac:dyDescent="0.25">
      <c r="A4229" t="s">
        <v>4432</v>
      </c>
      <c r="B4229" s="3">
        <v>110.127311706543</v>
      </c>
      <c r="C4229" s="3">
        <v>21.170000076293949</v>
      </c>
      <c r="D4229" s="4">
        <v>2.3765338479861948E-3</v>
      </c>
      <c r="E4229" s="4">
        <v>1.7788502538699461E-2</v>
      </c>
      <c r="F4229" s="2">
        <v>4</v>
      </c>
      <c r="G4229" s="4">
        <v>0.1218642806485772</v>
      </c>
      <c r="H4229" s="4">
        <v>-2.9652437383148381E-2</v>
      </c>
      <c r="I4229" s="4">
        <v>-6.6163729148149275E-2</v>
      </c>
    </row>
    <row r="4230" spans="1:9" x14ac:dyDescent="0.25">
      <c r="A4230" t="s">
        <v>4433</v>
      </c>
      <c r="B4230" s="3">
        <v>109.8662109375</v>
      </c>
      <c r="C4230" s="3">
        <v>20.79999923706055</v>
      </c>
      <c r="D4230" s="4">
        <v>-1.8448741942191931E-3</v>
      </c>
      <c r="E4230" s="4">
        <v>1.9108250493097719E-2</v>
      </c>
      <c r="F4230" s="2">
        <v>4</v>
      </c>
      <c r="G4230" s="4">
        <v>0.1225424284388541</v>
      </c>
      <c r="H4230" s="4">
        <v>-3.1953033764846712E-2</v>
      </c>
      <c r="I4230" s="4">
        <v>-6.8377760932829212E-2</v>
      </c>
    </row>
    <row r="4231" spans="1:9" x14ac:dyDescent="0.25">
      <c r="A4231" t="s">
        <v>4434</v>
      </c>
      <c r="B4231" s="3">
        <v>110.06927490234381</v>
      </c>
      <c r="C4231" s="3">
        <v>20.409999847412109</v>
      </c>
      <c r="D4231" s="4">
        <v>8.1041032569162397E-3</v>
      </c>
      <c r="E4231" s="4">
        <v>-5.6839167140859681E-2</v>
      </c>
      <c r="F4231" s="2">
        <v>4</v>
      </c>
      <c r="G4231" s="4">
        <v>0.12979484438597219</v>
      </c>
      <c r="H4231" s="4">
        <v>-3.0163808001609119E-2</v>
      </c>
      <c r="I4231" s="4">
        <v>-6.3319948077786736E-2</v>
      </c>
    </row>
    <row r="4232" spans="1:9" x14ac:dyDescent="0.25">
      <c r="A4232" t="s">
        <v>4435</v>
      </c>
      <c r="B4232" s="3">
        <v>109.18443298339839</v>
      </c>
      <c r="C4232" s="3">
        <v>21.639999389648441</v>
      </c>
      <c r="D4232" s="4">
        <v>5.8129871053582693E-3</v>
      </c>
      <c r="E4232" s="4">
        <v>-5.7491278199436217E-2</v>
      </c>
      <c r="F4232" s="2">
        <v>4</v>
      </c>
      <c r="G4232" s="4">
        <v>0.1209580052226176</v>
      </c>
      <c r="H4232" s="4">
        <v>-3.7960277252013792E-2</v>
      </c>
      <c r="I4232" s="4">
        <v>-6.9186443795559271E-2</v>
      </c>
    </row>
    <row r="4233" spans="1:9" x14ac:dyDescent="0.25">
      <c r="A4233" t="s">
        <v>4436</v>
      </c>
      <c r="B4233" s="3">
        <v>108.5534133911133</v>
      </c>
      <c r="C4233" s="3">
        <v>22.95999908447266</v>
      </c>
      <c r="D4233" s="4">
        <v>-2.615671290632238E-2</v>
      </c>
      <c r="E4233" s="4">
        <v>0.24108103159311639</v>
      </c>
      <c r="F4233" s="2">
        <v>4</v>
      </c>
      <c r="G4233" s="4">
        <v>0.1162743460802709</v>
      </c>
      <c r="H4233" s="4">
        <v>-4.3520281522062658E-2</v>
      </c>
      <c r="I4233" s="4">
        <v>-7.3143691552028711E-2</v>
      </c>
    </row>
    <row r="4234" spans="1:9" x14ac:dyDescent="0.25">
      <c r="A4234" t="s">
        <v>4437</v>
      </c>
      <c r="B4234" s="3">
        <v>111.4690780639648</v>
      </c>
      <c r="C4234" s="3">
        <v>18.5</v>
      </c>
      <c r="D4234" s="4">
        <v>-3.6305268406798819E-3</v>
      </c>
      <c r="E4234" s="4">
        <v>-2.1575465777805558E-3</v>
      </c>
      <c r="F4234" s="2">
        <v>3</v>
      </c>
      <c r="G4234" s="4">
        <v>0.14776972261483759</v>
      </c>
      <c r="H4234" s="4">
        <v>-1.7829941270694479E-2</v>
      </c>
      <c r="I4234" s="4">
        <v>-4.8249014259710621E-2</v>
      </c>
    </row>
    <row r="4235" spans="1:9" x14ac:dyDescent="0.25">
      <c r="A4235" t="s">
        <v>4438</v>
      </c>
      <c r="B4235" s="3">
        <v>111.875244140625</v>
      </c>
      <c r="C4235" s="3">
        <v>18.54000091552734</v>
      </c>
      <c r="D4235" s="4">
        <v>3.0562212972635732E-3</v>
      </c>
      <c r="E4235" s="4">
        <v>-7.3926049370413027E-2</v>
      </c>
      <c r="F4235" s="2">
        <v>3</v>
      </c>
      <c r="G4235" s="4">
        <v>0.14833203141059889</v>
      </c>
      <c r="H4235" s="4">
        <v>-1.425115362576357E-2</v>
      </c>
      <c r="I4235" s="4">
        <v>-4.4781066282122313E-2</v>
      </c>
    </row>
    <row r="4236" spans="1:9" x14ac:dyDescent="0.25">
      <c r="A4236" t="s">
        <v>4439</v>
      </c>
      <c r="B4236" s="3">
        <v>111.5343704223633</v>
      </c>
      <c r="C4236" s="3">
        <v>20.020000457763668</v>
      </c>
      <c r="D4236" s="4">
        <v>-7.9352110340102922E-3</v>
      </c>
      <c r="E4236" s="4">
        <v>4.0000023779930949E-2</v>
      </c>
      <c r="F4236" s="2">
        <v>4</v>
      </c>
      <c r="G4236" s="4">
        <v>0.14659253217710691</v>
      </c>
      <c r="H4236" s="4">
        <v>-1.7254640921964829E-2</v>
      </c>
      <c r="I4236" s="4">
        <v>-4.7691531704491467E-2</v>
      </c>
    </row>
    <row r="4237" spans="1:9" x14ac:dyDescent="0.25">
      <c r="A4237" t="s">
        <v>4440</v>
      </c>
      <c r="B4237" s="3">
        <v>112.42649841308589</v>
      </c>
      <c r="C4237" s="3">
        <v>19.25</v>
      </c>
      <c r="D4237" s="4">
        <v>-8.4432570318700995E-3</v>
      </c>
      <c r="E4237" s="4">
        <v>8.5730428483245857E-2</v>
      </c>
      <c r="F4237" s="2">
        <v>3</v>
      </c>
      <c r="G4237" s="4">
        <v>0.158732392904289</v>
      </c>
      <c r="H4237" s="4">
        <v>-9.3939730465265603E-3</v>
      </c>
      <c r="I4237" s="4">
        <v>-3.8103173725064332E-2</v>
      </c>
    </row>
    <row r="4238" spans="1:9" x14ac:dyDescent="0.25">
      <c r="A4238" t="s">
        <v>4441</v>
      </c>
      <c r="B4238" s="3">
        <v>113.3838272094727</v>
      </c>
      <c r="C4238" s="3">
        <v>17.729999542236332</v>
      </c>
      <c r="D4238" s="4">
        <v>5.5316454899694278E-3</v>
      </c>
      <c r="E4238" s="4">
        <v>-6.0910999451738279E-2</v>
      </c>
      <c r="F4238" s="2">
        <v>3</v>
      </c>
      <c r="G4238" s="4">
        <v>0.17871855294719599</v>
      </c>
      <c r="H4238" s="4">
        <v>-9.5881150665233505E-4</v>
      </c>
      <c r="I4238" s="4">
        <v>-2.9912475411553511E-2</v>
      </c>
    </row>
    <row r="4239" spans="1:9" x14ac:dyDescent="0.25">
      <c r="A4239" t="s">
        <v>4442</v>
      </c>
      <c r="B4239" s="3">
        <v>112.7600784301758</v>
      </c>
      <c r="C4239" s="3">
        <v>18.879999160766602</v>
      </c>
      <c r="D4239" s="4">
        <v>-4.8008930315540646E-3</v>
      </c>
      <c r="E4239" s="4">
        <v>0.13257342977553119</v>
      </c>
      <c r="F4239" s="2">
        <v>3</v>
      </c>
      <c r="G4239" s="4">
        <v>0.1708477956147896</v>
      </c>
      <c r="H4239" s="4">
        <v>-6.4547515990499571E-3</v>
      </c>
      <c r="I4239" s="4">
        <v>-3.5249135181868778E-2</v>
      </c>
    </row>
    <row r="4240" spans="1:9" x14ac:dyDescent="0.25">
      <c r="A4240" t="s">
        <v>4443</v>
      </c>
      <c r="B4240" s="3">
        <v>113.3040390014648</v>
      </c>
      <c r="C4240" s="3">
        <v>16.670000076293949</v>
      </c>
      <c r="D4240" s="4">
        <v>-1.661836868537603E-3</v>
      </c>
      <c r="E4240" s="4">
        <v>3.4119057594708117E-2</v>
      </c>
      <c r="F4240" s="2">
        <v>3</v>
      </c>
      <c r="G4240" s="4">
        <v>0.17806353505041539</v>
      </c>
      <c r="H4240" s="4">
        <v>-1.661836868537603E-3</v>
      </c>
      <c r="I4240" s="4">
        <v>-3.059512607790171E-2</v>
      </c>
    </row>
    <row r="4241" spans="1:9" x14ac:dyDescent="0.25">
      <c r="A4241" t="s">
        <v>4444</v>
      </c>
      <c r="B4241" s="3">
        <v>113.4926452636719</v>
      </c>
      <c r="C4241" s="3">
        <v>16.120000839233398</v>
      </c>
      <c r="D4241" s="4">
        <v>9.4183238264788915E-3</v>
      </c>
      <c r="E4241" s="4">
        <v>-7.6746753465235296E-2</v>
      </c>
      <c r="F4241" s="2">
        <v>3</v>
      </c>
      <c r="G4241" s="4">
        <v>0.18072400852081019</v>
      </c>
      <c r="H4241" s="4">
        <v>0</v>
      </c>
      <c r="I4241" s="4">
        <v>-2.8981451654226831E-2</v>
      </c>
    </row>
    <row r="4242" spans="1:9" x14ac:dyDescent="0.25">
      <c r="A4242" t="s">
        <v>4445</v>
      </c>
      <c r="B4242" s="3">
        <v>112.433708190918</v>
      </c>
      <c r="C4242" s="3">
        <v>17.45999908447266</v>
      </c>
      <c r="D4242" s="4">
        <v>-5.3257947233014136E-3</v>
      </c>
      <c r="E4242" s="4">
        <v>3.2525088233204207E-2</v>
      </c>
      <c r="F4242" s="2">
        <v>3</v>
      </c>
      <c r="G4242" s="4">
        <v>0.16823595068281619</v>
      </c>
      <c r="H4242" s="4">
        <v>-5.3257947233014136E-3</v>
      </c>
      <c r="I4242" s="4">
        <v>-3.8041488423888332E-2</v>
      </c>
    </row>
    <row r="4243" spans="1:9" x14ac:dyDescent="0.25">
      <c r="A4243" t="s">
        <v>4446</v>
      </c>
      <c r="B4243" s="3">
        <v>113.0357131958008</v>
      </c>
      <c r="C4243" s="3">
        <v>16.909999847412109</v>
      </c>
      <c r="D4243" s="4">
        <v>1.188190503873687E-2</v>
      </c>
      <c r="E4243" s="4">
        <v>-8.2971835267557914E-2</v>
      </c>
      <c r="F4243" s="2">
        <v>3</v>
      </c>
      <c r="G4243" s="4">
        <v>0.1767546934951412</v>
      </c>
      <c r="H4243" s="4">
        <v>0</v>
      </c>
      <c r="I4243" s="4">
        <v>-3.2890863688865853E-2</v>
      </c>
    </row>
    <row r="4244" spans="1:9" x14ac:dyDescent="0.25">
      <c r="A4244" t="s">
        <v>4447</v>
      </c>
      <c r="B4244" s="3">
        <v>111.7084045410156</v>
      </c>
      <c r="C4244" s="3">
        <v>18.440000534057621</v>
      </c>
      <c r="D4244" s="4">
        <v>1.5603631238809701E-3</v>
      </c>
      <c r="E4244" s="4">
        <v>-1.914886795810411E-2</v>
      </c>
      <c r="F4244" s="2">
        <v>3</v>
      </c>
      <c r="G4244" s="4">
        <v>0.17654039280089751</v>
      </c>
      <c r="H4244" s="4">
        <v>-2.0598326098042459E-3</v>
      </c>
      <c r="I4244" s="4">
        <v>-4.4247029722197517E-2</v>
      </c>
    </row>
    <row r="4245" spans="1:9" x14ac:dyDescent="0.25">
      <c r="A4245" t="s">
        <v>4448</v>
      </c>
      <c r="B4245" s="3">
        <v>111.5343704223633</v>
      </c>
      <c r="C4245" s="3">
        <v>18.79999923706055</v>
      </c>
      <c r="D4245" s="4">
        <v>-2.0118777999446058E-3</v>
      </c>
      <c r="E4245" s="4">
        <v>1.6765790685763449E-2</v>
      </c>
      <c r="F4245" s="2">
        <v>3</v>
      </c>
      <c r="G4245" s="4">
        <v>0.17717882271432231</v>
      </c>
      <c r="H4245" s="4">
        <v>-3.6145557142395202E-3</v>
      </c>
      <c r="I4245" s="4">
        <v>-4.573602803450072E-2</v>
      </c>
    </row>
    <row r="4246" spans="1:9" x14ac:dyDescent="0.25">
      <c r="A4246" t="s">
        <v>4449</v>
      </c>
      <c r="B4246" s="3">
        <v>111.75921630859381</v>
      </c>
      <c r="C4246" s="3">
        <v>18.489999771118161</v>
      </c>
      <c r="D4246" s="4">
        <v>-1.361014660835713E-3</v>
      </c>
      <c r="E4246" s="4">
        <v>3.6434955884010023E-2</v>
      </c>
      <c r="F4246" s="2">
        <v>3</v>
      </c>
      <c r="G4246" s="4">
        <v>0.17513667072003211</v>
      </c>
      <c r="H4246" s="4">
        <v>-1.605908806571632E-3</v>
      </c>
      <c r="I4246" s="4">
        <v>-4.3812295218671138E-2</v>
      </c>
    </row>
    <row r="4247" spans="1:9" x14ac:dyDescent="0.25">
      <c r="A4247" t="s">
        <v>4450</v>
      </c>
      <c r="B4247" s="3">
        <v>111.9115295410156</v>
      </c>
      <c r="C4247" s="3">
        <v>17.840000152587891</v>
      </c>
      <c r="D4247" s="4">
        <v>1.1273045834757189E-2</v>
      </c>
      <c r="E4247" s="4">
        <v>-8.8888804117838172E-3</v>
      </c>
      <c r="F4247" s="2">
        <v>3</v>
      </c>
      <c r="G4247" s="4">
        <v>0.17577009762876841</v>
      </c>
      <c r="H4247" s="4">
        <v>-2.4522790450920429E-4</v>
      </c>
      <c r="I4247" s="4">
        <v>-4.2509136115307822E-2</v>
      </c>
    </row>
    <row r="4248" spans="1:9" x14ac:dyDescent="0.25">
      <c r="A4248" t="s">
        <v>4451</v>
      </c>
      <c r="B4248" s="3">
        <v>110.6640090942383</v>
      </c>
      <c r="C4248" s="3">
        <v>18</v>
      </c>
      <c r="D4248" s="4">
        <v>-3.3316521729570558E-3</v>
      </c>
      <c r="E4248" s="4">
        <v>5.8823529411764719E-2</v>
      </c>
      <c r="F4248" s="2">
        <v>3</v>
      </c>
      <c r="G4248" s="4">
        <v>0.16222856306338329</v>
      </c>
      <c r="H4248" s="4">
        <v>-1.138987515459655E-2</v>
      </c>
      <c r="I4248" s="4">
        <v>-5.3182651482291288E-2</v>
      </c>
    </row>
    <row r="4249" spans="1:9" x14ac:dyDescent="0.25">
      <c r="A4249" t="s">
        <v>4452</v>
      </c>
      <c r="B4249" s="3">
        <v>111.033935546875</v>
      </c>
      <c r="C4249" s="3">
        <v>17</v>
      </c>
      <c r="D4249" s="4">
        <v>5.9137201916437121E-3</v>
      </c>
      <c r="E4249" s="4">
        <v>-3.5734497490424573E-2</v>
      </c>
      <c r="F4249" s="2">
        <v>3</v>
      </c>
      <c r="G4249" s="4">
        <v>0.16751041806888561</v>
      </c>
      <c r="H4249" s="4">
        <v>-8.0851599222632187E-3</v>
      </c>
      <c r="I4249" s="4">
        <v>-5.0017640690627307E-2</v>
      </c>
    </row>
    <row r="4250" spans="1:9" x14ac:dyDescent="0.25">
      <c r="A4250" t="s">
        <v>4453</v>
      </c>
      <c r="B4250" s="3">
        <v>110.3811721801758</v>
      </c>
      <c r="C4250" s="3">
        <v>17.629999160766602</v>
      </c>
      <c r="D4250" s="4">
        <v>5.2843874117736167E-3</v>
      </c>
      <c r="E4250" s="4">
        <v>-5.2150602194045659E-2</v>
      </c>
      <c r="F4250" s="2">
        <v>3</v>
      </c>
      <c r="G4250" s="4">
        <v>0.17028384793594231</v>
      </c>
      <c r="H4250" s="4">
        <v>-1.391658134580365E-2</v>
      </c>
      <c r="I4250" s="4">
        <v>-5.56025430010193E-2</v>
      </c>
    </row>
    <row r="4251" spans="1:9" x14ac:dyDescent="0.25">
      <c r="A4251" t="s">
        <v>4454</v>
      </c>
      <c r="B4251" s="3">
        <v>109.8009414672852</v>
      </c>
      <c r="C4251" s="3">
        <v>18.60000038146973</v>
      </c>
      <c r="D4251" s="4">
        <v>-1.9778299417143601E-3</v>
      </c>
      <c r="E4251" s="4">
        <v>-3.9752216024898528E-2</v>
      </c>
      <c r="F4251" s="2">
        <v>3</v>
      </c>
      <c r="G4251" s="4">
        <v>0.1730759089062153</v>
      </c>
      <c r="H4251" s="4">
        <v>-1.9100036763738611E-2</v>
      </c>
      <c r="I4251" s="4">
        <v>-6.0566871598945027E-2</v>
      </c>
    </row>
    <row r="4252" spans="1:9" x14ac:dyDescent="0.25">
      <c r="A4252" t="s">
        <v>4455</v>
      </c>
      <c r="B4252" s="3">
        <v>110.01853942871089</v>
      </c>
      <c r="C4252" s="3">
        <v>19.370000839233398</v>
      </c>
      <c r="D4252" s="4">
        <v>-1.842186358324116E-3</v>
      </c>
      <c r="E4252" s="4">
        <v>1.9473728380705161E-2</v>
      </c>
      <c r="F4252" s="2">
        <v>3</v>
      </c>
      <c r="G4252" s="4">
        <v>0.17183474963163681</v>
      </c>
      <c r="H4252" s="4">
        <v>-1.715613874692223E-2</v>
      </c>
      <c r="I4252" s="4">
        <v>-5.870515046154634E-2</v>
      </c>
    </row>
    <row r="4253" spans="1:9" x14ac:dyDescent="0.25">
      <c r="A4253" t="s">
        <v>4456</v>
      </c>
      <c r="B4253" s="3">
        <v>110.2215881347656</v>
      </c>
      <c r="C4253" s="3">
        <v>19</v>
      </c>
      <c r="D4253" s="4">
        <v>2.6981371367154061E-3</v>
      </c>
      <c r="E4253" s="4">
        <v>-7.0904680139045273E-2</v>
      </c>
      <c r="F4253" s="2">
        <v>3</v>
      </c>
      <c r="G4253" s="4">
        <v>0.1683271045851473</v>
      </c>
      <c r="H4253" s="4">
        <v>-1.534221560889926E-2</v>
      </c>
      <c r="I4253" s="4">
        <v>-5.6967909609166527E-2</v>
      </c>
    </row>
    <row r="4254" spans="1:9" x14ac:dyDescent="0.25">
      <c r="A4254" t="s">
        <v>4457</v>
      </c>
      <c r="B4254" s="3">
        <v>109.9249954223633</v>
      </c>
      <c r="C4254" s="3">
        <v>20.45000076293945</v>
      </c>
      <c r="D4254" s="4">
        <v>-7.0420462856964896E-3</v>
      </c>
      <c r="E4254" s="4">
        <v>2.096855026939504E-2</v>
      </c>
      <c r="F4254" s="2">
        <v>4</v>
      </c>
      <c r="G4254" s="4">
        <v>0.17137144570473239</v>
      </c>
      <c r="H4254" s="4">
        <v>-1.7991808379269839E-2</v>
      </c>
      <c r="I4254" s="4">
        <v>-5.9505492766011359E-2</v>
      </c>
    </row>
    <row r="4255" spans="1:9" x14ac:dyDescent="0.25">
      <c r="A4255" t="s">
        <v>4458</v>
      </c>
      <c r="B4255" s="3">
        <v>110.7045822143555</v>
      </c>
      <c r="C4255" s="3">
        <v>20.030000686645511</v>
      </c>
      <c r="D4255" s="4">
        <v>5.9034546211180761E-3</v>
      </c>
      <c r="E4255" s="4">
        <v>-1.5724800433694511E-2</v>
      </c>
      <c r="F4255" s="2">
        <v>4</v>
      </c>
      <c r="G4255" s="4">
        <v>0.17673299283593019</v>
      </c>
      <c r="H4255" s="4">
        <v>-1.1027417679282499E-2</v>
      </c>
      <c r="I4255" s="4">
        <v>-5.2835516633980013E-2</v>
      </c>
    </row>
    <row r="4256" spans="1:9" x14ac:dyDescent="0.25">
      <c r="A4256" t="s">
        <v>4459</v>
      </c>
      <c r="B4256" s="3">
        <v>110.0548782348633</v>
      </c>
      <c r="C4256" s="3">
        <v>20.35000038146973</v>
      </c>
      <c r="D4256" s="4">
        <v>2.9439233695005559E-2</v>
      </c>
      <c r="E4256" s="4">
        <v>-0.23149544058673729</v>
      </c>
      <c r="F4256" s="2">
        <v>4</v>
      </c>
      <c r="G4256" s="4">
        <v>0.17142189852341899</v>
      </c>
      <c r="H4256" s="4">
        <v>-1.6831508255210959E-2</v>
      </c>
      <c r="I4256" s="4">
        <v>-5.8394243488528952E-2</v>
      </c>
    </row>
    <row r="4257" spans="1:9" x14ac:dyDescent="0.25">
      <c r="A4257" t="s">
        <v>4460</v>
      </c>
      <c r="B4257" s="3">
        <v>106.907600402832</v>
      </c>
      <c r="C4257" s="3">
        <v>26.479999542236332</v>
      </c>
      <c r="D4257" s="4">
        <v>-5.3719848597504338E-3</v>
      </c>
      <c r="E4257" s="4">
        <v>6.2600299404749649E-2</v>
      </c>
      <c r="F4257" s="2">
        <v>5</v>
      </c>
      <c r="G4257" s="4">
        <v>0.14059352959524471</v>
      </c>
      <c r="H4257" s="4">
        <v>-4.4947521364748437E-2</v>
      </c>
      <c r="I4257" s="4">
        <v>-8.5321672526770254E-2</v>
      </c>
    </row>
    <row r="4258" spans="1:9" x14ac:dyDescent="0.25">
      <c r="A4258" t="s">
        <v>4461</v>
      </c>
      <c r="B4258" s="3">
        <v>107.48500823974609</v>
      </c>
      <c r="C4258" s="3">
        <v>24.920000076293949</v>
      </c>
      <c r="D4258" s="4">
        <v>-6.749838493613769E-5</v>
      </c>
      <c r="E4258" s="4">
        <v>6.4620293187831468E-3</v>
      </c>
      <c r="F4258" s="2">
        <v>5</v>
      </c>
      <c r="G4258" s="4">
        <v>0.14684050306306601</v>
      </c>
      <c r="H4258" s="4">
        <v>-3.9789283935881992E-2</v>
      </c>
      <c r="I4258" s="4">
        <v>-8.0381495845707085E-2</v>
      </c>
    </row>
    <row r="4259" spans="1:9" x14ac:dyDescent="0.25">
      <c r="A4259" t="s">
        <v>4462</v>
      </c>
      <c r="B4259" s="3">
        <v>107.4922637939453</v>
      </c>
      <c r="C4259" s="3">
        <v>24.760000228881839</v>
      </c>
      <c r="D4259" s="4">
        <v>7.0329642367867873E-3</v>
      </c>
      <c r="E4259" s="4">
        <v>-8.0127749570005902E-3</v>
      </c>
      <c r="F4259" s="2">
        <v>5</v>
      </c>
      <c r="G4259" s="4">
        <v>0.15153383088212349</v>
      </c>
      <c r="H4259" s="4">
        <v>-3.9724466888303223E-2</v>
      </c>
      <c r="I4259" s="4">
        <v>-8.0319418891825145E-2</v>
      </c>
    </row>
    <row r="4260" spans="1:9" x14ac:dyDescent="0.25">
      <c r="A4260" t="s">
        <v>4463</v>
      </c>
      <c r="B4260" s="3">
        <v>106.74155426025391</v>
      </c>
      <c r="C4260" s="3">
        <v>24.95999908447266</v>
      </c>
      <c r="D4260" s="4">
        <v>2.5763754547156741E-3</v>
      </c>
      <c r="E4260" s="4">
        <v>-1.226756500496118E-2</v>
      </c>
      <c r="F4260" s="2">
        <v>5</v>
      </c>
      <c r="G4260" s="4">
        <v>0.15471543728397319</v>
      </c>
      <c r="H4260" s="4">
        <v>-4.6430884375792791E-2</v>
      </c>
      <c r="I4260" s="4">
        <v>-8.6742327441897471E-2</v>
      </c>
    </row>
    <row r="4261" spans="1:9" x14ac:dyDescent="0.25">
      <c r="A4261" t="s">
        <v>4464</v>
      </c>
      <c r="B4261" s="3">
        <v>106.4672546386719</v>
      </c>
      <c r="C4261" s="3">
        <v>25.270000457763668</v>
      </c>
      <c r="D4261" s="4">
        <v>1.166091840488903E-2</v>
      </c>
      <c r="E4261" s="4">
        <v>-7.7063505028385548E-2</v>
      </c>
      <c r="F4261" s="2">
        <v>5</v>
      </c>
      <c r="G4261" s="4">
        <v>0.15289773982943911</v>
      </c>
      <c r="H4261" s="4">
        <v>-4.8881323189249537E-2</v>
      </c>
      <c r="I4261" s="4">
        <v>-8.9089175730978964E-2</v>
      </c>
    </row>
    <row r="4262" spans="1:9" x14ac:dyDescent="0.25">
      <c r="A4262" t="s">
        <v>4465</v>
      </c>
      <c r="B4262" s="3">
        <v>105.2400588989258</v>
      </c>
      <c r="C4262" s="3">
        <v>27.379999160766602</v>
      </c>
      <c r="D4262" s="4">
        <v>-1.9170769261938061E-3</v>
      </c>
      <c r="E4262" s="4">
        <v>4.384291416698316E-2</v>
      </c>
      <c r="F4262" s="2">
        <v>5</v>
      </c>
      <c r="G4262" s="4">
        <v>0.14285447977596991</v>
      </c>
      <c r="H4262" s="4">
        <v>-5.9844400918043883E-2</v>
      </c>
      <c r="I4262" s="4">
        <v>-9.9588797296551901E-2</v>
      </c>
    </row>
    <row r="4263" spans="1:9" x14ac:dyDescent="0.25">
      <c r="A4263" t="s">
        <v>4466</v>
      </c>
      <c r="B4263" s="3">
        <v>105.44219970703119</v>
      </c>
      <c r="C4263" s="3">
        <v>26.229999542236332</v>
      </c>
      <c r="D4263" s="4">
        <v>-1.390674520201984E-2</v>
      </c>
      <c r="E4263" s="4">
        <v>9.3372229782799909E-2</v>
      </c>
      <c r="F4263" s="2">
        <v>5</v>
      </c>
      <c r="G4263" s="4">
        <v>0.13978509344195469</v>
      </c>
      <c r="H4263" s="4">
        <v>-5.803858843055909E-2</v>
      </c>
      <c r="I4263" s="4">
        <v>-9.7859324222838606E-2</v>
      </c>
    </row>
    <row r="4264" spans="1:9" x14ac:dyDescent="0.25">
      <c r="A4264" t="s">
        <v>4467</v>
      </c>
      <c r="B4264" s="3">
        <v>106.9292373657227</v>
      </c>
      <c r="C4264" s="3">
        <v>23.989999771118161</v>
      </c>
      <c r="D4264" s="4">
        <v>2.3005364986419248E-3</v>
      </c>
      <c r="E4264" s="4">
        <v>-2.4003260960911099E-2</v>
      </c>
      <c r="F4264" s="2">
        <v>4</v>
      </c>
      <c r="G4264" s="4">
        <v>0.1456764564850006</v>
      </c>
      <c r="H4264" s="4">
        <v>-4.4754228886374918E-2</v>
      </c>
      <c r="I4264" s="4">
        <v>-8.5136551347791189E-2</v>
      </c>
    </row>
    <row r="4265" spans="1:9" x14ac:dyDescent="0.25">
      <c r="A4265" t="s">
        <v>4468</v>
      </c>
      <c r="B4265" s="3">
        <v>106.6838073730469</v>
      </c>
      <c r="C4265" s="3">
        <v>24.579999923706051</v>
      </c>
      <c r="D4265" s="4">
        <v>-8.6530508998240441E-3</v>
      </c>
      <c r="E4265" s="4">
        <v>7.9016645425993071E-2</v>
      </c>
      <c r="F4265" s="2">
        <v>5</v>
      </c>
      <c r="G4265" s="4">
        <v>0.14522151020647511</v>
      </c>
      <c r="H4265" s="4">
        <v>-4.6946762644061169E-2</v>
      </c>
      <c r="I4265" s="4">
        <v>-8.723639733036459E-2</v>
      </c>
    </row>
    <row r="4266" spans="1:9" x14ac:dyDescent="0.25">
      <c r="A4266" t="s">
        <v>4469</v>
      </c>
      <c r="B4266" s="3">
        <v>107.61500549316411</v>
      </c>
      <c r="C4266" s="3">
        <v>22.780000686645511</v>
      </c>
      <c r="D4266" s="4">
        <v>1.009586423468023E-2</v>
      </c>
      <c r="E4266" s="4">
        <v>-2.5662895451593389E-2</v>
      </c>
      <c r="F4266" s="2">
        <v>4</v>
      </c>
      <c r="G4266" s="4">
        <v>0.1621146373998805</v>
      </c>
      <c r="H4266" s="4">
        <v>-3.8627961460914961E-2</v>
      </c>
      <c r="I4266" s="4">
        <v>-7.9269267436460011E-2</v>
      </c>
    </row>
    <row r="4267" spans="1:9" x14ac:dyDescent="0.25">
      <c r="A4267" t="s">
        <v>4470</v>
      </c>
      <c r="B4267" s="3">
        <v>106.5393981933594</v>
      </c>
      <c r="C4267" s="3">
        <v>23.379999160766602</v>
      </c>
      <c r="D4267" s="4">
        <v>9.8527728383543955E-3</v>
      </c>
      <c r="E4267" s="4">
        <v>-6.7039119751737153E-2</v>
      </c>
      <c r="F4267" s="2">
        <v>4</v>
      </c>
      <c r="G4267" s="4">
        <v>0.150323831854728</v>
      </c>
      <c r="H4267" s="4">
        <v>-4.8236833176731893E-2</v>
      </c>
      <c r="I4267" s="4">
        <v>-8.8471931066512743E-2</v>
      </c>
    </row>
    <row r="4268" spans="1:9" x14ac:dyDescent="0.25">
      <c r="A4268" t="s">
        <v>4471</v>
      </c>
      <c r="B4268" s="3">
        <v>105.4999313354492</v>
      </c>
      <c r="C4268" s="3">
        <v>25.059999465942379</v>
      </c>
      <c r="D4268" s="4">
        <v>-2.6615239290850301E-3</v>
      </c>
      <c r="E4268" s="4">
        <v>5.2498951198549637E-2</v>
      </c>
      <c r="F4268" s="2">
        <v>5</v>
      </c>
      <c r="G4268" s="4">
        <v>0.1397980555635692</v>
      </c>
      <c r="H4268" s="4">
        <v>-5.7522846475745133E-2</v>
      </c>
      <c r="I4268" s="4">
        <v>-9.7365384885273465E-2</v>
      </c>
    </row>
    <row r="4269" spans="1:9" x14ac:dyDescent="0.25">
      <c r="A4269" t="s">
        <v>4472</v>
      </c>
      <c r="B4269" s="3">
        <v>105.78147125244141</v>
      </c>
      <c r="C4269" s="3">
        <v>23.809999465942379</v>
      </c>
      <c r="D4269" s="4">
        <v>1.962145944164706E-2</v>
      </c>
      <c r="E4269" s="4">
        <v>-9.4676800127407978E-2</v>
      </c>
      <c r="F4269" s="2">
        <v>4</v>
      </c>
      <c r="G4269" s="4">
        <v>0.1441542213836611</v>
      </c>
      <c r="H4269" s="4">
        <v>-5.5007726928164018E-2</v>
      </c>
      <c r="I4269" s="4">
        <v>-9.495659019321212E-2</v>
      </c>
    </row>
    <row r="4270" spans="1:9" x14ac:dyDescent="0.25">
      <c r="A4270" t="s">
        <v>4473</v>
      </c>
      <c r="B4270" s="3">
        <v>103.74582672119141</v>
      </c>
      <c r="C4270" s="3">
        <v>26.29999923706055</v>
      </c>
      <c r="D4270" s="4">
        <v>-2.19803488014737E-2</v>
      </c>
      <c r="E4270" s="4">
        <v>0.15757042393930809</v>
      </c>
      <c r="F4270" s="2">
        <v>5</v>
      </c>
      <c r="G4270" s="4">
        <v>0.12749559284842921</v>
      </c>
      <c r="H4270" s="4">
        <v>-7.3193032255989054E-2</v>
      </c>
      <c r="I4270" s="4">
        <v>-0.1123731249218735</v>
      </c>
    </row>
    <row r="4271" spans="1:9" x14ac:dyDescent="0.25">
      <c r="A4271" t="s">
        <v>4474</v>
      </c>
      <c r="B4271" s="3">
        <v>106.0774459838867</v>
      </c>
      <c r="C4271" s="3">
        <v>22.719999313354489</v>
      </c>
      <c r="D4271" s="4">
        <v>-9.3033877593190484E-3</v>
      </c>
      <c r="E4271" s="4">
        <v>9.6525099723867136E-2</v>
      </c>
      <c r="F4271" s="2">
        <v>4</v>
      </c>
      <c r="G4271" s="4">
        <v>0.1542580741836572</v>
      </c>
      <c r="H4271" s="4">
        <v>-5.2363654852697672E-2</v>
      </c>
      <c r="I4271" s="4">
        <v>-9.2424294347896563E-2</v>
      </c>
    </row>
    <row r="4272" spans="1:9" x14ac:dyDescent="0.25">
      <c r="A4272" t="s">
        <v>4475</v>
      </c>
      <c r="B4272" s="3">
        <v>107.07359313964839</v>
      </c>
      <c r="C4272" s="3">
        <v>20.719999313354489</v>
      </c>
      <c r="D4272" s="4">
        <v>1.235322903339919E-2</v>
      </c>
      <c r="E4272" s="4">
        <v>-8.399652764748966E-2</v>
      </c>
      <c r="F4272" s="2">
        <v>4</v>
      </c>
      <c r="G4272" s="4">
        <v>0.16410984729091169</v>
      </c>
      <c r="H4272" s="4">
        <v>-4.3464635450794709E-2</v>
      </c>
      <c r="I4272" s="4">
        <v>-8.3901474539799903E-2</v>
      </c>
    </row>
    <row r="4273" spans="1:9" x14ac:dyDescent="0.25">
      <c r="A4273" t="s">
        <v>4476</v>
      </c>
      <c r="B4273" s="3">
        <v>105.76702880859381</v>
      </c>
      <c r="C4273" s="3">
        <v>22.620000839233398</v>
      </c>
      <c r="D4273" s="4">
        <v>-8.8667720474200351E-4</v>
      </c>
      <c r="E4273" s="4">
        <v>-1.179548089184923E-2</v>
      </c>
      <c r="F4273" s="2">
        <v>4</v>
      </c>
      <c r="G4273" s="4">
        <v>0.14672313085754921</v>
      </c>
      <c r="H4273" s="4">
        <v>-5.5136747612776538E-2</v>
      </c>
      <c r="I4273" s="4">
        <v>-9.5080156621917045E-2</v>
      </c>
    </row>
    <row r="4274" spans="1:9" x14ac:dyDescent="0.25">
      <c r="A4274" t="s">
        <v>4477</v>
      </c>
      <c r="B4274" s="3">
        <v>105.8608932495117</v>
      </c>
      <c r="C4274" s="3">
        <v>22.889999389648441</v>
      </c>
      <c r="D4274" s="4">
        <v>1.186771845377055E-2</v>
      </c>
      <c r="E4274" s="4">
        <v>-9.3465370706992568E-2</v>
      </c>
      <c r="F4274" s="2">
        <v>4</v>
      </c>
      <c r="G4274" s="4">
        <v>0.147652805266661</v>
      </c>
      <c r="H4274" s="4">
        <v>-5.429821539788604E-2</v>
      </c>
      <c r="I4274" s="4">
        <v>-9.4277072748510937E-2</v>
      </c>
    </row>
    <row r="4275" spans="1:9" x14ac:dyDescent="0.25">
      <c r="A4275" t="s">
        <v>4478</v>
      </c>
      <c r="B4275" s="3">
        <v>104.6193008422852</v>
      </c>
      <c r="C4275" s="3">
        <v>25.25</v>
      </c>
      <c r="D4275" s="4">
        <v>2.0049362732341698E-3</v>
      </c>
      <c r="E4275" s="4">
        <v>-4.1017847582053513E-2</v>
      </c>
      <c r="F4275" s="2">
        <v>5</v>
      </c>
      <c r="G4275" s="4">
        <v>0.12933219922396749</v>
      </c>
      <c r="H4275" s="4">
        <v>-6.5389904870929549E-2</v>
      </c>
      <c r="I4275" s="4">
        <v>-0.1048998690900831</v>
      </c>
    </row>
    <row r="4276" spans="1:9" x14ac:dyDescent="0.25">
      <c r="A4276" t="s">
        <v>4479</v>
      </c>
      <c r="B4276" s="3">
        <v>104.4099655151367</v>
      </c>
      <c r="C4276" s="3">
        <v>26.329999923706051</v>
      </c>
      <c r="D4276" s="4">
        <v>-4.8371855774598238E-4</v>
      </c>
      <c r="E4276" s="4">
        <v>-0.1220406760701902</v>
      </c>
      <c r="F4276" s="2">
        <v>5</v>
      </c>
      <c r="G4276" s="4">
        <v>0.13279351931813979</v>
      </c>
      <c r="H4276" s="4">
        <v>-6.7259989152175348E-2</v>
      </c>
      <c r="I4276" s="4">
        <v>-0.1066908969140704</v>
      </c>
    </row>
    <row r="4277" spans="1:9" x14ac:dyDescent="0.25">
      <c r="A4277" t="s">
        <v>4480</v>
      </c>
      <c r="B4277" s="3">
        <v>104.4604949951172</v>
      </c>
      <c r="C4277" s="3">
        <v>29.989999771118161</v>
      </c>
      <c r="D4277" s="4">
        <v>1.8367337679517041E-2</v>
      </c>
      <c r="E4277" s="4">
        <v>-2.7246193793921791E-2</v>
      </c>
      <c r="F4277" s="2">
        <v>5</v>
      </c>
      <c r="G4277" s="4">
        <v>0.13622543523848801</v>
      </c>
      <c r="H4277" s="4">
        <v>-6.6808587147849541E-2</v>
      </c>
      <c r="I4277" s="4">
        <v>-0.1062585776022303</v>
      </c>
    </row>
    <row r="4278" spans="1:9" x14ac:dyDescent="0.25">
      <c r="A4278" t="s">
        <v>4481</v>
      </c>
      <c r="B4278" s="3">
        <v>102.57643890380859</v>
      </c>
      <c r="C4278" s="3">
        <v>30.829999923706051</v>
      </c>
      <c r="D4278" s="4">
        <v>7.5156209182947187E-3</v>
      </c>
      <c r="E4278" s="4">
        <v>5.2168192701043106E-3</v>
      </c>
      <c r="F4278" s="2">
        <v>5</v>
      </c>
      <c r="G4278" s="4">
        <v>0.12501358686898029</v>
      </c>
      <c r="H4278" s="4">
        <v>-8.363968646269726E-2</v>
      </c>
      <c r="I4278" s="4">
        <v>-0.1223781543953715</v>
      </c>
    </row>
    <row r="4279" spans="1:9" x14ac:dyDescent="0.25">
      <c r="A4279" t="s">
        <v>4482</v>
      </c>
      <c r="B4279" s="3">
        <v>101.81126403808589</v>
      </c>
      <c r="C4279" s="3">
        <v>30.670000076293949</v>
      </c>
      <c r="D4279" s="4">
        <v>-1.3774966290357789E-2</v>
      </c>
      <c r="E4279" s="4">
        <v>0.1080202217540827</v>
      </c>
      <c r="F4279" s="2">
        <v>5</v>
      </c>
      <c r="G4279" s="4">
        <v>0.1299738629201741</v>
      </c>
      <c r="H4279" s="4">
        <v>-9.0475329104980906E-2</v>
      </c>
      <c r="I4279" s="4">
        <v>-0.12892482520050169</v>
      </c>
    </row>
    <row r="4280" spans="1:9" x14ac:dyDescent="0.25">
      <c r="A4280" t="s">
        <v>4483</v>
      </c>
      <c r="B4280" s="3">
        <v>103.23329925537109</v>
      </c>
      <c r="C4280" s="3">
        <v>27.680000305175781</v>
      </c>
      <c r="D4280" s="4">
        <v>-1.528617587471348E-2</v>
      </c>
      <c r="E4280" s="4">
        <v>4.1776463044814749E-2</v>
      </c>
      <c r="F4280" s="2">
        <v>5</v>
      </c>
      <c r="G4280" s="4">
        <v>0.146658828492368</v>
      </c>
      <c r="H4280" s="4">
        <v>-7.7771664876643776E-2</v>
      </c>
      <c r="I4280" s="4">
        <v>-0.11675819916780331</v>
      </c>
    </row>
    <row r="4281" spans="1:9" x14ac:dyDescent="0.25">
      <c r="A4281" t="s">
        <v>4484</v>
      </c>
      <c r="B4281" s="3">
        <v>104.83583831787109</v>
      </c>
      <c r="C4281" s="3">
        <v>26.569999694824219</v>
      </c>
      <c r="D4281" s="4">
        <v>3.5931604839845028E-3</v>
      </c>
      <c r="E4281" s="4">
        <v>-6.1130727522097923E-2</v>
      </c>
      <c r="F4281" s="2">
        <v>5</v>
      </c>
      <c r="G4281" s="4">
        <v>0.16116783322501371</v>
      </c>
      <c r="H4281" s="4">
        <v>-6.3455480639195594E-2</v>
      </c>
      <c r="I4281" s="4">
        <v>-0.1030472212403707</v>
      </c>
    </row>
    <row r="4282" spans="1:9" x14ac:dyDescent="0.25">
      <c r="A4282" t="s">
        <v>4485</v>
      </c>
      <c r="B4282" s="3">
        <v>104.4604949951172</v>
      </c>
      <c r="C4282" s="3">
        <v>28.29999923706055</v>
      </c>
      <c r="D4282" s="4">
        <v>-4.6766620294778072E-3</v>
      </c>
      <c r="E4282" s="4">
        <v>6.8731107488173127E-2</v>
      </c>
      <c r="F4282" s="2">
        <v>5</v>
      </c>
      <c r="G4282" s="4">
        <v>0.1605639461652304</v>
      </c>
      <c r="H4282" s="4">
        <v>-6.6808587147849541E-2</v>
      </c>
      <c r="I4282" s="4">
        <v>-0.1062585776022303</v>
      </c>
    </row>
    <row r="4283" spans="1:9" x14ac:dyDescent="0.25">
      <c r="A4283" t="s">
        <v>4486</v>
      </c>
      <c r="B4283" s="3">
        <v>104.95131683349609</v>
      </c>
      <c r="C4283" s="3">
        <v>26.479999542236332</v>
      </c>
      <c r="D4283" s="4">
        <v>-2.9633805098038479E-2</v>
      </c>
      <c r="E4283" s="4">
        <v>0.2344987692488818</v>
      </c>
      <c r="F4283" s="2">
        <v>5</v>
      </c>
      <c r="G4283" s="4">
        <v>0.1620821646277977</v>
      </c>
      <c r="H4283" s="4">
        <v>-6.2423860416113142E-2</v>
      </c>
      <c r="I4283" s="4">
        <v>-0.1020592120143384</v>
      </c>
    </row>
    <row r="4284" spans="1:9" x14ac:dyDescent="0.25">
      <c r="A4284" t="s">
        <v>4487</v>
      </c>
      <c r="B4284" s="3">
        <v>108.1564025878906</v>
      </c>
      <c r="C4284" s="3">
        <v>21.45000076293945</v>
      </c>
      <c r="D4284" s="4">
        <v>1.3940407842722101E-2</v>
      </c>
      <c r="E4284" s="4">
        <v>-5.1019807851429011E-3</v>
      </c>
      <c r="F4284" s="2">
        <v>4</v>
      </c>
      <c r="G4284" s="4">
        <v>0.19298234393576871</v>
      </c>
      <c r="H4284" s="4">
        <v>-3.3791423784489523E-2</v>
      </c>
      <c r="I4284" s="4">
        <v>-7.4637190884022209E-2</v>
      </c>
    </row>
    <row r="4285" spans="1:9" x14ac:dyDescent="0.25">
      <c r="A4285" t="s">
        <v>4488</v>
      </c>
      <c r="B4285" s="3">
        <v>106.6693878173828</v>
      </c>
      <c r="C4285" s="3">
        <v>21.559999465942379</v>
      </c>
      <c r="D4285" s="4">
        <v>1.066998106950501E-2</v>
      </c>
      <c r="E4285" s="4">
        <v>-6.0156976285437813E-2</v>
      </c>
      <c r="F4285" s="2">
        <v>4</v>
      </c>
      <c r="G4285" s="4">
        <v>0.17382719245949541</v>
      </c>
      <c r="H4285" s="4">
        <v>-4.7075578858492013E-2</v>
      </c>
      <c r="I4285" s="4">
        <v>-8.7359767932716714E-2</v>
      </c>
    </row>
    <row r="4286" spans="1:9" x14ac:dyDescent="0.25">
      <c r="A4286" t="s">
        <v>4489</v>
      </c>
      <c r="B4286" s="3">
        <v>105.5432434082031</v>
      </c>
      <c r="C4286" s="3">
        <v>22.940000534057621</v>
      </c>
      <c r="D4286" s="4">
        <v>1.6759172946306581E-2</v>
      </c>
      <c r="E4286" s="4">
        <v>-8.8235267361610692E-2</v>
      </c>
      <c r="F4286" s="2">
        <v>4</v>
      </c>
      <c r="G4286" s="4">
        <v>0.15944540451916511</v>
      </c>
      <c r="H4286" s="4">
        <v>-5.7135920735362E-2</v>
      </c>
      <c r="I4286" s="4">
        <v>-9.6994816150060448E-2</v>
      </c>
    </row>
    <row r="4287" spans="1:9" x14ac:dyDescent="0.25">
      <c r="A4287" t="s">
        <v>4490</v>
      </c>
      <c r="B4287" s="3">
        <v>103.803581237793</v>
      </c>
      <c r="C4287" s="3">
        <v>25.159999847412109</v>
      </c>
      <c r="D4287" s="4">
        <v>-2.5745201564852049E-2</v>
      </c>
      <c r="E4287" s="4">
        <v>0.18567392372996139</v>
      </c>
      <c r="F4287" s="2">
        <v>5</v>
      </c>
      <c r="G4287" s="4">
        <v>0.1433612699936537</v>
      </c>
      <c r="H4287" s="4">
        <v>-7.2677085830993415E-2</v>
      </c>
      <c r="I4287" s="4">
        <v>-0.1118789897579554</v>
      </c>
    </row>
    <row r="4288" spans="1:9" x14ac:dyDescent="0.25">
      <c r="A4288" t="s">
        <v>4491</v>
      </c>
      <c r="B4288" s="3">
        <v>106.54664611816411</v>
      </c>
      <c r="C4288" s="3">
        <v>21.219999313354489</v>
      </c>
      <c r="D4288" s="4">
        <v>7.9902091589778568E-3</v>
      </c>
      <c r="E4288" s="4">
        <v>-0.1035065802721812</v>
      </c>
      <c r="F4288" s="2">
        <v>4</v>
      </c>
      <c r="G4288" s="4">
        <v>0.18150813400950511</v>
      </c>
      <c r="H4288" s="4">
        <v>-4.8172084285880379E-2</v>
      </c>
      <c r="I4288" s="4">
        <v>-8.8409919388081848E-2</v>
      </c>
    </row>
    <row r="4289" spans="1:9" x14ac:dyDescent="0.25">
      <c r="A4289" t="s">
        <v>4492</v>
      </c>
      <c r="B4289" s="3">
        <v>105.7020645141602</v>
      </c>
      <c r="C4289" s="3">
        <v>23.670000076293949</v>
      </c>
      <c r="D4289" s="4">
        <v>4.8724915687523573E-3</v>
      </c>
      <c r="E4289" s="4">
        <v>6.37753467733293E-3</v>
      </c>
      <c r="F4289" s="2">
        <v>4</v>
      </c>
      <c r="G4289" s="4">
        <v>0.16636652831763429</v>
      </c>
      <c r="H4289" s="4">
        <v>-5.5717102144987603E-2</v>
      </c>
      <c r="I4289" s="4">
        <v>-9.5635977087011215E-2</v>
      </c>
    </row>
    <row r="4290" spans="1:9" x14ac:dyDescent="0.25">
      <c r="A4290" t="s">
        <v>4493</v>
      </c>
      <c r="B4290" s="3">
        <v>105.1895294189453</v>
      </c>
      <c r="C4290" s="3">
        <v>23.520000457763668</v>
      </c>
      <c r="D4290" s="4">
        <v>-1.126346546819834E-2</v>
      </c>
      <c r="E4290" s="4">
        <v>0.12697649793806209</v>
      </c>
      <c r="F4290" s="2">
        <v>4</v>
      </c>
      <c r="G4290" s="4">
        <v>0.15953234876457939</v>
      </c>
      <c r="H4290" s="4">
        <v>-6.0295802922369579E-2</v>
      </c>
      <c r="I4290" s="4">
        <v>-0.100021116608392</v>
      </c>
    </row>
    <row r="4291" spans="1:9" x14ac:dyDescent="0.25">
      <c r="A4291" t="s">
        <v>4494</v>
      </c>
      <c r="B4291" s="3">
        <v>106.387825012207</v>
      </c>
      <c r="C4291" s="3">
        <v>20.870000839233398</v>
      </c>
      <c r="D4291" s="4">
        <v>1.5643328212799009E-2</v>
      </c>
      <c r="E4291" s="4">
        <v>-0.1365328600183664</v>
      </c>
      <c r="F4291" s="2">
        <v>4</v>
      </c>
      <c r="G4291" s="4">
        <v>0.18449570273614979</v>
      </c>
      <c r="H4291" s="4">
        <v>-4.9590902876254783E-2</v>
      </c>
      <c r="I4291" s="4">
        <v>-8.9768758451131081E-2</v>
      </c>
    </row>
    <row r="4292" spans="1:9" x14ac:dyDescent="0.25">
      <c r="A4292" t="s">
        <v>4495</v>
      </c>
      <c r="B4292" s="3">
        <v>104.7491989135742</v>
      </c>
      <c r="C4292" s="3">
        <v>24.170000076293949</v>
      </c>
      <c r="D4292" s="4">
        <v>-1.965959348862056E-2</v>
      </c>
      <c r="E4292" s="4">
        <v>0.16538092300040841</v>
      </c>
      <c r="F4292" s="2">
        <v>4</v>
      </c>
      <c r="G4292" s="4">
        <v>0.16514761220763069</v>
      </c>
      <c r="H4292" s="4">
        <v>-6.4229468433416259E-2</v>
      </c>
      <c r="I4292" s="4">
        <v>-0.1037884892616987</v>
      </c>
    </row>
    <row r="4293" spans="1:9" x14ac:dyDescent="0.25">
      <c r="A4293" t="s">
        <v>4496</v>
      </c>
      <c r="B4293" s="3">
        <v>106.8498229980469</v>
      </c>
      <c r="C4293" s="3">
        <v>20.739999771118161</v>
      </c>
      <c r="D4293" s="4">
        <v>-2.367900926112854E-2</v>
      </c>
      <c r="E4293" s="4">
        <v>0.1458563167960589</v>
      </c>
      <c r="F4293" s="2">
        <v>4</v>
      </c>
      <c r="G4293" s="4">
        <v>0.1901084412006542</v>
      </c>
      <c r="H4293" s="4">
        <v>-4.5463672259925758E-2</v>
      </c>
      <c r="I4293" s="4">
        <v>-8.5816003517041328E-2</v>
      </c>
    </row>
    <row r="4294" spans="1:9" x14ac:dyDescent="0.25">
      <c r="A4294" t="s">
        <v>4497</v>
      </c>
      <c r="B4294" s="3">
        <v>109.4412841796875</v>
      </c>
      <c r="C4294" s="3">
        <v>18.10000038146973</v>
      </c>
      <c r="D4294" s="4">
        <v>2.048288531358633E-3</v>
      </c>
      <c r="E4294" s="4">
        <v>-2.4258699412330938E-2</v>
      </c>
      <c r="F4294" s="2">
        <v>3</v>
      </c>
      <c r="G4294" s="4">
        <v>0.2233190403580407</v>
      </c>
      <c r="H4294" s="4">
        <v>-2.2313013041244441E-2</v>
      </c>
      <c r="I4294" s="4">
        <v>-6.3644021633589953E-2</v>
      </c>
    </row>
    <row r="4295" spans="1:9" x14ac:dyDescent="0.25">
      <c r="A4295" t="s">
        <v>4498</v>
      </c>
      <c r="B4295" s="3">
        <v>109.2175750732422</v>
      </c>
      <c r="C4295" s="3">
        <v>18.54999923706055</v>
      </c>
      <c r="D4295" s="4">
        <v>-1.73406286003609E-2</v>
      </c>
      <c r="E4295" s="4">
        <v>0.1035098052586771</v>
      </c>
      <c r="F4295" s="2">
        <v>3</v>
      </c>
      <c r="G4295" s="4">
        <v>0.2430778010476842</v>
      </c>
      <c r="H4295" s="4">
        <v>-2.4311504596557839E-2</v>
      </c>
      <c r="I4295" s="4">
        <v>-6.5558028407223468E-2</v>
      </c>
    </row>
    <row r="4296" spans="1:9" x14ac:dyDescent="0.25">
      <c r="A4296" t="s">
        <v>4499</v>
      </c>
      <c r="B4296" s="3">
        <v>111.1448974609375</v>
      </c>
      <c r="C4296" s="3">
        <v>16.809999465942379</v>
      </c>
      <c r="D4296" s="4">
        <v>3.0618620905475962E-3</v>
      </c>
      <c r="E4296" s="4">
        <v>-8.2596631678729659E-3</v>
      </c>
      <c r="F4296" s="2">
        <v>3</v>
      </c>
      <c r="G4296" s="4">
        <v>0.25609620769411512</v>
      </c>
      <c r="H4296" s="4">
        <v>-7.0938884816903469E-3</v>
      </c>
      <c r="I4296" s="4">
        <v>-4.9068274531575251E-2</v>
      </c>
    </row>
    <row r="4297" spans="1:9" x14ac:dyDescent="0.25">
      <c r="A4297" t="s">
        <v>4500</v>
      </c>
      <c r="B4297" s="3">
        <v>110.8056259155273</v>
      </c>
      <c r="C4297" s="3">
        <v>16.95000076293945</v>
      </c>
      <c r="D4297" s="4">
        <v>-1.0124749984085409E-2</v>
      </c>
      <c r="E4297" s="4">
        <v>0.1129350802626856</v>
      </c>
      <c r="F4297" s="2">
        <v>3</v>
      </c>
      <c r="G4297" s="4">
        <v>0.2436940831701522</v>
      </c>
      <c r="H4297" s="4">
        <v>-1.0124749984085409E-2</v>
      </c>
      <c r="I4297" s="4">
        <v>-5.1971008561201737E-2</v>
      </c>
    </row>
    <row r="4298" spans="1:9" x14ac:dyDescent="0.25">
      <c r="A4298" t="s">
        <v>4501</v>
      </c>
      <c r="B4298" s="3">
        <v>111.93898010253911</v>
      </c>
      <c r="C4298" s="3">
        <v>15.22999954223633</v>
      </c>
      <c r="D4298" s="4">
        <v>3.884836207127762E-3</v>
      </c>
      <c r="E4298" s="4">
        <v>-4.8125028610229492E-2</v>
      </c>
      <c r="F4298" s="2">
        <v>2</v>
      </c>
      <c r="G4298" s="4">
        <v>0.27384628741722139</v>
      </c>
      <c r="H4298" s="4">
        <v>0</v>
      </c>
      <c r="I4298" s="4">
        <v>-4.2274275042681997E-2</v>
      </c>
    </row>
    <row r="4299" spans="1:9" x14ac:dyDescent="0.25">
      <c r="A4299" t="s">
        <v>4502</v>
      </c>
      <c r="B4299" s="3">
        <v>111.50579833984381</v>
      </c>
      <c r="C4299" s="3">
        <v>16</v>
      </c>
      <c r="D4299" s="4">
        <v>-1.8094792013704231E-3</v>
      </c>
      <c r="E4299" s="4">
        <v>2.367241732885406E-2</v>
      </c>
      <c r="F4299" s="2">
        <v>2</v>
      </c>
      <c r="G4299" s="4">
        <v>0.27539865130668417</v>
      </c>
      <c r="H4299" s="4">
        <v>-2.4546707680681572E-3</v>
      </c>
      <c r="I4299" s="4">
        <v>-4.5980484598420517E-2</v>
      </c>
    </row>
    <row r="4300" spans="1:9" x14ac:dyDescent="0.25">
      <c r="A4300" t="s">
        <v>4503</v>
      </c>
      <c r="B4300" s="3">
        <v>111.7079315185547</v>
      </c>
      <c r="C4300" s="3">
        <v>15.63000011444092</v>
      </c>
      <c r="D4300" s="4">
        <v>-5.1695108760763109E-4</v>
      </c>
      <c r="E4300" s="4">
        <v>2.565744801893866E-3</v>
      </c>
      <c r="F4300" s="2">
        <v>2</v>
      </c>
      <c r="G4300" s="4">
        <v>0.27584809391538978</v>
      </c>
      <c r="H4300" s="4">
        <v>-6.4636114374394538E-4</v>
      </c>
      <c r="I4300" s="4">
        <v>-4.4251076800158273E-2</v>
      </c>
    </row>
    <row r="4301" spans="1:9" x14ac:dyDescent="0.25">
      <c r="A4301" t="s">
        <v>4504</v>
      </c>
      <c r="B4301" s="3">
        <v>111.7657089233398</v>
      </c>
      <c r="C4301" s="3">
        <v>15.590000152587891</v>
      </c>
      <c r="D4301" s="4">
        <v>-1.29476989406796E-4</v>
      </c>
      <c r="E4301" s="4">
        <v>2.9042940273044101E-2</v>
      </c>
      <c r="F4301" s="2">
        <v>2</v>
      </c>
      <c r="G4301" s="4">
        <v>0.27156703015699551</v>
      </c>
      <c r="H4301" s="4">
        <v>-1.29476989406796E-4</v>
      </c>
      <c r="I4301" s="4">
        <v>-4.3756745809887199E-2</v>
      </c>
    </row>
    <row r="4302" spans="1:9" x14ac:dyDescent="0.25">
      <c r="A4302" t="s">
        <v>4505</v>
      </c>
      <c r="B4302" s="3">
        <v>111.7801818847656</v>
      </c>
      <c r="C4302" s="3">
        <v>15.14999961853027</v>
      </c>
      <c r="D4302" s="4">
        <v>2.979862090758401E-3</v>
      </c>
      <c r="E4302" s="4">
        <v>-2.5096547250972431E-2</v>
      </c>
      <c r="F4302" s="2">
        <v>2</v>
      </c>
      <c r="G4302" s="4">
        <v>0.25104874181721798</v>
      </c>
      <c r="H4302" s="4">
        <v>0</v>
      </c>
      <c r="I4302" s="4">
        <v>-4.3632918279378319E-2</v>
      </c>
    </row>
    <row r="4303" spans="1:9" x14ac:dyDescent="0.25">
      <c r="A4303" t="s">
        <v>4506</v>
      </c>
      <c r="B4303" s="3">
        <v>111.4480819702148</v>
      </c>
      <c r="C4303" s="3">
        <v>15.539999961853029</v>
      </c>
      <c r="D4303" s="4">
        <v>1.579038829059631E-2</v>
      </c>
      <c r="E4303" s="4">
        <v>-6.6105737268218112E-2</v>
      </c>
      <c r="F4303" s="2">
        <v>2</v>
      </c>
      <c r="G4303" s="4">
        <v>0.2340181357136504</v>
      </c>
      <c r="H4303" s="4">
        <v>0</v>
      </c>
      <c r="I4303" s="4">
        <v>-4.6474293385083687E-2</v>
      </c>
    </row>
    <row r="4304" spans="1:9" x14ac:dyDescent="0.25">
      <c r="A4304" t="s">
        <v>4507</v>
      </c>
      <c r="B4304" s="3">
        <v>109.7156295776367</v>
      </c>
      <c r="C4304" s="3">
        <v>16.639999389648441</v>
      </c>
      <c r="D4304" s="4">
        <v>7.0897892202681501E-3</v>
      </c>
      <c r="E4304" s="4">
        <v>-5.2931150900915602E-2</v>
      </c>
      <c r="F4304" s="2">
        <v>3</v>
      </c>
      <c r="G4304" s="4">
        <v>0.22019829451444561</v>
      </c>
      <c r="H4304" s="4">
        <v>-9.4412942313986115E-3</v>
      </c>
      <c r="I4304" s="4">
        <v>-6.1296781691802638E-2</v>
      </c>
    </row>
    <row r="4305" spans="1:9" x14ac:dyDescent="0.25">
      <c r="A4305" t="s">
        <v>4508</v>
      </c>
      <c r="B4305" s="3">
        <v>108.943244934082</v>
      </c>
      <c r="C4305" s="3">
        <v>17.569999694824219</v>
      </c>
      <c r="D4305" s="4">
        <v>-1.423903663144077E-2</v>
      </c>
      <c r="E4305" s="4">
        <v>0.15897096778820269</v>
      </c>
      <c r="F4305" s="2">
        <v>3</v>
      </c>
      <c r="G4305" s="4">
        <v>0.21390504166340429</v>
      </c>
      <c r="H4305" s="4">
        <v>-1.6414706641466159E-2</v>
      </c>
      <c r="I4305" s="4">
        <v>-6.7905137798108917E-2</v>
      </c>
    </row>
    <row r="4306" spans="1:9" x14ac:dyDescent="0.25">
      <c r="A4306" t="s">
        <v>4509</v>
      </c>
      <c r="B4306" s="3">
        <v>110.5168991088867</v>
      </c>
      <c r="C4306" s="3">
        <v>15.159999847412109</v>
      </c>
      <c r="D4306" s="4">
        <v>7.8463131309702838E-4</v>
      </c>
      <c r="E4306" s="4">
        <v>2.9891275299012809E-2</v>
      </c>
      <c r="F4306" s="2">
        <v>2</v>
      </c>
      <c r="G4306" s="4">
        <v>0.22341908384555209</v>
      </c>
      <c r="H4306" s="4">
        <v>-2.2070969442639088E-3</v>
      </c>
      <c r="I4306" s="4">
        <v>-5.4441292728086288E-2</v>
      </c>
    </row>
    <row r="4307" spans="1:9" x14ac:dyDescent="0.25">
      <c r="A4307" t="s">
        <v>4510</v>
      </c>
      <c r="B4307" s="3">
        <v>110.4302520751953</v>
      </c>
      <c r="C4307" s="3">
        <v>14.72000026702881</v>
      </c>
      <c r="D4307" s="4">
        <v>5.2568919442430584E-3</v>
      </c>
      <c r="E4307" s="4">
        <v>-4.9095561865741821E-2</v>
      </c>
      <c r="F4307" s="2">
        <v>2</v>
      </c>
      <c r="G4307" s="4">
        <v>0.22601951000771561</v>
      </c>
      <c r="H4307" s="4">
        <v>-2.9893826940924351E-3</v>
      </c>
      <c r="I4307" s="4">
        <v>-5.5182626024865337E-2</v>
      </c>
    </row>
    <row r="4308" spans="1:9" x14ac:dyDescent="0.25">
      <c r="A4308" t="s">
        <v>4511</v>
      </c>
      <c r="B4308" s="3">
        <v>109.85276794433589</v>
      </c>
      <c r="C4308" s="3">
        <v>15.47999954223633</v>
      </c>
      <c r="D4308" s="4">
        <v>-1.049969209968582E-3</v>
      </c>
      <c r="E4308" s="4">
        <v>3.7533476077667993E-2</v>
      </c>
      <c r="F4308" s="2">
        <v>2</v>
      </c>
      <c r="G4308" s="4">
        <v>0.21264144731827739</v>
      </c>
      <c r="H4308" s="4">
        <v>-8.2031515569980229E-3</v>
      </c>
      <c r="I4308" s="4">
        <v>-6.0123455460438291E-2</v>
      </c>
    </row>
    <row r="4309" spans="1:9" x14ac:dyDescent="0.25">
      <c r="A4309" t="s">
        <v>4512</v>
      </c>
      <c r="B4309" s="3">
        <v>109.9682312011719</v>
      </c>
      <c r="C4309" s="3">
        <v>14.920000076293951</v>
      </c>
      <c r="D4309" s="4">
        <v>3.62331278031558E-3</v>
      </c>
      <c r="E4309" s="4">
        <v>-3.116880221599239E-2</v>
      </c>
      <c r="F4309" s="2">
        <v>2</v>
      </c>
      <c r="G4309" s="4">
        <v>0.21887558979770169</v>
      </c>
      <c r="H4309" s="4">
        <v>-7.1607008624567916E-3</v>
      </c>
      <c r="I4309" s="4">
        <v>-5.9135576785308008E-2</v>
      </c>
    </row>
    <row r="4310" spans="1:9" x14ac:dyDescent="0.25">
      <c r="A4310" t="s">
        <v>4513</v>
      </c>
      <c r="B4310" s="3">
        <v>109.5712203979492</v>
      </c>
      <c r="C4310" s="3">
        <v>15.39999961853027</v>
      </c>
      <c r="D4310" s="4">
        <v>9.0405819022270073E-3</v>
      </c>
      <c r="E4310" s="4">
        <v>-5.1139861190143243E-2</v>
      </c>
      <c r="F4310" s="2">
        <v>2</v>
      </c>
      <c r="G4310" s="4">
        <v>0.21457078772401969</v>
      </c>
      <c r="H4310" s="4">
        <v>-1.0745080853988511E-2</v>
      </c>
      <c r="I4310" s="4">
        <v>-6.2532315427950791E-2</v>
      </c>
    </row>
    <row r="4311" spans="1:9" x14ac:dyDescent="0.25">
      <c r="A4311" t="s">
        <v>4514</v>
      </c>
      <c r="B4311" s="3">
        <v>108.5895080566406</v>
      </c>
      <c r="C4311" s="3">
        <v>16.229999542236332</v>
      </c>
      <c r="D4311" s="4">
        <v>3.3236542767012272E-4</v>
      </c>
      <c r="E4311" s="4">
        <v>4.4401517508177779E-2</v>
      </c>
      <c r="F4311" s="2">
        <v>3</v>
      </c>
      <c r="G4311" s="4">
        <v>0.22800357157863421</v>
      </c>
      <c r="H4311" s="4">
        <v>-1.9608391487006219E-2</v>
      </c>
      <c r="I4311" s="4">
        <v>-7.093163408279346E-2</v>
      </c>
    </row>
    <row r="4312" spans="1:9" x14ac:dyDescent="0.25">
      <c r="A4312" t="s">
        <v>4515</v>
      </c>
      <c r="B4312" s="3">
        <v>108.5534286499023</v>
      </c>
      <c r="C4312" s="3">
        <v>15.539999961853029</v>
      </c>
      <c r="D4312" s="4">
        <v>-1.3281607678872209E-4</v>
      </c>
      <c r="E4312" s="4">
        <v>6.4392975233640293E-4</v>
      </c>
      <c r="F4312" s="2">
        <v>2</v>
      </c>
      <c r="G4312" s="4">
        <v>0.2359175146690293</v>
      </c>
      <c r="H4312" s="4">
        <v>-1.993413149853562E-2</v>
      </c>
      <c r="I4312" s="4">
        <v>-7.1240321690477559E-2</v>
      </c>
    </row>
    <row r="4313" spans="1:9" x14ac:dyDescent="0.25">
      <c r="A4313" t="s">
        <v>4516</v>
      </c>
      <c r="B4313" s="3">
        <v>108.56784820556641</v>
      </c>
      <c r="C4313" s="3">
        <v>15.52999973297119</v>
      </c>
      <c r="D4313" s="4">
        <v>1.4228718324161839E-2</v>
      </c>
      <c r="E4313" s="4">
        <v>-0.1778718774611765</v>
      </c>
      <c r="F4313" s="2">
        <v>2</v>
      </c>
      <c r="G4313" s="4">
        <v>0.22540168570819891</v>
      </c>
      <c r="H4313" s="4">
        <v>-1.9803945704120252E-2</v>
      </c>
      <c r="I4313" s="4">
        <v>-7.1116951088125435E-2</v>
      </c>
    </row>
    <row r="4314" spans="1:9" x14ac:dyDescent="0.25">
      <c r="A4314" t="s">
        <v>4517</v>
      </c>
      <c r="B4314" s="3">
        <v>107.04473876953119</v>
      </c>
      <c r="C4314" s="3">
        <v>18.889999389648441</v>
      </c>
      <c r="D4314" s="4">
        <v>-1.0278298757727339E-2</v>
      </c>
      <c r="E4314" s="4">
        <v>0.13453452387021089</v>
      </c>
      <c r="F4314" s="2">
        <v>3</v>
      </c>
      <c r="G4314" s="4">
        <v>0.2135501443616443</v>
      </c>
      <c r="H4314" s="4">
        <v>-3.3555216307141533E-2</v>
      </c>
      <c r="I4314" s="4">
        <v>-8.4148346295406018E-2</v>
      </c>
    </row>
    <row r="4315" spans="1:9" x14ac:dyDescent="0.25">
      <c r="A4315" t="s">
        <v>4518</v>
      </c>
      <c r="B4315" s="3">
        <v>108.1564025878906</v>
      </c>
      <c r="C4315" s="3">
        <v>16.64999961853027</v>
      </c>
      <c r="D4315" s="4">
        <v>-4.7824411545899226E-3</v>
      </c>
      <c r="E4315" s="4">
        <v>5.7142832922556952E-2</v>
      </c>
      <c r="F4315" s="2">
        <v>3</v>
      </c>
      <c r="G4315" s="4">
        <v>0.22595599962156609</v>
      </c>
      <c r="H4315" s="4">
        <v>-2.351864925281277E-2</v>
      </c>
      <c r="I4315" s="4">
        <v>-7.4637190884022209E-2</v>
      </c>
    </row>
    <row r="4316" spans="1:9" x14ac:dyDescent="0.25">
      <c r="A4316" t="s">
        <v>4519</v>
      </c>
      <c r="B4316" s="3">
        <v>108.676139831543</v>
      </c>
      <c r="C4316" s="3">
        <v>15.75</v>
      </c>
      <c r="D4316" s="4">
        <v>-9.4090293134111436E-3</v>
      </c>
      <c r="E4316" s="4">
        <v>0.1083743812610045</v>
      </c>
      <c r="F4316" s="2">
        <v>2</v>
      </c>
      <c r="G4316" s="4">
        <v>0.22642700522818321</v>
      </c>
      <c r="H4316" s="4">
        <v>-1.882624349992312E-2</v>
      </c>
      <c r="I4316" s="4">
        <v>-7.019043133691627E-2</v>
      </c>
    </row>
    <row r="4317" spans="1:9" x14ac:dyDescent="0.25">
      <c r="A4317" t="s">
        <v>4520</v>
      </c>
      <c r="B4317" s="3">
        <v>109.70838928222661</v>
      </c>
      <c r="C4317" s="3">
        <v>14.210000038146971</v>
      </c>
      <c r="D4317" s="4">
        <v>5.5573946873286317E-3</v>
      </c>
      <c r="E4317" s="4">
        <v>-3.1356512321381147E-2</v>
      </c>
      <c r="F4317" s="2">
        <v>2</v>
      </c>
      <c r="G4317" s="4">
        <v>0.2472556763034659</v>
      </c>
      <c r="H4317" s="4">
        <v>-9.5066626540970534E-3</v>
      </c>
      <c r="I4317" s="4">
        <v>-6.13587280947826E-2</v>
      </c>
    </row>
    <row r="4318" spans="1:9" x14ac:dyDescent="0.25">
      <c r="A4318" t="s">
        <v>4521</v>
      </c>
      <c r="B4318" s="3">
        <v>109.10206604003911</v>
      </c>
      <c r="C4318" s="3">
        <v>14.670000076293951</v>
      </c>
      <c r="D4318" s="4">
        <v>-1.3896801724812001E-2</v>
      </c>
      <c r="E4318" s="4">
        <v>0.14163421329144391</v>
      </c>
      <c r="F4318" s="2">
        <v>2</v>
      </c>
      <c r="G4318" s="4">
        <v>0.24457452411877689</v>
      </c>
      <c r="H4318" s="4">
        <v>-1.4980803105833501E-2</v>
      </c>
      <c r="I4318" s="4">
        <v>-6.6546298735059684E-2</v>
      </c>
    </row>
    <row r="4319" spans="1:9" x14ac:dyDescent="0.25">
      <c r="A4319" t="s">
        <v>4522</v>
      </c>
      <c r="B4319" s="3">
        <v>110.6396026611328</v>
      </c>
      <c r="C4319" s="3">
        <v>12.85000038146973</v>
      </c>
      <c r="D4319" s="4">
        <v>2.4850326348908598E-3</v>
      </c>
      <c r="E4319" s="4">
        <v>-4.2473896541260658E-2</v>
      </c>
      <c r="F4319" s="2">
        <v>1</v>
      </c>
      <c r="G4319" s="4">
        <v>0.25219152344695428</v>
      </c>
      <c r="H4319" s="4">
        <v>-1.099277827024125E-3</v>
      </c>
      <c r="I4319" s="4">
        <v>-5.3391467649976043E-2</v>
      </c>
    </row>
    <row r="4320" spans="1:9" x14ac:dyDescent="0.25">
      <c r="A4320" t="s">
        <v>4523</v>
      </c>
      <c r="B4320" s="3">
        <v>110.36534118652339</v>
      </c>
      <c r="C4320" s="3">
        <v>13.420000076293951</v>
      </c>
      <c r="D4320" s="4">
        <v>-1.1758746698505851E-3</v>
      </c>
      <c r="E4320" s="4">
        <v>-3.7302691516656217E-2</v>
      </c>
      <c r="F4320" s="2">
        <v>2</v>
      </c>
      <c r="G4320" s="4">
        <v>0.23998507472026029</v>
      </c>
      <c r="H4320" s="4">
        <v>-3.5754254130798691E-3</v>
      </c>
      <c r="I4320" s="4">
        <v>-5.5737989561802648E-2</v>
      </c>
    </row>
    <row r="4321" spans="1:9" x14ac:dyDescent="0.25">
      <c r="A4321" t="s">
        <v>4524</v>
      </c>
      <c r="B4321" s="3">
        <v>110.4952697753906</v>
      </c>
      <c r="C4321" s="3">
        <v>13.939999580383301</v>
      </c>
      <c r="D4321" s="4">
        <v>5.6905522555659172E-3</v>
      </c>
      <c r="E4321" s="4">
        <v>2.1994078409785841E-2</v>
      </c>
      <c r="F4321" s="2">
        <v>2</v>
      </c>
      <c r="G4321" s="4">
        <v>0.26778166421884492</v>
      </c>
      <c r="H4321" s="4">
        <v>-2.4023756358869659E-3</v>
      </c>
      <c r="I4321" s="4">
        <v>-5.4626348631614419E-2</v>
      </c>
    </row>
    <row r="4322" spans="1:9" x14ac:dyDescent="0.25">
      <c r="A4322" t="s">
        <v>4525</v>
      </c>
      <c r="B4322" s="3">
        <v>109.8700485229492</v>
      </c>
      <c r="C4322" s="3">
        <v>13.64000034332275</v>
      </c>
      <c r="D4322" s="4">
        <v>6.3854016016615667E-3</v>
      </c>
      <c r="E4322" s="4">
        <v>-7.3998590141713505E-2</v>
      </c>
      <c r="F4322" s="2">
        <v>2</v>
      </c>
      <c r="G4322" s="4">
        <v>0.27038014137048633</v>
      </c>
      <c r="H4322" s="4">
        <v>-8.0471352478176383E-3</v>
      </c>
      <c r="I4322" s="4">
        <v>-5.9975606563968831E-2</v>
      </c>
    </row>
    <row r="4323" spans="1:9" x14ac:dyDescent="0.25">
      <c r="A4323" t="s">
        <v>4526</v>
      </c>
      <c r="B4323" s="3">
        <v>109.1729354858398</v>
      </c>
      <c r="C4323" s="3">
        <v>14.72999954223633</v>
      </c>
      <c r="D4323" s="4">
        <v>1.4968706908028869E-2</v>
      </c>
      <c r="E4323" s="4">
        <v>-0.1163767561594946</v>
      </c>
      <c r="F4323" s="2">
        <v>2</v>
      </c>
      <c r="G4323" s="4">
        <v>0.24765968688871001</v>
      </c>
      <c r="H4323" s="4">
        <v>-1.434096403476226E-2</v>
      </c>
      <c r="I4323" s="4">
        <v>-6.5939955070907108E-2</v>
      </c>
    </row>
    <row r="4324" spans="1:9" x14ac:dyDescent="0.25">
      <c r="A4324" t="s">
        <v>4527</v>
      </c>
      <c r="B4324" s="3">
        <v>107.562858581543</v>
      </c>
      <c r="C4324" s="3">
        <v>16.670000076293949</v>
      </c>
      <c r="D4324" s="4">
        <v>-1.0905695608957711E-2</v>
      </c>
      <c r="E4324" s="4">
        <v>0.1332426942939611</v>
      </c>
      <c r="F4324" s="2">
        <v>3</v>
      </c>
      <c r="G4324" s="4">
        <v>0.21592206978817469</v>
      </c>
      <c r="H4324" s="4">
        <v>-2.8877413405265728E-2</v>
      </c>
      <c r="I4324" s="4">
        <v>-7.9715425143907837E-2</v>
      </c>
    </row>
    <row r="4325" spans="1:9" x14ac:dyDescent="0.25">
      <c r="A4325" t="s">
        <v>4528</v>
      </c>
      <c r="B4325" s="3">
        <v>108.74884033203119</v>
      </c>
      <c r="C4325" s="3">
        <v>14.710000038146971</v>
      </c>
      <c r="D4325" s="4">
        <v>1.7217838974272761E-3</v>
      </c>
      <c r="E4325" s="4">
        <v>-8.7601154382904722E-3</v>
      </c>
      <c r="F4325" s="2">
        <v>2</v>
      </c>
      <c r="G4325" s="4">
        <v>0.22541847469963169</v>
      </c>
      <c r="H4325" s="4">
        <v>-1.816987289940231E-2</v>
      </c>
      <c r="I4325" s="4">
        <v>-6.9568421564528582E-2</v>
      </c>
    </row>
    <row r="4326" spans="1:9" x14ac:dyDescent="0.25">
      <c r="A4326" t="s">
        <v>4529</v>
      </c>
      <c r="B4326" s="3">
        <v>108.5619201660156</v>
      </c>
      <c r="C4326" s="3">
        <v>14.840000152587891</v>
      </c>
      <c r="D4326" s="4">
        <v>1.301134746461474E-2</v>
      </c>
      <c r="E4326" s="4">
        <v>-0.13012892044846619</v>
      </c>
      <c r="F4326" s="2">
        <v>2</v>
      </c>
      <c r="G4326" s="4">
        <v>0.222242407641186</v>
      </c>
      <c r="H4326" s="4">
        <v>-1.9857466530713189E-2</v>
      </c>
      <c r="I4326" s="4">
        <v>-7.1167670113536863E-2</v>
      </c>
    </row>
    <row r="4327" spans="1:9" x14ac:dyDescent="0.25">
      <c r="A4327" t="s">
        <v>4530</v>
      </c>
      <c r="B4327" s="3">
        <v>107.1675262451172</v>
      </c>
      <c r="C4327" s="3">
        <v>17.059999465942379</v>
      </c>
      <c r="D4327" s="4">
        <v>-1.8045482498565749E-2</v>
      </c>
      <c r="E4327" s="4">
        <v>0.1472763683414757</v>
      </c>
      <c r="F4327" s="2">
        <v>3</v>
      </c>
      <c r="G4327" s="4">
        <v>0.1975050170759611</v>
      </c>
      <c r="H4327" s="4">
        <v>-3.2446639494801983E-2</v>
      </c>
      <c r="I4327" s="4">
        <v>-8.3097803187334951E-2</v>
      </c>
    </row>
    <row r="4328" spans="1:9" x14ac:dyDescent="0.25">
      <c r="A4328" t="s">
        <v>4531</v>
      </c>
      <c r="B4328" s="3">
        <v>109.1369552612305</v>
      </c>
      <c r="C4328" s="3">
        <v>14.86999988555908</v>
      </c>
      <c r="D4328" s="4">
        <v>-1.0750023841224809E-2</v>
      </c>
      <c r="E4328" s="4">
        <v>9.0975771145034079E-2</v>
      </c>
      <c r="F4328" s="2">
        <v>2</v>
      </c>
      <c r="G4328" s="4">
        <v>0.2165377470050682</v>
      </c>
      <c r="H4328" s="4">
        <v>-1.466580858844635E-2</v>
      </c>
      <c r="I4328" s="4">
        <v>-6.6247794097728407E-2</v>
      </c>
    </row>
    <row r="4329" spans="1:9" x14ac:dyDescent="0.25">
      <c r="A4329" t="s">
        <v>4532</v>
      </c>
      <c r="B4329" s="3">
        <v>110.3229293823242</v>
      </c>
      <c r="C4329" s="3">
        <v>13.63000011444092</v>
      </c>
      <c r="D4329" s="4">
        <v>-3.9583369639556443E-3</v>
      </c>
      <c r="E4329" s="4">
        <v>2.5583156776810331E-2</v>
      </c>
      <c r="F4329" s="2">
        <v>2</v>
      </c>
      <c r="G4329" s="4">
        <v>0.2118359487088721</v>
      </c>
      <c r="H4329" s="4">
        <v>-3.9583369639556443E-3</v>
      </c>
      <c r="I4329" s="4">
        <v>-5.6100855793800093E-2</v>
      </c>
    </row>
    <row r="4330" spans="1:9" x14ac:dyDescent="0.25">
      <c r="A4330" t="s">
        <v>4533</v>
      </c>
      <c r="B4330" s="3">
        <v>110.761360168457</v>
      </c>
      <c r="C4330" s="3">
        <v>13.289999961853029</v>
      </c>
      <c r="D4330" s="4">
        <v>1.2992714779525019E-4</v>
      </c>
      <c r="E4330" s="4">
        <v>3.9906122029571112E-2</v>
      </c>
      <c r="F4330" s="2">
        <v>2</v>
      </c>
      <c r="G4330" s="4">
        <v>0.21920378825644529</v>
      </c>
      <c r="H4330" s="4">
        <v>0</v>
      </c>
      <c r="I4330" s="4">
        <v>-5.234973672778731E-2</v>
      </c>
    </row>
    <row r="4331" spans="1:9" x14ac:dyDescent="0.25">
      <c r="A4331" t="s">
        <v>4534</v>
      </c>
      <c r="B4331" s="3">
        <v>110.74697113037109</v>
      </c>
      <c r="C4331" s="3">
        <v>12.77999973297119</v>
      </c>
      <c r="D4331" s="4">
        <v>4.9569976988037556E-3</v>
      </c>
      <c r="E4331" s="4">
        <v>-2.0689689947695489E-2</v>
      </c>
      <c r="F4331" s="2">
        <v>1</v>
      </c>
      <c r="G4331" s="4">
        <v>0.2307087537450119</v>
      </c>
      <c r="H4331" s="4">
        <v>0</v>
      </c>
      <c r="I4331" s="4">
        <v>-5.2472846228335479E-2</v>
      </c>
    </row>
    <row r="4332" spans="1:9" x14ac:dyDescent="0.25">
      <c r="A4332" t="s">
        <v>4535</v>
      </c>
      <c r="B4332" s="3">
        <v>110.20070648193359</v>
      </c>
      <c r="C4332" s="3">
        <v>13.05000019073486</v>
      </c>
      <c r="D4332" s="4">
        <v>-1.0423741842533469E-3</v>
      </c>
      <c r="E4332" s="4">
        <v>1.7147331904680211E-2</v>
      </c>
      <c r="F4332" s="2">
        <v>1</v>
      </c>
      <c r="G4332" s="4">
        <v>0.2383318378822423</v>
      </c>
      <c r="H4332" s="4">
        <v>-1.0423741842533469E-3</v>
      </c>
      <c r="I4332" s="4">
        <v>-5.7146568518498531E-2</v>
      </c>
    </row>
    <row r="4333" spans="1:9" x14ac:dyDescent="0.25">
      <c r="A4333" t="s">
        <v>4536</v>
      </c>
      <c r="B4333" s="3">
        <v>110.31569671630859</v>
      </c>
      <c r="C4333" s="3">
        <v>12.829999923706049</v>
      </c>
      <c r="D4333" s="4">
        <v>8.1447542939392381E-3</v>
      </c>
      <c r="E4333" s="4">
        <v>-5.1736867929073949E-2</v>
      </c>
      <c r="F4333" s="2">
        <v>1</v>
      </c>
      <c r="G4333" s="4">
        <v>0.2176082606010106</v>
      </c>
      <c r="H4333" s="4">
        <v>0</v>
      </c>
      <c r="I4333" s="4">
        <v>-5.6162736921328997E-2</v>
      </c>
    </row>
    <row r="4334" spans="1:9" x14ac:dyDescent="0.25">
      <c r="A4334" t="s">
        <v>4537</v>
      </c>
      <c r="B4334" s="3">
        <v>109.42446136474609</v>
      </c>
      <c r="C4334" s="3">
        <v>13.52999973297119</v>
      </c>
      <c r="D4334" s="4">
        <v>3.625441572975507E-3</v>
      </c>
      <c r="E4334" s="4">
        <v>1.424284694227995E-2</v>
      </c>
      <c r="F4334" s="2">
        <v>2</v>
      </c>
      <c r="G4334" s="4">
        <v>0.2139177388949354</v>
      </c>
      <c r="H4334" s="4">
        <v>-2.4900048927949392E-3</v>
      </c>
      <c r="I4334" s="4">
        <v>-6.3787954003000746E-2</v>
      </c>
    </row>
    <row r="4335" spans="1:9" x14ac:dyDescent="0.25">
      <c r="A4335" t="s">
        <v>4538</v>
      </c>
      <c r="B4335" s="3">
        <v>109.029182434082</v>
      </c>
      <c r="C4335" s="3">
        <v>13.340000152587891</v>
      </c>
      <c r="D4335" s="4">
        <v>4.1707310594845124E-3</v>
      </c>
      <c r="E4335" s="4">
        <v>-5.255680221079051E-2</v>
      </c>
      <c r="F4335" s="2">
        <v>2</v>
      </c>
      <c r="G4335" s="4">
        <v>0.224487412493759</v>
      </c>
      <c r="H4335" s="4">
        <v>-6.093355361922459E-3</v>
      </c>
      <c r="I4335" s="4">
        <v>-6.7169875118270994E-2</v>
      </c>
    </row>
    <row r="4336" spans="1:9" x14ac:dyDescent="0.25">
      <c r="A4336" t="s">
        <v>4539</v>
      </c>
      <c r="B4336" s="3">
        <v>108.5763397216797</v>
      </c>
      <c r="C4336" s="3">
        <v>14.079999923706049</v>
      </c>
      <c r="D4336" s="4">
        <v>-9.0523699698398241E-3</v>
      </c>
      <c r="E4336" s="4">
        <v>6.3444121382862262E-2</v>
      </c>
      <c r="F4336" s="2">
        <v>2</v>
      </c>
      <c r="G4336" s="4">
        <v>0.22914378069821861</v>
      </c>
      <c r="H4336" s="4">
        <v>-1.022145547956521E-2</v>
      </c>
      <c r="I4336" s="4">
        <v>-7.1044299511184739E-2</v>
      </c>
    </row>
    <row r="4337" spans="1:9" x14ac:dyDescent="0.25">
      <c r="A4337" t="s">
        <v>4540</v>
      </c>
      <c r="B4337" s="3">
        <v>109.5681915283203</v>
      </c>
      <c r="C4337" s="3">
        <v>13.239999771118161</v>
      </c>
      <c r="D4337" s="4">
        <v>1.3057605909194689E-4</v>
      </c>
      <c r="E4337" s="4">
        <v>1.378249201516857E-2</v>
      </c>
      <c r="F4337" s="2">
        <v>2</v>
      </c>
      <c r="G4337" s="4">
        <v>0.23093106734870189</v>
      </c>
      <c r="H4337" s="4">
        <v>-1.179765180617909E-3</v>
      </c>
      <c r="I4337" s="4">
        <v>-6.2558229781989771E-2</v>
      </c>
    </row>
    <row r="4338" spans="1:9" x14ac:dyDescent="0.25">
      <c r="A4338" t="s">
        <v>4541</v>
      </c>
      <c r="B4338" s="3">
        <v>109.5538864135742</v>
      </c>
      <c r="C4338" s="3">
        <v>13.060000419616699</v>
      </c>
      <c r="D4338" s="4">
        <v>-7.8583287986566663E-4</v>
      </c>
      <c r="E4338" s="4">
        <v>-1.8045095314010221E-2</v>
      </c>
      <c r="F4338" s="2">
        <v>1</v>
      </c>
      <c r="G4338" s="4">
        <v>0.2213777058683335</v>
      </c>
      <c r="H4338" s="4">
        <v>-1.310170162853175E-3</v>
      </c>
      <c r="I4338" s="4">
        <v>-6.2680621252577118E-2</v>
      </c>
    </row>
    <row r="4339" spans="1:9" x14ac:dyDescent="0.25">
      <c r="A4339" t="s">
        <v>4542</v>
      </c>
      <c r="B4339" s="3">
        <v>109.6400451660156</v>
      </c>
      <c r="C4339" s="3">
        <v>13.30000019073486</v>
      </c>
      <c r="D4339" s="4">
        <v>-5.2474964851512151E-4</v>
      </c>
      <c r="E4339" s="4">
        <v>4.2319745467618082E-2</v>
      </c>
      <c r="F4339" s="2">
        <v>2</v>
      </c>
      <c r="G4339" s="4">
        <v>0.23095743941829849</v>
      </c>
      <c r="H4339" s="4">
        <v>-5.2474964851512151E-4</v>
      </c>
      <c r="I4339" s="4">
        <v>-6.1943465584660802E-2</v>
      </c>
    </row>
    <row r="4340" spans="1:9" x14ac:dyDescent="0.25">
      <c r="A4340" t="s">
        <v>4543</v>
      </c>
      <c r="B4340" s="3">
        <v>109.69760894775391</v>
      </c>
      <c r="C4340" s="3">
        <v>12.760000228881839</v>
      </c>
      <c r="D4340" s="4">
        <v>8.724402143745813E-3</v>
      </c>
      <c r="E4340" s="4">
        <v>-5.5514432812269088E-2</v>
      </c>
      <c r="F4340" s="2">
        <v>1</v>
      </c>
      <c r="G4340" s="4">
        <v>0.22539019867495491</v>
      </c>
      <c r="H4340" s="4">
        <v>0</v>
      </c>
      <c r="I4340" s="4">
        <v>-6.1450962307017187E-2</v>
      </c>
    </row>
    <row r="4341" spans="1:9" x14ac:dyDescent="0.25">
      <c r="A4341" t="s">
        <v>4544</v>
      </c>
      <c r="B4341" s="3">
        <v>108.74884033203119</v>
      </c>
      <c r="C4341" s="3">
        <v>13.510000228881839</v>
      </c>
      <c r="D4341" s="4">
        <v>-1.9781992680250049E-3</v>
      </c>
      <c r="E4341" s="4">
        <v>7.4075769495074439E-4</v>
      </c>
      <c r="F4341" s="2">
        <v>2</v>
      </c>
      <c r="G4341" s="4">
        <v>0.19168142969052401</v>
      </c>
      <c r="H4341" s="4">
        <v>-1.9781992680250049E-3</v>
      </c>
      <c r="I4341" s="4">
        <v>-6.3801335196544962E-2</v>
      </c>
    </row>
    <row r="4342" spans="1:9" x14ac:dyDescent="0.25">
      <c r="A4342" t="s">
        <v>4545</v>
      </c>
      <c r="B4342" s="3">
        <v>108.9643936157227</v>
      </c>
      <c r="C4342" s="3">
        <v>13.5</v>
      </c>
      <c r="D4342" s="4">
        <v>6.8401095145043112E-3</v>
      </c>
      <c r="E4342" s="4">
        <v>-3.6402585335470812E-2</v>
      </c>
      <c r="F4342" s="2">
        <v>2</v>
      </c>
      <c r="G4342" s="4">
        <v>0.19229190796177439</v>
      </c>
      <c r="H4342" s="4">
        <v>0</v>
      </c>
      <c r="I4342" s="4">
        <v>-5.7890453349347608E-2</v>
      </c>
    </row>
    <row r="4343" spans="1:9" x14ac:dyDescent="0.25">
      <c r="A4343" t="s">
        <v>4546</v>
      </c>
      <c r="B4343" s="3">
        <v>108.2241287231445</v>
      </c>
      <c r="C4343" s="3">
        <v>14.010000228881839</v>
      </c>
      <c r="D4343" s="4">
        <v>2.6555935607719411E-4</v>
      </c>
      <c r="E4343" s="4">
        <v>3.581675544286123E-3</v>
      </c>
      <c r="F4343" s="2">
        <v>2</v>
      </c>
      <c r="G4343" s="4">
        <v>0.186574313674333</v>
      </c>
      <c r="H4343" s="4">
        <v>-3.9030988285998491E-3</v>
      </c>
      <c r="I4343" s="4">
        <v>-5.7281133743947173E-2</v>
      </c>
    </row>
    <row r="4344" spans="1:9" x14ac:dyDescent="0.25">
      <c r="A4344" t="s">
        <v>4547</v>
      </c>
      <c r="B4344" s="3">
        <v>108.1953964233398</v>
      </c>
      <c r="C4344" s="3">
        <v>13.960000038146971</v>
      </c>
      <c r="D4344" s="4">
        <v>-2.1873741202711461E-3</v>
      </c>
      <c r="E4344" s="4">
        <v>7.7992296815265316E-2</v>
      </c>
      <c r="F4344" s="2">
        <v>2</v>
      </c>
      <c r="G4344" s="4">
        <v>0.17076834436442029</v>
      </c>
      <c r="H4344" s="4">
        <v>-4.1675514523968893E-3</v>
      </c>
      <c r="I4344" s="4">
        <v>-5.7531415094477567E-2</v>
      </c>
    </row>
    <row r="4345" spans="1:9" x14ac:dyDescent="0.25">
      <c r="A4345" t="s">
        <v>4548</v>
      </c>
      <c r="B4345" s="3">
        <v>108.4325790405273</v>
      </c>
      <c r="C4345" s="3">
        <v>12.94999980926514</v>
      </c>
      <c r="D4345" s="4">
        <v>8.5572641903812752E-3</v>
      </c>
      <c r="E4345" s="4">
        <v>-4.7794158380335738E-2</v>
      </c>
      <c r="F4345" s="2">
        <v>1</v>
      </c>
      <c r="G4345" s="4">
        <v>0.15917108824437379</v>
      </c>
      <c r="H4345" s="4">
        <v>-1.9845182159123902E-3</v>
      </c>
      <c r="I4345" s="4">
        <v>-5.5465364477034873E-2</v>
      </c>
    </row>
    <row r="4346" spans="1:9" x14ac:dyDescent="0.25">
      <c r="A4346" t="s">
        <v>4549</v>
      </c>
      <c r="B4346" s="3">
        <v>107.512565612793</v>
      </c>
      <c r="C4346" s="3">
        <v>13.60000038146973</v>
      </c>
      <c r="D4346" s="4">
        <v>-1.045233898023246E-2</v>
      </c>
      <c r="E4346" s="4">
        <v>5.5900641353376468E-2</v>
      </c>
      <c r="F4346" s="2">
        <v>2</v>
      </c>
      <c r="G4346" s="4">
        <v>0.148729552152471</v>
      </c>
      <c r="H4346" s="4">
        <v>-1.045233898023246E-2</v>
      </c>
      <c r="I4346" s="4">
        <v>-6.3479418512552566E-2</v>
      </c>
    </row>
    <row r="4347" spans="1:9" x14ac:dyDescent="0.25">
      <c r="A4347" t="s">
        <v>4550</v>
      </c>
      <c r="B4347" s="3">
        <v>108.648193359375</v>
      </c>
      <c r="C4347" s="3">
        <v>12.88000011444092</v>
      </c>
      <c r="D4347" s="4">
        <v>2.719807318757983E-3</v>
      </c>
      <c r="E4347" s="4">
        <v>-2.4981069095617151E-2</v>
      </c>
      <c r="F4347" s="2">
        <v>1</v>
      </c>
      <c r="G4347" s="4">
        <v>0.16314390041781171</v>
      </c>
      <c r="H4347" s="4">
        <v>0</v>
      </c>
      <c r="I4347" s="4">
        <v>-5.3587191017836933E-2</v>
      </c>
    </row>
    <row r="4348" spans="1:9" x14ac:dyDescent="0.25">
      <c r="A4348" t="s">
        <v>4551</v>
      </c>
      <c r="B4348" s="3">
        <v>108.35349273681641</v>
      </c>
      <c r="C4348" s="3">
        <v>13.210000038146971</v>
      </c>
      <c r="D4348" s="4">
        <v>-1.324946552449302E-3</v>
      </c>
      <c r="E4348" s="4">
        <v>4.5627696849626087E-3</v>
      </c>
      <c r="F4348" s="2">
        <v>2</v>
      </c>
      <c r="G4348" s="4">
        <v>0.15858852010909019</v>
      </c>
      <c r="H4348" s="4">
        <v>-1.324946552449302E-3</v>
      </c>
      <c r="I4348" s="4">
        <v>-5.6154269543311597E-2</v>
      </c>
    </row>
    <row r="4349" spans="1:9" x14ac:dyDescent="0.25">
      <c r="A4349" t="s">
        <v>4552</v>
      </c>
      <c r="B4349" s="3">
        <v>108.4972457885742</v>
      </c>
      <c r="C4349" s="3">
        <v>13.14999961853027</v>
      </c>
      <c r="D4349" s="4">
        <v>1.9890107857412079E-4</v>
      </c>
      <c r="E4349" s="4">
        <v>1.8590222614624841E-2</v>
      </c>
      <c r="F4349" s="2">
        <v>1</v>
      </c>
      <c r="G4349" s="4">
        <v>0.17037032830642679</v>
      </c>
      <c r="H4349" s="4">
        <v>0</v>
      </c>
      <c r="I4349" s="4">
        <v>-5.4902065292994677E-2</v>
      </c>
    </row>
    <row r="4350" spans="1:9" x14ac:dyDescent="0.25">
      <c r="A4350" t="s">
        <v>4553</v>
      </c>
      <c r="B4350" s="3">
        <v>108.4756698608398</v>
      </c>
      <c r="C4350" s="3">
        <v>12.909999847412109</v>
      </c>
      <c r="D4350" s="4">
        <v>3.7909052021658511E-3</v>
      </c>
      <c r="E4350" s="4">
        <v>-1.3750978080790619E-2</v>
      </c>
      <c r="F4350" s="2">
        <v>1</v>
      </c>
      <c r="G4350" s="4">
        <v>0.17433970186995751</v>
      </c>
      <c r="H4350" s="4">
        <v>0</v>
      </c>
      <c r="I4350" s="4">
        <v>-5.5090008909378103E-2</v>
      </c>
    </row>
    <row r="4351" spans="1:9" x14ac:dyDescent="0.25">
      <c r="A4351" t="s">
        <v>4554</v>
      </c>
      <c r="B4351" s="3">
        <v>108.0660018920898</v>
      </c>
      <c r="C4351" s="3">
        <v>13.090000152587891</v>
      </c>
      <c r="D4351" s="4">
        <v>5.4166930482399964E-3</v>
      </c>
      <c r="E4351" s="4">
        <v>7.6454349695453949E-4</v>
      </c>
      <c r="F4351" s="2">
        <v>1</v>
      </c>
      <c r="G4351" s="4">
        <v>0.16554090526982401</v>
      </c>
      <c r="H4351" s="4">
        <v>0</v>
      </c>
      <c r="I4351" s="4">
        <v>-5.8658545127668098E-2</v>
      </c>
    </row>
    <row r="4352" spans="1:9" x14ac:dyDescent="0.25">
      <c r="A4352" t="s">
        <v>4555</v>
      </c>
      <c r="B4352" s="3">
        <v>107.4837951660156</v>
      </c>
      <c r="C4352" s="3">
        <v>13.079999923706049</v>
      </c>
      <c r="D4352" s="4">
        <v>5.8517126326451674E-3</v>
      </c>
      <c r="E4352" s="4">
        <v>-3.1828297401248151E-2</v>
      </c>
      <c r="F4352" s="2">
        <v>1</v>
      </c>
      <c r="G4352" s="4">
        <v>0.16797338554792421</v>
      </c>
      <c r="H4352" s="4">
        <v>-7.3504382990530193E-4</v>
      </c>
      <c r="I4352" s="4">
        <v>-6.3730032153776706E-2</v>
      </c>
    </row>
    <row r="4353" spans="1:9" x14ac:dyDescent="0.25">
      <c r="A4353" t="s">
        <v>4556</v>
      </c>
      <c r="B4353" s="3">
        <v>106.8584899902344</v>
      </c>
      <c r="C4353" s="3">
        <v>13.510000228881839</v>
      </c>
      <c r="D4353" s="4">
        <v>2.5626406773486821E-3</v>
      </c>
      <c r="E4353" s="4">
        <v>-4.99296782569838E-2</v>
      </c>
      <c r="F4353" s="2">
        <v>2</v>
      </c>
      <c r="G4353" s="4">
        <v>0.15172808270904209</v>
      </c>
      <c r="H4353" s="4">
        <v>-6.5484368916675084E-3</v>
      </c>
      <c r="I4353" s="4">
        <v>-6.2398097344030901E-2</v>
      </c>
    </row>
    <row r="4354" spans="1:9" x14ac:dyDescent="0.25">
      <c r="A4354" t="s">
        <v>4557</v>
      </c>
      <c r="B4354" s="3">
        <v>106.58535003662109</v>
      </c>
      <c r="C4354" s="3">
        <v>14.22000026702881</v>
      </c>
      <c r="D4354" s="4">
        <v>-8.292437971226585E-3</v>
      </c>
      <c r="E4354" s="4">
        <v>0.14216871364499609</v>
      </c>
      <c r="F4354" s="2">
        <v>2</v>
      </c>
      <c r="G4354" s="4">
        <v>0.15264197473822819</v>
      </c>
      <c r="H4354" s="4">
        <v>-9.0877888316888145E-3</v>
      </c>
      <c r="I4354" s="4">
        <v>-6.4794692506685458E-2</v>
      </c>
    </row>
    <row r="4355" spans="1:9" x14ac:dyDescent="0.25">
      <c r="A4355" t="s">
        <v>4558</v>
      </c>
      <c r="B4355" s="3">
        <v>107.4765930175781</v>
      </c>
      <c r="C4355" s="3">
        <v>12.44999980926514</v>
      </c>
      <c r="D4355" s="4">
        <v>-8.0200140738584391E-4</v>
      </c>
      <c r="E4355" s="4">
        <v>-2.6583280187799981E-2</v>
      </c>
      <c r="F4355" s="2">
        <v>1</v>
      </c>
      <c r="G4355" s="4">
        <v>0.16789512335332279</v>
      </c>
      <c r="H4355" s="4">
        <v>-8.0200140738584391E-4</v>
      </c>
      <c r="I4355" s="4">
        <v>-5.697471381570407E-2</v>
      </c>
    </row>
    <row r="4356" spans="1:9" x14ac:dyDescent="0.25">
      <c r="A4356" t="s">
        <v>4559</v>
      </c>
      <c r="B4356" s="3">
        <v>107.562858581543</v>
      </c>
      <c r="C4356" s="3">
        <v>12.789999961853029</v>
      </c>
      <c r="D4356" s="4">
        <v>1.137372144160542E-3</v>
      </c>
      <c r="E4356" s="4">
        <v>-3.179410106594216E-2</v>
      </c>
      <c r="F4356" s="2">
        <v>1</v>
      </c>
      <c r="G4356" s="4">
        <v>0.16910207503177871</v>
      </c>
      <c r="H4356" s="4">
        <v>0</v>
      </c>
      <c r="I4356" s="4">
        <v>-5.6217799162366577E-2</v>
      </c>
    </row>
    <row r="4357" spans="1:9" x14ac:dyDescent="0.25">
      <c r="A4357" t="s">
        <v>4560</v>
      </c>
      <c r="B4357" s="3">
        <v>107.44065856933589</v>
      </c>
      <c r="C4357" s="3">
        <v>13.210000038146971</v>
      </c>
      <c r="D4357" s="4">
        <v>9.1815886083890241E-3</v>
      </c>
      <c r="E4357" s="4">
        <v>6.859767787570803E-3</v>
      </c>
      <c r="F4357" s="2">
        <v>2</v>
      </c>
      <c r="G4357" s="4">
        <v>0.16295694855128981</v>
      </c>
      <c r="H4357" s="4">
        <v>0</v>
      </c>
      <c r="I4357" s="4">
        <v>-5.7290011243600003E-2</v>
      </c>
    </row>
    <row r="4358" spans="1:9" x14ac:dyDescent="0.25">
      <c r="A4358" t="s">
        <v>4561</v>
      </c>
      <c r="B4358" s="3">
        <v>106.46315765380859</v>
      </c>
      <c r="C4358" s="3">
        <v>13.11999988555908</v>
      </c>
      <c r="D4358" s="4">
        <v>4.0505598769891021E-4</v>
      </c>
      <c r="E4358" s="4">
        <v>6.1349634923377749E-3</v>
      </c>
      <c r="F4358" s="2">
        <v>1</v>
      </c>
      <c r="G4358" s="4">
        <v>0.1502674014109022</v>
      </c>
      <c r="H4358" s="4">
        <v>-3.3647941202665792E-3</v>
      </c>
      <c r="I4358" s="4">
        <v>-6.5866837645789933E-2</v>
      </c>
    </row>
    <row r="4359" spans="1:9" x14ac:dyDescent="0.25">
      <c r="A4359" t="s">
        <v>4562</v>
      </c>
      <c r="B4359" s="3">
        <v>106.420051574707</v>
      </c>
      <c r="C4359" s="3">
        <v>13.039999961853029</v>
      </c>
      <c r="D4359" s="4">
        <v>-3.768323725876654E-3</v>
      </c>
      <c r="E4359" s="4">
        <v>8.0364564337541688E-2</v>
      </c>
      <c r="F4359" s="2">
        <v>1</v>
      </c>
      <c r="G4359" s="4">
        <v>0.1499770353971466</v>
      </c>
      <c r="H4359" s="4">
        <v>-3.768323725876654E-3</v>
      </c>
      <c r="I4359" s="4">
        <v>-6.6245060675006906E-2</v>
      </c>
    </row>
    <row r="4360" spans="1:9" x14ac:dyDescent="0.25">
      <c r="A4360" t="s">
        <v>4563</v>
      </c>
      <c r="B4360" s="3">
        <v>106.8225936889648</v>
      </c>
      <c r="C4360" s="3">
        <v>12.069999694824221</v>
      </c>
      <c r="D4360" s="4">
        <v>9.441554055905188E-3</v>
      </c>
      <c r="E4360" s="4">
        <v>-3.7480085204031899E-2</v>
      </c>
      <c r="F4360" s="2">
        <v>1</v>
      </c>
      <c r="G4360" s="4">
        <v>0.15591342412202411</v>
      </c>
      <c r="H4360" s="4">
        <v>0</v>
      </c>
      <c r="I4360" s="4">
        <v>-5.9246227934723339E-2</v>
      </c>
    </row>
    <row r="4361" spans="1:9" x14ac:dyDescent="0.25">
      <c r="A4361" t="s">
        <v>4564</v>
      </c>
      <c r="B4361" s="3">
        <v>105.8234558105469</v>
      </c>
      <c r="C4361" s="3">
        <v>12.539999961853029</v>
      </c>
      <c r="D4361" s="4">
        <v>-2.7158205194366403E-4</v>
      </c>
      <c r="E4361" s="4">
        <v>9.6618264751966443E-3</v>
      </c>
      <c r="F4361" s="2">
        <v>1</v>
      </c>
      <c r="G4361" s="4">
        <v>0.1472922052076451</v>
      </c>
      <c r="H4361" s="4">
        <v>-2.7158205194366403E-4</v>
      </c>
      <c r="I4361" s="4">
        <v>-6.8045328344809142E-2</v>
      </c>
    </row>
    <row r="4362" spans="1:9" x14ac:dyDescent="0.25">
      <c r="A4362" t="s">
        <v>4565</v>
      </c>
      <c r="B4362" s="3">
        <v>105.8522033691406</v>
      </c>
      <c r="C4362" s="3">
        <v>12.420000076293951</v>
      </c>
      <c r="D4362" s="4">
        <v>1.2238313940067249E-3</v>
      </c>
      <c r="E4362" s="4">
        <v>2.306422776381534E-2</v>
      </c>
      <c r="F4362" s="2">
        <v>1</v>
      </c>
      <c r="G4362" s="4">
        <v>0.1657999654484674</v>
      </c>
      <c r="H4362" s="4">
        <v>0</v>
      </c>
      <c r="I4362" s="4">
        <v>-6.7792157426084909E-2</v>
      </c>
    </row>
    <row r="4363" spans="1:9" x14ac:dyDescent="0.25">
      <c r="A4363" t="s">
        <v>4566</v>
      </c>
      <c r="B4363" s="3">
        <v>105.7228164672852</v>
      </c>
      <c r="C4363" s="3">
        <v>12.14000034332275</v>
      </c>
      <c r="D4363" s="4">
        <v>2.6585031763186611E-3</v>
      </c>
      <c r="E4363" s="4">
        <v>1.335566003340238E-2</v>
      </c>
      <c r="F4363" s="2">
        <v>1</v>
      </c>
      <c r="G4363" s="4">
        <v>0.16392244683655899</v>
      </c>
      <c r="H4363" s="4">
        <v>0</v>
      </c>
      <c r="I4363" s="4">
        <v>-6.8931628129546674E-2</v>
      </c>
    </row>
    <row r="4364" spans="1:9" x14ac:dyDescent="0.25">
      <c r="A4364" t="s">
        <v>4567</v>
      </c>
      <c r="B4364" s="3">
        <v>105.442497253418</v>
      </c>
      <c r="C4364" s="3">
        <v>11.97999954223633</v>
      </c>
      <c r="D4364" s="4">
        <v>9.4962583679982782E-3</v>
      </c>
      <c r="E4364" s="4">
        <v>-1.803280905477822E-2</v>
      </c>
      <c r="F4364" s="2">
        <v>1</v>
      </c>
      <c r="G4364" s="4">
        <v>0.15930515301202461</v>
      </c>
      <c r="H4364" s="4">
        <v>0</v>
      </c>
      <c r="I4364" s="4">
        <v>-7.1400313346044686E-2</v>
      </c>
    </row>
    <row r="4365" spans="1:9" x14ac:dyDescent="0.25">
      <c r="A4365" t="s">
        <v>4568</v>
      </c>
      <c r="B4365" s="3">
        <v>104.4506072998047</v>
      </c>
      <c r="C4365" s="3">
        <v>12.19999980926514</v>
      </c>
      <c r="D4365" s="4">
        <v>4.5622463839045668E-3</v>
      </c>
      <c r="E4365" s="4">
        <v>-4.0125903017400037E-2</v>
      </c>
      <c r="F4365" s="2">
        <v>1</v>
      </c>
      <c r="G4365" s="4">
        <v>0.15054238036226589</v>
      </c>
      <c r="H4365" s="4">
        <v>-9.8365225411789492E-4</v>
      </c>
      <c r="I4365" s="4">
        <v>-8.0135583508575303E-2</v>
      </c>
    </row>
    <row r="4366" spans="1:9" x14ac:dyDescent="0.25">
      <c r="A4366" t="s">
        <v>4569</v>
      </c>
      <c r="B4366" s="3">
        <v>103.9762420654297</v>
      </c>
      <c r="C4366" s="3">
        <v>12.710000038146971</v>
      </c>
      <c r="D4366" s="4">
        <v>4.4435901519765952E-3</v>
      </c>
      <c r="E4366" s="4">
        <v>-5.7820589044127013E-2</v>
      </c>
      <c r="F4366" s="2">
        <v>1</v>
      </c>
      <c r="G4366" s="4">
        <v>0.13560689014821389</v>
      </c>
      <c r="H4366" s="4">
        <v>-5.5207117906193037E-3</v>
      </c>
      <c r="I4366" s="4">
        <v>-8.4313172426461858E-2</v>
      </c>
    </row>
    <row r="4367" spans="1:9" x14ac:dyDescent="0.25">
      <c r="A4367" t="s">
        <v>4570</v>
      </c>
      <c r="B4367" s="3">
        <v>103.51625823974609</v>
      </c>
      <c r="C4367" s="3">
        <v>13.489999771118161</v>
      </c>
      <c r="D4367" s="4">
        <v>-4.0797394885839777E-3</v>
      </c>
      <c r="E4367" s="4">
        <v>6.3880082527423498E-2</v>
      </c>
      <c r="F4367" s="2">
        <v>2</v>
      </c>
      <c r="G4367" s="4">
        <v>0.13232848140891251</v>
      </c>
      <c r="H4367" s="4">
        <v>-9.9202205482620265E-3</v>
      </c>
      <c r="I4367" s="4">
        <v>-8.8364108695251908E-2</v>
      </c>
    </row>
    <row r="4368" spans="1:9" x14ac:dyDescent="0.25">
      <c r="A4368" t="s">
        <v>4571</v>
      </c>
      <c r="B4368" s="3">
        <v>103.9403076171875</v>
      </c>
      <c r="C4368" s="3">
        <v>12.680000305175779</v>
      </c>
      <c r="D4368" s="4">
        <v>1.176838028609017E-3</v>
      </c>
      <c r="E4368" s="4">
        <v>-3.5007612338513128E-2</v>
      </c>
      <c r="F4368" s="2">
        <v>1</v>
      </c>
      <c r="G4368" s="4">
        <v>0.12541220973495659</v>
      </c>
      <c r="H4368" s="4">
        <v>-5.8644063096767729E-3</v>
      </c>
      <c r="I4368" s="4">
        <v>-8.4629636074867065E-2</v>
      </c>
    </row>
    <row r="4369" spans="1:9" x14ac:dyDescent="0.25">
      <c r="A4369" t="s">
        <v>4572</v>
      </c>
      <c r="B4369" s="3">
        <v>103.81813049316411</v>
      </c>
      <c r="C4369" s="3">
        <v>13.14000034332275</v>
      </c>
      <c r="D4369" s="4">
        <v>1.3868033281807519E-3</v>
      </c>
      <c r="E4369" s="4">
        <v>-6.8026607730601318E-3</v>
      </c>
      <c r="F4369" s="2">
        <v>1</v>
      </c>
      <c r="G4369" s="4">
        <v>0.1228878368100319</v>
      </c>
      <c r="H4369" s="4">
        <v>-7.0329676744723679E-3</v>
      </c>
      <c r="I4369" s="4">
        <v>-8.570561247944497E-2</v>
      </c>
    </row>
    <row r="4370" spans="1:9" x14ac:dyDescent="0.25">
      <c r="A4370" t="s">
        <v>4573</v>
      </c>
      <c r="B4370" s="3">
        <v>103.6743545532227</v>
      </c>
      <c r="C4370" s="3">
        <v>13.22999954223633</v>
      </c>
      <c r="D4370" s="4">
        <v>2.711099947579898E-3</v>
      </c>
      <c r="E4370" s="4">
        <v>-7.5530430926817882E-4</v>
      </c>
      <c r="F4370" s="2">
        <v>2</v>
      </c>
      <c r="G4370" s="4">
        <v>0.12519811728443869</v>
      </c>
      <c r="H4370" s="4">
        <v>-8.4081106068798483E-3</v>
      </c>
      <c r="I4370" s="4">
        <v>-8.6971803021737348E-2</v>
      </c>
    </row>
    <row r="4371" spans="1:9" x14ac:dyDescent="0.25">
      <c r="A4371" t="s">
        <v>4574</v>
      </c>
      <c r="B4371" s="3">
        <v>103.39404296875</v>
      </c>
      <c r="C4371" s="3">
        <v>13.239999771118161</v>
      </c>
      <c r="D4371" s="4">
        <v>1.1135414889129609E-3</v>
      </c>
      <c r="E4371" s="4">
        <v>-1.634474490381177E-2</v>
      </c>
      <c r="F4371" s="2">
        <v>2</v>
      </c>
      <c r="G4371" s="4">
        <v>0.12933499632792869</v>
      </c>
      <c r="H4371" s="4">
        <v>-1.1089146769235E-2</v>
      </c>
      <c r="I4371" s="4">
        <v>-8.944042104850114E-2</v>
      </c>
    </row>
    <row r="4372" spans="1:9" x14ac:dyDescent="0.25">
      <c r="A4372" t="s">
        <v>4575</v>
      </c>
      <c r="B4372" s="3">
        <v>103.27903747558589</v>
      </c>
      <c r="C4372" s="3">
        <v>13.460000038146971</v>
      </c>
      <c r="D4372" s="4">
        <v>1.0762760954617029E-2</v>
      </c>
      <c r="E4372" s="4">
        <v>-7.3640723639945893E-2</v>
      </c>
      <c r="F4372" s="2">
        <v>2</v>
      </c>
      <c r="G4372" s="4">
        <v>0.1272100394294815</v>
      </c>
      <c r="H4372" s="4">
        <v>-1.2189115172690061E-2</v>
      </c>
      <c r="I4372" s="4">
        <v>-9.0453239102866512E-2</v>
      </c>
    </row>
    <row r="4373" spans="1:9" x14ac:dyDescent="0.25">
      <c r="A4373" t="s">
        <v>4576</v>
      </c>
      <c r="B4373" s="3">
        <v>102.17930603027339</v>
      </c>
      <c r="C4373" s="3">
        <v>14.52999973297119</v>
      </c>
      <c r="D4373" s="4">
        <v>1.126644836427992E-3</v>
      </c>
      <c r="E4373" s="4">
        <v>-7.5137027166624071E-3</v>
      </c>
      <c r="F4373" s="2">
        <v>2</v>
      </c>
      <c r="G4373" s="4">
        <v>0.1154648955171422</v>
      </c>
      <c r="H4373" s="4">
        <v>-2.270748093808905E-2</v>
      </c>
      <c r="I4373" s="4">
        <v>-0.1001382361592843</v>
      </c>
    </row>
    <row r="4374" spans="1:9" x14ac:dyDescent="0.25">
      <c r="A4374" t="s">
        <v>4577</v>
      </c>
      <c r="B4374" s="3">
        <v>102.06431579589839</v>
      </c>
      <c r="C4374" s="3">
        <v>14.64000034332275</v>
      </c>
      <c r="D4374" s="4">
        <v>2.1151488847248601E-4</v>
      </c>
      <c r="E4374" s="4">
        <v>-3.3025098326402443E-2</v>
      </c>
      <c r="F4374" s="2">
        <v>2</v>
      </c>
      <c r="G4374" s="4">
        <v>0.11223901786754301</v>
      </c>
      <c r="H4374" s="4">
        <v>-2.380730339907311E-2</v>
      </c>
      <c r="I4374" s="4">
        <v>-0.1011509198341811</v>
      </c>
    </row>
    <row r="4375" spans="1:9" x14ac:dyDescent="0.25">
      <c r="A4375" t="s">
        <v>4578</v>
      </c>
      <c r="B4375" s="3">
        <v>102.0427322387695</v>
      </c>
      <c r="C4375" s="3">
        <v>15.14000034332275</v>
      </c>
      <c r="D4375" s="4">
        <v>1.0569708168426391E-3</v>
      </c>
      <c r="E4375" s="4">
        <v>1.068096168062627E-2</v>
      </c>
      <c r="F4375" s="2">
        <v>2</v>
      </c>
      <c r="G4375" s="4">
        <v>0.1189742674181296</v>
      </c>
      <c r="H4375" s="4">
        <v>-2.4013739024214002E-2</v>
      </c>
      <c r="I4375" s="4">
        <v>-0.101340999592427</v>
      </c>
    </row>
    <row r="4376" spans="1:9" x14ac:dyDescent="0.25">
      <c r="A4376" t="s">
        <v>4579</v>
      </c>
      <c r="B4376" s="3">
        <v>101.9349899291992</v>
      </c>
      <c r="C4376" s="3">
        <v>14.97999954223633</v>
      </c>
      <c r="D4376" s="4">
        <v>-7.2796985823178062E-3</v>
      </c>
      <c r="E4376" s="4">
        <v>0.1112759681704818</v>
      </c>
      <c r="F4376" s="2">
        <v>2</v>
      </c>
      <c r="G4376" s="4">
        <v>0.1109148560327233</v>
      </c>
      <c r="H4376" s="4">
        <v>-2.5044238811502861E-2</v>
      </c>
      <c r="I4376" s="4">
        <v>-0.1022898530197687</v>
      </c>
    </row>
    <row r="4377" spans="1:9" x14ac:dyDescent="0.25">
      <c r="A4377" t="s">
        <v>4580</v>
      </c>
      <c r="B4377" s="3">
        <v>102.682487487793</v>
      </c>
      <c r="C4377" s="3">
        <v>13.47999954223633</v>
      </c>
      <c r="D4377" s="4">
        <v>-2.3739836241309931E-3</v>
      </c>
      <c r="E4377" s="4">
        <v>2.431608651478423E-2</v>
      </c>
      <c r="F4377" s="2">
        <v>2</v>
      </c>
      <c r="G4377" s="4">
        <v>0.11742865191623331</v>
      </c>
      <c r="H4377" s="4">
        <v>-1.7894809045222448E-2</v>
      </c>
      <c r="I4377" s="4">
        <v>-9.5706871615065192E-2</v>
      </c>
    </row>
    <row r="4378" spans="1:9" x14ac:dyDescent="0.25">
      <c r="A4378" t="s">
        <v>4581</v>
      </c>
      <c r="B4378" s="3">
        <v>102.9268341064453</v>
      </c>
      <c r="C4378" s="3">
        <v>13.159999847412109</v>
      </c>
      <c r="D4378" s="4">
        <v>-1.325291224659297E-3</v>
      </c>
      <c r="E4378" s="4">
        <v>1.6216219400770001E-2</v>
      </c>
      <c r="F4378" s="2">
        <v>1</v>
      </c>
      <c r="G4378" s="4">
        <v>0.120948319054373</v>
      </c>
      <c r="H4378" s="4">
        <v>-1.555775928686676E-2</v>
      </c>
      <c r="I4378" s="4">
        <v>-9.3554985995643714E-2</v>
      </c>
    </row>
    <row r="4379" spans="1:9" x14ac:dyDescent="0.25">
      <c r="A4379" t="s">
        <v>4582</v>
      </c>
      <c r="B4379" s="3">
        <v>103.0634231567383</v>
      </c>
      <c r="C4379" s="3">
        <v>12.94999980926514</v>
      </c>
      <c r="D4379" s="4">
        <v>1.4667567750299431E-3</v>
      </c>
      <c r="E4379" s="4">
        <v>1.546752019901287E-3</v>
      </c>
      <c r="F4379" s="2">
        <v>1</v>
      </c>
      <c r="G4379" s="4">
        <v>0.1201115507218642</v>
      </c>
      <c r="H4379" s="4">
        <v>-1.42513552582707E-2</v>
      </c>
      <c r="I4379" s="4">
        <v>-9.235208818303231E-2</v>
      </c>
    </row>
    <row r="4380" spans="1:9" x14ac:dyDescent="0.25">
      <c r="A4380" t="s">
        <v>4583</v>
      </c>
      <c r="B4380" s="3">
        <v>102.9124755859375</v>
      </c>
      <c r="C4380" s="3">
        <v>12.930000305175779</v>
      </c>
      <c r="D4380" s="4">
        <v>-7.6759501562528865E-4</v>
      </c>
      <c r="E4380" s="4">
        <v>6.0705557856074448E-2</v>
      </c>
      <c r="F4380" s="2">
        <v>1</v>
      </c>
      <c r="G4380" s="4">
        <v>0.12528957202029159</v>
      </c>
      <c r="H4380" s="4">
        <v>-1.569509115201884E-2</v>
      </c>
      <c r="I4380" s="4">
        <v>-9.3681437075537222E-2</v>
      </c>
    </row>
    <row r="4381" spans="1:9" x14ac:dyDescent="0.25">
      <c r="A4381" t="s">
        <v>4584</v>
      </c>
      <c r="B4381" s="3">
        <v>102.9915313720703</v>
      </c>
      <c r="C4381" s="3">
        <v>12.189999580383301</v>
      </c>
      <c r="D4381" s="4">
        <v>1.6457289544310919E-2</v>
      </c>
      <c r="E4381" s="4">
        <v>-8.1386649594914817E-2</v>
      </c>
      <c r="F4381" s="2">
        <v>1</v>
      </c>
      <c r="G4381" s="4">
        <v>0.1190730017965775</v>
      </c>
      <c r="H4381" s="4">
        <v>-1.493896321009225E-2</v>
      </c>
      <c r="I4381" s="4">
        <v>-9.2985217049045721E-2</v>
      </c>
    </row>
    <row r="4382" spans="1:9" x14ac:dyDescent="0.25">
      <c r="A4382" t="s">
        <v>4585</v>
      </c>
      <c r="B4382" s="3">
        <v>101.3240127563477</v>
      </c>
      <c r="C4382" s="3">
        <v>13.27000045776367</v>
      </c>
      <c r="D4382" s="4">
        <v>5.492346911542878E-3</v>
      </c>
      <c r="E4382" s="4">
        <v>-9.047290479911918E-2</v>
      </c>
      <c r="F4382" s="2">
        <v>2</v>
      </c>
      <c r="G4382" s="4">
        <v>9.9184075168077701E-2</v>
      </c>
      <c r="H4382" s="4">
        <v>-3.08879212903066E-2</v>
      </c>
      <c r="I4382" s="4">
        <v>-0.10767054131946931</v>
      </c>
    </row>
    <row r="4383" spans="1:9" x14ac:dyDescent="0.25">
      <c r="A4383" t="s">
        <v>4586</v>
      </c>
      <c r="B4383" s="3">
        <v>100.7705459594727</v>
      </c>
      <c r="C4383" s="3">
        <v>14.590000152587891</v>
      </c>
      <c r="D4383" s="4">
        <v>1.2054982698853189E-2</v>
      </c>
      <c r="E4383" s="4">
        <v>-0.13103041351861389</v>
      </c>
      <c r="F4383" s="2">
        <v>2</v>
      </c>
      <c r="G4383" s="4">
        <v>9.4092724632118152E-2</v>
      </c>
      <c r="H4383" s="4">
        <v>-3.6181546596147252E-2</v>
      </c>
      <c r="I4383" s="4">
        <v>-0.11254475340225301</v>
      </c>
    </row>
    <row r="4384" spans="1:9" x14ac:dyDescent="0.25">
      <c r="A4384" t="s">
        <v>4587</v>
      </c>
      <c r="B4384" s="3">
        <v>99.570228576660156</v>
      </c>
      <c r="C4384" s="3">
        <v>16.79000091552734</v>
      </c>
      <c r="D4384" s="4">
        <v>-2.8001493942777511E-3</v>
      </c>
      <c r="E4384" s="4">
        <v>2.191117490351813E-2</v>
      </c>
      <c r="F4384" s="2">
        <v>3</v>
      </c>
      <c r="G4384" s="4">
        <v>8.3292958110066095E-2</v>
      </c>
      <c r="H4384" s="4">
        <v>-4.7661965129965463E-2</v>
      </c>
      <c r="I4384" s="4">
        <v>-0.12311557991526829</v>
      </c>
    </row>
    <row r="4385" spans="1:9" x14ac:dyDescent="0.25">
      <c r="A4385" t="s">
        <v>4588</v>
      </c>
      <c r="B4385" s="3">
        <v>99.849822998046875</v>
      </c>
      <c r="C4385" s="3">
        <v>16.430000305175781</v>
      </c>
      <c r="D4385" s="4">
        <v>1.363995730885303E-3</v>
      </c>
      <c r="E4385" s="4">
        <v>-4.8639266376525818E-2</v>
      </c>
      <c r="F4385" s="2">
        <v>3</v>
      </c>
      <c r="G4385" s="4">
        <v>9.117492152513007E-2</v>
      </c>
      <c r="H4385" s="4">
        <v>-4.4987788263744277E-2</v>
      </c>
      <c r="I4385" s="4">
        <v>-0.1206532777235259</v>
      </c>
    </row>
    <row r="4386" spans="1:9" x14ac:dyDescent="0.25">
      <c r="A4386" t="s">
        <v>4589</v>
      </c>
      <c r="B4386" s="3">
        <v>99.713813781738281</v>
      </c>
      <c r="C4386" s="3">
        <v>17.270000457763668</v>
      </c>
      <c r="D4386" s="4">
        <v>7.4503768778855228E-3</v>
      </c>
      <c r="E4386" s="4">
        <v>-4.7435120949369407E-2</v>
      </c>
      <c r="F4386" s="2">
        <v>3</v>
      </c>
      <c r="G4386" s="4">
        <v>0.10110712342272341</v>
      </c>
      <c r="H4386" s="4">
        <v>-4.6288646478444662E-2</v>
      </c>
      <c r="I4386" s="4">
        <v>-0.1218510691163327</v>
      </c>
    </row>
    <row r="4387" spans="1:9" x14ac:dyDescent="0.25">
      <c r="A4387" t="s">
        <v>4590</v>
      </c>
      <c r="B4387" s="3">
        <v>98.976402282714844</v>
      </c>
      <c r="C4387" s="3">
        <v>18.129999160766602</v>
      </c>
      <c r="D4387" s="4">
        <v>-1.9433945906429329E-2</v>
      </c>
      <c r="E4387" s="4">
        <v>0.29592562240031728</v>
      </c>
      <c r="F4387" s="2">
        <v>3</v>
      </c>
      <c r="G4387" s="4">
        <v>9.500457945835028E-2</v>
      </c>
      <c r="H4387" s="4">
        <v>-5.3341608271435532E-2</v>
      </c>
      <c r="I4387" s="4">
        <v>-0.12834522569233309</v>
      </c>
    </row>
    <row r="4388" spans="1:9" x14ac:dyDescent="0.25">
      <c r="A4388" t="s">
        <v>4591</v>
      </c>
      <c r="B4388" s="3">
        <v>100.9380264282227</v>
      </c>
      <c r="C4388" s="3">
        <v>13.989999771118161</v>
      </c>
      <c r="D4388" s="4">
        <v>1.4919260827042089E-3</v>
      </c>
      <c r="E4388" s="4">
        <v>-7.097259076420892E-3</v>
      </c>
      <c r="F4388" s="2">
        <v>2</v>
      </c>
      <c r="G4388" s="4">
        <v>0.12731388581146169</v>
      </c>
      <c r="H4388" s="4">
        <v>-3.4579682035138608E-2</v>
      </c>
      <c r="I4388" s="4">
        <v>-0.111069804355588</v>
      </c>
    </row>
    <row r="4389" spans="1:9" x14ac:dyDescent="0.25">
      <c r="A4389" t="s">
        <v>4592</v>
      </c>
      <c r="B4389" s="3">
        <v>100.78765869140619</v>
      </c>
      <c r="C4389" s="3">
        <v>14.090000152587891</v>
      </c>
      <c r="D4389" s="4">
        <v>2.8394699958878E-4</v>
      </c>
      <c r="E4389" s="4">
        <v>-1.399578794954748E-2</v>
      </c>
      <c r="F4389" s="2">
        <v>2</v>
      </c>
      <c r="G4389" s="4">
        <v>0.1180857249499163</v>
      </c>
      <c r="H4389" s="4">
        <v>-3.6017872114990968E-2</v>
      </c>
      <c r="I4389" s="4">
        <v>-0.1123940468282885</v>
      </c>
    </row>
    <row r="4390" spans="1:9" x14ac:dyDescent="0.25">
      <c r="A4390" t="s">
        <v>4593</v>
      </c>
      <c r="B4390" s="3">
        <v>100.75904846191411</v>
      </c>
      <c r="C4390" s="3">
        <v>14.289999961853029</v>
      </c>
      <c r="D4390" s="4">
        <v>8.4552023329940162E-3</v>
      </c>
      <c r="E4390" s="4">
        <v>-6.2335946426030353E-2</v>
      </c>
      <c r="F4390" s="2">
        <v>2</v>
      </c>
      <c r="G4390" s="4">
        <v>0.1201265780377265</v>
      </c>
      <c r="H4390" s="4">
        <v>-3.6291514247998591E-2</v>
      </c>
      <c r="I4390" s="4">
        <v>-0.1126460083317958</v>
      </c>
    </row>
    <row r="4391" spans="1:9" x14ac:dyDescent="0.25">
      <c r="A4391" t="s">
        <v>4594</v>
      </c>
      <c r="B4391" s="3">
        <v>99.914253234863281</v>
      </c>
      <c r="C4391" s="3">
        <v>15.239999771118161</v>
      </c>
      <c r="D4391" s="4">
        <v>-1.002052238990969E-3</v>
      </c>
      <c r="E4391" s="4">
        <v>-4.5112798578188729E-2</v>
      </c>
      <c r="F4391" s="2">
        <v>2</v>
      </c>
      <c r="G4391" s="4">
        <v>0.10900250025934111</v>
      </c>
      <c r="H4391" s="4">
        <v>-4.4371546180211219E-2</v>
      </c>
      <c r="I4391" s="4">
        <v>-0.1200858604176273</v>
      </c>
    </row>
    <row r="4392" spans="1:9" x14ac:dyDescent="0.25">
      <c r="A4392" t="s">
        <v>4595</v>
      </c>
      <c r="B4392" s="3">
        <v>100.0144729614258</v>
      </c>
      <c r="C4392" s="3">
        <v>15.960000038146971</v>
      </c>
      <c r="D4392" s="4">
        <v>1.71094876239275E-2</v>
      </c>
      <c r="E4392" s="4">
        <v>-0.18695869992468739</v>
      </c>
      <c r="F4392" s="2">
        <v>2</v>
      </c>
      <c r="G4392" s="4">
        <v>0.1050278691040996</v>
      </c>
      <c r="H4392" s="4">
        <v>-4.3412996031094497E-2</v>
      </c>
      <c r="I4392" s="4">
        <v>-0.11920325606827439</v>
      </c>
    </row>
    <row r="4393" spans="1:9" x14ac:dyDescent="0.25">
      <c r="A4393" t="s">
        <v>4596</v>
      </c>
      <c r="B4393" s="3">
        <v>98.332061767578125</v>
      </c>
      <c r="C4393" s="3">
        <v>19.629999160766602</v>
      </c>
      <c r="D4393" s="4">
        <v>-9.5191926991754494E-3</v>
      </c>
      <c r="E4393" s="4">
        <v>5.4809162652454717E-2</v>
      </c>
      <c r="F4393" s="2">
        <v>4</v>
      </c>
      <c r="G4393" s="4">
        <v>8.1399960615588185E-2</v>
      </c>
      <c r="H4393" s="4">
        <v>-5.9504393962943707E-2</v>
      </c>
      <c r="I4393" s="4">
        <v>-0.1340197346999904</v>
      </c>
    </row>
    <row r="4394" spans="1:9" x14ac:dyDescent="0.25">
      <c r="A4394" t="s">
        <v>4597</v>
      </c>
      <c r="B4394" s="3">
        <v>99.277099609375</v>
      </c>
      <c r="C4394" s="3">
        <v>18.610000610351559</v>
      </c>
      <c r="D4394" s="4">
        <v>-1.3094627557678319E-2</v>
      </c>
      <c r="E4394" s="4">
        <v>0.17635910046446709</v>
      </c>
      <c r="F4394" s="2">
        <v>3</v>
      </c>
      <c r="G4394" s="4">
        <v>9.1708127970433262E-2</v>
      </c>
      <c r="H4394" s="4">
        <v>-5.046559296790798E-2</v>
      </c>
      <c r="I4394" s="4">
        <v>-0.12569707669560351</v>
      </c>
    </row>
    <row r="4395" spans="1:9" x14ac:dyDescent="0.25">
      <c r="A4395" t="s">
        <v>4598</v>
      </c>
      <c r="B4395" s="3">
        <v>100.59434509277339</v>
      </c>
      <c r="C4395" s="3">
        <v>15.819999694824221</v>
      </c>
      <c r="D4395" s="4">
        <v>-2.9805998993234222E-3</v>
      </c>
      <c r="E4395" s="4">
        <v>2.5940312357404901E-2</v>
      </c>
      <c r="F4395" s="2">
        <v>2</v>
      </c>
      <c r="G4395" s="4">
        <v>0.11602857722058139</v>
      </c>
      <c r="H4395" s="4">
        <v>-3.7866817279296638E-2</v>
      </c>
      <c r="I4395" s="4">
        <v>-0.114096500315187</v>
      </c>
    </row>
    <row r="4396" spans="1:9" x14ac:dyDescent="0.25">
      <c r="A4396" t="s">
        <v>4599</v>
      </c>
      <c r="B4396" s="3">
        <v>100.8950729370117</v>
      </c>
      <c r="C4396" s="3">
        <v>15.420000076293951</v>
      </c>
      <c r="D4396" s="4">
        <v>1.025100207557794E-2</v>
      </c>
      <c r="E4396" s="4">
        <v>-0.1578372186751833</v>
      </c>
      <c r="F4396" s="2">
        <v>2</v>
      </c>
      <c r="G4396" s="4">
        <v>0.10872972176956169</v>
      </c>
      <c r="H4396" s="4">
        <v>-3.499051009082732E-2</v>
      </c>
      <c r="I4396" s="4">
        <v>-0.1114480825595203</v>
      </c>
    </row>
    <row r="4397" spans="1:9" x14ac:dyDescent="0.25">
      <c r="A4397" t="s">
        <v>4600</v>
      </c>
      <c r="B4397" s="3">
        <v>99.871292114257813</v>
      </c>
      <c r="C4397" s="3">
        <v>18.309999465942379</v>
      </c>
      <c r="D4397" s="4">
        <v>-3.9057333870488493E-2</v>
      </c>
      <c r="E4397" s="4">
        <v>0.64215247465236214</v>
      </c>
      <c r="F4397" s="2">
        <v>3</v>
      </c>
      <c r="G4397" s="4">
        <v>9.7903334271014719E-2</v>
      </c>
      <c r="H4397" s="4">
        <v>-4.4782447207135423E-2</v>
      </c>
      <c r="I4397" s="4">
        <v>-0.1204642058112939</v>
      </c>
    </row>
    <row r="4398" spans="1:9" x14ac:dyDescent="0.25">
      <c r="A4398" t="s">
        <v>4601</v>
      </c>
      <c r="B4398" s="3">
        <v>103.9305419921875</v>
      </c>
      <c r="C4398" s="3">
        <v>11.14999961853027</v>
      </c>
      <c r="D4398" s="4">
        <v>-8.9536965975955951E-4</v>
      </c>
      <c r="E4398" s="4">
        <v>5.3875207838806283E-2</v>
      </c>
      <c r="F4398" s="2">
        <v>1</v>
      </c>
      <c r="G4398" s="4">
        <v>0.14544900343616601</v>
      </c>
      <c r="H4398" s="4">
        <v>-5.9578094910767154E-3</v>
      </c>
      <c r="I4398" s="4">
        <v>-8.4715638934730997E-2</v>
      </c>
    </row>
    <row r="4399" spans="1:9" x14ac:dyDescent="0.25">
      <c r="A4399" t="s">
        <v>4602</v>
      </c>
      <c r="B4399" s="3">
        <v>104.023681640625</v>
      </c>
      <c r="C4399" s="3">
        <v>10.579999923706049</v>
      </c>
      <c r="D4399" s="4">
        <v>-3.9074879614215963E-3</v>
      </c>
      <c r="E4399" s="4">
        <v>3.9292692194410117E-2</v>
      </c>
      <c r="F4399" s="2">
        <v>1</v>
      </c>
      <c r="G4399" s="4">
        <v>0.14479000010495269</v>
      </c>
      <c r="H4399" s="4">
        <v>-5.0669766484748857E-3</v>
      </c>
      <c r="I4399" s="4">
        <v>-8.3895386658779492E-2</v>
      </c>
    </row>
    <row r="4400" spans="1:9" x14ac:dyDescent="0.25">
      <c r="A4400" t="s">
        <v>4603</v>
      </c>
      <c r="B4400" s="3">
        <v>104.43174743652339</v>
      </c>
      <c r="C4400" s="3">
        <v>10.180000305175779</v>
      </c>
      <c r="D4400" s="4">
        <v>-7.5344571288948892E-4</v>
      </c>
      <c r="E4400" s="4">
        <v>-1.960735731699637E-3</v>
      </c>
      <c r="F4400" s="2">
        <v>1</v>
      </c>
      <c r="G4400" s="4">
        <v>0.1562574942383852</v>
      </c>
      <c r="H4400" s="4">
        <v>-1.164037148196573E-3</v>
      </c>
      <c r="I4400" s="4">
        <v>-8.0301676531687405E-2</v>
      </c>
    </row>
    <row r="4401" spans="1:9" x14ac:dyDescent="0.25">
      <c r="A4401" t="s">
        <v>4604</v>
      </c>
      <c r="B4401" s="3">
        <v>104.5104904174805</v>
      </c>
      <c r="C4401" s="3">
        <v>10.19999980926514</v>
      </c>
      <c r="D4401" s="4">
        <v>-4.1090102692420421E-4</v>
      </c>
      <c r="E4401" s="4">
        <v>-3.9062463620210819E-3</v>
      </c>
      <c r="F4401" s="2">
        <v>1</v>
      </c>
      <c r="G4401" s="4">
        <v>0.15425487005025881</v>
      </c>
      <c r="H4401" s="4">
        <v>-4.1090102692420421E-4</v>
      </c>
      <c r="I4401" s="4">
        <v>-7.9608211284300845E-2</v>
      </c>
    </row>
    <row r="4402" spans="1:9" x14ac:dyDescent="0.25">
      <c r="A4402" t="s">
        <v>4605</v>
      </c>
      <c r="B4402" s="3">
        <v>104.55345153808589</v>
      </c>
      <c r="C4402" s="3">
        <v>10.239999771118161</v>
      </c>
      <c r="D4402" s="4">
        <v>2.1274686676802101E-3</v>
      </c>
      <c r="E4402" s="4">
        <v>2.1956018293794791E-2</v>
      </c>
      <c r="F4402" s="2">
        <v>1</v>
      </c>
      <c r="G4402" s="4">
        <v>0.15160003062187191</v>
      </c>
      <c r="H4402" s="4">
        <v>0</v>
      </c>
      <c r="I4402" s="4">
        <v>-7.9229865890634188E-2</v>
      </c>
    </row>
    <row r="4403" spans="1:9" x14ac:dyDescent="0.25">
      <c r="A4403" t="s">
        <v>4606</v>
      </c>
      <c r="B4403" s="3">
        <v>104.3314895629883</v>
      </c>
      <c r="C4403" s="3">
        <v>10.02000045776367</v>
      </c>
      <c r="D4403" s="4">
        <v>-4.802102575396372E-4</v>
      </c>
      <c r="E4403" s="4">
        <v>-1.956945245005182E-2</v>
      </c>
      <c r="F4403" s="2">
        <v>1</v>
      </c>
      <c r="G4403" s="4">
        <v>0.1577606173487438</v>
      </c>
      <c r="H4403" s="4">
        <v>-4.802102575396372E-4</v>
      </c>
      <c r="I4403" s="4">
        <v>-8.1184616829711564E-2</v>
      </c>
    </row>
    <row r="4404" spans="1:9" x14ac:dyDescent="0.25">
      <c r="A4404" t="s">
        <v>4607</v>
      </c>
      <c r="B4404" s="3">
        <v>104.38161468505859</v>
      </c>
      <c r="C4404" s="3">
        <v>10.22000026702881</v>
      </c>
      <c r="D4404" s="4">
        <v>1.3046264765694811E-3</v>
      </c>
      <c r="E4404" s="4">
        <v>-9.7744630058249626E-4</v>
      </c>
      <c r="F4404" s="2">
        <v>1</v>
      </c>
      <c r="G4404" s="4">
        <v>0.1623971119992387</v>
      </c>
      <c r="H4404" s="4">
        <v>0</v>
      </c>
      <c r="I4404" s="4">
        <v>-8.0743180275566595E-2</v>
      </c>
    </row>
    <row r="4405" spans="1:9" x14ac:dyDescent="0.25">
      <c r="A4405" t="s">
        <v>4608</v>
      </c>
      <c r="B4405" s="3">
        <v>104.2456130981445</v>
      </c>
      <c r="C4405" s="3">
        <v>10.22999954223633</v>
      </c>
      <c r="D4405" s="4">
        <v>6.567001143390705E-3</v>
      </c>
      <c r="E4405" s="4">
        <v>-1.063835674354718E-2</v>
      </c>
      <c r="F4405" s="2">
        <v>1</v>
      </c>
      <c r="G4405" s="4">
        <v>0.17318812730624769</v>
      </c>
      <c r="H4405" s="4">
        <v>0</v>
      </c>
      <c r="I4405" s="4">
        <v>-8.194090447863922E-2</v>
      </c>
    </row>
    <row r="4406" spans="1:9" x14ac:dyDescent="0.25">
      <c r="A4406" t="s">
        <v>4609</v>
      </c>
      <c r="B4406" s="3">
        <v>103.5654983520508</v>
      </c>
      <c r="C4406" s="3">
        <v>10.340000152587891</v>
      </c>
      <c r="D4406" s="4">
        <v>8.4352636767428546E-3</v>
      </c>
      <c r="E4406" s="4">
        <v>-0.1093884187463298</v>
      </c>
      <c r="F4406" s="2">
        <v>1</v>
      </c>
      <c r="G4406" s="4">
        <v>0.16341742878464041</v>
      </c>
      <c r="H4406" s="4">
        <v>-3.7874979469616492E-3</v>
      </c>
      <c r="I4406" s="4">
        <v>-8.7930466150282216E-2</v>
      </c>
    </row>
    <row r="4407" spans="1:9" x14ac:dyDescent="0.25">
      <c r="A4407" t="s">
        <v>4610</v>
      </c>
      <c r="B4407" s="3">
        <v>102.69920349121089</v>
      </c>
      <c r="C4407" s="3">
        <v>11.60999965667725</v>
      </c>
      <c r="D4407" s="4">
        <v>-3.4042421502200599E-3</v>
      </c>
      <c r="E4407" s="4">
        <v>4.5945879070320439E-2</v>
      </c>
      <c r="F4407" s="2">
        <v>1</v>
      </c>
      <c r="G4407" s="4">
        <v>0.15578471495259061</v>
      </c>
      <c r="H4407" s="4">
        <v>-1.212052182620094E-2</v>
      </c>
      <c r="I4407" s="4">
        <v>-9.5559658907282574E-2</v>
      </c>
    </row>
    <row r="4408" spans="1:9" x14ac:dyDescent="0.25">
      <c r="A4408" t="s">
        <v>4611</v>
      </c>
      <c r="B4408" s="3">
        <v>103.0500106811523</v>
      </c>
      <c r="C4408" s="3">
        <v>11.10000038146973</v>
      </c>
      <c r="D4408" s="4">
        <v>-7.4468468163938484E-3</v>
      </c>
      <c r="E4408" s="4">
        <v>6.3218470077964772E-2</v>
      </c>
      <c r="F4408" s="2">
        <v>1</v>
      </c>
      <c r="G4408" s="4">
        <v>0.1578092114562584</v>
      </c>
      <c r="H4408" s="4">
        <v>-8.7460533594752032E-3</v>
      </c>
      <c r="I4408" s="4">
        <v>-9.2470207735876664E-2</v>
      </c>
    </row>
    <row r="4409" spans="1:9" x14ac:dyDescent="0.25">
      <c r="A4409" t="s">
        <v>4612</v>
      </c>
      <c r="B4409" s="3">
        <v>103.8231658935547</v>
      </c>
      <c r="C4409" s="3">
        <v>10.439999580383301</v>
      </c>
      <c r="D4409" s="4">
        <v>-1.3089541239320599E-3</v>
      </c>
      <c r="E4409" s="4">
        <v>1.162789623135985E-2</v>
      </c>
      <c r="F4409" s="2">
        <v>1</v>
      </c>
      <c r="G4409" s="4">
        <v>0.17709393476550089</v>
      </c>
      <c r="H4409" s="4">
        <v>-1.3089541239320599E-3</v>
      </c>
      <c r="I4409" s="4">
        <v>-8.56612672548277E-2</v>
      </c>
    </row>
    <row r="4410" spans="1:9" x14ac:dyDescent="0.25">
      <c r="A4410" t="s">
        <v>4613</v>
      </c>
      <c r="B4410" s="3">
        <v>103.95924377441411</v>
      </c>
      <c r="C4410" s="3">
        <v>10.319999694824221</v>
      </c>
      <c r="D4410" s="4">
        <v>2.208571593744546E-3</v>
      </c>
      <c r="E4410" s="4">
        <v>-3.098590943908364E-2</v>
      </c>
      <c r="F4410" s="2">
        <v>1</v>
      </c>
      <c r="G4410" s="4">
        <v>0.16820947367780301</v>
      </c>
      <c r="H4410" s="4">
        <v>0</v>
      </c>
      <c r="I4410" s="4">
        <v>-8.4462871154412311E-2</v>
      </c>
    </row>
    <row r="4411" spans="1:9" x14ac:dyDescent="0.25">
      <c r="A4411" t="s">
        <v>4614</v>
      </c>
      <c r="B4411" s="3">
        <v>103.7301483154297</v>
      </c>
      <c r="C4411" s="3">
        <v>10.64999961853027</v>
      </c>
      <c r="D4411" s="4">
        <v>2.7655243655644313E-4</v>
      </c>
      <c r="E4411" s="4">
        <v>9.478618577014819E-3</v>
      </c>
      <c r="F4411" s="2">
        <v>1</v>
      </c>
      <c r="G4411" s="4">
        <v>0.16868159917508779</v>
      </c>
      <c r="H4411" s="4">
        <v>0</v>
      </c>
      <c r="I4411" s="4">
        <v>-8.6480444495030895E-2</v>
      </c>
    </row>
    <row r="4412" spans="1:9" x14ac:dyDescent="0.25">
      <c r="A4412" t="s">
        <v>4615</v>
      </c>
      <c r="B4412" s="3">
        <v>103.7014694213867</v>
      </c>
      <c r="C4412" s="3">
        <v>10.55000019073486</v>
      </c>
      <c r="D4412" s="4">
        <v>2.7611365903812413E-4</v>
      </c>
      <c r="E4412" s="4">
        <v>4.662701097084998E-2</v>
      </c>
      <c r="F4412" s="2">
        <v>1</v>
      </c>
      <c r="G4412" s="4">
        <v>0.1625580493899639</v>
      </c>
      <c r="H4412" s="4">
        <v>0</v>
      </c>
      <c r="I4412" s="4">
        <v>-8.6733010706146585E-2</v>
      </c>
    </row>
    <row r="4413" spans="1:9" x14ac:dyDescent="0.25">
      <c r="A4413" t="s">
        <v>4616</v>
      </c>
      <c r="B4413" s="3">
        <v>103.6728439331055</v>
      </c>
      <c r="C4413" s="3">
        <v>10.079999923706049</v>
      </c>
      <c r="D4413" s="4">
        <v>1.382919667223703E-3</v>
      </c>
      <c r="E4413" s="4">
        <v>-2.2308485601322151E-2</v>
      </c>
      <c r="F4413" s="2">
        <v>1</v>
      </c>
      <c r="G4413" s="4">
        <v>0.14874889773472069</v>
      </c>
      <c r="H4413" s="4">
        <v>0</v>
      </c>
      <c r="I4413" s="4">
        <v>-8.6985106589122507E-2</v>
      </c>
    </row>
    <row r="4414" spans="1:9" x14ac:dyDescent="0.25">
      <c r="A4414" t="s">
        <v>4617</v>
      </c>
      <c r="B4414" s="3">
        <v>103.529670715332</v>
      </c>
      <c r="C4414" s="3">
        <v>10.310000419616699</v>
      </c>
      <c r="D4414" s="4">
        <v>5.9823662643085918E-3</v>
      </c>
      <c r="E4414" s="4">
        <v>-1.055658885526323E-2</v>
      </c>
      <c r="F4414" s="2">
        <v>1</v>
      </c>
      <c r="G4414" s="4">
        <v>0.15517030321149619</v>
      </c>
      <c r="H4414" s="4">
        <v>0</v>
      </c>
      <c r="I4414" s="4">
        <v>-8.8245989142407666E-2</v>
      </c>
    </row>
    <row r="4415" spans="1:9" x14ac:dyDescent="0.25">
      <c r="A4415" t="s">
        <v>4618</v>
      </c>
      <c r="B4415" s="3">
        <v>102.91400146484381</v>
      </c>
      <c r="C4415" s="3">
        <v>10.420000076293951</v>
      </c>
      <c r="D4415" s="4">
        <v>6.7234587272417823E-3</v>
      </c>
      <c r="E4415" s="4">
        <v>-4.9270069340649918E-2</v>
      </c>
      <c r="F4415" s="2">
        <v>1</v>
      </c>
      <c r="G4415" s="4">
        <v>0.13989677237478809</v>
      </c>
      <c r="H4415" s="4">
        <v>-1.3890382869825579E-3</v>
      </c>
      <c r="I4415" s="4">
        <v>-9.366799912868351E-2</v>
      </c>
    </row>
    <row r="4416" spans="1:9" x14ac:dyDescent="0.25">
      <c r="A4416" t="s">
        <v>4619</v>
      </c>
      <c r="B4416" s="3">
        <v>102.2266845703125</v>
      </c>
      <c r="C4416" s="3">
        <v>10.960000038146971</v>
      </c>
      <c r="D4416" s="4">
        <v>5.2093769835996886E-3</v>
      </c>
      <c r="E4416" s="4">
        <v>-4.2794740548525168E-2</v>
      </c>
      <c r="F4416" s="2">
        <v>1</v>
      </c>
      <c r="G4416" s="4">
        <v>0.13140315866108751</v>
      </c>
      <c r="H4416" s="4">
        <v>-8.0583172507776579E-3</v>
      </c>
      <c r="I4416" s="4">
        <v>-9.9720987909476033E-2</v>
      </c>
    </row>
    <row r="4417" spans="1:9" x14ac:dyDescent="0.25">
      <c r="A4417" t="s">
        <v>4620</v>
      </c>
      <c r="B4417" s="3">
        <v>101.696907043457</v>
      </c>
      <c r="C4417" s="3">
        <v>11.44999980926514</v>
      </c>
      <c r="D4417" s="4">
        <v>-5.6316472331974232E-4</v>
      </c>
      <c r="E4417" s="4">
        <v>2.8751095375913579E-2</v>
      </c>
      <c r="F4417" s="2">
        <v>1</v>
      </c>
      <c r="G4417" s="4">
        <v>0.135967643848486</v>
      </c>
      <c r="H4417" s="4">
        <v>-1.3198936000966E-2</v>
      </c>
      <c r="I4417" s="4">
        <v>-0.1043865758673557</v>
      </c>
    </row>
    <row r="4418" spans="1:9" x14ac:dyDescent="0.25">
      <c r="A4418" t="s">
        <v>4621</v>
      </c>
      <c r="B4418" s="3">
        <v>101.75421142578119</v>
      </c>
      <c r="C4418" s="3">
        <v>11.13000011444092</v>
      </c>
      <c r="D4418" s="4">
        <v>-9.1352947261824635E-4</v>
      </c>
      <c r="E4418" s="4">
        <v>-8.021403783061043E-3</v>
      </c>
      <c r="F4418" s="2">
        <v>1</v>
      </c>
      <c r="G4418" s="4">
        <v>0.14288955904098621</v>
      </c>
      <c r="H4418" s="4">
        <v>-1.264289130803165E-2</v>
      </c>
      <c r="I4418" s="4">
        <v>-0.1038819137732639</v>
      </c>
    </row>
    <row r="4419" spans="1:9" x14ac:dyDescent="0.25">
      <c r="A4419" t="s">
        <v>4622</v>
      </c>
      <c r="B4419" s="3">
        <v>101.8472518920898</v>
      </c>
      <c r="C4419" s="3">
        <v>11.22000026702881</v>
      </c>
      <c r="D4419" s="4">
        <v>-1.1740086750671289E-2</v>
      </c>
      <c r="E4419" s="4">
        <v>0.13447925960932919</v>
      </c>
      <c r="F4419" s="2">
        <v>1</v>
      </c>
      <c r="G4419" s="4">
        <v>0.14492903652980571</v>
      </c>
      <c r="H4419" s="4">
        <v>-1.1740086750671289E-2</v>
      </c>
      <c r="I4419" s="4">
        <v>-0.103062534963858</v>
      </c>
    </row>
    <row r="4420" spans="1:9" x14ac:dyDescent="0.25">
      <c r="A4420" t="s">
        <v>4623</v>
      </c>
      <c r="B4420" s="3">
        <v>103.05715179443359</v>
      </c>
      <c r="C4420" s="3">
        <v>9.8900003433227539</v>
      </c>
      <c r="D4420" s="4">
        <v>8.0529116496883546E-3</v>
      </c>
      <c r="E4420" s="4">
        <v>-4.3520290389213463E-2</v>
      </c>
      <c r="F4420" s="2">
        <v>1</v>
      </c>
      <c r="G4420" s="4">
        <v>0.15972168205102849</v>
      </c>
      <c r="H4420" s="4">
        <v>0</v>
      </c>
      <c r="I4420" s="4">
        <v>-9.2407318144601125E-2</v>
      </c>
    </row>
    <row r="4421" spans="1:9" x14ac:dyDescent="0.25">
      <c r="A4421" t="s">
        <v>4624</v>
      </c>
      <c r="B4421" s="3">
        <v>102.23387145996089</v>
      </c>
      <c r="C4421" s="3">
        <v>10.340000152587891</v>
      </c>
      <c r="D4421" s="4">
        <v>2.9497955441628592E-3</v>
      </c>
      <c r="E4421" s="4">
        <v>-3.992574623019729E-2</v>
      </c>
      <c r="F4421" s="2">
        <v>1</v>
      </c>
      <c r="G4421" s="4">
        <v>0.1545666910561736</v>
      </c>
      <c r="H4421" s="4">
        <v>-3.0713590468051111E-3</v>
      </c>
      <c r="I4421" s="4">
        <v>-9.9657695179795058E-2</v>
      </c>
    </row>
    <row r="4422" spans="1:9" x14ac:dyDescent="0.25">
      <c r="A4422" t="s">
        <v>4625</v>
      </c>
      <c r="B4422" s="3">
        <v>101.9331893920898</v>
      </c>
      <c r="C4422" s="3">
        <v>10.77000045776367</v>
      </c>
      <c r="D4422" s="4">
        <v>-3.0805397932467389E-3</v>
      </c>
      <c r="E4422" s="4">
        <v>3.5577005077398922E-2</v>
      </c>
      <c r="F4422" s="2">
        <v>1</v>
      </c>
      <c r="G4422" s="4">
        <v>0.13017734461103769</v>
      </c>
      <c r="H4422" s="4">
        <v>-6.0034456537290124E-3</v>
      </c>
      <c r="I4422" s="4">
        <v>-0.1023057097970561</v>
      </c>
    </row>
    <row r="4423" spans="1:9" x14ac:dyDescent="0.25">
      <c r="A4423" t="s">
        <v>4626</v>
      </c>
      <c r="B4423" s="3">
        <v>102.2481689453125</v>
      </c>
      <c r="C4423" s="3">
        <v>10.39999961853027</v>
      </c>
      <c r="D4423" s="4">
        <v>1.9643982993806648E-3</v>
      </c>
      <c r="E4423" s="4">
        <v>-4.1474723236691442E-2</v>
      </c>
      <c r="F4423" s="2">
        <v>1</v>
      </c>
      <c r="G4423" s="4">
        <v>0.13801555093317819</v>
      </c>
      <c r="H4423" s="4">
        <v>-2.9319378115820749E-3</v>
      </c>
      <c r="I4423" s="4">
        <v>-9.953178161777565E-2</v>
      </c>
    </row>
    <row r="4424" spans="1:9" x14ac:dyDescent="0.25">
      <c r="A4424" t="s">
        <v>4627</v>
      </c>
      <c r="B4424" s="3">
        <v>102.04770660400391</v>
      </c>
      <c r="C4424" s="3">
        <v>10.85000038146973</v>
      </c>
      <c r="D4424" s="4">
        <v>-3.3565453341881661E-3</v>
      </c>
      <c r="E4424" s="4">
        <v>2.455148490420922E-2</v>
      </c>
      <c r="F4424" s="2">
        <v>1</v>
      </c>
      <c r="G4424" s="4">
        <v>0.1312700114847325</v>
      </c>
      <c r="H4424" s="4">
        <v>-4.8867366138688473E-3</v>
      </c>
      <c r="I4424" s="4">
        <v>-0.1012971918856839</v>
      </c>
    </row>
    <row r="4425" spans="1:9" x14ac:dyDescent="0.25">
      <c r="A4425" t="s">
        <v>4628</v>
      </c>
      <c r="B4425" s="3">
        <v>102.3913879394531</v>
      </c>
      <c r="C4425" s="3">
        <v>10.590000152587891</v>
      </c>
      <c r="D4425" s="4">
        <v>4.200518985861823E-4</v>
      </c>
      <c r="E4425" s="4">
        <v>-1.3966445225972009E-2</v>
      </c>
      <c r="F4425" s="2">
        <v>1</v>
      </c>
      <c r="G4425" s="4">
        <v>0.13199298974018209</v>
      </c>
      <c r="H4425" s="4">
        <v>-1.535344733883615E-3</v>
      </c>
      <c r="I4425" s="4">
        <v>-9.8270495926084833E-2</v>
      </c>
    </row>
    <row r="4426" spans="1:9" x14ac:dyDescent="0.25">
      <c r="A4426" t="s">
        <v>4629</v>
      </c>
      <c r="B4426" s="3">
        <v>102.3483963012695</v>
      </c>
      <c r="C4426" s="3">
        <v>10.739999771118161</v>
      </c>
      <c r="D4426" s="4">
        <v>-1.9545756092741451E-3</v>
      </c>
      <c r="E4426" s="4">
        <v>5.8128096035664933E-2</v>
      </c>
      <c r="F4426" s="2">
        <v>1</v>
      </c>
      <c r="G4426" s="4">
        <v>0.13046301256435269</v>
      </c>
      <c r="H4426" s="4">
        <v>-1.9545756092741451E-3</v>
      </c>
      <c r="I4426" s="4">
        <v>-9.8649110078688595E-2</v>
      </c>
    </row>
    <row r="4427" spans="1:9" x14ac:dyDescent="0.25">
      <c r="A4427" t="s">
        <v>4630</v>
      </c>
      <c r="B4427" s="3">
        <v>102.5488357543945</v>
      </c>
      <c r="C4427" s="3">
        <v>10.14999961853027</v>
      </c>
      <c r="D4427" s="4">
        <v>7.5969618449500684E-3</v>
      </c>
      <c r="E4427" s="4">
        <v>-6.6237375769004125E-2</v>
      </c>
      <c r="F4427" s="2">
        <v>1</v>
      </c>
      <c r="G4427" s="4">
        <v>0.12821011918101771</v>
      </c>
      <c r="H4427" s="4">
        <v>0</v>
      </c>
      <c r="I4427" s="4">
        <v>-9.688390137998304E-2</v>
      </c>
    </row>
    <row r="4428" spans="1:9" x14ac:dyDescent="0.25">
      <c r="A4428" t="s">
        <v>4631</v>
      </c>
      <c r="B4428" s="3">
        <v>101.77565002441411</v>
      </c>
      <c r="C4428" s="3">
        <v>10.86999988555908</v>
      </c>
      <c r="D4428" s="4">
        <v>4.3803685942502826E-3</v>
      </c>
      <c r="E4428" s="4">
        <v>-5.231040693124156E-2</v>
      </c>
      <c r="F4428" s="2">
        <v>1</v>
      </c>
      <c r="G4428" s="4">
        <v>0.12326539314387271</v>
      </c>
      <c r="H4428" s="4">
        <v>-2.4558096712732351E-3</v>
      </c>
      <c r="I4428" s="4">
        <v>-0.10369311061996909</v>
      </c>
    </row>
    <row r="4429" spans="1:9" x14ac:dyDescent="0.25">
      <c r="A4429" t="s">
        <v>4632</v>
      </c>
      <c r="B4429" s="3">
        <v>101.3317794799805</v>
      </c>
      <c r="C4429" s="3">
        <v>11.47000026702881</v>
      </c>
      <c r="D4429" s="4">
        <v>3.331480538324882E-3</v>
      </c>
      <c r="E4429" s="4">
        <v>-3.694370999332186E-2</v>
      </c>
      <c r="F4429" s="2">
        <v>1</v>
      </c>
      <c r="G4429" s="4">
        <v>0.1194953598932709</v>
      </c>
      <c r="H4429" s="4">
        <v>-6.8063638829296558E-3</v>
      </c>
      <c r="I4429" s="4">
        <v>-0.1076021421699839</v>
      </c>
    </row>
    <row r="4430" spans="1:9" x14ac:dyDescent="0.25">
      <c r="A4430" t="s">
        <v>4633</v>
      </c>
      <c r="B4430" s="3">
        <v>100.9953155517578</v>
      </c>
      <c r="C4430" s="3">
        <v>11.909999847412109</v>
      </c>
      <c r="D4430" s="4">
        <v>-8.5003154974139239E-4</v>
      </c>
      <c r="E4430" s="4">
        <v>-7.5000127156575891E-3</v>
      </c>
      <c r="F4430" s="2">
        <v>1</v>
      </c>
      <c r="G4430" s="4">
        <v>0.1186450102394407</v>
      </c>
      <c r="H4430" s="4">
        <v>-1.010418253378753E-2</v>
      </c>
      <c r="I4430" s="4">
        <v>-0.1105652766409648</v>
      </c>
    </row>
    <row r="4431" spans="1:9" x14ac:dyDescent="0.25">
      <c r="A4431" t="s">
        <v>4634</v>
      </c>
      <c r="B4431" s="3">
        <v>101.08123779296881</v>
      </c>
      <c r="C4431" s="3">
        <v>12</v>
      </c>
      <c r="D4431" s="4">
        <v>4.6249880383011366E-3</v>
      </c>
      <c r="E4431" s="4">
        <v>-1.153215316009093E-2</v>
      </c>
      <c r="F4431" s="2">
        <v>1</v>
      </c>
      <c r="G4431" s="4">
        <v>0.1289133242569824</v>
      </c>
      <c r="H4431" s="4">
        <v>-9.2620239966576534E-3</v>
      </c>
      <c r="I4431" s="4">
        <v>-0.1098085858536315</v>
      </c>
    </row>
    <row r="4432" spans="1:9" x14ac:dyDescent="0.25">
      <c r="A4432" t="s">
        <v>4635</v>
      </c>
      <c r="B4432" s="3">
        <v>100.6158905029297</v>
      </c>
      <c r="C4432" s="3">
        <v>12.14000034332275</v>
      </c>
      <c r="D4432" s="4">
        <v>-7.9756557003280992E-3</v>
      </c>
      <c r="E4432" s="4">
        <v>5.4735021886452177E-2</v>
      </c>
      <c r="F4432" s="2">
        <v>1</v>
      </c>
      <c r="G4432" s="4">
        <v>0.12442226811943161</v>
      </c>
      <c r="H4432" s="4">
        <v>-1.382308045321023E-2</v>
      </c>
      <c r="I4432" s="4">
        <v>-0.1139067565056124</v>
      </c>
    </row>
    <row r="4433" spans="1:9" x14ac:dyDescent="0.25">
      <c r="A4433" t="s">
        <v>4636</v>
      </c>
      <c r="B4433" s="3">
        <v>101.42481994628911</v>
      </c>
      <c r="C4433" s="3">
        <v>11.510000228881839</v>
      </c>
      <c r="D4433" s="4">
        <v>2.121770654435196E-3</v>
      </c>
      <c r="E4433" s="4">
        <v>-4.4019911515815413E-2</v>
      </c>
      <c r="F4433" s="2">
        <v>1</v>
      </c>
      <c r="G4433" s="4">
        <v>0.13883045802062299</v>
      </c>
      <c r="H4433" s="4">
        <v>-5.8944367509550233E-3</v>
      </c>
      <c r="I4433" s="4">
        <v>-0.1067827633605779</v>
      </c>
    </row>
    <row r="4434" spans="1:9" x14ac:dyDescent="0.25">
      <c r="A4434" t="s">
        <v>4637</v>
      </c>
      <c r="B4434" s="3">
        <v>101.210075378418</v>
      </c>
      <c r="C4434" s="3">
        <v>12.039999961853029</v>
      </c>
      <c r="D4434" s="4">
        <v>-1.7651841542779541E-3</v>
      </c>
      <c r="E4434" s="4">
        <v>4.1522450243323128E-2</v>
      </c>
      <c r="F4434" s="2">
        <v>1</v>
      </c>
      <c r="G4434" s="4">
        <v>0.15640777871197181</v>
      </c>
      <c r="H4434" s="4">
        <v>-7.9992348635986588E-3</v>
      </c>
      <c r="I4434" s="4">
        <v>-0.1086739528110371</v>
      </c>
    </row>
    <row r="4435" spans="1:9" x14ac:dyDescent="0.25">
      <c r="A4435" t="s">
        <v>4638</v>
      </c>
      <c r="B4435" s="3">
        <v>101.389045715332</v>
      </c>
      <c r="C4435" s="3">
        <v>11.560000419616699</v>
      </c>
      <c r="D4435" s="4">
        <v>-4.1487852528534486E-3</v>
      </c>
      <c r="E4435" s="4">
        <v>5.1865392208333187E-2</v>
      </c>
      <c r="F4435" s="2">
        <v>1</v>
      </c>
      <c r="G4435" s="4">
        <v>0.15215973406439851</v>
      </c>
      <c r="H4435" s="4">
        <v>-6.2450744157216409E-3</v>
      </c>
      <c r="I4435" s="4">
        <v>-0.1070978160245635</v>
      </c>
    </row>
    <row r="4436" spans="1:9" x14ac:dyDescent="0.25">
      <c r="A4436" t="s">
        <v>4639</v>
      </c>
      <c r="B4436" s="3">
        <v>101.8114395141602</v>
      </c>
      <c r="C4436" s="3">
        <v>10.989999771118161</v>
      </c>
      <c r="D4436" s="4">
        <v>-2.10502244896138E-3</v>
      </c>
      <c r="E4436" s="4">
        <v>3.2894682002059923E-2</v>
      </c>
      <c r="F4436" s="2">
        <v>1</v>
      </c>
      <c r="G4436" s="4">
        <v>0.15180783185503091</v>
      </c>
      <c r="H4436" s="4">
        <v>-2.10502244896138E-3</v>
      </c>
      <c r="I4436" s="4">
        <v>-0.103377923576515</v>
      </c>
    </row>
    <row r="4437" spans="1:9" x14ac:dyDescent="0.25">
      <c r="A4437" t="s">
        <v>4640</v>
      </c>
      <c r="B4437" s="3">
        <v>102.0262069702148</v>
      </c>
      <c r="C4437" s="3">
        <v>10.64000034332275</v>
      </c>
      <c r="D4437" s="4">
        <v>6.5683565898648766E-3</v>
      </c>
      <c r="E4437" s="4">
        <v>-5.5062155679960423E-2</v>
      </c>
      <c r="F4437" s="2">
        <v>1</v>
      </c>
      <c r="G4437" s="4">
        <v>0.15681309119182091</v>
      </c>
      <c r="H4437" s="4">
        <v>0</v>
      </c>
      <c r="I4437" s="4">
        <v>-0.1014865325568529</v>
      </c>
    </row>
    <row r="4438" spans="1:9" x14ac:dyDescent="0.25">
      <c r="A4438" t="s">
        <v>4641</v>
      </c>
      <c r="B4438" s="3">
        <v>101.3604354858398</v>
      </c>
      <c r="C4438" s="3">
        <v>11.260000228881839</v>
      </c>
      <c r="D4438" s="4">
        <v>5.8971986413607347E-3</v>
      </c>
      <c r="E4438" s="4">
        <v>-8.8027667973239465E-3</v>
      </c>
      <c r="F4438" s="2">
        <v>1</v>
      </c>
      <c r="G4438" s="4">
        <v>0.1375687266950871</v>
      </c>
      <c r="H4438" s="4">
        <v>-5.338992561631617E-3</v>
      </c>
      <c r="I4438" s="4">
        <v>-0.1073497775280708</v>
      </c>
    </row>
    <row r="4439" spans="1:9" x14ac:dyDescent="0.25">
      <c r="A4439" t="s">
        <v>4642</v>
      </c>
      <c r="B4439" s="3">
        <v>100.7661972045898</v>
      </c>
      <c r="C4439" s="3">
        <v>11.35999965667725</v>
      </c>
      <c r="D4439" s="4">
        <v>-6.1431538915056594E-3</v>
      </c>
      <c r="E4439" s="4">
        <v>7.8822406909202947E-2</v>
      </c>
      <c r="F4439" s="2">
        <v>1</v>
      </c>
      <c r="G4439" s="4">
        <v>0.13152411727403271</v>
      </c>
      <c r="H4439" s="4">
        <v>-1.117031762109366E-2</v>
      </c>
      <c r="I4439" s="4">
        <v>-0.1125830515507861</v>
      </c>
    </row>
    <row r="4440" spans="1:9" x14ac:dyDescent="0.25">
      <c r="A4440" t="s">
        <v>4643</v>
      </c>
      <c r="B4440" s="3">
        <v>101.389045715332</v>
      </c>
      <c r="C4440" s="3">
        <v>10.52999973297119</v>
      </c>
      <c r="D4440" s="4">
        <v>-3.6579546268177281E-3</v>
      </c>
      <c r="E4440" s="4">
        <v>2.6315740552257379E-2</v>
      </c>
      <c r="F4440" s="2">
        <v>1</v>
      </c>
      <c r="G4440" s="4">
        <v>0.1444805299659917</v>
      </c>
      <c r="H4440" s="4">
        <v>-5.0582372594928371E-3</v>
      </c>
      <c r="I4440" s="4">
        <v>-0.1070978160245635</v>
      </c>
    </row>
    <row r="4441" spans="1:9" x14ac:dyDescent="0.25">
      <c r="A4441" t="s">
        <v>4644</v>
      </c>
      <c r="B4441" s="3">
        <v>101.7612838745117</v>
      </c>
      <c r="C4441" s="3">
        <v>10.260000228881839</v>
      </c>
      <c r="D4441" s="4">
        <v>-5.6280865120295065E-4</v>
      </c>
      <c r="E4441" s="4">
        <v>-3.8834913701272229E-3</v>
      </c>
      <c r="F4441" s="2">
        <v>1</v>
      </c>
      <c r="G4441" s="4">
        <v>0.15050795346370641</v>
      </c>
      <c r="H4441" s="4">
        <v>-1.4054236084662941E-3</v>
      </c>
      <c r="I4441" s="4">
        <v>-0.10381962888959689</v>
      </c>
    </row>
    <row r="4442" spans="1:9" x14ac:dyDescent="0.25">
      <c r="A4442" t="s">
        <v>4645</v>
      </c>
      <c r="B4442" s="3">
        <v>101.81858825683589</v>
      </c>
      <c r="C4442" s="3">
        <v>10.30000019073486</v>
      </c>
      <c r="D4442" s="4">
        <v>1.9015427428206171E-3</v>
      </c>
      <c r="E4442" s="4">
        <v>-2.8301903767787181E-2</v>
      </c>
      <c r="F4442" s="2">
        <v>1</v>
      </c>
      <c r="G4442" s="4">
        <v>0.15225459766348751</v>
      </c>
      <c r="H4442" s="4">
        <v>-8.4308945530253698E-4</v>
      </c>
      <c r="I4442" s="4">
        <v>-0.1033149667955052</v>
      </c>
    </row>
    <row r="4443" spans="1:9" x14ac:dyDescent="0.25">
      <c r="A4443" t="s">
        <v>4646</v>
      </c>
      <c r="B4443" s="3">
        <v>101.62534332275391</v>
      </c>
      <c r="C4443" s="3">
        <v>10.60000038146973</v>
      </c>
      <c r="D4443" s="4">
        <v>-2.7394230680685139E-3</v>
      </c>
      <c r="E4443" s="4">
        <v>5.4726386099167579E-2</v>
      </c>
      <c r="F4443" s="2">
        <v>1</v>
      </c>
      <c r="G4443" s="4">
        <v>0.14415189875157369</v>
      </c>
      <c r="H4443" s="4">
        <v>-2.7394230680685139E-3</v>
      </c>
      <c r="I4443" s="4">
        <v>-0.10501681557479541</v>
      </c>
    </row>
    <row r="4444" spans="1:9" x14ac:dyDescent="0.25">
      <c r="A4444" t="s">
        <v>4647</v>
      </c>
      <c r="B4444" s="3">
        <v>101.9045028686523</v>
      </c>
      <c r="C4444" s="3">
        <v>10.05000019073486</v>
      </c>
      <c r="D4444" s="4">
        <v>9.1047874934302442E-5</v>
      </c>
      <c r="E4444" s="4">
        <v>8.0240643493880714E-3</v>
      </c>
      <c r="F4444" s="2">
        <v>1</v>
      </c>
      <c r="G4444" s="4">
        <v>0.14360263039717541</v>
      </c>
      <c r="H4444" s="4">
        <v>0</v>
      </c>
      <c r="I4444" s="4">
        <v>-0.1025583431979061</v>
      </c>
    </row>
    <row r="4445" spans="1:9" x14ac:dyDescent="0.25">
      <c r="A4445" t="s">
        <v>4648</v>
      </c>
      <c r="B4445" s="3">
        <v>101.8952255249023</v>
      </c>
      <c r="C4445" s="3">
        <v>9.9700002670288086</v>
      </c>
      <c r="D4445" s="4">
        <v>8.8112668073070388E-3</v>
      </c>
      <c r="E4445" s="4">
        <v>-2.0628686822357301E-2</v>
      </c>
      <c r="F4445" s="2">
        <v>1</v>
      </c>
      <c r="G4445" s="4">
        <v>0.14018776082576051</v>
      </c>
      <c r="H4445" s="4">
        <v>0</v>
      </c>
      <c r="I4445" s="4">
        <v>-0.1026400459147768</v>
      </c>
    </row>
    <row r="4446" spans="1:9" x14ac:dyDescent="0.25">
      <c r="A4446" t="s">
        <v>4649</v>
      </c>
      <c r="B4446" s="3">
        <v>101.005241394043</v>
      </c>
      <c r="C4446" s="3">
        <v>10.180000305175779</v>
      </c>
      <c r="D4446" s="4">
        <v>1.058150248412826E-3</v>
      </c>
      <c r="E4446" s="4">
        <v>-4.4131392506035927E-2</v>
      </c>
      <c r="F4446" s="2">
        <v>1</v>
      </c>
      <c r="G4446" s="4">
        <v>0.1346682904098162</v>
      </c>
      <c r="H4446" s="4">
        <v>-2.1145227004959469E-4</v>
      </c>
      <c r="I4446" s="4">
        <v>-0.1104778627966813</v>
      </c>
    </row>
    <row r="4447" spans="1:9" x14ac:dyDescent="0.25">
      <c r="A4447" t="s">
        <v>4650</v>
      </c>
      <c r="B4447" s="3">
        <v>100.8984756469727</v>
      </c>
      <c r="C4447" s="3">
        <v>10.64999961853027</v>
      </c>
      <c r="D4447" s="4">
        <v>-7.7550603771192606E-4</v>
      </c>
      <c r="E4447" s="4">
        <v>-5.6022800563014794E-3</v>
      </c>
      <c r="F4447" s="2">
        <v>1</v>
      </c>
      <c r="G4447" s="4">
        <v>0.1411776380364789</v>
      </c>
      <c r="H4447" s="4">
        <v>-1.268260508290431E-3</v>
      </c>
      <c r="I4447" s="4">
        <v>-0.11141811593803649</v>
      </c>
    </row>
    <row r="4448" spans="1:9" x14ac:dyDescent="0.25">
      <c r="A4448" t="s">
        <v>4651</v>
      </c>
      <c r="B4448" s="3">
        <v>100.97678375244141</v>
      </c>
      <c r="C4448" s="3">
        <v>10.710000038146971</v>
      </c>
      <c r="D4448" s="4">
        <v>2.8993025442891618E-3</v>
      </c>
      <c r="E4448" s="4">
        <v>-0.1126760307426049</v>
      </c>
      <c r="F4448" s="2">
        <v>1</v>
      </c>
      <c r="G4448" s="4">
        <v>0.14314778326016639</v>
      </c>
      <c r="H4448" s="4">
        <v>-4.9313690122287923E-4</v>
      </c>
      <c r="I4448" s="4">
        <v>-0.1107284805055033</v>
      </c>
    </row>
    <row r="4449" spans="1:9" x14ac:dyDescent="0.25">
      <c r="A4449" t="s">
        <v>4652</v>
      </c>
      <c r="B4449" s="3">
        <v>100.6848678588867</v>
      </c>
      <c r="C4449" s="3">
        <v>12.069999694824221</v>
      </c>
      <c r="D4449" s="4">
        <v>1.8415346456071009E-3</v>
      </c>
      <c r="E4449" s="4">
        <v>-4.7355988781116909E-2</v>
      </c>
      <c r="F4449" s="2">
        <v>1</v>
      </c>
      <c r="G4449" s="4">
        <v>0.14282894907189189</v>
      </c>
      <c r="H4449" s="4">
        <v>-3.3826321714509611E-3</v>
      </c>
      <c r="I4449" s="4">
        <v>-0.1132992941180897</v>
      </c>
    </row>
    <row r="4450" spans="1:9" x14ac:dyDescent="0.25">
      <c r="A4450" t="s">
        <v>4653</v>
      </c>
      <c r="B4450" s="3">
        <v>100.4997940063477</v>
      </c>
      <c r="C4450" s="3">
        <v>12.670000076293951</v>
      </c>
      <c r="D4450" s="4">
        <v>-4.3726789534714872E-3</v>
      </c>
      <c r="E4450" s="4">
        <v>0.1182700936991334</v>
      </c>
      <c r="F4450" s="2">
        <v>1</v>
      </c>
      <c r="G4450" s="4">
        <v>0.1400039359693597</v>
      </c>
      <c r="H4450" s="4">
        <v>-5.2145640167594598E-3</v>
      </c>
      <c r="I4450" s="4">
        <v>-0.1149291826919782</v>
      </c>
    </row>
    <row r="4451" spans="1:9" x14ac:dyDescent="0.25">
      <c r="A4451" t="s">
        <v>4654</v>
      </c>
      <c r="B4451" s="3">
        <v>100.94117736816411</v>
      </c>
      <c r="C4451" s="3">
        <v>11.329999923706049</v>
      </c>
      <c r="D4451" s="4">
        <v>-8.4558252419486557E-4</v>
      </c>
      <c r="E4451" s="4">
        <v>5.3238210741197722E-3</v>
      </c>
      <c r="F4451" s="2">
        <v>1</v>
      </c>
      <c r="G4451" s="4">
        <v>0.13832975487372429</v>
      </c>
      <c r="H4451" s="4">
        <v>-8.4558252419486557E-4</v>
      </c>
      <c r="I4451" s="4">
        <v>-0.111042054995335</v>
      </c>
    </row>
    <row r="4452" spans="1:9" x14ac:dyDescent="0.25">
      <c r="A4452" t="s">
        <v>4655</v>
      </c>
      <c r="B4452" s="3">
        <v>101.0266036987305</v>
      </c>
      <c r="C4452" s="3">
        <v>11.27000045776367</v>
      </c>
      <c r="D4452" s="4">
        <v>4.3171558118499931E-3</v>
      </c>
      <c r="E4452" s="4">
        <v>3.561969470871285E-3</v>
      </c>
      <c r="F4452" s="2">
        <v>1</v>
      </c>
      <c r="G4452" s="4">
        <v>0.14145350655951189</v>
      </c>
      <c r="H4452" s="4">
        <v>0</v>
      </c>
      <c r="I4452" s="4">
        <v>-0.1102897315407292</v>
      </c>
    </row>
    <row r="4453" spans="1:9" x14ac:dyDescent="0.25">
      <c r="A4453" t="s">
        <v>4656</v>
      </c>
      <c r="B4453" s="3">
        <v>100.5923309326172</v>
      </c>
      <c r="C4453" s="3">
        <v>11.22999954223633</v>
      </c>
      <c r="D4453" s="4">
        <v>7.6306510260495397E-3</v>
      </c>
      <c r="E4453" s="4">
        <v>-3.6878242778984098E-2</v>
      </c>
      <c r="F4453" s="2">
        <v>1</v>
      </c>
      <c r="G4453" s="4">
        <v>0.13412741865213079</v>
      </c>
      <c r="H4453" s="4">
        <v>0</v>
      </c>
      <c r="I4453" s="4">
        <v>-0.114114238405034</v>
      </c>
    </row>
    <row r="4454" spans="1:9" x14ac:dyDescent="0.25">
      <c r="A4454" t="s">
        <v>4657</v>
      </c>
      <c r="B4454" s="3">
        <v>99.830558776855469</v>
      </c>
      <c r="C4454" s="3">
        <v>11.659999847412109</v>
      </c>
      <c r="D4454" s="4">
        <v>-2.2058243768185988E-3</v>
      </c>
      <c r="E4454" s="4">
        <v>6.8744272272185381E-2</v>
      </c>
      <c r="F4454" s="2">
        <v>1</v>
      </c>
      <c r="G4454" s="4">
        <v>0.12696023175520321</v>
      </c>
      <c r="H4454" s="4">
        <v>-4.9671072392970528E-3</v>
      </c>
      <c r="I4454" s="4">
        <v>-0.1208229318025541</v>
      </c>
    </row>
    <row r="4455" spans="1:9" x14ac:dyDescent="0.25">
      <c r="A4455" t="s">
        <v>4658</v>
      </c>
      <c r="B4455" s="3">
        <v>100.05125427246089</v>
      </c>
      <c r="C4455" s="3">
        <v>10.909999847412109</v>
      </c>
      <c r="D4455" s="4">
        <v>4.2682805420657388E-4</v>
      </c>
      <c r="E4455" s="4">
        <v>7.3868812806674464E-3</v>
      </c>
      <c r="F4455" s="2">
        <v>1</v>
      </c>
      <c r="G4455" s="4">
        <v>0.140979544981751</v>
      </c>
      <c r="H4455" s="4">
        <v>-2.7673872326964282E-3</v>
      </c>
      <c r="I4455" s="4">
        <v>-0.1188793343593654</v>
      </c>
    </row>
    <row r="4456" spans="1:9" x14ac:dyDescent="0.25">
      <c r="A4456" t="s">
        <v>4659</v>
      </c>
      <c r="B4456" s="3">
        <v>100.00856781005859</v>
      </c>
      <c r="C4456" s="3">
        <v>10.829999923706049</v>
      </c>
      <c r="D4456" s="4">
        <v>1.0430658861947609E-2</v>
      </c>
      <c r="E4456" s="4">
        <v>-6.798622802353127E-2</v>
      </c>
      <c r="F4456" s="2">
        <v>1</v>
      </c>
      <c r="G4456" s="4">
        <v>0.13434166796037969</v>
      </c>
      <c r="H4456" s="4">
        <v>-3.192852487888143E-3</v>
      </c>
      <c r="I4456" s="4">
        <v>-0.1192552609225984</v>
      </c>
    </row>
    <row r="4457" spans="1:9" x14ac:dyDescent="0.25">
      <c r="A4457" t="s">
        <v>4660</v>
      </c>
      <c r="B4457" s="3">
        <v>98.976181030273438</v>
      </c>
      <c r="C4457" s="3">
        <v>11.61999988555908</v>
      </c>
      <c r="D4457" s="4">
        <v>4.3346702005069293E-3</v>
      </c>
      <c r="E4457" s="4">
        <v>-5.5284576799275231E-2</v>
      </c>
      <c r="F4457" s="2">
        <v>1</v>
      </c>
      <c r="G4457" s="4">
        <v>0.121387238268184</v>
      </c>
      <c r="H4457" s="4">
        <v>-1.348287606908127E-2</v>
      </c>
      <c r="I4457" s="4">
        <v>-0.12834717419462691</v>
      </c>
    </row>
    <row r="4458" spans="1:9" x14ac:dyDescent="0.25">
      <c r="A4458" t="s">
        <v>4661</v>
      </c>
      <c r="B4458" s="3">
        <v>98.549003601074219</v>
      </c>
      <c r="C4458" s="3">
        <v>12.30000019073486</v>
      </c>
      <c r="D4458" s="4">
        <v>-1.375134590678651E-2</v>
      </c>
      <c r="E4458" s="4">
        <v>0.14631879920577509</v>
      </c>
      <c r="F4458" s="2">
        <v>1</v>
      </c>
      <c r="G4458" s="4">
        <v>0.1086425525819275</v>
      </c>
      <c r="H4458" s="4">
        <v>-1.774064641822137E-2</v>
      </c>
      <c r="I4458" s="4">
        <v>-0.13210919460606191</v>
      </c>
    </row>
    <row r="4459" spans="1:9" x14ac:dyDescent="0.25">
      <c r="A4459" t="s">
        <v>4662</v>
      </c>
      <c r="B4459" s="3">
        <v>99.923080444335938</v>
      </c>
      <c r="C4459" s="3">
        <v>10.72999954223633</v>
      </c>
      <c r="D4459" s="4">
        <v>-4.0449236557921209E-3</v>
      </c>
      <c r="E4459" s="4">
        <v>5.8185323366590547E-2</v>
      </c>
      <c r="F4459" s="2">
        <v>1</v>
      </c>
      <c r="G4459" s="4">
        <v>0.1249854728980755</v>
      </c>
      <c r="H4459" s="4">
        <v>-4.0449236557921209E-3</v>
      </c>
      <c r="I4459" s="4">
        <v>-0.1200081218950784</v>
      </c>
    </row>
    <row r="4460" spans="1:9" x14ac:dyDescent="0.25">
      <c r="A4460" t="s">
        <v>4663</v>
      </c>
      <c r="B4460" s="3">
        <v>100.3289031982422</v>
      </c>
      <c r="C4460" s="3">
        <v>10.14000034332275</v>
      </c>
      <c r="D4460" s="4">
        <v>1.990828837941994E-3</v>
      </c>
      <c r="E4460" s="4">
        <v>2.4242498387905039E-2</v>
      </c>
      <c r="F4460" s="2">
        <v>1</v>
      </c>
      <c r="G4460" s="4">
        <v>0.13608352945790839</v>
      </c>
      <c r="H4460" s="4">
        <v>0</v>
      </c>
      <c r="I4460" s="4">
        <v>-0.1164341655498613</v>
      </c>
    </row>
    <row r="4461" spans="1:9" x14ac:dyDescent="0.25">
      <c r="A4461" t="s">
        <v>4664</v>
      </c>
      <c r="B4461" s="3">
        <v>100.1295623779297</v>
      </c>
      <c r="C4461" s="3">
        <v>9.8999996185302734</v>
      </c>
      <c r="D4461" s="4">
        <v>9.9632990898790297E-4</v>
      </c>
      <c r="E4461" s="4">
        <v>-7.0211280465086734E-3</v>
      </c>
      <c r="F4461" s="2">
        <v>1</v>
      </c>
      <c r="G4461" s="4">
        <v>0.13869432511389171</v>
      </c>
      <c r="H4461" s="4">
        <v>0</v>
      </c>
      <c r="I4461" s="4">
        <v>-0.1181896989268322</v>
      </c>
    </row>
    <row r="4462" spans="1:9" x14ac:dyDescent="0.25">
      <c r="A4462" t="s">
        <v>4665</v>
      </c>
      <c r="B4462" s="3">
        <v>100.029899597168</v>
      </c>
      <c r="C4462" s="3">
        <v>9.9700002670288086</v>
      </c>
      <c r="D4462" s="4">
        <v>5.6991749856583063E-4</v>
      </c>
      <c r="E4462" s="4">
        <v>-7.9601912624644999E-3</v>
      </c>
      <c r="F4462" s="2">
        <v>1</v>
      </c>
      <c r="G4462" s="4">
        <v>0.14328867040074211</v>
      </c>
      <c r="H4462" s="4">
        <v>0</v>
      </c>
      <c r="I4462" s="4">
        <v>-0.1190673984255832</v>
      </c>
    </row>
    <row r="4463" spans="1:9" x14ac:dyDescent="0.25">
      <c r="A4463" t="s">
        <v>4666</v>
      </c>
      <c r="B4463" s="3">
        <v>99.972923278808594</v>
      </c>
      <c r="C4463" s="3">
        <v>10.05000019073486</v>
      </c>
      <c r="D4463" s="4">
        <v>2.8435275130567211E-4</v>
      </c>
      <c r="E4463" s="4">
        <v>-1.082673802453493E-2</v>
      </c>
      <c r="F4463" s="2">
        <v>1</v>
      </c>
      <c r="G4463" s="4">
        <v>0.1471297923862134</v>
      </c>
      <c r="H4463" s="4">
        <v>0</v>
      </c>
      <c r="I4463" s="4">
        <v>-0.1195691713611015</v>
      </c>
    </row>
    <row r="4464" spans="1:9" x14ac:dyDescent="0.25">
      <c r="A4464" t="s">
        <v>4667</v>
      </c>
      <c r="B4464" s="3">
        <v>99.944503784179688</v>
      </c>
      <c r="C4464" s="3">
        <v>10.159999847412109</v>
      </c>
      <c r="D4464" s="4">
        <v>2.5717258022781579E-3</v>
      </c>
      <c r="E4464" s="4">
        <v>-1.454903647910488E-2</v>
      </c>
      <c r="F4464" s="2">
        <v>1</v>
      </c>
      <c r="G4464" s="4">
        <v>0.1574827841134856</v>
      </c>
      <c r="H4464" s="4">
        <v>0</v>
      </c>
      <c r="I4464" s="4">
        <v>-0.1198194531212521</v>
      </c>
    </row>
    <row r="4465" spans="1:9" x14ac:dyDescent="0.25">
      <c r="A4465" t="s">
        <v>4668</v>
      </c>
      <c r="B4465" s="3">
        <v>99.688133239746094</v>
      </c>
      <c r="C4465" s="3">
        <v>10.310000419616699</v>
      </c>
      <c r="D4465" s="4">
        <v>2.8645327450662621E-3</v>
      </c>
      <c r="E4465" s="4">
        <v>-1.8095198131742981E-2</v>
      </c>
      <c r="F4465" s="2">
        <v>1</v>
      </c>
      <c r="G4465" s="4">
        <v>0.1568559016918134</v>
      </c>
      <c r="H4465" s="4">
        <v>0</v>
      </c>
      <c r="I4465" s="4">
        <v>-0.122077229761881</v>
      </c>
    </row>
    <row r="4466" spans="1:9" x14ac:dyDescent="0.25">
      <c r="A4466" t="s">
        <v>4669</v>
      </c>
      <c r="B4466" s="3">
        <v>99.403388977050781</v>
      </c>
      <c r="C4466" s="3">
        <v>10.5</v>
      </c>
      <c r="D4466" s="4">
        <v>7.5049018137096626E-3</v>
      </c>
      <c r="E4466" s="4">
        <v>-3.3149140705165718E-2</v>
      </c>
      <c r="F4466" s="2">
        <v>1</v>
      </c>
      <c r="G4466" s="4">
        <v>0.1493543979188299</v>
      </c>
      <c r="H4466" s="4">
        <v>0</v>
      </c>
      <c r="I4466" s="4">
        <v>-0.1245848850242548</v>
      </c>
    </row>
    <row r="4467" spans="1:9" x14ac:dyDescent="0.25">
      <c r="A4467" t="s">
        <v>4670</v>
      </c>
      <c r="B4467" s="3">
        <v>98.662933349609375</v>
      </c>
      <c r="C4467" s="3">
        <v>10.85999965667725</v>
      </c>
      <c r="D4467" s="4">
        <v>2.4593375214783109E-3</v>
      </c>
      <c r="E4467" s="4">
        <v>6.4874601549300692E-3</v>
      </c>
      <c r="F4467" s="2">
        <v>1</v>
      </c>
      <c r="G4467" s="4">
        <v>0.14014754972207699</v>
      </c>
      <c r="H4467" s="4">
        <v>-2.3757315580713589E-3</v>
      </c>
      <c r="I4467" s="4">
        <v>-0.13110585030422839</v>
      </c>
    </row>
    <row r="4468" spans="1:9" x14ac:dyDescent="0.25">
      <c r="A4468" t="s">
        <v>4671</v>
      </c>
      <c r="B4468" s="3">
        <v>98.420883178710938</v>
      </c>
      <c r="C4468" s="3">
        <v>10.789999961853029</v>
      </c>
      <c r="D4468" s="4">
        <v>4.3467750922721038E-4</v>
      </c>
      <c r="E4468" s="4">
        <v>-1.9981858533635211E-2</v>
      </c>
      <c r="F4468" s="2">
        <v>1</v>
      </c>
      <c r="G4468" s="4">
        <v>0.14122374235326901</v>
      </c>
      <c r="H4468" s="4">
        <v>-4.823207185145395E-3</v>
      </c>
      <c r="I4468" s="4">
        <v>-0.13323751181363511</v>
      </c>
    </row>
    <row r="4469" spans="1:9" x14ac:dyDescent="0.25">
      <c r="A4469" t="s">
        <v>4672</v>
      </c>
      <c r="B4469" s="3">
        <v>98.378120422363281</v>
      </c>
      <c r="C4469" s="3">
        <v>11.010000228881839</v>
      </c>
      <c r="D4469" s="4">
        <v>-5.2556002031668436E-3</v>
      </c>
      <c r="E4469" s="4">
        <v>2.4186067802961508E-2</v>
      </c>
      <c r="F4469" s="2">
        <v>1</v>
      </c>
      <c r="G4469" s="4">
        <v>0.14958174308335989</v>
      </c>
      <c r="H4469" s="4">
        <v>-5.2556002031668436E-3</v>
      </c>
      <c r="I4469" s="4">
        <v>-0.13361411027421069</v>
      </c>
    </row>
    <row r="4470" spans="1:9" x14ac:dyDescent="0.25">
      <c r="A4470" t="s">
        <v>4673</v>
      </c>
      <c r="B4470" s="3">
        <v>98.89788818359375</v>
      </c>
      <c r="C4470" s="3">
        <v>10.75</v>
      </c>
      <c r="D4470" s="4">
        <v>2.1644799082656259E-3</v>
      </c>
      <c r="E4470" s="4">
        <v>-3.0658264013508681E-2</v>
      </c>
      <c r="F4470" s="2">
        <v>1</v>
      </c>
      <c r="G4470" s="4">
        <v>0.15716871831682599</v>
      </c>
      <c r="H4470" s="4">
        <v>0</v>
      </c>
      <c r="I4470" s="4">
        <v>-0.12903667524769161</v>
      </c>
    </row>
    <row r="4471" spans="1:9" x14ac:dyDescent="0.25">
      <c r="A4471" t="s">
        <v>4674</v>
      </c>
      <c r="B4471" s="3">
        <v>98.684288024902344</v>
      </c>
      <c r="C4471" s="3">
        <v>11.090000152587891</v>
      </c>
      <c r="D4471" s="4">
        <v>3.838642296231765E-3</v>
      </c>
      <c r="E4471" s="4">
        <v>-6.272374173952211E-3</v>
      </c>
      <c r="F4471" s="2">
        <v>1</v>
      </c>
      <c r="G4471" s="4">
        <v>0.15466945947111271</v>
      </c>
      <c r="H4471" s="4">
        <v>-1.2248072658205269E-3</v>
      </c>
      <c r="I4471" s="4">
        <v>-0.13091778623801051</v>
      </c>
    </row>
    <row r="4472" spans="1:9" x14ac:dyDescent="0.25">
      <c r="A4472" t="s">
        <v>4675</v>
      </c>
      <c r="B4472" s="3">
        <v>98.306922912597656</v>
      </c>
      <c r="C4472" s="3">
        <v>11.159999847412109</v>
      </c>
      <c r="D4472" s="4">
        <v>1.1278428577931489E-2</v>
      </c>
      <c r="E4472" s="4">
        <v>0</v>
      </c>
      <c r="F4472" s="2">
        <v>1</v>
      </c>
      <c r="G4472" s="4">
        <v>0.15138414132769129</v>
      </c>
      <c r="H4472" s="4">
        <v>-5.0440871159032064E-3</v>
      </c>
      <c r="I4472" s="4">
        <v>-0.13424112487440551</v>
      </c>
    </row>
    <row r="4473" spans="1:9" x14ac:dyDescent="0.25">
      <c r="A4473" t="s">
        <v>4676</v>
      </c>
      <c r="B4473" s="3">
        <v>97.210540771484375</v>
      </c>
      <c r="C4473" s="3">
        <v>11.159999847412109</v>
      </c>
      <c r="D4473" s="4">
        <v>-1.7541564262529841E-3</v>
      </c>
      <c r="E4473" s="4">
        <v>-2.2767095196571271E-2</v>
      </c>
      <c r="F4473" s="2">
        <v>1</v>
      </c>
      <c r="G4473" s="4">
        <v>0.13705376285552509</v>
      </c>
      <c r="H4473" s="4">
        <v>-1.614047648261174E-2</v>
      </c>
      <c r="I4473" s="4">
        <v>-0.1438966256374794</v>
      </c>
    </row>
    <row r="4474" spans="1:9" x14ac:dyDescent="0.25">
      <c r="A4474" t="s">
        <v>4677</v>
      </c>
      <c r="B4474" s="3">
        <v>97.381362915039063</v>
      </c>
      <c r="C4474" s="3">
        <v>11.420000076293951</v>
      </c>
      <c r="D4474" s="4">
        <v>-5.8497705936233491E-4</v>
      </c>
      <c r="E4474" s="4">
        <v>-7.8193006775147955E-3</v>
      </c>
      <c r="F4474" s="2">
        <v>1</v>
      </c>
      <c r="G4474" s="4">
        <v>0.14391658817382491</v>
      </c>
      <c r="H4474" s="4">
        <v>-1.441160025756316E-2</v>
      </c>
      <c r="I4474" s="4">
        <v>-0.14239224748720469</v>
      </c>
    </row>
    <row r="4475" spans="1:9" x14ac:dyDescent="0.25">
      <c r="A4475" t="s">
        <v>4678</v>
      </c>
      <c r="B4475" s="3">
        <v>97.438362121582031</v>
      </c>
      <c r="C4475" s="3">
        <v>11.510000228881839</v>
      </c>
      <c r="D4475" s="4">
        <v>-6.749453093338631E-3</v>
      </c>
      <c r="E4475" s="4">
        <v>3.693692192088216E-2</v>
      </c>
      <c r="F4475" s="2">
        <v>1</v>
      </c>
      <c r="G4475" s="4">
        <v>0.15655497073258989</v>
      </c>
      <c r="H4475" s="4">
        <v>-1.383471618979459E-2</v>
      </c>
      <c r="I4475" s="4">
        <v>-0.1418902729824838</v>
      </c>
    </row>
    <row r="4476" spans="1:9" x14ac:dyDescent="0.25">
      <c r="A4476" t="s">
        <v>4679</v>
      </c>
      <c r="B4476" s="3">
        <v>98.100486755371094</v>
      </c>
      <c r="C4476" s="3">
        <v>11.10000038146973</v>
      </c>
      <c r="D4476" s="4">
        <v>-1.4533328522581271E-4</v>
      </c>
      <c r="E4476" s="4">
        <v>-8.9285204909277383E-3</v>
      </c>
      <c r="F4476" s="2">
        <v>1</v>
      </c>
      <c r="G4476" s="4">
        <v>0.16790377689126371</v>
      </c>
      <c r="H4476" s="4">
        <v>-7.1334097106938721E-3</v>
      </c>
      <c r="I4476" s="4">
        <v>-0.13354102015825911</v>
      </c>
    </row>
    <row r="4477" spans="1:9" x14ac:dyDescent="0.25">
      <c r="A4477" t="s">
        <v>4680</v>
      </c>
      <c r="B4477" s="3">
        <v>98.11474609375</v>
      </c>
      <c r="C4477" s="3">
        <v>11.19999980926514</v>
      </c>
      <c r="D4477" s="4">
        <v>-7.2497405867211206E-4</v>
      </c>
      <c r="E4477" s="4">
        <v>3.7037001061669177E-2</v>
      </c>
      <c r="F4477" s="2">
        <v>1</v>
      </c>
      <c r="G4477" s="4">
        <v>0.17129133541425731</v>
      </c>
      <c r="H4477" s="4">
        <v>-6.9890921731943223E-3</v>
      </c>
      <c r="I4477" s="4">
        <v>-0.13326193693617791</v>
      </c>
    </row>
    <row r="4478" spans="1:9" x14ac:dyDescent="0.25">
      <c r="A4478" t="s">
        <v>4681</v>
      </c>
      <c r="B4478" s="3">
        <v>98.185928344726563</v>
      </c>
      <c r="C4478" s="3">
        <v>10.80000019073486</v>
      </c>
      <c r="D4478" s="4">
        <v>-6.2686627323857991E-3</v>
      </c>
      <c r="E4478" s="4">
        <v>2.2727250149756632E-2</v>
      </c>
      <c r="F4478" s="2">
        <v>1</v>
      </c>
      <c r="G4478" s="4">
        <v>0.18901376194679531</v>
      </c>
      <c r="H4478" s="4">
        <v>-6.2686627323857991E-3</v>
      </c>
      <c r="I4478" s="4">
        <v>-0.13032837008225889</v>
      </c>
    </row>
    <row r="4479" spans="1:9" x14ac:dyDescent="0.25">
      <c r="A4479" t="s">
        <v>4682</v>
      </c>
      <c r="B4479" s="3">
        <v>98.805305480957031</v>
      </c>
      <c r="C4479" s="3">
        <v>10.560000419616699</v>
      </c>
      <c r="D4479" s="4">
        <v>3.107395373266542E-3</v>
      </c>
      <c r="E4479" s="4">
        <v>-9.3808094959482169E-3</v>
      </c>
      <c r="F4479" s="2">
        <v>1</v>
      </c>
      <c r="G4479" s="4">
        <v>0.18378401847895939</v>
      </c>
      <c r="H4479" s="4">
        <v>0</v>
      </c>
      <c r="I4479" s="4">
        <v>-0.1216525259373307</v>
      </c>
    </row>
    <row r="4480" spans="1:9" x14ac:dyDescent="0.25">
      <c r="A4480" t="s">
        <v>4683</v>
      </c>
      <c r="B4480" s="3">
        <v>98.499229431152344</v>
      </c>
      <c r="C4480" s="3">
        <v>10.659999847412109</v>
      </c>
      <c r="D4480" s="4">
        <v>3.4092856518317389E-3</v>
      </c>
      <c r="E4480" s="4">
        <v>-1.113171507714017E-2</v>
      </c>
      <c r="F4480" s="2">
        <v>1</v>
      </c>
      <c r="G4480" s="4">
        <v>0.17666695284743489</v>
      </c>
      <c r="H4480" s="4">
        <v>-2.5621049511984628E-3</v>
      </c>
      <c r="I4480" s="4">
        <v>-0.1135778708016446</v>
      </c>
    </row>
    <row r="4481" spans="1:9" x14ac:dyDescent="0.25">
      <c r="A4481" t="s">
        <v>4684</v>
      </c>
      <c r="B4481" s="3">
        <v>98.164558410644531</v>
      </c>
      <c r="C4481" s="3">
        <v>10.77999973297119</v>
      </c>
      <c r="D4481" s="4">
        <v>2.9824533368048019E-3</v>
      </c>
      <c r="E4481" s="4">
        <v>-2.70758296751431E-2</v>
      </c>
      <c r="F4481" s="2">
        <v>1</v>
      </c>
      <c r="G4481" s="4">
        <v>0.17032281549291711</v>
      </c>
      <c r="H4481" s="4">
        <v>-5.9511015977404824E-3</v>
      </c>
      <c r="I4481" s="4">
        <v>-0.1066203052021738</v>
      </c>
    </row>
    <row r="4482" spans="1:9" x14ac:dyDescent="0.25">
      <c r="A4482" t="s">
        <v>4685</v>
      </c>
      <c r="B4482" s="3">
        <v>97.872657775878906</v>
      </c>
      <c r="C4482" s="3">
        <v>11.079999923706049</v>
      </c>
      <c r="D4482" s="4">
        <v>4.6039120330942929E-3</v>
      </c>
      <c r="E4482" s="4">
        <v>4.2333001356585909E-2</v>
      </c>
      <c r="F4482" s="2">
        <v>1</v>
      </c>
      <c r="G4482" s="4">
        <v>0.1849189455555951</v>
      </c>
      <c r="H4482" s="4">
        <v>-8.9069902517481259E-3</v>
      </c>
      <c r="I4482" s="4">
        <v>-0.1049596786318971</v>
      </c>
    </row>
    <row r="4483" spans="1:9" x14ac:dyDescent="0.25">
      <c r="A4483" t="s">
        <v>4686</v>
      </c>
      <c r="B4483" s="3">
        <v>97.424125671386719</v>
      </c>
      <c r="C4483" s="3">
        <v>10.63000011444092</v>
      </c>
      <c r="D4483" s="4">
        <v>2.190842513278835E-4</v>
      </c>
      <c r="E4483" s="4">
        <v>-2.477059757234756E-2</v>
      </c>
      <c r="F4483" s="2">
        <v>1</v>
      </c>
      <c r="G4483" s="4">
        <v>0.18409969171582949</v>
      </c>
      <c r="H4483" s="4">
        <v>-1.344898434398822E-2</v>
      </c>
      <c r="I4483" s="4">
        <v>-0.10906148119935059</v>
      </c>
    </row>
    <row r="4484" spans="1:9" x14ac:dyDescent="0.25">
      <c r="A4484" t="s">
        <v>4687</v>
      </c>
      <c r="B4484" s="3">
        <v>97.402786254882813</v>
      </c>
      <c r="C4484" s="3">
        <v>10.89999961853027</v>
      </c>
      <c r="D4484" s="4">
        <v>1.6104343151566169E-3</v>
      </c>
      <c r="E4484" s="4">
        <v>-3.8800752040307973E-2</v>
      </c>
      <c r="F4484" s="2">
        <v>1</v>
      </c>
      <c r="G4484" s="4">
        <v>0.16298624205346471</v>
      </c>
      <c r="H4484" s="4">
        <v>-1.366507479263579E-2</v>
      </c>
      <c r="I4484" s="4">
        <v>-0.1092566290439019</v>
      </c>
    </row>
    <row r="4485" spans="1:9" x14ac:dyDescent="0.25">
      <c r="A4485" t="s">
        <v>4688</v>
      </c>
      <c r="B4485" s="3">
        <v>97.246177673339844</v>
      </c>
      <c r="C4485" s="3">
        <v>11.340000152587891</v>
      </c>
      <c r="D4485" s="4">
        <v>1.3200101057013751E-3</v>
      </c>
      <c r="E4485" s="4">
        <v>-3.3248031105556519E-2</v>
      </c>
      <c r="F4485" s="2">
        <v>1</v>
      </c>
      <c r="G4485" s="4">
        <v>0.18043194290029921</v>
      </c>
      <c r="H4485" s="4">
        <v>-1.5250948457058541E-2</v>
      </c>
      <c r="I4485" s="4">
        <v>-0.11068880630707791</v>
      </c>
    </row>
    <row r="4486" spans="1:9" x14ac:dyDescent="0.25">
      <c r="A4486" t="s">
        <v>4689</v>
      </c>
      <c r="B4486" s="3">
        <v>97.11798095703125</v>
      </c>
      <c r="C4486" s="3">
        <v>11.72999954223633</v>
      </c>
      <c r="D4486" s="4">
        <v>-3.1423911915627878E-3</v>
      </c>
      <c r="E4486" s="4">
        <v>5.77095925015918E-2</v>
      </c>
      <c r="F4486" s="2">
        <v>1</v>
      </c>
      <c r="G4486" s="4">
        <v>0.1661081838053069</v>
      </c>
      <c r="H4486" s="4">
        <v>-1.654911356561295E-2</v>
      </c>
      <c r="I4486" s="4">
        <v>-0.1118611585530538</v>
      </c>
    </row>
    <row r="4487" spans="1:9" x14ac:dyDescent="0.25">
      <c r="A4487" t="s">
        <v>4690</v>
      </c>
      <c r="B4487" s="3">
        <v>97.424125671386719</v>
      </c>
      <c r="C4487" s="3">
        <v>11.090000152587891</v>
      </c>
      <c r="D4487" s="4">
        <v>1.5367866038389359E-3</v>
      </c>
      <c r="E4487" s="4">
        <v>3.1627921170966473E-2</v>
      </c>
      <c r="F4487" s="2">
        <v>1</v>
      </c>
      <c r="G4487" s="4">
        <v>0.17412180673293459</v>
      </c>
      <c r="H4487" s="4">
        <v>-1.344898434398822E-2</v>
      </c>
      <c r="I4487" s="4">
        <v>-0.10906148119935059</v>
      </c>
    </row>
    <row r="4488" spans="1:9" x14ac:dyDescent="0.25">
      <c r="A4488" t="s">
        <v>4691</v>
      </c>
      <c r="B4488" s="3">
        <v>97.274635314941406</v>
      </c>
      <c r="C4488" s="3">
        <v>10.75</v>
      </c>
      <c r="D4488" s="4">
        <v>2.5685451238295349E-3</v>
      </c>
      <c r="E4488" s="4">
        <v>-3.0658264013508681E-2</v>
      </c>
      <c r="F4488" s="2">
        <v>1</v>
      </c>
      <c r="G4488" s="4">
        <v>0.1846987060469156</v>
      </c>
      <c r="H4488" s="4">
        <v>-1.496277635357068E-2</v>
      </c>
      <c r="I4488" s="4">
        <v>-0.110428562667401</v>
      </c>
    </row>
    <row r="4489" spans="1:9" x14ac:dyDescent="0.25">
      <c r="A4489" t="s">
        <v>4692</v>
      </c>
      <c r="B4489" s="3">
        <v>97.025421142578125</v>
      </c>
      <c r="C4489" s="3">
        <v>11.090000152587891</v>
      </c>
      <c r="D4489" s="4">
        <v>8.6594078094170968E-3</v>
      </c>
      <c r="E4489" s="4">
        <v>-4.5610992959634673E-2</v>
      </c>
      <c r="F4489" s="2">
        <v>1</v>
      </c>
      <c r="G4489" s="4">
        <v>0.18095939957456059</v>
      </c>
      <c r="H4489" s="4">
        <v>-1.748640685234637E-2</v>
      </c>
      <c r="I4489" s="4">
        <v>-0.1127076132009249</v>
      </c>
    </row>
    <row r="4490" spans="1:9" x14ac:dyDescent="0.25">
      <c r="A4490" t="s">
        <v>4693</v>
      </c>
      <c r="B4490" s="3">
        <v>96.192451477050781</v>
      </c>
      <c r="C4490" s="3">
        <v>11.61999988555908</v>
      </c>
      <c r="D4490" s="4">
        <v>-1.182676221450518E-3</v>
      </c>
      <c r="E4490" s="4">
        <v>8.6805055400860365E-3</v>
      </c>
      <c r="F4490" s="2">
        <v>1</v>
      </c>
      <c r="G4490" s="4">
        <v>0.1616268015937552</v>
      </c>
      <c r="H4490" s="4">
        <v>-2.592135111151761E-2</v>
      </c>
      <c r="I4490" s="4">
        <v>-0.1203250770980504</v>
      </c>
    </row>
    <row r="4491" spans="1:9" x14ac:dyDescent="0.25">
      <c r="A4491" t="s">
        <v>4694</v>
      </c>
      <c r="B4491" s="3">
        <v>96.306350708007813</v>
      </c>
      <c r="C4491" s="3">
        <v>11.52000045776367</v>
      </c>
      <c r="D4491" s="4">
        <v>1.332352868850251E-3</v>
      </c>
      <c r="E4491" s="4">
        <v>-1.3698616715036249E-2</v>
      </c>
      <c r="F4491" s="2">
        <v>1</v>
      </c>
      <c r="G4491" s="4">
        <v>0.1613356642726147</v>
      </c>
      <c r="H4491" s="4">
        <v>-2.476796737613662E-2</v>
      </c>
      <c r="I4491" s="4">
        <v>-0.1192834746056279</v>
      </c>
    </row>
    <row r="4492" spans="1:9" x14ac:dyDescent="0.25">
      <c r="A4492" t="s">
        <v>4695</v>
      </c>
      <c r="B4492" s="3">
        <v>96.178207397460938</v>
      </c>
      <c r="C4492" s="3">
        <v>11.680000305175779</v>
      </c>
      <c r="D4492" s="4">
        <v>5.9275477144571376E-4</v>
      </c>
      <c r="E4492" s="4">
        <v>1.038061256083078E-2</v>
      </c>
      <c r="F4492" s="2">
        <v>1</v>
      </c>
      <c r="G4492" s="4">
        <v>0.1499969485503698</v>
      </c>
      <c r="H4492" s="4">
        <v>-2.60655916791348E-2</v>
      </c>
      <c r="I4492" s="4">
        <v>-0.12045533845871439</v>
      </c>
    </row>
    <row r="4493" spans="1:9" x14ac:dyDescent="0.25">
      <c r="A4493" t="s">
        <v>4696</v>
      </c>
      <c r="B4493" s="3">
        <v>96.121231079101563</v>
      </c>
      <c r="C4493" s="3">
        <v>11.560000419616699</v>
      </c>
      <c r="D4493" s="4">
        <v>-1.2579005237552949E-3</v>
      </c>
      <c r="E4493" s="4">
        <v>-3.5058358820373343E-2</v>
      </c>
      <c r="F4493" s="2">
        <v>1</v>
      </c>
      <c r="G4493" s="4">
        <v>0.15326859158784489</v>
      </c>
      <c r="H4493" s="4">
        <v>-2.6642553949603461E-2</v>
      </c>
      <c r="I4493" s="4">
        <v>-0.1209763839013703</v>
      </c>
    </row>
    <row r="4494" spans="1:9" x14ac:dyDescent="0.25">
      <c r="A4494" t="s">
        <v>4697</v>
      </c>
      <c r="B4494" s="3">
        <v>96.242294311523438</v>
      </c>
      <c r="C4494" s="3">
        <v>11.97999954223633</v>
      </c>
      <c r="D4494" s="4">
        <v>1.927340854193327E-3</v>
      </c>
      <c r="E4494" s="4">
        <v>1.0118034488434621E-2</v>
      </c>
      <c r="F4494" s="2">
        <v>1</v>
      </c>
      <c r="G4494" s="4">
        <v>0.15057105023662351</v>
      </c>
      <c r="H4494" s="4">
        <v>-2.5416625011762561E-2</v>
      </c>
      <c r="I4494" s="4">
        <v>-0.1198692669913456</v>
      </c>
    </row>
    <row r="4495" spans="1:9" x14ac:dyDescent="0.25">
      <c r="A4495" t="s">
        <v>4698</v>
      </c>
      <c r="B4495" s="3">
        <v>96.057159423828125</v>
      </c>
      <c r="C4495" s="3">
        <v>11.85999965667725</v>
      </c>
      <c r="D4495" s="4">
        <v>1.16976295937854E-2</v>
      </c>
      <c r="E4495" s="4">
        <v>-3.1045761564275191E-2</v>
      </c>
      <c r="F4495" s="2">
        <v>1</v>
      </c>
      <c r="G4495" s="4">
        <v>0.13329487395401979</v>
      </c>
      <c r="H4495" s="4">
        <v>-2.7291366101102499E-2</v>
      </c>
      <c r="I4495" s="4">
        <v>-0.12156231582791351</v>
      </c>
    </row>
    <row r="4496" spans="1:9" x14ac:dyDescent="0.25">
      <c r="A4496" t="s">
        <v>4699</v>
      </c>
      <c r="B4496" s="3">
        <v>94.946510314941406</v>
      </c>
      <c r="C4496" s="3">
        <v>12.239999771118161</v>
      </c>
      <c r="D4496" s="4">
        <v>2.103843058638422E-3</v>
      </c>
      <c r="E4496" s="4">
        <v>-2.6252977861402349E-2</v>
      </c>
      <c r="F4496" s="2">
        <v>1</v>
      </c>
      <c r="G4496" s="4">
        <v>0.10758249199962019</v>
      </c>
      <c r="H4496" s="4">
        <v>-3.8538190220474111E-2</v>
      </c>
      <c r="I4496" s="4">
        <v>-0.13171914366865239</v>
      </c>
    </row>
    <row r="4497" spans="1:9" x14ac:dyDescent="0.25">
      <c r="A4497" t="s">
        <v>4700</v>
      </c>
      <c r="B4497" s="3">
        <v>94.747177124023438</v>
      </c>
      <c r="C4497" s="3">
        <v>12.569999694824221</v>
      </c>
      <c r="D4497" s="4">
        <v>-3.7431724806707982E-3</v>
      </c>
      <c r="E4497" s="4">
        <v>4.9248762531902017E-2</v>
      </c>
      <c r="F4497" s="2">
        <v>1</v>
      </c>
      <c r="G4497" s="4">
        <v>0.1013047302346131</v>
      </c>
      <c r="H4497" s="4">
        <v>-4.0556708329811619E-2</v>
      </c>
      <c r="I4497" s="4">
        <v>-0.13354203524340769</v>
      </c>
    </row>
    <row r="4498" spans="1:9" x14ac:dyDescent="0.25">
      <c r="A4498" t="s">
        <v>4701</v>
      </c>
      <c r="B4498" s="3">
        <v>95.103164672851563</v>
      </c>
      <c r="C4498" s="3">
        <v>11.97999954223633</v>
      </c>
      <c r="D4498" s="4">
        <v>-8.227242464626805E-4</v>
      </c>
      <c r="E4498" s="4">
        <v>2.2184237993488901E-2</v>
      </c>
      <c r="F4498" s="2">
        <v>1</v>
      </c>
      <c r="G4498" s="4">
        <v>0.10886673552441641</v>
      </c>
      <c r="H4498" s="4">
        <v>-3.6951853008431727E-2</v>
      </c>
      <c r="I4498" s="4">
        <v>-0.13028654778299981</v>
      </c>
    </row>
    <row r="4499" spans="1:9" x14ac:dyDescent="0.25">
      <c r="A4499" t="s">
        <v>4702</v>
      </c>
      <c r="B4499" s="3">
        <v>95.181472778320313</v>
      </c>
      <c r="C4499" s="3">
        <v>11.72000026702881</v>
      </c>
      <c r="D4499" s="4">
        <v>-3.7394955390868118E-4</v>
      </c>
      <c r="E4499" s="4">
        <v>1.208983974483036E-2</v>
      </c>
      <c r="F4499" s="2">
        <v>1</v>
      </c>
      <c r="G4499" s="4">
        <v>0.1188098505210522</v>
      </c>
      <c r="H4499" s="4">
        <v>-3.6158877547252111E-2</v>
      </c>
      <c r="I4499" s="4">
        <v>-0.12957042426620541</v>
      </c>
    </row>
    <row r="4500" spans="1:9" x14ac:dyDescent="0.25">
      <c r="A4500" t="s">
        <v>4703</v>
      </c>
      <c r="B4500" s="3">
        <v>95.217079162597656</v>
      </c>
      <c r="C4500" s="3">
        <v>11.579999923706049</v>
      </c>
      <c r="D4500" s="4">
        <v>1.1977991493548059E-3</v>
      </c>
      <c r="E4500" s="4">
        <v>4.336530086109347E-3</v>
      </c>
      <c r="F4500" s="2">
        <v>1</v>
      </c>
      <c r="G4500" s="4">
        <v>0.1203337690383821</v>
      </c>
      <c r="H4500" s="4">
        <v>-3.5798314757177541E-2</v>
      </c>
      <c r="I4500" s="4">
        <v>-0.12924480574975181</v>
      </c>
    </row>
    <row r="4501" spans="1:9" x14ac:dyDescent="0.25">
      <c r="A4501" t="s">
        <v>4704</v>
      </c>
      <c r="B4501" s="3">
        <v>95.103164672851563</v>
      </c>
      <c r="C4501" s="3">
        <v>11.52999973297119</v>
      </c>
      <c r="D4501" s="4">
        <v>8.3032758753318614E-3</v>
      </c>
      <c r="E4501" s="4">
        <v>-4.8679881036209682E-2</v>
      </c>
      <c r="F4501" s="2">
        <v>1</v>
      </c>
      <c r="G4501" s="4">
        <v>0.1187166677660554</v>
      </c>
      <c r="H4501" s="4">
        <v>-3.6951853008431727E-2</v>
      </c>
      <c r="I4501" s="4">
        <v>-0.13028654778299981</v>
      </c>
    </row>
    <row r="4502" spans="1:9" x14ac:dyDescent="0.25">
      <c r="A4502" t="s">
        <v>4705</v>
      </c>
      <c r="B4502" s="3">
        <v>94.319999694824219</v>
      </c>
      <c r="C4502" s="3">
        <v>12.11999988555908</v>
      </c>
      <c r="D4502" s="4">
        <v>7.6827929841205567E-3</v>
      </c>
      <c r="E4502" s="4">
        <v>-3.7331236007348223E-2</v>
      </c>
      <c r="F4502" s="2">
        <v>1</v>
      </c>
      <c r="G4502" s="4">
        <v>0.1107835497403753</v>
      </c>
      <c r="H4502" s="4">
        <v>-4.4882457457530937E-2</v>
      </c>
      <c r="I4502" s="4">
        <v>-0.1374485504254844</v>
      </c>
    </row>
    <row r="4503" spans="1:9" x14ac:dyDescent="0.25">
      <c r="A4503" t="s">
        <v>4706</v>
      </c>
      <c r="B4503" s="3">
        <v>93.600883483886719</v>
      </c>
      <c r="C4503" s="3">
        <v>12.590000152587891</v>
      </c>
      <c r="D4503" s="4">
        <v>-3.033775650937542E-3</v>
      </c>
      <c r="E4503" s="4">
        <v>2.7755114496970771E-2</v>
      </c>
      <c r="F4503" s="2">
        <v>1</v>
      </c>
      <c r="G4503" s="4">
        <v>0.10322346379716919</v>
      </c>
      <c r="H4503" s="4">
        <v>-5.2164481528940709E-2</v>
      </c>
      <c r="I4503" s="4">
        <v>-0.14402483045266409</v>
      </c>
    </row>
    <row r="4504" spans="1:9" x14ac:dyDescent="0.25">
      <c r="A4504" t="s">
        <v>4707</v>
      </c>
      <c r="B4504" s="3">
        <v>93.885711669921875</v>
      </c>
      <c r="C4504" s="3">
        <v>12.25</v>
      </c>
      <c r="D4504" s="4">
        <v>-4.8299654045893536E-3</v>
      </c>
      <c r="E4504" s="4">
        <v>7.5504796378817574E-2</v>
      </c>
      <c r="F4504" s="2">
        <v>1</v>
      </c>
      <c r="G4504" s="4">
        <v>0.1105157254930378</v>
      </c>
      <c r="H4504" s="4">
        <v>-4.9280210982153849E-2</v>
      </c>
      <c r="I4504" s="4">
        <v>-0.1414200916322739</v>
      </c>
    </row>
    <row r="4505" spans="1:9" x14ac:dyDescent="0.25">
      <c r="A4505" t="s">
        <v>4708</v>
      </c>
      <c r="B4505" s="3">
        <v>94.341377258300781</v>
      </c>
      <c r="C4505" s="3">
        <v>11.39000034332275</v>
      </c>
      <c r="D4505" s="4">
        <v>5.3108944351094589E-3</v>
      </c>
      <c r="E4505" s="4">
        <v>-4.9248682926363307E-2</v>
      </c>
      <c r="F4505" s="2">
        <v>1</v>
      </c>
      <c r="G4505" s="4">
        <v>0.10548302195139821</v>
      </c>
      <c r="H4505" s="4">
        <v>-4.466598071920036E-2</v>
      </c>
      <c r="I4505" s="4">
        <v>-0.1372530537288692</v>
      </c>
    </row>
    <row r="4506" spans="1:9" x14ac:dyDescent="0.25">
      <c r="A4506" t="s">
        <v>4709</v>
      </c>
      <c r="B4506" s="3">
        <v>93.842987060546875</v>
      </c>
      <c r="C4506" s="3">
        <v>11.97999954223633</v>
      </c>
      <c r="D4506" s="4">
        <v>-2.4971251271188599E-3</v>
      </c>
      <c r="E4506" s="4">
        <v>1.6977912886140031E-2</v>
      </c>
      <c r="F4506" s="2">
        <v>1</v>
      </c>
      <c r="G4506" s="4">
        <v>9.0351915896325519E-2</v>
      </c>
      <c r="H4506" s="4">
        <v>-4.9712855427068707E-2</v>
      </c>
      <c r="I4506" s="4">
        <v>-0.14181080594385309</v>
      </c>
    </row>
    <row r="4507" spans="1:9" x14ac:dyDescent="0.25">
      <c r="A4507" t="s">
        <v>4710</v>
      </c>
      <c r="B4507" s="3">
        <v>94.077911376953125</v>
      </c>
      <c r="C4507" s="3">
        <v>11.77999973297119</v>
      </c>
      <c r="D4507" s="4">
        <v>1.363386356440399E-3</v>
      </c>
      <c r="E4507" s="4">
        <v>1.700638069737304E-3</v>
      </c>
      <c r="F4507" s="2">
        <v>1</v>
      </c>
      <c r="G4507" s="4">
        <v>8.9452009433038659E-2</v>
      </c>
      <c r="H4507" s="4">
        <v>-4.7333929043529732E-2</v>
      </c>
      <c r="I4507" s="4">
        <v>-0.1396624353934699</v>
      </c>
    </row>
    <row r="4508" spans="1:9" x14ac:dyDescent="0.25">
      <c r="A4508" t="s">
        <v>4711</v>
      </c>
      <c r="B4508" s="3">
        <v>93.949821472167969</v>
      </c>
      <c r="C4508" s="3">
        <v>11.760000228881839</v>
      </c>
      <c r="D4508" s="4">
        <v>2.3474296869963052E-3</v>
      </c>
      <c r="E4508" s="4">
        <v>1.818182118433476E-2</v>
      </c>
      <c r="F4508" s="2">
        <v>1</v>
      </c>
      <c r="G4508" s="4">
        <v>9.5705362510996705E-2</v>
      </c>
      <c r="H4508" s="4">
        <v>-4.8631012540971803E-2</v>
      </c>
      <c r="I4508" s="4">
        <v>-0.14083381085366689</v>
      </c>
    </row>
    <row r="4509" spans="1:9" x14ac:dyDescent="0.25">
      <c r="A4509" t="s">
        <v>4712</v>
      </c>
      <c r="B4509" s="3">
        <v>93.72979736328125</v>
      </c>
      <c r="C4509" s="3">
        <v>11.55000019073486</v>
      </c>
      <c r="D4509" s="4">
        <v>7.5542817473683854E-5</v>
      </c>
      <c r="E4509" s="4">
        <v>3.309480102498652E-2</v>
      </c>
      <c r="F4509" s="2">
        <v>1</v>
      </c>
      <c r="G4509" s="4">
        <v>9.2607019947933411E-2</v>
      </c>
      <c r="H4509" s="4">
        <v>-5.0859054174346767E-2</v>
      </c>
      <c r="I4509" s="4">
        <v>-0.14284591978788669</v>
      </c>
    </row>
    <row r="4510" spans="1:9" x14ac:dyDescent="0.25">
      <c r="A4510" t="s">
        <v>4713</v>
      </c>
      <c r="B4510" s="3">
        <v>93.72271728515625</v>
      </c>
      <c r="C4510" s="3">
        <v>11.180000305175779</v>
      </c>
      <c r="D4510" s="4">
        <v>4.0246234179435181E-3</v>
      </c>
      <c r="E4510" s="4">
        <v>-6.2080517313909067E-2</v>
      </c>
      <c r="F4510" s="2">
        <v>1</v>
      </c>
      <c r="G4510" s="4">
        <v>8.8548947168297643E-2</v>
      </c>
      <c r="H4510" s="4">
        <v>-5.093074953950405E-2</v>
      </c>
      <c r="I4510" s="4">
        <v>-0.1429106667309484</v>
      </c>
    </row>
    <row r="4511" spans="1:9" x14ac:dyDescent="0.25">
      <c r="A4511" t="s">
        <v>4714</v>
      </c>
      <c r="B4511" s="3">
        <v>93.347030639648438</v>
      </c>
      <c r="C4511" s="3">
        <v>11.920000076293951</v>
      </c>
      <c r="D4511" s="4">
        <v>9.8153249803136777E-3</v>
      </c>
      <c r="E4511" s="4">
        <v>-8.2371032615662143E-2</v>
      </c>
      <c r="F4511" s="2">
        <v>1</v>
      </c>
      <c r="G4511" s="4">
        <v>7.8168855033431628E-2</v>
      </c>
      <c r="H4511" s="4">
        <v>-5.4735084853164362E-2</v>
      </c>
      <c r="I4511" s="4">
        <v>-0.14634630139715951</v>
      </c>
    </row>
    <row r="4512" spans="1:9" x14ac:dyDescent="0.25">
      <c r="A4512" t="s">
        <v>4715</v>
      </c>
      <c r="B4512" s="3">
        <v>92.439704895019531</v>
      </c>
      <c r="C4512" s="3">
        <v>12.989999771118161</v>
      </c>
      <c r="D4512" s="4">
        <v>9.9816798749197133E-4</v>
      </c>
      <c r="E4512" s="4">
        <v>-1.291793907789263E-2</v>
      </c>
      <c r="F4512" s="2">
        <v>1</v>
      </c>
      <c r="G4512" s="4">
        <v>6.5547642583009935E-2</v>
      </c>
      <c r="H4512" s="4">
        <v>-6.3922984962360707E-2</v>
      </c>
      <c r="I4512" s="4">
        <v>-0.15464374773725831</v>
      </c>
    </row>
    <row r="4513" spans="1:9" x14ac:dyDescent="0.25">
      <c r="A4513" t="s">
        <v>4716</v>
      </c>
      <c r="B4513" s="3">
        <v>92.347526550292969</v>
      </c>
      <c r="C4513" s="3">
        <v>13.159999847412109</v>
      </c>
      <c r="D4513" s="4">
        <v>2.84801736565643E-3</v>
      </c>
      <c r="E4513" s="4">
        <v>-5.1873217657953163E-2</v>
      </c>
      <c r="F4513" s="2">
        <v>1</v>
      </c>
      <c r="G4513" s="4">
        <v>7.396593898481707E-2</v>
      </c>
      <c r="H4513" s="4">
        <v>-6.4856415352264496E-2</v>
      </c>
      <c r="I4513" s="4">
        <v>-0.15548671386449039</v>
      </c>
    </row>
    <row r="4514" spans="1:9" x14ac:dyDescent="0.25">
      <c r="A4514" t="s">
        <v>4717</v>
      </c>
      <c r="B4514" s="3">
        <v>92.08526611328125</v>
      </c>
      <c r="C4514" s="3">
        <v>13.88000011444092</v>
      </c>
      <c r="D4514" s="4">
        <v>-4.5976474962081681E-3</v>
      </c>
      <c r="E4514" s="4">
        <v>1.0189253686673229E-2</v>
      </c>
      <c r="F4514" s="2">
        <v>2</v>
      </c>
      <c r="G4514" s="4">
        <v>6.737248246919969E-2</v>
      </c>
      <c r="H4514" s="4">
        <v>-6.7512156922612476E-2</v>
      </c>
      <c r="I4514" s="4">
        <v>-0.15788507180387151</v>
      </c>
    </row>
    <row r="4515" spans="1:9" x14ac:dyDescent="0.25">
      <c r="A4515" t="s">
        <v>4718</v>
      </c>
      <c r="B4515" s="3">
        <v>92.510597229003906</v>
      </c>
      <c r="C4515" s="3">
        <v>13.739999771118161</v>
      </c>
      <c r="D4515" s="4">
        <v>-8.8097901780072041E-3</v>
      </c>
      <c r="E4515" s="4">
        <v>8.7885957768764511E-2</v>
      </c>
      <c r="F4515" s="2">
        <v>2</v>
      </c>
      <c r="G4515" s="4">
        <v>7.4123287116676151E-2</v>
      </c>
      <c r="H4515" s="4">
        <v>-6.3205104215548369E-2</v>
      </c>
      <c r="I4515" s="4">
        <v>-0.15399544106168811</v>
      </c>
    </row>
    <row r="4516" spans="1:9" x14ac:dyDescent="0.25">
      <c r="A4516" t="s">
        <v>4719</v>
      </c>
      <c r="B4516" s="3">
        <v>93.332839965820313</v>
      </c>
      <c r="C4516" s="3">
        <v>12.63000011444092</v>
      </c>
      <c r="D4516" s="4">
        <v>1.9025245673824911E-3</v>
      </c>
      <c r="E4516" s="4">
        <v>5.6020073090045967E-2</v>
      </c>
      <c r="F4516" s="2">
        <v>1</v>
      </c>
      <c r="G4516" s="4">
        <v>9.6343892867445824E-2</v>
      </c>
      <c r="H4516" s="4">
        <v>-5.4878784615225329E-2</v>
      </c>
      <c r="I4516" s="4">
        <v>-0.14647607436493401</v>
      </c>
    </row>
    <row r="4517" spans="1:9" x14ac:dyDescent="0.25">
      <c r="A4517" t="s">
        <v>4720</v>
      </c>
      <c r="B4517" s="3">
        <v>93.155609130859375</v>
      </c>
      <c r="C4517" s="3">
        <v>11.960000038146971</v>
      </c>
      <c r="D4517" s="4">
        <v>5.9702773861809444E-3</v>
      </c>
      <c r="E4517" s="4">
        <v>-2.8432198987741741E-2</v>
      </c>
      <c r="F4517" s="2">
        <v>1</v>
      </c>
      <c r="G4517" s="4">
        <v>9.2296771486706675E-2</v>
      </c>
      <c r="H4517" s="4">
        <v>-5.6673486482256119E-2</v>
      </c>
      <c r="I4517" s="4">
        <v>-0.14809684105385981</v>
      </c>
    </row>
    <row r="4518" spans="1:9" x14ac:dyDescent="0.25">
      <c r="A4518" t="s">
        <v>4721</v>
      </c>
      <c r="B4518" s="3">
        <v>92.602745056152344</v>
      </c>
      <c r="C4518" s="3">
        <v>12.310000419616699</v>
      </c>
      <c r="D4518" s="4">
        <v>-1.5256008927566619E-4</v>
      </c>
      <c r="E4518" s="4">
        <v>7.364987775877907E-3</v>
      </c>
      <c r="F4518" s="2">
        <v>1</v>
      </c>
      <c r="G4518" s="4">
        <v>8.5016585048051319E-2</v>
      </c>
      <c r="H4518" s="4">
        <v>-6.2271982857391002E-2</v>
      </c>
      <c r="I4518" s="4">
        <v>-0.15315275401610709</v>
      </c>
    </row>
    <row r="4519" spans="1:9" x14ac:dyDescent="0.25">
      <c r="A4519" t="s">
        <v>4722</v>
      </c>
      <c r="B4519" s="3">
        <v>92.616874694824219</v>
      </c>
      <c r="C4519" s="3">
        <v>12.22000026702881</v>
      </c>
      <c r="D4519" s="4">
        <v>6.1234498703854889E-4</v>
      </c>
      <c r="E4519" s="4">
        <v>-4.885950101553127E-3</v>
      </c>
      <c r="F4519" s="2">
        <v>1</v>
      </c>
      <c r="G4519" s="4">
        <v>9.889860107101045E-2</v>
      </c>
      <c r="H4519" s="4">
        <v>-6.2128901158822747E-2</v>
      </c>
      <c r="I4519" s="4">
        <v>-0.15302353921163481</v>
      </c>
    </row>
    <row r="4520" spans="1:9" x14ac:dyDescent="0.25">
      <c r="A4520" t="s">
        <v>4723</v>
      </c>
      <c r="B4520" s="3">
        <v>92.560195922851563</v>
      </c>
      <c r="C4520" s="3">
        <v>12.27999973297119</v>
      </c>
      <c r="D4520" s="4">
        <v>1.150179169824517E-3</v>
      </c>
      <c r="E4520" s="4">
        <v>8.2101334392346015E-3</v>
      </c>
      <c r="F4520" s="2">
        <v>1</v>
      </c>
      <c r="G4520" s="4">
        <v>9.2450345580997073E-2</v>
      </c>
      <c r="H4520" s="4">
        <v>-6.2702850369764196E-2</v>
      </c>
      <c r="I4520" s="4">
        <v>-0.15354186360819219</v>
      </c>
    </row>
    <row r="4521" spans="1:9" x14ac:dyDescent="0.25">
      <c r="A4521" t="s">
        <v>4724</v>
      </c>
      <c r="B4521" s="3">
        <v>92.453857421875</v>
      </c>
      <c r="C4521" s="3">
        <v>12.180000305175779</v>
      </c>
      <c r="D4521" s="4">
        <v>4.7759999555574417E-3</v>
      </c>
      <c r="E4521" s="4">
        <v>-1.056052883911807E-2</v>
      </c>
      <c r="F4521" s="2">
        <v>1</v>
      </c>
      <c r="G4521" s="4">
        <v>9.959819394616809E-2</v>
      </c>
      <c r="H4521" s="4">
        <v>-6.3779671489982648E-2</v>
      </c>
      <c r="I4521" s="4">
        <v>-0.15451432362154771</v>
      </c>
    </row>
    <row r="4522" spans="1:9" x14ac:dyDescent="0.25">
      <c r="A4522" t="s">
        <v>4725</v>
      </c>
      <c r="B4522" s="3">
        <v>92.014396667480469</v>
      </c>
      <c r="C4522" s="3">
        <v>12.310000419616699</v>
      </c>
      <c r="D4522" s="4">
        <v>1.234138977198818E-3</v>
      </c>
      <c r="E4522" s="4">
        <v>-7.258000135667908E-3</v>
      </c>
      <c r="F4522" s="2">
        <v>1</v>
      </c>
      <c r="G4522" s="4">
        <v>8.6901285607350998E-2</v>
      </c>
      <c r="H4522" s="4">
        <v>-6.8229805895614892E-2</v>
      </c>
      <c r="I4522" s="4">
        <v>-0.1585331691682034</v>
      </c>
    </row>
    <row r="4523" spans="1:9" x14ac:dyDescent="0.25">
      <c r="A4523" t="s">
        <v>4726</v>
      </c>
      <c r="B4523" s="3">
        <v>91.900978088378906</v>
      </c>
      <c r="C4523" s="3">
        <v>12.39999961853027</v>
      </c>
      <c r="D4523" s="4">
        <v>-8.4763729915993125E-4</v>
      </c>
      <c r="E4523" s="4">
        <v>0</v>
      </c>
      <c r="F4523" s="2">
        <v>1</v>
      </c>
      <c r="G4523" s="4">
        <v>8.9504244678425326E-2</v>
      </c>
      <c r="H4523" s="4">
        <v>-6.9378322380990731E-2</v>
      </c>
      <c r="I4523" s="4">
        <v>-0.15957037612462049</v>
      </c>
    </row>
    <row r="4524" spans="1:9" x14ac:dyDescent="0.25">
      <c r="A4524" t="s">
        <v>4727</v>
      </c>
      <c r="B4524" s="3">
        <v>91.97894287109375</v>
      </c>
      <c r="C4524" s="3">
        <v>12.39999961853027</v>
      </c>
      <c r="D4524" s="4">
        <v>-2.7669063769871771E-3</v>
      </c>
      <c r="E4524" s="4">
        <v>1.7227239161264229E-2</v>
      </c>
      <c r="F4524" s="2">
        <v>1</v>
      </c>
      <c r="G4524" s="4">
        <v>8.0705575315029421E-2</v>
      </c>
      <c r="H4524" s="4">
        <v>-6.8588823526957721E-2</v>
      </c>
      <c r="I4524" s="4">
        <v>-0.15885739227640139</v>
      </c>
    </row>
    <row r="4525" spans="1:9" x14ac:dyDescent="0.25">
      <c r="A4525" t="s">
        <v>4728</v>
      </c>
      <c r="B4525" s="3">
        <v>92.234146118164063</v>
      </c>
      <c r="C4525" s="3">
        <v>12.189999580383301</v>
      </c>
      <c r="D4525" s="4">
        <v>-7.6673409570626738E-5</v>
      </c>
      <c r="E4525" s="4">
        <v>-2.455047953350165E-3</v>
      </c>
      <c r="F4525" s="2">
        <v>1</v>
      </c>
      <c r="G4525" s="4">
        <v>8.1668648645408348E-2</v>
      </c>
      <c r="H4525" s="4">
        <v>-6.6004545547957316E-2</v>
      </c>
      <c r="I4525" s="4">
        <v>-0.15652357196884359</v>
      </c>
    </row>
    <row r="4526" spans="1:9" x14ac:dyDescent="0.25">
      <c r="A4526" t="s">
        <v>4729</v>
      </c>
      <c r="B4526" s="3">
        <v>92.241218566894531</v>
      </c>
      <c r="C4526" s="3">
        <v>12.22000026702881</v>
      </c>
      <c r="D4526" s="4">
        <v>-4.2852763823316709E-3</v>
      </c>
      <c r="E4526" s="4">
        <v>4.9828170670009442E-2</v>
      </c>
      <c r="F4526" s="2">
        <v>1</v>
      </c>
      <c r="G4526" s="4">
        <v>8.1751590228139381E-2</v>
      </c>
      <c r="H4526" s="4">
        <v>-6.5932927440736644E-2</v>
      </c>
      <c r="I4526" s="4">
        <v>-0.15645889479619471</v>
      </c>
    </row>
    <row r="4527" spans="1:9" x14ac:dyDescent="0.25">
      <c r="A4527" t="s">
        <v>4730</v>
      </c>
      <c r="B4527" s="3">
        <v>92.638198852539063</v>
      </c>
      <c r="C4527" s="3">
        <v>11.64000034332275</v>
      </c>
      <c r="D4527" s="4">
        <v>5.0760076752236483E-3</v>
      </c>
      <c r="E4527" s="4">
        <v>-4.901956201103741E-2</v>
      </c>
      <c r="F4527" s="2">
        <v>1</v>
      </c>
      <c r="G4527" s="4">
        <v>8.8896306265846103E-2</v>
      </c>
      <c r="H4527" s="4">
        <v>-6.1912965226048278E-2</v>
      </c>
      <c r="I4527" s="4">
        <v>-0.15282853090790921</v>
      </c>
    </row>
    <row r="4528" spans="1:9" x14ac:dyDescent="0.25">
      <c r="A4528" t="s">
        <v>4731</v>
      </c>
      <c r="B4528" s="3">
        <v>92.170341491699219</v>
      </c>
      <c r="C4528" s="3">
        <v>12.239999771118161</v>
      </c>
      <c r="D4528" s="4">
        <v>2.5444200927944301E-3</v>
      </c>
      <c r="E4528" s="4">
        <v>-1.3698636453198351E-2</v>
      </c>
      <c r="F4528" s="2">
        <v>1</v>
      </c>
      <c r="G4528" s="4">
        <v>8.3308374964490284E-2</v>
      </c>
      <c r="H4528" s="4">
        <v>-6.6650653671675664E-2</v>
      </c>
      <c r="I4528" s="4">
        <v>-0.1557946397319272</v>
      </c>
    </row>
    <row r="4529" spans="1:9" x14ac:dyDescent="0.25">
      <c r="A4529" t="s">
        <v>4732</v>
      </c>
      <c r="B4529" s="3">
        <v>91.936416625976563</v>
      </c>
      <c r="C4529" s="3">
        <v>12.409999847412109</v>
      </c>
      <c r="D4529" s="4">
        <v>8.3184690127762195E-3</v>
      </c>
      <c r="E4529" s="4">
        <v>-7.5260821396415101E-2</v>
      </c>
      <c r="F4529" s="2">
        <v>1</v>
      </c>
      <c r="G4529" s="4">
        <v>8.0471102756067614E-2</v>
      </c>
      <c r="H4529" s="4">
        <v>-6.901945926552111E-2</v>
      </c>
      <c r="I4529" s="4">
        <v>-0.15258163483954751</v>
      </c>
    </row>
    <row r="4530" spans="1:9" x14ac:dyDescent="0.25">
      <c r="A4530" t="s">
        <v>4733</v>
      </c>
      <c r="B4530" s="3">
        <v>91.177955627441406</v>
      </c>
      <c r="C4530" s="3">
        <v>13.420000076293951</v>
      </c>
      <c r="D4530" s="4">
        <v>1.1957838918126301E-2</v>
      </c>
      <c r="E4530" s="4">
        <v>-5.8906040610474553E-2</v>
      </c>
      <c r="F4530" s="2">
        <v>2</v>
      </c>
      <c r="G4530" s="4">
        <v>5.7623975629175872E-2</v>
      </c>
      <c r="H4530" s="4">
        <v>-7.6699902515935614E-2</v>
      </c>
      <c r="I4530" s="4">
        <v>-0.15957270326492939</v>
      </c>
    </row>
    <row r="4531" spans="1:9" x14ac:dyDescent="0.25">
      <c r="A4531" t="s">
        <v>4734</v>
      </c>
      <c r="B4531" s="3">
        <v>90.100547790527344</v>
      </c>
      <c r="C4531" s="3">
        <v>14.260000228881839</v>
      </c>
      <c r="D4531" s="4">
        <v>7.8743313661355785E-4</v>
      </c>
      <c r="E4531" s="4">
        <v>-2.7972000922730218E-3</v>
      </c>
      <c r="F4531" s="2">
        <v>2</v>
      </c>
      <c r="G4531" s="4">
        <v>5.1580956485463243E-2</v>
      </c>
      <c r="H4531" s="4">
        <v>-8.761011380557604E-2</v>
      </c>
      <c r="I4531" s="4">
        <v>-0.15872503198682469</v>
      </c>
    </row>
    <row r="4532" spans="1:9" x14ac:dyDescent="0.25">
      <c r="A4532" t="s">
        <v>4735</v>
      </c>
      <c r="B4532" s="3">
        <v>90.029655456542969</v>
      </c>
      <c r="C4532" s="3">
        <v>14.30000019073486</v>
      </c>
      <c r="D4532" s="4">
        <v>-2.8263079702205429E-3</v>
      </c>
      <c r="E4532" s="4">
        <v>-1.1064996334025801E-2</v>
      </c>
      <c r="F4532" s="2">
        <v>2</v>
      </c>
      <c r="G4532" s="4">
        <v>4.4304201308684947E-2</v>
      </c>
      <c r="H4532" s="4">
        <v>-8.8327994552388378E-2</v>
      </c>
      <c r="I4532" s="4">
        <v>-0.15536486959668641</v>
      </c>
    </row>
    <row r="4533" spans="1:9" x14ac:dyDescent="0.25">
      <c r="A4533" t="s">
        <v>4736</v>
      </c>
      <c r="B4533" s="3">
        <v>90.284828186035156</v>
      </c>
      <c r="C4533" s="3">
        <v>14.460000038146971</v>
      </c>
      <c r="D4533" s="4">
        <v>3.0712230813438879E-3</v>
      </c>
      <c r="E4533" s="4">
        <v>-4.8684196079206377E-2</v>
      </c>
      <c r="F4533" s="2">
        <v>2</v>
      </c>
      <c r="G4533" s="4">
        <v>5.1424759036540653E-2</v>
      </c>
      <c r="H4533" s="4">
        <v>-8.5744025605134389E-2</v>
      </c>
      <c r="I4533" s="4">
        <v>-0.152970904513103</v>
      </c>
    </row>
    <row r="4534" spans="1:9" x14ac:dyDescent="0.25">
      <c r="A4534" t="s">
        <v>4737</v>
      </c>
      <c r="B4534" s="3">
        <v>90.008392333984375</v>
      </c>
      <c r="C4534" s="3">
        <v>15.19999980926514</v>
      </c>
      <c r="D4534" s="4">
        <v>-3.3746068752367191E-3</v>
      </c>
      <c r="E4534" s="4">
        <v>-1.969778980491443E-3</v>
      </c>
      <c r="F4534" s="2">
        <v>2</v>
      </c>
      <c r="G4534" s="4">
        <v>4.7696114328158463E-2</v>
      </c>
      <c r="H4534" s="4">
        <v>-8.8543312421670128E-2</v>
      </c>
      <c r="I4534" s="4">
        <v>-0.15556435475748129</v>
      </c>
    </row>
    <row r="4535" spans="1:9" x14ac:dyDescent="0.25">
      <c r="A4535" t="s">
        <v>4738</v>
      </c>
      <c r="B4535" s="3">
        <v>90.313163757324219</v>
      </c>
      <c r="C4535" s="3">
        <v>15.22999954223633</v>
      </c>
      <c r="D4535" s="4">
        <v>-3.8314218160715452E-3</v>
      </c>
      <c r="E4535" s="4">
        <v>0</v>
      </c>
      <c r="F4535" s="2">
        <v>2</v>
      </c>
      <c r="G4535" s="4">
        <v>5.758559410444386E-2</v>
      </c>
      <c r="H4535" s="4">
        <v>-8.5457089628631966E-2</v>
      </c>
      <c r="I4535" s="4">
        <v>-0.15270506745275411</v>
      </c>
    </row>
    <row r="4536" spans="1:9" x14ac:dyDescent="0.25">
      <c r="A4536" t="s">
        <v>4739</v>
      </c>
      <c r="B4536" s="3">
        <v>90.6605224609375</v>
      </c>
      <c r="C4536" s="3">
        <v>15.22999954223633</v>
      </c>
      <c r="D4536" s="4">
        <v>-2.339952213627039E-3</v>
      </c>
      <c r="E4536" s="4">
        <v>6.206411298313852E-2</v>
      </c>
      <c r="F4536" s="2">
        <v>2</v>
      </c>
      <c r="G4536" s="4">
        <v>5.9666911421252473E-2</v>
      </c>
      <c r="H4536" s="4">
        <v>-8.1939613033537473E-2</v>
      </c>
      <c r="I4536" s="4">
        <v>-0.14944623721025979</v>
      </c>
    </row>
    <row r="4537" spans="1:9" x14ac:dyDescent="0.25">
      <c r="A4537" t="s">
        <v>4740</v>
      </c>
      <c r="B4537" s="3">
        <v>90.873161315917969</v>
      </c>
      <c r="C4537" s="3">
        <v>14.340000152587891</v>
      </c>
      <c r="D4537" s="4">
        <v>-1.7127967693213451E-3</v>
      </c>
      <c r="E4537" s="4">
        <v>-8.2987472505193782E-3</v>
      </c>
      <c r="F4537" s="2">
        <v>2</v>
      </c>
      <c r="G4537" s="4">
        <v>5.4940403605967969E-2</v>
      </c>
      <c r="H4537" s="4">
        <v>-7.9786357082783588E-2</v>
      </c>
      <c r="I4537" s="4">
        <v>-0.14745131402528841</v>
      </c>
    </row>
    <row r="4538" spans="1:9" x14ac:dyDescent="0.25">
      <c r="A4538" t="s">
        <v>4741</v>
      </c>
      <c r="B4538" s="3">
        <v>91.029075622558594</v>
      </c>
      <c r="C4538" s="3">
        <v>14.460000038146971</v>
      </c>
      <c r="D4538" s="4">
        <v>2.654419713446599E-3</v>
      </c>
      <c r="E4538" s="4">
        <v>8.3681927672383249E-3</v>
      </c>
      <c r="F4538" s="2">
        <v>2</v>
      </c>
      <c r="G4538" s="4">
        <v>4.8277458678820377E-2</v>
      </c>
      <c r="H4538" s="4">
        <v>-7.8207513890590663E-2</v>
      </c>
      <c r="I4538" s="4">
        <v>-0.1459885660001701</v>
      </c>
    </row>
    <row r="4539" spans="1:9" x14ac:dyDescent="0.25">
      <c r="A4539" t="s">
        <v>4742</v>
      </c>
      <c r="B4539" s="3">
        <v>90.7880859375</v>
      </c>
      <c r="C4539" s="3">
        <v>14.340000152587891</v>
      </c>
      <c r="D4539" s="4">
        <v>6.7596298371268571E-3</v>
      </c>
      <c r="E4539" s="4">
        <v>-4.7176081671019832E-2</v>
      </c>
      <c r="F4539" s="2">
        <v>2</v>
      </c>
      <c r="G4539" s="4">
        <v>4.8276046758572562E-2</v>
      </c>
      <c r="H4539" s="4">
        <v>-8.0647860333720289E-2</v>
      </c>
      <c r="I4539" s="4">
        <v>-0.14824946939953471</v>
      </c>
    </row>
    <row r="4540" spans="1:9" x14ac:dyDescent="0.25">
      <c r="A4540" t="s">
        <v>4743</v>
      </c>
      <c r="B4540" s="3">
        <v>90.178512573242188</v>
      </c>
      <c r="C4540" s="3">
        <v>15.05000019073486</v>
      </c>
      <c r="D4540" s="4">
        <v>-4.927679299865928E-3</v>
      </c>
      <c r="E4540" s="4">
        <v>6.6889888124113117E-3</v>
      </c>
      <c r="F4540" s="2">
        <v>2</v>
      </c>
      <c r="G4540" s="4">
        <v>4.7468909702994333E-2</v>
      </c>
      <c r="H4540" s="4">
        <v>-8.6820614951543029E-2</v>
      </c>
      <c r="I4540" s="4">
        <v>-0.1539683303170776</v>
      </c>
    </row>
    <row r="4541" spans="1:9" x14ac:dyDescent="0.25">
      <c r="A4541" t="s">
        <v>4744</v>
      </c>
      <c r="B4541" s="3">
        <v>90.625083923339844</v>
      </c>
      <c r="C4541" s="3">
        <v>14.94999980926514</v>
      </c>
      <c r="D4541" s="4">
        <v>-1.015433769101959E-3</v>
      </c>
      <c r="E4541" s="4">
        <v>4.3265868029309651E-2</v>
      </c>
      <c r="F4541" s="2">
        <v>2</v>
      </c>
      <c r="G4541" s="4">
        <v>5.1890556868134707E-2</v>
      </c>
      <c r="H4541" s="4">
        <v>-8.2298476149007094E-2</v>
      </c>
      <c r="I4541" s="4">
        <v>-0.14977871247825139</v>
      </c>
    </row>
    <row r="4542" spans="1:9" x14ac:dyDescent="0.25">
      <c r="A4542" t="s">
        <v>4745</v>
      </c>
      <c r="B4542" s="3">
        <v>90.717201232910156</v>
      </c>
      <c r="C4542" s="3">
        <v>14.329999923706049</v>
      </c>
      <c r="D4542" s="4">
        <v>1.002285752437615E-2</v>
      </c>
      <c r="E4542" s="4">
        <v>-4.0829964779797938E-2</v>
      </c>
      <c r="F4542" s="2">
        <v>2</v>
      </c>
      <c r="G4542" s="4">
        <v>4.5943641507015798E-2</v>
      </c>
      <c r="H4542" s="4">
        <v>-8.1365663822596024E-2</v>
      </c>
      <c r="I4542" s="4">
        <v>-0.14891449151253991</v>
      </c>
    </row>
    <row r="4543" spans="1:9" x14ac:dyDescent="0.25">
      <c r="A4543" t="s">
        <v>4746</v>
      </c>
      <c r="B4543" s="3">
        <v>89.816978454589844</v>
      </c>
      <c r="C4543" s="3">
        <v>14.939999580383301</v>
      </c>
      <c r="D4543" s="4">
        <v>-9.4665097712542945E-4</v>
      </c>
      <c r="E4543" s="4">
        <v>2.1887804194875349E-2</v>
      </c>
      <c r="F4543" s="2">
        <v>2</v>
      </c>
      <c r="G4543" s="4">
        <v>4.2089654920897557E-2</v>
      </c>
      <c r="H4543" s="4">
        <v>-9.0481636792825282E-2</v>
      </c>
      <c r="I4543" s="4">
        <v>-0.15736015066676859</v>
      </c>
    </row>
    <row r="4544" spans="1:9" x14ac:dyDescent="0.25">
      <c r="A4544" t="s">
        <v>4747</v>
      </c>
      <c r="B4544" s="3">
        <v>89.902084350585938</v>
      </c>
      <c r="C4544" s="3">
        <v>14.61999988555908</v>
      </c>
      <c r="D4544" s="4">
        <v>1.342131087304743E-3</v>
      </c>
      <c r="E4544" s="4">
        <v>-1.5488248485006521E-2</v>
      </c>
      <c r="F4544" s="2">
        <v>2</v>
      </c>
      <c r="G4544" s="4">
        <v>4.688272508987934E-2</v>
      </c>
      <c r="H4544" s="4">
        <v>-8.9619824510142165E-2</v>
      </c>
      <c r="I4544" s="4">
        <v>-0.1565617089844337</v>
      </c>
    </row>
    <row r="4545" spans="1:9" x14ac:dyDescent="0.25">
      <c r="A4545" t="s">
        <v>4748</v>
      </c>
      <c r="B4545" s="3">
        <v>89.781585693359375</v>
      </c>
      <c r="C4545" s="3">
        <v>14.85000038146973</v>
      </c>
      <c r="D4545" s="4">
        <v>3.5657391583177041E-3</v>
      </c>
      <c r="E4545" s="4">
        <v>-8.6781818917995857E-3</v>
      </c>
      <c r="F4545" s="2">
        <v>2</v>
      </c>
      <c r="G4545" s="4">
        <v>4.6752478085123388E-2</v>
      </c>
      <c r="H4545" s="4">
        <v>-9.084003636067528E-2</v>
      </c>
      <c r="I4545" s="4">
        <v>-0.15769219647262711</v>
      </c>
    </row>
    <row r="4546" spans="1:9" x14ac:dyDescent="0.25">
      <c r="A4546" t="s">
        <v>4749</v>
      </c>
      <c r="B4546" s="3">
        <v>89.46258544921875</v>
      </c>
      <c r="C4546" s="3">
        <v>14.97999954223633</v>
      </c>
      <c r="D4546" s="4">
        <v>1.8233136211619479E-2</v>
      </c>
      <c r="E4546" s="4">
        <v>-0.13908046720396169</v>
      </c>
      <c r="F4546" s="2">
        <v>2</v>
      </c>
      <c r="G4546" s="4">
        <v>4.0078728528935903E-2</v>
      </c>
      <c r="H4546" s="4">
        <v>-9.4070345205457429E-2</v>
      </c>
      <c r="I4546" s="4">
        <v>-0.16068497492370601</v>
      </c>
    </row>
    <row r="4547" spans="1:9" x14ac:dyDescent="0.25">
      <c r="A4547" t="s">
        <v>4750</v>
      </c>
      <c r="B4547" s="3">
        <v>87.860610961914063</v>
      </c>
      <c r="C4547" s="3">
        <v>17.39999961853027</v>
      </c>
      <c r="D4547" s="4">
        <v>-7.0495114385671354E-3</v>
      </c>
      <c r="E4547" s="4">
        <v>7.3411511490923065E-2</v>
      </c>
      <c r="F4547" s="2">
        <v>3</v>
      </c>
      <c r="G4547" s="4">
        <v>2.8279488263340809E-2</v>
      </c>
      <c r="H4547" s="4">
        <v>-0.1102925031834133</v>
      </c>
      <c r="I4547" s="4">
        <v>-0.1757142885773666</v>
      </c>
    </row>
    <row r="4548" spans="1:9" x14ac:dyDescent="0.25">
      <c r="A4548" t="s">
        <v>4751</v>
      </c>
      <c r="B4548" s="3">
        <v>88.484382629394531</v>
      </c>
      <c r="C4548" s="3">
        <v>16.20999908447266</v>
      </c>
      <c r="D4548" s="4">
        <v>-6.8419160139352453E-3</v>
      </c>
      <c r="E4548" s="4">
        <v>4.2443658240662867E-2</v>
      </c>
      <c r="F4548" s="2">
        <v>3</v>
      </c>
      <c r="G4548" s="4">
        <v>2.9539384692245822E-2</v>
      </c>
      <c r="H4548" s="4">
        <v>-0.1039759715455929</v>
      </c>
      <c r="I4548" s="4">
        <v>-0.16986222282156049</v>
      </c>
    </row>
    <row r="4549" spans="1:9" x14ac:dyDescent="0.25">
      <c r="A4549" t="s">
        <v>4752</v>
      </c>
      <c r="B4549" s="3">
        <v>89.093955993652344</v>
      </c>
      <c r="C4549" s="3">
        <v>15.55000019073486</v>
      </c>
      <c r="D4549" s="4">
        <v>1.387385314629164E-2</v>
      </c>
      <c r="E4549" s="4">
        <v>-0.123449808829691</v>
      </c>
      <c r="F4549" s="2">
        <v>2</v>
      </c>
      <c r="G4549" s="4">
        <v>4.0171080936902907E-2</v>
      </c>
      <c r="H4549" s="4">
        <v>-9.7803216927770165E-2</v>
      </c>
      <c r="I4549" s="4">
        <v>-0.16414336190401749</v>
      </c>
    </row>
    <row r="4550" spans="1:9" x14ac:dyDescent="0.25">
      <c r="A4550" t="s">
        <v>4753</v>
      </c>
      <c r="B4550" s="3">
        <v>87.874794006347656</v>
      </c>
      <c r="C4550" s="3">
        <v>17.739999771118161</v>
      </c>
      <c r="D4550" s="4">
        <v>5.1082134578217531E-3</v>
      </c>
      <c r="E4550" s="4">
        <v>-4.8283242918456308E-2</v>
      </c>
      <c r="F4550" s="2">
        <v>3</v>
      </c>
      <c r="G4550" s="4">
        <v>3.1555707729472797E-2</v>
      </c>
      <c r="H4550" s="4">
        <v>-0.11014888067928889</v>
      </c>
      <c r="I4550" s="4">
        <v>-0.17558122689314781</v>
      </c>
    </row>
    <row r="4551" spans="1:9" x14ac:dyDescent="0.25">
      <c r="A4551" t="s">
        <v>192</v>
      </c>
      <c r="B4551" s="3">
        <v>87.428192138671875</v>
      </c>
      <c r="C4551" s="3">
        <v>18.639999389648441</v>
      </c>
      <c r="D4551" s="4">
        <v>-1.4577230260025551E-3</v>
      </c>
      <c r="E4551" s="4">
        <v>3.2686990444658497E-2</v>
      </c>
      <c r="F4551" s="2">
        <v>3</v>
      </c>
      <c r="G4551" s="4">
        <v>2.221874526384604E-2</v>
      </c>
      <c r="H4551" s="4">
        <v>-0.1146713285135712</v>
      </c>
      <c r="I4551" s="4">
        <v>-0.17977113104006279</v>
      </c>
    </row>
    <row r="4552" spans="1:9" x14ac:dyDescent="0.25">
      <c r="A4552" t="s">
        <v>4754</v>
      </c>
      <c r="B4552" s="3">
        <v>87.555824279785156</v>
      </c>
      <c r="C4552" s="3">
        <v>18.04999923706055</v>
      </c>
      <c r="D4552" s="4">
        <v>-3.8706815812566959E-3</v>
      </c>
      <c r="E4552" s="4">
        <v>1.4614857119331189E-2</v>
      </c>
      <c r="F4552" s="2">
        <v>3</v>
      </c>
      <c r="G4552" s="4">
        <v>2.3128294308465639E-2</v>
      </c>
      <c r="H4552" s="4">
        <v>-0.1133788804923247</v>
      </c>
      <c r="I4552" s="4">
        <v>-0.17857371903613811</v>
      </c>
    </row>
    <row r="4553" spans="1:9" x14ac:dyDescent="0.25">
      <c r="A4553" t="s">
        <v>4755</v>
      </c>
      <c r="B4553" s="3">
        <v>87.896041870117188</v>
      </c>
      <c r="C4553" s="3">
        <v>17.79000091552734</v>
      </c>
      <c r="D4553" s="4">
        <v>-1.6263610076391991E-2</v>
      </c>
      <c r="E4553" s="4">
        <v>0.22774335379817101</v>
      </c>
      <c r="F4553" s="2">
        <v>3</v>
      </c>
      <c r="G4553" s="4">
        <v>3.113052556133189E-2</v>
      </c>
      <c r="H4553" s="4">
        <v>-0.1099337173258803</v>
      </c>
      <c r="I4553" s="4">
        <v>-0.1753818848863973</v>
      </c>
    </row>
    <row r="4554" spans="1:9" x14ac:dyDescent="0.25">
      <c r="A4554" t="s">
        <v>4756</v>
      </c>
      <c r="B4554" s="3">
        <v>89.34918212890625</v>
      </c>
      <c r="C4554" s="3">
        <v>14.489999771118161</v>
      </c>
      <c r="D4554" s="4">
        <v>-1.0673766573035089E-2</v>
      </c>
      <c r="E4554" s="4">
        <v>0.1027396797962359</v>
      </c>
      <c r="F4554" s="2">
        <v>2</v>
      </c>
      <c r="G4554" s="4">
        <v>4.9635420517818878E-2</v>
      </c>
      <c r="H4554" s="4">
        <v>-9.521870717496006E-2</v>
      </c>
      <c r="I4554" s="4">
        <v>-0.16174889578127891</v>
      </c>
    </row>
    <row r="4555" spans="1:9" x14ac:dyDescent="0.25">
      <c r="A4555" t="s">
        <v>4757</v>
      </c>
      <c r="B4555" s="3">
        <v>90.313163757324219</v>
      </c>
      <c r="C4555" s="3">
        <v>13.14000034332275</v>
      </c>
      <c r="D4555" s="4">
        <v>4.4144923847100337E-3</v>
      </c>
      <c r="E4555" s="4">
        <v>-6.276748114894759E-2</v>
      </c>
      <c r="F4555" s="2">
        <v>1</v>
      </c>
      <c r="G4555" s="4">
        <v>6.3743976661757573E-2</v>
      </c>
      <c r="H4555" s="4">
        <v>-8.5457089628631966E-2</v>
      </c>
      <c r="I4555" s="4">
        <v>-0.15270506745275411</v>
      </c>
    </row>
    <row r="4556" spans="1:9" x14ac:dyDescent="0.25">
      <c r="A4556" t="s">
        <v>4758</v>
      </c>
      <c r="B4556" s="3">
        <v>89.916229248046875</v>
      </c>
      <c r="C4556" s="3">
        <v>14.02000045776367</v>
      </c>
      <c r="D4556" s="4">
        <v>1.8956574830268911E-3</v>
      </c>
      <c r="E4556" s="4">
        <v>3.5791116520498272E-3</v>
      </c>
      <c r="F4556" s="2">
        <v>2</v>
      </c>
      <c r="G4556" s="4">
        <v>6.4480964934314322E-2</v>
      </c>
      <c r="H4556" s="4">
        <v>-8.947658829570071E-2</v>
      </c>
      <c r="I4556" s="4">
        <v>-0.15642900518532579</v>
      </c>
    </row>
    <row r="4557" spans="1:9" x14ac:dyDescent="0.25">
      <c r="A4557" t="s">
        <v>4759</v>
      </c>
      <c r="B4557" s="3">
        <v>89.746101379394531</v>
      </c>
      <c r="C4557" s="3">
        <v>13.97000026702881</v>
      </c>
      <c r="D4557" s="4">
        <v>-6.5130852059885891E-3</v>
      </c>
      <c r="E4557" s="4">
        <v>2.344327160743109E-2</v>
      </c>
      <c r="F4557" s="2">
        <v>2</v>
      </c>
      <c r="G4557" s="4">
        <v>7.4601934524489266E-2</v>
      </c>
      <c r="H4557" s="4">
        <v>-9.1199363023764413E-2</v>
      </c>
      <c r="I4557" s="4">
        <v>-0.15802510120275159</v>
      </c>
    </row>
    <row r="4558" spans="1:9" x14ac:dyDescent="0.25">
      <c r="A4558" t="s">
        <v>4760</v>
      </c>
      <c r="B4558" s="3">
        <v>90.334457397460938</v>
      </c>
      <c r="C4558" s="3">
        <v>13.64999961853027</v>
      </c>
      <c r="D4558" s="4">
        <v>2.9118390478148899E-3</v>
      </c>
      <c r="E4558" s="4">
        <v>-3.5335689998550968E-2</v>
      </c>
      <c r="F4558" s="2">
        <v>2</v>
      </c>
      <c r="G4558" s="4">
        <v>8.5901389045181631E-2</v>
      </c>
      <c r="H4558" s="4">
        <v>-8.5241462727603801E-2</v>
      </c>
      <c r="I4558" s="4">
        <v>-0.1525052959838705</v>
      </c>
    </row>
    <row r="4559" spans="1:9" x14ac:dyDescent="0.25">
      <c r="A4559" t="s">
        <v>4761</v>
      </c>
      <c r="B4559" s="3">
        <v>90.072181701660156</v>
      </c>
      <c r="C4559" s="3">
        <v>14.14999961853027</v>
      </c>
      <c r="D4559" s="4">
        <v>-5.7122562704826629E-3</v>
      </c>
      <c r="E4559" s="4">
        <v>8.4291142660394724E-2</v>
      </c>
      <c r="F4559" s="2">
        <v>2</v>
      </c>
      <c r="G4559" s="4">
        <v>7.3672723892938885E-2</v>
      </c>
      <c r="H4559" s="4">
        <v>-8.7897358813824877E-2</v>
      </c>
      <c r="I4559" s="4">
        <v>-0.15496589927509649</v>
      </c>
    </row>
    <row r="4560" spans="1:9" x14ac:dyDescent="0.25">
      <c r="A4560" t="s">
        <v>4762</v>
      </c>
      <c r="B4560" s="3">
        <v>90.589653015136719</v>
      </c>
      <c r="C4560" s="3">
        <v>13.05000019073486</v>
      </c>
      <c r="D4560" s="4">
        <v>4.0855940148762926E-3</v>
      </c>
      <c r="E4560" s="4">
        <v>-2.2935575799828412E-3</v>
      </c>
      <c r="F4560" s="2">
        <v>1</v>
      </c>
      <c r="G4560" s="4">
        <v>8.8513445935050283E-2</v>
      </c>
      <c r="H4560" s="4">
        <v>-8.265726200654E-2</v>
      </c>
      <c r="I4560" s="4">
        <v>-0.15011111616922071</v>
      </c>
    </row>
    <row r="4561" spans="1:9" x14ac:dyDescent="0.25">
      <c r="A4561" t="s">
        <v>4763</v>
      </c>
      <c r="B4561" s="3">
        <v>90.221046447753906</v>
      </c>
      <c r="C4561" s="3">
        <v>13.079999923706049</v>
      </c>
      <c r="D4561" s="4">
        <v>7.8734683736092492E-5</v>
      </c>
      <c r="E4561" s="4">
        <v>3.8373132585982632E-3</v>
      </c>
      <c r="F4561" s="2">
        <v>1</v>
      </c>
      <c r="G4561" s="4">
        <v>8.7268204677731331E-2</v>
      </c>
      <c r="H4561" s="4">
        <v>-8.6389901955043036E-2</v>
      </c>
      <c r="I4561" s="4">
        <v>-0.15356928841846559</v>
      </c>
    </row>
    <row r="4562" spans="1:9" x14ac:dyDescent="0.25">
      <c r="A4562" t="s">
        <v>4764</v>
      </c>
      <c r="B4562" s="3">
        <v>90.213943481445313</v>
      </c>
      <c r="C4562" s="3">
        <v>13.02999973297119</v>
      </c>
      <c r="D4562" s="4">
        <v>2.0200264132544939E-2</v>
      </c>
      <c r="E4562" s="4">
        <v>-0.17479418844519981</v>
      </c>
      <c r="F4562" s="2">
        <v>1</v>
      </c>
      <c r="G4562" s="4">
        <v>8.1285407241805219E-2</v>
      </c>
      <c r="H4562" s="4">
        <v>-8.6461829094010123E-2</v>
      </c>
      <c r="I4562" s="4">
        <v>-0.15363592662610831</v>
      </c>
    </row>
    <row r="4563" spans="1:9" x14ac:dyDescent="0.25">
      <c r="A4563" t="s">
        <v>4765</v>
      </c>
      <c r="B4563" s="3">
        <v>88.427680969238281</v>
      </c>
      <c r="C4563" s="3">
        <v>15.789999961853029</v>
      </c>
      <c r="D4563" s="4">
        <v>6.7790676968646491E-3</v>
      </c>
      <c r="E4563" s="4">
        <v>-3.7195101882076309E-2</v>
      </c>
      <c r="F4563" s="2">
        <v>2</v>
      </c>
      <c r="G4563" s="4">
        <v>5.7053412584418872E-2</v>
      </c>
      <c r="H4563" s="4">
        <v>-0.10455015253034421</v>
      </c>
      <c r="I4563" s="4">
        <v>-0.17039418325034689</v>
      </c>
    </row>
    <row r="4564" spans="1:9" x14ac:dyDescent="0.25">
      <c r="A4564" t="s">
        <v>4766</v>
      </c>
      <c r="B4564" s="3">
        <v>87.832260131835938</v>
      </c>
      <c r="C4564" s="3">
        <v>16.39999961853027</v>
      </c>
      <c r="D4564" s="4">
        <v>-8.6402060642989387E-3</v>
      </c>
      <c r="E4564" s="4">
        <v>4.9935962783989041E-2</v>
      </c>
      <c r="F4564" s="2">
        <v>3</v>
      </c>
      <c r="G4564" s="4">
        <v>5.874699190081345E-2</v>
      </c>
      <c r="H4564" s="4">
        <v>-0.110579593675789</v>
      </c>
      <c r="I4564" s="4">
        <v>-0.1759802687917599</v>
      </c>
    </row>
    <row r="4565" spans="1:9" x14ac:dyDescent="0.25">
      <c r="A4565" t="s">
        <v>4767</v>
      </c>
      <c r="B4565" s="3">
        <v>88.597763061523438</v>
      </c>
      <c r="C4565" s="3">
        <v>15.61999988555908</v>
      </c>
      <c r="D4565" s="4">
        <v>4.4195482126203611E-3</v>
      </c>
      <c r="E4565" s="4">
        <v>-1.6991847195090282E-2</v>
      </c>
      <c r="F4565" s="2">
        <v>2</v>
      </c>
      <c r="G4565" s="4">
        <v>6.9500534442384909E-2</v>
      </c>
      <c r="H4565" s="4">
        <v>-0.1028278413499001</v>
      </c>
      <c r="I4565" s="4">
        <v>-0.16879851669505411</v>
      </c>
    </row>
    <row r="4566" spans="1:9" x14ac:dyDescent="0.25">
      <c r="A4566" t="s">
        <v>4768</v>
      </c>
      <c r="B4566" s="3">
        <v>88.207923889160156</v>
      </c>
      <c r="C4566" s="3">
        <v>15.89000034332275</v>
      </c>
      <c r="D4566" s="4">
        <v>-1.6059226635378729E-4</v>
      </c>
      <c r="E4566" s="4">
        <v>6.2973733058990788E-4</v>
      </c>
      <c r="F4566" s="2">
        <v>2</v>
      </c>
      <c r="G4566" s="4">
        <v>5.6976940316894042E-2</v>
      </c>
      <c r="H4566" s="4">
        <v>-0.1067754901359385</v>
      </c>
      <c r="I4566" s="4">
        <v>-0.1724558877970053</v>
      </c>
    </row>
    <row r="4567" spans="1:9" x14ac:dyDescent="0.25">
      <c r="A4567" t="s">
        <v>4769</v>
      </c>
      <c r="B4567" s="3">
        <v>88.222091674804688</v>
      </c>
      <c r="C4567" s="3">
        <v>15.88000011444092</v>
      </c>
      <c r="D4567" s="4">
        <v>-4.4000839980813389E-3</v>
      </c>
      <c r="E4567" s="4">
        <v>2.3195853483184651E-2</v>
      </c>
      <c r="F4567" s="2">
        <v>2</v>
      </c>
      <c r="G4567" s="4">
        <v>4.2276974129669583E-2</v>
      </c>
      <c r="H4567" s="4">
        <v>-0.1066320221476872</v>
      </c>
      <c r="I4567" s="4">
        <v>-0.17232296926683091</v>
      </c>
    </row>
    <row r="4568" spans="1:9" x14ac:dyDescent="0.25">
      <c r="A4568" t="s">
        <v>4770</v>
      </c>
      <c r="B4568" s="3">
        <v>88.611991882324219</v>
      </c>
      <c r="C4568" s="3">
        <v>15.52000045776367</v>
      </c>
      <c r="D4568" s="4">
        <v>7.4143881509955989E-3</v>
      </c>
      <c r="E4568" s="4">
        <v>-7.010185972771199E-2</v>
      </c>
      <c r="F4568" s="2">
        <v>2</v>
      </c>
      <c r="G4568" s="4">
        <v>4.7745104928760052E-2</v>
      </c>
      <c r="H4568" s="4">
        <v>-0.1026837552981561</v>
      </c>
      <c r="I4568" s="4">
        <v>-0.1686650255487023</v>
      </c>
    </row>
    <row r="4569" spans="1:9" x14ac:dyDescent="0.25">
      <c r="A4569" t="s">
        <v>4771</v>
      </c>
      <c r="B4569" s="3">
        <v>87.959823608398438</v>
      </c>
      <c r="C4569" s="3">
        <v>16.690000534057621</v>
      </c>
      <c r="D4569" s="4">
        <v>3.3958070859905209E-3</v>
      </c>
      <c r="E4569" s="4">
        <v>-6.3937150562336176E-2</v>
      </c>
      <c r="F4569" s="2">
        <v>3</v>
      </c>
      <c r="G4569" s="4">
        <v>4.0633658919383198E-2</v>
      </c>
      <c r="H4569" s="4">
        <v>-0.1092878409759717</v>
      </c>
      <c r="I4569" s="4">
        <v>-0.17478350098103471</v>
      </c>
    </row>
    <row r="4570" spans="1:9" x14ac:dyDescent="0.25">
      <c r="A4570" t="s">
        <v>4772</v>
      </c>
      <c r="B4570" s="3">
        <v>87.662139892578125</v>
      </c>
      <c r="C4570" s="3">
        <v>17.829999923706051</v>
      </c>
      <c r="D4570" s="4">
        <v>-7.8616891194868144E-3</v>
      </c>
      <c r="E4570" s="4">
        <v>3.3623183982959708E-2</v>
      </c>
      <c r="F4570" s="2">
        <v>3</v>
      </c>
      <c r="G4570" s="4">
        <v>3.7453621789280689E-2</v>
      </c>
      <c r="H4570" s="4">
        <v>-0.1123022911459159</v>
      </c>
      <c r="I4570" s="4">
        <v>-0.17757629323216351</v>
      </c>
    </row>
    <row r="4571" spans="1:9" x14ac:dyDescent="0.25">
      <c r="A4571" t="s">
        <v>4773</v>
      </c>
      <c r="B4571" s="3">
        <v>88.356773376464844</v>
      </c>
      <c r="C4571" s="3">
        <v>17.25</v>
      </c>
      <c r="D4571" s="4">
        <v>-7.2872601182587537E-3</v>
      </c>
      <c r="E4571" s="4">
        <v>8.4905686406206105E-2</v>
      </c>
      <c r="F4571" s="2">
        <v>3</v>
      </c>
      <c r="G4571" s="4">
        <v>4.9548868221525037E-2</v>
      </c>
      <c r="H4571" s="4">
        <v>-0.1052681877930297</v>
      </c>
      <c r="I4571" s="4">
        <v>-0.17105942009441871</v>
      </c>
    </row>
    <row r="4572" spans="1:9" x14ac:dyDescent="0.25">
      <c r="A4572" t="s">
        <v>4774</v>
      </c>
      <c r="B4572" s="3">
        <v>89.005378723144531</v>
      </c>
      <c r="C4572" s="3">
        <v>15.89999961853027</v>
      </c>
      <c r="D4572" s="4">
        <v>2.1214640150941429E-2</v>
      </c>
      <c r="E4572" s="4">
        <v>-0.25908665904675221</v>
      </c>
      <c r="F4572" s="2">
        <v>2</v>
      </c>
      <c r="G4572" s="4">
        <v>5.9959837124293092E-2</v>
      </c>
      <c r="H4572" s="4">
        <v>-9.8700181571602541E-2</v>
      </c>
      <c r="I4572" s="4">
        <v>-0.16497437113144089</v>
      </c>
    </row>
    <row r="4573" spans="1:9" x14ac:dyDescent="0.25">
      <c r="A4573" t="s">
        <v>4775</v>
      </c>
      <c r="B4573" s="3">
        <v>87.156387329101563</v>
      </c>
      <c r="C4573" s="3">
        <v>21.45999908447266</v>
      </c>
      <c r="D4573" s="4">
        <v>7.7518408791619198E-3</v>
      </c>
      <c r="E4573" s="4">
        <v>-9.8698044274681651E-2</v>
      </c>
      <c r="F4573" s="2">
        <v>4</v>
      </c>
      <c r="G4573" s="4">
        <v>3.9915508745840711E-2</v>
      </c>
      <c r="H4573" s="4">
        <v>-0.11742371976259559</v>
      </c>
      <c r="I4573" s="4">
        <v>-0.18232113403198241</v>
      </c>
    </row>
    <row r="4574" spans="1:9" x14ac:dyDescent="0.25">
      <c r="A4574" t="s">
        <v>4776</v>
      </c>
      <c r="B4574" s="3">
        <v>86.4859619140625</v>
      </c>
      <c r="C4574" s="3">
        <v>23.809999465942379</v>
      </c>
      <c r="D4574" s="4">
        <v>-1.161356812683834E-2</v>
      </c>
      <c r="E4574" s="4">
        <v>0.1359733065819182</v>
      </c>
      <c r="F4574" s="2">
        <v>4</v>
      </c>
      <c r="G4574" s="4">
        <v>3.4312771023919497E-2</v>
      </c>
      <c r="H4574" s="4">
        <v>-0.1242126836826757</v>
      </c>
      <c r="I4574" s="4">
        <v>-0.18861089327837369</v>
      </c>
    </row>
    <row r="4575" spans="1:9" x14ac:dyDescent="0.25">
      <c r="A4575" t="s">
        <v>4777</v>
      </c>
      <c r="B4575" s="3">
        <v>87.502174377441406</v>
      </c>
      <c r="C4575" s="3">
        <v>20.95999908447266</v>
      </c>
      <c r="D4575" s="4">
        <v>-1.084978232215628E-2</v>
      </c>
      <c r="E4575" s="4">
        <v>0.1567327877320015</v>
      </c>
      <c r="F4575" s="2">
        <v>4</v>
      </c>
      <c r="G4575" s="4">
        <v>4.9773964810087452E-2</v>
      </c>
      <c r="H4575" s="4">
        <v>-0.1139221583024391</v>
      </c>
      <c r="I4575" s="4">
        <v>-0.17907704865605559</v>
      </c>
    </row>
    <row r="4576" spans="1:9" x14ac:dyDescent="0.25">
      <c r="A4576" t="s">
        <v>4778</v>
      </c>
      <c r="B4576" s="3">
        <v>88.461967468261719</v>
      </c>
      <c r="C4576" s="3">
        <v>18.120000839233398</v>
      </c>
      <c r="D4576" s="4">
        <v>-3.180825534225495E-3</v>
      </c>
      <c r="E4576" s="4">
        <v>-1.2534034738690639E-2</v>
      </c>
      <c r="F4576" s="2">
        <v>3</v>
      </c>
      <c r="G4576" s="4">
        <v>5.8822621602785397E-2</v>
      </c>
      <c r="H4576" s="4">
        <v>-0.1042029553633</v>
      </c>
      <c r="I4576" s="4">
        <v>-0.17007251611270349</v>
      </c>
    </row>
    <row r="4577" spans="1:9" x14ac:dyDescent="0.25">
      <c r="A4577" t="s">
        <v>4779</v>
      </c>
      <c r="B4577" s="3">
        <v>88.744247436523438</v>
      </c>
      <c r="C4577" s="3">
        <v>18.35000038146973</v>
      </c>
      <c r="D4577" s="4">
        <v>-8.7450106583308873E-4</v>
      </c>
      <c r="E4577" s="4">
        <v>3.0898942021528208E-2</v>
      </c>
      <c r="F4577" s="2">
        <v>3</v>
      </c>
      <c r="G4577" s="4">
        <v>6.7250173434440397E-2</v>
      </c>
      <c r="H4577" s="4">
        <v>-0.10134448896733481</v>
      </c>
      <c r="I4577" s="4">
        <v>-0.16742423786934099</v>
      </c>
    </row>
    <row r="4578" spans="1:9" x14ac:dyDescent="0.25">
      <c r="A4578" t="s">
        <v>4780</v>
      </c>
      <c r="B4578" s="3">
        <v>88.821922302246094</v>
      </c>
      <c r="C4578" s="3">
        <v>17.79999923706055</v>
      </c>
      <c r="D4578" s="4">
        <v>-7.4913426667143623E-3</v>
      </c>
      <c r="E4578" s="4">
        <v>2.6528205330148321E-2</v>
      </c>
      <c r="F4578" s="2">
        <v>3</v>
      </c>
      <c r="G4578" s="4">
        <v>6.6228509899740162E-2</v>
      </c>
      <c r="H4578" s="4">
        <v>-0.10055792591489229</v>
      </c>
      <c r="I4578" s="4">
        <v>-0.1666955122066022</v>
      </c>
    </row>
    <row r="4579" spans="1:9" x14ac:dyDescent="0.25">
      <c r="A4579" t="s">
        <v>4781</v>
      </c>
      <c r="B4579" s="3">
        <v>89.492340087890625</v>
      </c>
      <c r="C4579" s="3">
        <v>17.340000152587891</v>
      </c>
      <c r="D4579" s="4">
        <v>-2.43863754362228E-3</v>
      </c>
      <c r="E4579" s="4">
        <v>4.1441474466443529E-2</v>
      </c>
      <c r="F4579" s="2">
        <v>3</v>
      </c>
      <c r="G4579" s="4">
        <v>7.5081884905892293E-2</v>
      </c>
      <c r="H4579" s="4">
        <v>-9.3769039252748931E-2</v>
      </c>
      <c r="I4579" s="4">
        <v>-0.16040582453723309</v>
      </c>
    </row>
    <row r="4580" spans="1:9" x14ac:dyDescent="0.25">
      <c r="A4580" t="s">
        <v>4782</v>
      </c>
      <c r="B4580" s="3">
        <v>89.711112976074219</v>
      </c>
      <c r="C4580" s="3">
        <v>16.64999961853027</v>
      </c>
      <c r="D4580" s="4">
        <v>-1.457337734083153E-2</v>
      </c>
      <c r="E4580" s="4">
        <v>0.16270949534644211</v>
      </c>
      <c r="F4580" s="2">
        <v>3</v>
      </c>
      <c r="G4580" s="4">
        <v>7.6722984873831335E-2</v>
      </c>
      <c r="H4580" s="4">
        <v>-9.1553667920974968E-2</v>
      </c>
      <c r="I4580" s="4">
        <v>-0.158353353426435</v>
      </c>
    </row>
    <row r="4581" spans="1:9" x14ac:dyDescent="0.25">
      <c r="A4581" t="s">
        <v>4783</v>
      </c>
      <c r="B4581" s="3">
        <v>91.037841796875</v>
      </c>
      <c r="C4581" s="3">
        <v>14.319999694824221</v>
      </c>
      <c r="D4581" s="4">
        <v>2.0974952332708519E-3</v>
      </c>
      <c r="E4581" s="4">
        <v>-1.377415679298521E-2</v>
      </c>
      <c r="F4581" s="2">
        <v>2</v>
      </c>
      <c r="G4581" s="4">
        <v>8.7127151976624351E-2</v>
      </c>
      <c r="H4581" s="4">
        <v>-7.8118744521446626E-2</v>
      </c>
      <c r="I4581" s="4">
        <v>-0.14590632400169379</v>
      </c>
    </row>
    <row r="4582" spans="1:9" x14ac:dyDescent="0.25">
      <c r="A4582" t="s">
        <v>4784</v>
      </c>
      <c r="B4582" s="3">
        <v>90.8472900390625</v>
      </c>
      <c r="C4582" s="3">
        <v>14.52000045776367</v>
      </c>
      <c r="D4582" s="4">
        <v>9.5676113206546454E-3</v>
      </c>
      <c r="E4582" s="4">
        <v>-0.1167883220147355</v>
      </c>
      <c r="F4582" s="2">
        <v>2</v>
      </c>
      <c r="G4582" s="4">
        <v>8.7192432524426211E-2</v>
      </c>
      <c r="H4582" s="4">
        <v>-8.0048338745766889E-2</v>
      </c>
      <c r="I4582" s="4">
        <v>-0.14769403170747561</v>
      </c>
    </row>
    <row r="4583" spans="1:9" x14ac:dyDescent="0.25">
      <c r="A4583" t="s">
        <v>4785</v>
      </c>
      <c r="B4583" s="3">
        <v>89.986335754394531</v>
      </c>
      <c r="C4583" s="3">
        <v>16.440000534057621</v>
      </c>
      <c r="D4583" s="4">
        <v>1.1181761863716669E-2</v>
      </c>
      <c r="E4583" s="4">
        <v>-0.1189710252683832</v>
      </c>
      <c r="F4583" s="2">
        <v>3</v>
      </c>
      <c r="G4583" s="4">
        <v>8.6082428233104968E-2</v>
      </c>
      <c r="H4583" s="4">
        <v>-8.8766665116357446E-2</v>
      </c>
      <c r="I4583" s="4">
        <v>-0.15577128392858219</v>
      </c>
    </row>
    <row r="4584" spans="1:9" x14ac:dyDescent="0.25">
      <c r="A4584" t="s">
        <v>4786</v>
      </c>
      <c r="B4584" s="3">
        <v>88.991256713867188</v>
      </c>
      <c r="C4584" s="3">
        <v>18.659999847412109</v>
      </c>
      <c r="D4584" s="4">
        <v>-1.7760005860971151E-2</v>
      </c>
      <c r="E4584" s="4">
        <v>0.30855536801595762</v>
      </c>
      <c r="F4584" s="2">
        <v>3</v>
      </c>
      <c r="G4584" s="4">
        <v>6.719489675642798E-2</v>
      </c>
      <c r="H4584" s="4">
        <v>-9.8843186012234296E-2</v>
      </c>
      <c r="I4584" s="4">
        <v>-0.16510686019948231</v>
      </c>
    </row>
    <row r="4585" spans="1:9" x14ac:dyDescent="0.25">
      <c r="A4585" t="s">
        <v>4787</v>
      </c>
      <c r="B4585" s="3">
        <v>90.600318908691406</v>
      </c>
      <c r="C4585" s="3">
        <v>14.260000228881839</v>
      </c>
      <c r="D4585" s="4">
        <v>5.089108057807934E-3</v>
      </c>
      <c r="E4585" s="4">
        <v>-7.9999985233429993E-2</v>
      </c>
      <c r="F4585" s="2">
        <v>2</v>
      </c>
      <c r="G4585" s="4">
        <v>8.8300796111901336E-2</v>
      </c>
      <c r="H4585" s="4">
        <v>-8.2549255411184519E-2</v>
      </c>
      <c r="I4585" s="4">
        <v>-0.15001105149222349</v>
      </c>
    </row>
    <row r="4586" spans="1:9" x14ac:dyDescent="0.25">
      <c r="A4586" t="s">
        <v>4788</v>
      </c>
      <c r="B4586" s="3">
        <v>90.141578674316406</v>
      </c>
      <c r="C4586" s="3">
        <v>15.5</v>
      </c>
      <c r="D4586" s="4">
        <v>1.236408422808521E-2</v>
      </c>
      <c r="E4586" s="4">
        <v>-0.107142888534374</v>
      </c>
      <c r="F4586" s="2">
        <v>2</v>
      </c>
      <c r="G4586" s="4">
        <v>8.8594048564870853E-2</v>
      </c>
      <c r="H4586" s="4">
        <v>-8.7194620622584651E-2</v>
      </c>
      <c r="I4586" s="4">
        <v>-0.15431483468141491</v>
      </c>
    </row>
    <row r="4587" spans="1:9" x14ac:dyDescent="0.25">
      <c r="A4587" t="s">
        <v>4789</v>
      </c>
      <c r="B4587" s="3">
        <v>89.040672302246094</v>
      </c>
      <c r="C4587" s="3">
        <v>17.360000610351559</v>
      </c>
      <c r="D4587" s="4">
        <v>7.9892992344170466E-3</v>
      </c>
      <c r="E4587" s="4">
        <v>-4.9288039827444452E-2</v>
      </c>
      <c r="F4587" s="2">
        <v>3</v>
      </c>
      <c r="G4587" s="4">
        <v>7.4489244831960288E-2</v>
      </c>
      <c r="H4587" s="4">
        <v>-9.834278635692828E-2</v>
      </c>
      <c r="I4587" s="4">
        <v>-0.1646432558268707</v>
      </c>
    </row>
    <row r="4588" spans="1:9" x14ac:dyDescent="0.25">
      <c r="A4588" t="s">
        <v>4790</v>
      </c>
      <c r="B4588" s="3">
        <v>88.334938049316406</v>
      </c>
      <c r="C4588" s="3">
        <v>18.260000228881839</v>
      </c>
      <c r="D4588" s="4">
        <v>-7.6114421481370256E-3</v>
      </c>
      <c r="E4588" s="4">
        <v>3.047409347924623E-2</v>
      </c>
      <c r="F4588" s="2">
        <v>3</v>
      </c>
      <c r="G4588" s="4">
        <v>6.3480631601610549E-2</v>
      </c>
      <c r="H4588" s="4">
        <v>-0.10548930000755589</v>
      </c>
      <c r="I4588" s="4">
        <v>-0.17126427353187659</v>
      </c>
    </row>
    <row r="4589" spans="1:9" x14ac:dyDescent="0.25">
      <c r="A4589" t="s">
        <v>4791</v>
      </c>
      <c r="B4589" s="3">
        <v>89.012451171875</v>
      </c>
      <c r="C4589" s="3">
        <v>17.719999313354489</v>
      </c>
      <c r="D4589" s="4">
        <v>-7.6315230332977269E-3</v>
      </c>
      <c r="E4589" s="4">
        <v>3.1431839265801731E-2</v>
      </c>
      <c r="F4589" s="2">
        <v>3</v>
      </c>
      <c r="G4589" s="4">
        <v>7.7575071868108969E-2</v>
      </c>
      <c r="H4589" s="4">
        <v>-9.8628563464381869E-2</v>
      </c>
      <c r="I4589" s="4">
        <v>-0.16490801923188689</v>
      </c>
    </row>
    <row r="4590" spans="1:9" x14ac:dyDescent="0.25">
      <c r="A4590" t="s">
        <v>4792</v>
      </c>
      <c r="B4590" s="3">
        <v>89.696975708007813</v>
      </c>
      <c r="C4590" s="3">
        <v>17.180000305175781</v>
      </c>
      <c r="D4590" s="4">
        <v>7.0513868715427197E-3</v>
      </c>
      <c r="E4590" s="4">
        <v>1.1183080436564021E-2</v>
      </c>
      <c r="F4590" s="2">
        <v>3</v>
      </c>
      <c r="G4590" s="4">
        <v>8.4314265481880701E-2</v>
      </c>
      <c r="H4590" s="4">
        <v>-9.1696826877479931E-2</v>
      </c>
      <c r="I4590" s="4">
        <v>-0.15848598564852079</v>
      </c>
    </row>
    <row r="4591" spans="1:9" x14ac:dyDescent="0.25">
      <c r="A4591" t="s">
        <v>4793</v>
      </c>
      <c r="B4591" s="3">
        <v>89.068916320800781</v>
      </c>
      <c r="C4591" s="3">
        <v>16.989999771118161</v>
      </c>
      <c r="D4591" s="4">
        <v>-5.0450678638628288E-3</v>
      </c>
      <c r="E4591" s="4">
        <v>4.4895420169777538E-2</v>
      </c>
      <c r="F4591" s="2">
        <v>3</v>
      </c>
      <c r="G4591" s="4">
        <v>8.1254092522735188E-2</v>
      </c>
      <c r="H4591" s="4">
        <v>-9.805677747566488E-2</v>
      </c>
      <c r="I4591" s="4">
        <v>-0.16437827769078781</v>
      </c>
    </row>
    <row r="4592" spans="1:9" x14ac:dyDescent="0.25">
      <c r="A4592" t="s">
        <v>4794</v>
      </c>
      <c r="B4592" s="3">
        <v>89.520553588867188</v>
      </c>
      <c r="C4592" s="3">
        <v>16.260000228881839</v>
      </c>
      <c r="D4592" s="4">
        <v>-1.9024194081023741E-2</v>
      </c>
      <c r="E4592" s="4">
        <v>0.21797751043148231</v>
      </c>
      <c r="F4592" s="2">
        <v>3</v>
      </c>
      <c r="G4592" s="4">
        <v>9.7920418057277692E-2</v>
      </c>
      <c r="H4592" s="4">
        <v>-9.3483339403231835E-2</v>
      </c>
      <c r="I4592" s="4">
        <v>-0.16014113270923891</v>
      </c>
    </row>
    <row r="4593" spans="1:9" x14ac:dyDescent="0.25">
      <c r="A4593" t="s">
        <v>4795</v>
      </c>
      <c r="B4593" s="3">
        <v>91.256637573242188</v>
      </c>
      <c r="C4593" s="3">
        <v>13.35000038146973</v>
      </c>
      <c r="D4593" s="4">
        <v>-1.4669295541559491E-3</v>
      </c>
      <c r="E4593" s="4">
        <v>-1.6212182630954919E-2</v>
      </c>
      <c r="F4593" s="2">
        <v>2</v>
      </c>
      <c r="G4593" s="4">
        <v>0.12668691863887899</v>
      </c>
      <c r="H4593" s="4">
        <v>-7.5903141415862962E-2</v>
      </c>
      <c r="I4593" s="4">
        <v>-0.14385363815982921</v>
      </c>
    </row>
    <row r="4594" spans="1:9" x14ac:dyDescent="0.25">
      <c r="A4594" t="s">
        <v>4796</v>
      </c>
      <c r="B4594" s="3">
        <v>91.390701293945313</v>
      </c>
      <c r="C4594" s="3">
        <v>13.569999694824221</v>
      </c>
      <c r="D4594" s="4">
        <v>2.0118428626170188E-3</v>
      </c>
      <c r="E4594" s="4">
        <v>-4.3692734594311673E-2</v>
      </c>
      <c r="F4594" s="2">
        <v>2</v>
      </c>
      <c r="G4594" s="4">
        <v>0.13887236180713411</v>
      </c>
      <c r="H4594" s="4">
        <v>-7.4545564954069388E-2</v>
      </c>
      <c r="I4594" s="4">
        <v>-0.14259588672621301</v>
      </c>
    </row>
    <row r="4595" spans="1:9" x14ac:dyDescent="0.25">
      <c r="A4595" t="s">
        <v>4797</v>
      </c>
      <c r="B4595" s="3">
        <v>91.207206726074219</v>
      </c>
      <c r="C4595" s="3">
        <v>14.189999580383301</v>
      </c>
      <c r="D4595" s="4">
        <v>-1.3058651821212909E-2</v>
      </c>
      <c r="E4595" s="4">
        <v>0.13610887433290511</v>
      </c>
      <c r="F4595" s="2">
        <v>2</v>
      </c>
      <c r="G4595" s="4">
        <v>0.13433089179825261</v>
      </c>
      <c r="H4595" s="4">
        <v>-7.6403695587042075E-2</v>
      </c>
      <c r="I4595" s="4">
        <v>-0.14431738568648519</v>
      </c>
    </row>
    <row r="4596" spans="1:9" x14ac:dyDescent="0.25">
      <c r="A4596" t="s">
        <v>4798</v>
      </c>
      <c r="B4596" s="3">
        <v>92.414009094238281</v>
      </c>
      <c r="C4596" s="3">
        <v>12.489999771118161</v>
      </c>
      <c r="D4596" s="4">
        <v>-1.207138630581206E-2</v>
      </c>
      <c r="E4596" s="4">
        <v>6.0271651463602798E-2</v>
      </c>
      <c r="F4596" s="2">
        <v>1</v>
      </c>
      <c r="G4596" s="4">
        <v>0.13669403590983831</v>
      </c>
      <c r="H4596" s="4">
        <v>-6.4183189692802345E-2</v>
      </c>
      <c r="I4596" s="4">
        <v>-0.13299547547327439</v>
      </c>
    </row>
    <row r="4597" spans="1:9" x14ac:dyDescent="0.25">
      <c r="A4597" t="s">
        <v>4799</v>
      </c>
      <c r="B4597" s="3">
        <v>93.543205261230469</v>
      </c>
      <c r="C4597" s="3">
        <v>11.77999973297119</v>
      </c>
      <c r="D4597" s="4">
        <v>-5.2757857492968796E-4</v>
      </c>
      <c r="E4597" s="4">
        <v>-1.7514599012155681E-2</v>
      </c>
      <c r="F4597" s="2">
        <v>1</v>
      </c>
      <c r="G4597" s="4">
        <v>0.15689852296733561</v>
      </c>
      <c r="H4597" s="4">
        <v>-5.2748551529575798E-2</v>
      </c>
      <c r="I4597" s="4">
        <v>-0.12240164672960301</v>
      </c>
    </row>
    <row r="4598" spans="1:9" x14ac:dyDescent="0.25">
      <c r="A4598" t="s">
        <v>4800</v>
      </c>
      <c r="B4598" s="3">
        <v>93.592582702636719</v>
      </c>
      <c r="C4598" s="3">
        <v>11.989999771118161</v>
      </c>
      <c r="D4598" s="4">
        <v>1.9645824651723931E-3</v>
      </c>
      <c r="E4598" s="4">
        <v>-8.3335240681969847E-4</v>
      </c>
      <c r="F4598" s="2">
        <v>1</v>
      </c>
      <c r="G4598" s="4">
        <v>0.14552322708340409</v>
      </c>
      <c r="H4598" s="4">
        <v>-5.2248538163952807E-2</v>
      </c>
      <c r="I4598" s="4">
        <v>-0.1219384002421021</v>
      </c>
    </row>
    <row r="4599" spans="1:9" x14ac:dyDescent="0.25">
      <c r="A4599" t="s">
        <v>4801</v>
      </c>
      <c r="B4599" s="3">
        <v>93.409072875976563</v>
      </c>
      <c r="C4599" s="3">
        <v>12</v>
      </c>
      <c r="D4599" s="4">
        <v>-1.2072820669869479E-3</v>
      </c>
      <c r="E4599" s="4">
        <v>3.2702247692202542E-2</v>
      </c>
      <c r="F4599" s="2">
        <v>1</v>
      </c>
      <c r="G4599" s="4">
        <v>0.1504053188461589</v>
      </c>
      <c r="H4599" s="4">
        <v>-5.4106823312798702E-2</v>
      </c>
      <c r="I4599" s="4">
        <v>-0.1236600423564186</v>
      </c>
    </row>
    <row r="4600" spans="1:9" x14ac:dyDescent="0.25">
      <c r="A4600" t="s">
        <v>4802</v>
      </c>
      <c r="B4600" s="3">
        <v>93.521980285644531</v>
      </c>
      <c r="C4600" s="3">
        <v>11.61999988555908</v>
      </c>
      <c r="D4600" s="4">
        <v>8.8306848274268823E-3</v>
      </c>
      <c r="E4600" s="4">
        <v>-2.023606897686903E-2</v>
      </c>
      <c r="F4600" s="2">
        <v>1</v>
      </c>
      <c r="G4600" s="4">
        <v>0.14816739822870259</v>
      </c>
      <c r="H4600" s="4">
        <v>-5.2963483109174543E-2</v>
      </c>
      <c r="I4600" s="4">
        <v>-0.122600774005287</v>
      </c>
    </row>
    <row r="4601" spans="1:9" x14ac:dyDescent="0.25">
      <c r="A4601" t="s">
        <v>4803</v>
      </c>
      <c r="B4601" s="3">
        <v>92.703346252441406</v>
      </c>
      <c r="C4601" s="3">
        <v>11.85999965667725</v>
      </c>
      <c r="D4601" s="4">
        <v>3.591129145359417E-3</v>
      </c>
      <c r="E4601" s="4">
        <v>-1.0842378392205251E-2</v>
      </c>
      <c r="F4601" s="2">
        <v>1</v>
      </c>
      <c r="G4601" s="4">
        <v>0.13772967610020229</v>
      </c>
      <c r="H4601" s="4">
        <v>-6.1253259705489671E-2</v>
      </c>
      <c r="I4601" s="4">
        <v>-0.13028098848440239</v>
      </c>
    </row>
    <row r="4602" spans="1:9" x14ac:dyDescent="0.25">
      <c r="A4602" t="s">
        <v>4804</v>
      </c>
      <c r="B4602" s="3">
        <v>92.371627807617188</v>
      </c>
      <c r="C4602" s="3">
        <v>11.989999771118161</v>
      </c>
      <c r="D4602" s="4">
        <v>-3.7300463503311398E-3</v>
      </c>
      <c r="E4602" s="4">
        <v>0</v>
      </c>
      <c r="F4602" s="2">
        <v>1</v>
      </c>
      <c r="G4602" s="4">
        <v>0.14240900208934201</v>
      </c>
      <c r="H4602" s="4">
        <v>-6.4612357530570597E-2</v>
      </c>
      <c r="I4602" s="4">
        <v>-0.13339308583144291</v>
      </c>
    </row>
    <row r="4603" spans="1:9" x14ac:dyDescent="0.25">
      <c r="A4603" t="s">
        <v>4805</v>
      </c>
      <c r="B4603" s="3">
        <v>92.71746826171875</v>
      </c>
      <c r="C4603" s="3">
        <v>11.989999771118161</v>
      </c>
      <c r="D4603" s="4">
        <v>7.5149945887993397E-3</v>
      </c>
      <c r="E4603" s="4">
        <v>-4.3859664466345823E-2</v>
      </c>
      <c r="F4603" s="2">
        <v>1</v>
      </c>
      <c r="G4603" s="4">
        <v>0.14865628168745701</v>
      </c>
      <c r="H4603" s="4">
        <v>-6.1110255264858027E-2</v>
      </c>
      <c r="I4603" s="4">
        <v>-0.130148499416361</v>
      </c>
    </row>
    <row r="4604" spans="1:9" x14ac:dyDescent="0.25">
      <c r="A4604" t="s">
        <v>4806</v>
      </c>
      <c r="B4604" s="3">
        <v>92.025894165039063</v>
      </c>
      <c r="C4604" s="3">
        <v>12.539999961853029</v>
      </c>
      <c r="D4604" s="4">
        <v>-8.1386452684123478E-3</v>
      </c>
      <c r="E4604" s="4">
        <v>8.1967195578769303E-2</v>
      </c>
      <c r="F4604" s="2">
        <v>1</v>
      </c>
      <c r="G4604" s="4">
        <v>0.1464908374493801</v>
      </c>
      <c r="H4604" s="4">
        <v>-6.8113378185170936E-2</v>
      </c>
      <c r="I4604" s="4">
        <v>-0.1366366701682146</v>
      </c>
    </row>
    <row r="4605" spans="1:9" x14ac:dyDescent="0.25">
      <c r="A4605" t="s">
        <v>4807</v>
      </c>
      <c r="B4605" s="3">
        <v>92.781005859375</v>
      </c>
      <c r="C4605" s="3">
        <v>11.590000152587891</v>
      </c>
      <c r="D4605" s="4">
        <v>3.3581704728187218E-3</v>
      </c>
      <c r="E4605" s="4">
        <v>-2.1114864592747251E-2</v>
      </c>
      <c r="F4605" s="2">
        <v>1</v>
      </c>
      <c r="G4605" s="4">
        <v>0.1715868658869828</v>
      </c>
      <c r="H4605" s="4">
        <v>-6.0466851168920248E-2</v>
      </c>
      <c r="I4605" s="4">
        <v>-0.12955240597570791</v>
      </c>
    </row>
    <row r="4606" spans="1:9" x14ac:dyDescent="0.25">
      <c r="A4606" t="s">
        <v>4808</v>
      </c>
      <c r="B4606" s="3">
        <v>92.470474243164063</v>
      </c>
      <c r="C4606" s="3">
        <v>11.840000152587891</v>
      </c>
      <c r="D4606" s="4">
        <v>4.831032419285064E-3</v>
      </c>
      <c r="E4606" s="4">
        <v>6.8027144684554841E-3</v>
      </c>
      <c r="F4606" s="2">
        <v>1</v>
      </c>
      <c r="G4606" s="4">
        <v>0.15302589755971521</v>
      </c>
      <c r="H4606" s="4">
        <v>-6.3611403704085467E-2</v>
      </c>
      <c r="I4606" s="4">
        <v>-0.13246573393217531</v>
      </c>
    </row>
    <row r="4607" spans="1:9" x14ac:dyDescent="0.25">
      <c r="A4607" t="s">
        <v>4809</v>
      </c>
      <c r="B4607" s="3">
        <v>92.025894165039063</v>
      </c>
      <c r="C4607" s="3">
        <v>11.760000228881839</v>
      </c>
      <c r="D4607" s="4">
        <v>2.3061160502946271E-4</v>
      </c>
      <c r="E4607" s="4">
        <v>8.5108330909244856E-4</v>
      </c>
      <c r="F4607" s="2">
        <v>1</v>
      </c>
      <c r="G4607" s="4">
        <v>0.15196432449550781</v>
      </c>
      <c r="H4607" s="4">
        <v>-6.8113378185170936E-2</v>
      </c>
      <c r="I4607" s="4">
        <v>-0.1366366701682146</v>
      </c>
    </row>
    <row r="4608" spans="1:9" x14ac:dyDescent="0.25">
      <c r="A4608" t="s">
        <v>4810</v>
      </c>
      <c r="B4608" s="3">
        <v>92.004676818847656</v>
      </c>
      <c r="C4608" s="3">
        <v>11.75</v>
      </c>
      <c r="D4608" s="4">
        <v>-4.1248850253022828E-3</v>
      </c>
      <c r="E4608" s="4">
        <v>0</v>
      </c>
      <c r="F4608" s="2">
        <v>1</v>
      </c>
      <c r="G4608" s="4">
        <v>0.14051170413065381</v>
      </c>
      <c r="H4608" s="4">
        <v>-6.8328232506833064E-2</v>
      </c>
      <c r="I4608" s="4">
        <v>-0.1368357258668764</v>
      </c>
    </row>
    <row r="4609" spans="1:9" x14ac:dyDescent="0.25">
      <c r="A4609" t="s">
        <v>4811</v>
      </c>
      <c r="B4609" s="3">
        <v>92.385757446289063</v>
      </c>
      <c r="C4609" s="3">
        <v>11.75</v>
      </c>
      <c r="D4609" s="4">
        <v>-1.830046308802125E-3</v>
      </c>
      <c r="E4609" s="4">
        <v>1.380499096683652E-2</v>
      </c>
      <c r="F4609" s="2">
        <v>1</v>
      </c>
      <c r="G4609" s="4">
        <v>0.15276681681884649</v>
      </c>
      <c r="H4609" s="4">
        <v>-6.4469275832002348E-2</v>
      </c>
      <c r="I4609" s="4">
        <v>-0.1332605251863794</v>
      </c>
    </row>
    <row r="4610" spans="1:9" x14ac:dyDescent="0.25">
      <c r="A4610" t="s">
        <v>4812</v>
      </c>
      <c r="B4610" s="3">
        <v>92.555137634277344</v>
      </c>
      <c r="C4610" s="3">
        <v>11.590000152587891</v>
      </c>
      <c r="D4610" s="4">
        <v>1.5252024871181821E-4</v>
      </c>
      <c r="E4610" s="4">
        <v>-4.2955489055072071E-3</v>
      </c>
      <c r="F4610" s="2">
        <v>1</v>
      </c>
      <c r="G4610" s="4">
        <v>0.15049974157020979</v>
      </c>
      <c r="H4610" s="4">
        <v>-6.2754072381724701E-2</v>
      </c>
      <c r="I4610" s="4">
        <v>-0.1316714437171265</v>
      </c>
    </row>
    <row r="4611" spans="1:9" x14ac:dyDescent="0.25">
      <c r="A4611" t="s">
        <v>4813</v>
      </c>
      <c r="B4611" s="3">
        <v>92.541023254394531</v>
      </c>
      <c r="C4611" s="3">
        <v>11.64000034332275</v>
      </c>
      <c r="D4611" s="4">
        <v>1.374403744639263E-3</v>
      </c>
      <c r="E4611" s="4">
        <v>2.8268609286698831E-2</v>
      </c>
      <c r="F4611" s="2">
        <v>1</v>
      </c>
      <c r="G4611" s="4">
        <v>0.17266378668267149</v>
      </c>
      <c r="H4611" s="4">
        <v>-6.2896999564419742E-2</v>
      </c>
      <c r="I4611" s="4">
        <v>-0.13180386120814569</v>
      </c>
    </row>
    <row r="4612" spans="1:9" x14ac:dyDescent="0.25">
      <c r="A4612" t="s">
        <v>4814</v>
      </c>
      <c r="B4612" s="3">
        <v>92.414009094238281</v>
      </c>
      <c r="C4612" s="3">
        <v>11.319999694824221</v>
      </c>
      <c r="D4612" s="4">
        <v>1.912775137711487E-3</v>
      </c>
      <c r="E4612" s="4">
        <v>-7.0175374020203796E-3</v>
      </c>
      <c r="F4612" s="2">
        <v>1</v>
      </c>
      <c r="G4612" s="4">
        <v>0.15471799522417309</v>
      </c>
      <c r="H4612" s="4">
        <v>-6.4183189692802345E-2</v>
      </c>
      <c r="I4612" s="4">
        <v>-0.13299547547327439</v>
      </c>
    </row>
    <row r="4613" spans="1:9" x14ac:dyDescent="0.25">
      <c r="A4613" t="s">
        <v>4815</v>
      </c>
      <c r="B4613" s="3">
        <v>92.237579345703125</v>
      </c>
      <c r="C4613" s="3">
        <v>11.39999961853027</v>
      </c>
      <c r="D4613" s="4">
        <v>1.5855725168774759E-2</v>
      </c>
      <c r="E4613" s="4">
        <v>-9.379970686264949E-2</v>
      </c>
      <c r="F4613" s="2">
        <v>1</v>
      </c>
      <c r="G4613" s="4">
        <v>0.16167284924420611</v>
      </c>
      <c r="H4613" s="4">
        <v>-6.5969779476490964E-2</v>
      </c>
      <c r="I4613" s="4">
        <v>-0.1346506941110148</v>
      </c>
    </row>
    <row r="4614" spans="1:9" x14ac:dyDescent="0.25">
      <c r="A4614" t="s">
        <v>4816</v>
      </c>
      <c r="B4614" s="3">
        <v>90.79791259765625</v>
      </c>
      <c r="C4614" s="3">
        <v>12.579999923706049</v>
      </c>
      <c r="D4614" s="4">
        <v>-3.8863766916175102E-4</v>
      </c>
      <c r="E4614" s="4">
        <v>1.615507329695753E-2</v>
      </c>
      <c r="F4614" s="2">
        <v>1</v>
      </c>
      <c r="G4614" s="4">
        <v>0.1470474986528216</v>
      </c>
      <c r="H4614" s="4">
        <v>-8.0548352111389887E-2</v>
      </c>
      <c r="I4614" s="4">
        <v>-0.1481572781949764</v>
      </c>
    </row>
    <row r="4615" spans="1:9" x14ac:dyDescent="0.25">
      <c r="A4615" t="s">
        <v>4817</v>
      </c>
      <c r="B4615" s="3">
        <v>90.833213806152344</v>
      </c>
      <c r="C4615" s="3">
        <v>12.38000011444092</v>
      </c>
      <c r="D4615" s="4">
        <v>-1.3190547163188791E-3</v>
      </c>
      <c r="E4615" s="4">
        <v>-2.978057269785939E-2</v>
      </c>
      <c r="F4615" s="2">
        <v>1</v>
      </c>
      <c r="G4615" s="4">
        <v>0.13143617245716749</v>
      </c>
      <c r="H4615" s="4">
        <v>-8.0190879638779022E-2</v>
      </c>
      <c r="I4615" s="4">
        <v>-0.14782609131338401</v>
      </c>
    </row>
    <row r="4616" spans="1:9" x14ac:dyDescent="0.25">
      <c r="A4616" t="s">
        <v>4818</v>
      </c>
      <c r="B4616" s="3">
        <v>90.95318603515625</v>
      </c>
      <c r="C4616" s="3">
        <v>12.760000228881839</v>
      </c>
      <c r="D4616" s="4">
        <v>1.86583752506686E-3</v>
      </c>
      <c r="E4616" s="4">
        <v>-1.8461520855243441E-2</v>
      </c>
      <c r="F4616" s="2">
        <v>1</v>
      </c>
      <c r="G4616" s="4">
        <v>0.1181535999237644</v>
      </c>
      <c r="H4616" s="4">
        <v>-7.8975998585870677E-2</v>
      </c>
      <c r="I4616" s="4">
        <v>-0.14670054263972049</v>
      </c>
    </row>
    <row r="4617" spans="1:9" x14ac:dyDescent="0.25">
      <c r="A4617" t="s">
        <v>4819</v>
      </c>
      <c r="B4617" s="3">
        <v>90.783798217773438</v>
      </c>
      <c r="C4617" s="3">
        <v>13</v>
      </c>
      <c r="D4617" s="4">
        <v>-8.4782377011307641E-3</v>
      </c>
      <c r="E4617" s="4">
        <v>6.6447944831777406E-2</v>
      </c>
      <c r="F4617" s="2">
        <v>1</v>
      </c>
      <c r="G4617" s="4">
        <v>0.10290700072435199</v>
      </c>
      <c r="H4617" s="4">
        <v>-8.0691279294084928E-2</v>
      </c>
      <c r="I4617" s="4">
        <v>-0.14828969568599559</v>
      </c>
    </row>
    <row r="4618" spans="1:9" x14ac:dyDescent="0.25">
      <c r="A4618" t="s">
        <v>4820</v>
      </c>
      <c r="B4618" s="3">
        <v>91.560066223144531</v>
      </c>
      <c r="C4618" s="3">
        <v>12.189999580383301</v>
      </c>
      <c r="D4618" s="4">
        <v>1.5438396549891651E-3</v>
      </c>
      <c r="E4618" s="4">
        <v>-5.7096775849668768E-3</v>
      </c>
      <c r="F4618" s="2">
        <v>1</v>
      </c>
      <c r="G4618" s="4">
        <v>0.1180840741211748</v>
      </c>
      <c r="H4618" s="4">
        <v>-7.2830516019664948E-2</v>
      </c>
      <c r="I4618" s="4">
        <v>-0.1410069484110045</v>
      </c>
    </row>
    <row r="4619" spans="1:9" x14ac:dyDescent="0.25">
      <c r="A4619" t="s">
        <v>4821</v>
      </c>
      <c r="B4619" s="3">
        <v>91.418930053710938</v>
      </c>
      <c r="C4619" s="3">
        <v>12.260000228881839</v>
      </c>
      <c r="D4619" s="4">
        <v>-1.0162828627809151E-2</v>
      </c>
      <c r="E4619" s="4">
        <v>7.0742395904780819E-2</v>
      </c>
      <c r="F4619" s="2">
        <v>1</v>
      </c>
      <c r="G4619" s="4">
        <v>0.11721222754783241</v>
      </c>
      <c r="H4619" s="4">
        <v>-7.4259710588679195E-2</v>
      </c>
      <c r="I4619" s="4">
        <v>-0.1423310517441746</v>
      </c>
    </row>
    <row r="4620" spans="1:9" x14ac:dyDescent="0.25">
      <c r="A4620" t="s">
        <v>4822</v>
      </c>
      <c r="B4620" s="3">
        <v>92.3575439453125</v>
      </c>
      <c r="C4620" s="3">
        <v>11.44999980926514</v>
      </c>
      <c r="D4620" s="4">
        <v>-1.068866861669737E-3</v>
      </c>
      <c r="E4620" s="4">
        <v>2.8751095375913579E-2</v>
      </c>
      <c r="F4620" s="2">
        <v>1</v>
      </c>
      <c r="G4620" s="4">
        <v>0.1169451135644264</v>
      </c>
      <c r="H4620" s="4">
        <v>-6.4754975681519333E-2</v>
      </c>
      <c r="I4620" s="4">
        <v>-0.1335252170143735</v>
      </c>
    </row>
    <row r="4621" spans="1:9" x14ac:dyDescent="0.25">
      <c r="A4621" t="s">
        <v>4823</v>
      </c>
      <c r="B4621" s="3">
        <v>92.456367492675781</v>
      </c>
      <c r="C4621" s="3">
        <v>11.13000011444092</v>
      </c>
      <c r="D4621" s="4">
        <v>3.447102053679485E-3</v>
      </c>
      <c r="E4621" s="4">
        <v>-8.976865865026884E-4</v>
      </c>
      <c r="F4621" s="2">
        <v>1</v>
      </c>
      <c r="G4621" s="4">
        <v>0.1241742471609093</v>
      </c>
      <c r="H4621" s="4">
        <v>-6.3754253628843904E-2</v>
      </c>
      <c r="I4621" s="4">
        <v>-0.13259807984617239</v>
      </c>
    </row>
    <row r="4622" spans="1:9" x14ac:dyDescent="0.25">
      <c r="A4622" t="s">
        <v>4824</v>
      </c>
      <c r="B4622" s="3">
        <v>92.138755798339844</v>
      </c>
      <c r="C4622" s="3">
        <v>11.14000034332275</v>
      </c>
      <c r="D4622" s="4">
        <v>6.3976458743175701E-3</v>
      </c>
      <c r="E4622" s="4">
        <v>-3.7165027039181557E-2</v>
      </c>
      <c r="F4622" s="2">
        <v>1</v>
      </c>
      <c r="G4622" s="4">
        <v>0.1241988782410355</v>
      </c>
      <c r="H4622" s="4">
        <v>-6.6970501529166393E-2</v>
      </c>
      <c r="I4622" s="4">
        <v>-0.13557783127921599</v>
      </c>
    </row>
    <row r="4623" spans="1:9" x14ac:dyDescent="0.25">
      <c r="A4623" t="s">
        <v>4825</v>
      </c>
      <c r="B4623" s="3">
        <v>91.553031921386719</v>
      </c>
      <c r="C4623" s="3">
        <v>11.569999694824221</v>
      </c>
      <c r="D4623" s="4">
        <v>-7.7015390088075453E-4</v>
      </c>
      <c r="E4623" s="4">
        <v>1.580327884774713E-2</v>
      </c>
      <c r="F4623" s="2">
        <v>1</v>
      </c>
      <c r="G4623" s="4">
        <v>0.1223702249615448</v>
      </c>
      <c r="H4623" s="4">
        <v>-7.2901747837202713E-2</v>
      </c>
      <c r="I4623" s="4">
        <v>-0.14107294242544749</v>
      </c>
    </row>
    <row r="4624" spans="1:9" x14ac:dyDescent="0.25">
      <c r="A4624" t="s">
        <v>4826</v>
      </c>
      <c r="B4624" s="3">
        <v>91.62359619140625</v>
      </c>
      <c r="C4624" s="3">
        <v>11.39000034332275</v>
      </c>
      <c r="D4624" s="4">
        <v>2.3095794241712039E-4</v>
      </c>
      <c r="E4624" s="4">
        <v>-1.5557420591980399E-2</v>
      </c>
      <c r="F4624" s="2">
        <v>1</v>
      </c>
      <c r="G4624" s="4">
        <v>0.12514858041583879</v>
      </c>
      <c r="H4624" s="4">
        <v>-7.2187189181663891E-2</v>
      </c>
      <c r="I4624" s="4">
        <v>-0.1404109265473735</v>
      </c>
    </row>
    <row r="4625" spans="1:9" x14ac:dyDescent="0.25">
      <c r="A4625" t="s">
        <v>4827</v>
      </c>
      <c r="B4625" s="3">
        <v>91.602439880371094</v>
      </c>
      <c r="C4625" s="3">
        <v>11.569999694824221</v>
      </c>
      <c r="D4625" s="4">
        <v>-1.7685713922269699E-3</v>
      </c>
      <c r="E4625" s="4">
        <v>5.6620995101249287E-2</v>
      </c>
      <c r="F4625" s="2">
        <v>1</v>
      </c>
      <c r="G4625" s="4">
        <v>0.1198339776968038</v>
      </c>
      <c r="H4625" s="4">
        <v>-7.24014254398333E-2</v>
      </c>
      <c r="I4625" s="4">
        <v>-0.14060940962985799</v>
      </c>
    </row>
    <row r="4626" spans="1:9" x14ac:dyDescent="0.25">
      <c r="A4626" t="s">
        <v>4828</v>
      </c>
      <c r="B4626" s="3">
        <v>91.764732360839844</v>
      </c>
      <c r="C4626" s="3">
        <v>10.94999980926514</v>
      </c>
      <c r="D4626" s="4">
        <v>6.268373214716183E-3</v>
      </c>
      <c r="E4626" s="4">
        <v>-5.4404155318793279E-2</v>
      </c>
      <c r="F4626" s="2">
        <v>1</v>
      </c>
      <c r="G4626" s="4">
        <v>0.1197302135987444</v>
      </c>
      <c r="H4626" s="4">
        <v>-7.0757994612649533E-2</v>
      </c>
      <c r="I4626" s="4">
        <v>-0.1390868232142034</v>
      </c>
    </row>
    <row r="4627" spans="1:9" x14ac:dyDescent="0.25">
      <c r="A4627" t="s">
        <v>4829</v>
      </c>
      <c r="B4627" s="3">
        <v>91.193099975585938</v>
      </c>
      <c r="C4627" s="3">
        <v>11.579999923706049</v>
      </c>
      <c r="D4627" s="4">
        <v>-6.1531413215331074E-3</v>
      </c>
      <c r="E4627" s="4">
        <v>1.047119416750775E-2</v>
      </c>
      <c r="F4627" s="2">
        <v>1</v>
      </c>
      <c r="G4627" s="4">
        <v>0.12851085830128309</v>
      </c>
      <c r="H4627" s="4">
        <v>-7.6546545511800623E-2</v>
      </c>
      <c r="I4627" s="4">
        <v>-0.14444973160048219</v>
      </c>
    </row>
    <row r="4628" spans="1:9" x14ac:dyDescent="0.25">
      <c r="A4628" t="s">
        <v>4830</v>
      </c>
      <c r="B4628" s="3">
        <v>91.757698059082031</v>
      </c>
      <c r="C4628" s="3">
        <v>11.460000038146971</v>
      </c>
      <c r="D4628" s="4">
        <v>-1.458930791036539E-3</v>
      </c>
      <c r="E4628" s="4">
        <v>2.412872814016875E-2</v>
      </c>
      <c r="F4628" s="2">
        <v>1</v>
      </c>
      <c r="G4628" s="4">
        <v>0.12794756630881191</v>
      </c>
      <c r="H4628" s="4">
        <v>-7.0829226430187298E-2</v>
      </c>
      <c r="I4628" s="4">
        <v>-0.1391528172286465</v>
      </c>
    </row>
    <row r="4629" spans="1:9" x14ac:dyDescent="0.25">
      <c r="A4629" t="s">
        <v>4831</v>
      </c>
      <c r="B4629" s="3">
        <v>91.891761779785156</v>
      </c>
      <c r="C4629" s="3">
        <v>11.189999580383301</v>
      </c>
      <c r="D4629" s="4">
        <v>7.6833020500721716E-4</v>
      </c>
      <c r="E4629" s="4">
        <v>1.790465886549075E-3</v>
      </c>
      <c r="F4629" s="2">
        <v>1</v>
      </c>
      <c r="G4629" s="4">
        <v>0.13123545796702649</v>
      </c>
      <c r="H4629" s="4">
        <v>-6.9471649968393723E-2</v>
      </c>
      <c r="I4629" s="4">
        <v>-0.1378950657950303</v>
      </c>
    </row>
    <row r="4630" spans="1:9" x14ac:dyDescent="0.25">
      <c r="A4630" t="s">
        <v>4832</v>
      </c>
      <c r="B4630" s="3">
        <v>91.821212768554688</v>
      </c>
      <c r="C4630" s="3">
        <v>11.170000076293951</v>
      </c>
      <c r="D4630" s="4">
        <v>-2.0707844437273248E-3</v>
      </c>
      <c r="E4630" s="4">
        <v>-3.5682392254157151E-3</v>
      </c>
      <c r="F4630" s="2">
        <v>1</v>
      </c>
      <c r="G4630" s="4">
        <v>0.13171922409388889</v>
      </c>
      <c r="H4630" s="4">
        <v>-7.0186054108059448E-2</v>
      </c>
      <c r="I4630" s="4">
        <v>-0.1385569385190599</v>
      </c>
    </row>
    <row r="4631" spans="1:9" x14ac:dyDescent="0.25">
      <c r="A4631" t="s">
        <v>4833</v>
      </c>
      <c r="B4631" s="3">
        <v>92.011749267578125</v>
      </c>
      <c r="C4631" s="3">
        <v>11.210000038146971</v>
      </c>
      <c r="D4631" s="4">
        <v>6.0963101377340401E-3</v>
      </c>
      <c r="E4631" s="4">
        <v>-3.5283980331328728E-2</v>
      </c>
      <c r="F4631" s="2">
        <v>1</v>
      </c>
      <c r="G4631" s="4">
        <v>0.1350377239622029</v>
      </c>
      <c r="H4631" s="4">
        <v>-6.8256614399612392E-2</v>
      </c>
      <c r="I4631" s="4">
        <v>-0.1367693739673225</v>
      </c>
    </row>
    <row r="4632" spans="1:9" x14ac:dyDescent="0.25">
      <c r="A4632" t="s">
        <v>4834</v>
      </c>
      <c r="B4632" s="3">
        <v>91.454216003417969</v>
      </c>
      <c r="C4632" s="3">
        <v>11.61999988555908</v>
      </c>
      <c r="D4632" s="4">
        <v>-6.2877727279661011E-3</v>
      </c>
      <c r="E4632" s="4">
        <v>-1.441900566954935E-2</v>
      </c>
      <c r="F4632" s="2">
        <v>1</v>
      </c>
      <c r="G4632" s="4">
        <v>0.1166966030851979</v>
      </c>
      <c r="H4632" s="4">
        <v>-7.3902392631941538E-2</v>
      </c>
      <c r="I4632" s="4">
        <v>-0.14200000801662649</v>
      </c>
    </row>
    <row r="4633" spans="1:9" x14ac:dyDescent="0.25">
      <c r="A4633" t="s">
        <v>4835</v>
      </c>
      <c r="B4633" s="3">
        <v>92.03289794921875</v>
      </c>
      <c r="C4633" s="3">
        <v>11.789999961853029</v>
      </c>
      <c r="D4633" s="4">
        <v>-1.607880842513953E-3</v>
      </c>
      <c r="E4633" s="4">
        <v>-2.7227716734490089E-2</v>
      </c>
      <c r="F4633" s="2">
        <v>1</v>
      </c>
      <c r="G4633" s="4">
        <v>0.119591431882714</v>
      </c>
      <c r="H4633" s="4">
        <v>-6.8042455399379476E-2</v>
      </c>
      <c r="I4633" s="4">
        <v>-0.13657096246186021</v>
      </c>
    </row>
    <row r="4634" spans="1:9" x14ac:dyDescent="0.25">
      <c r="A4634" t="s">
        <v>4836</v>
      </c>
      <c r="B4634" s="3">
        <v>92.181114196777344</v>
      </c>
      <c r="C4634" s="3">
        <v>12.11999988555908</v>
      </c>
      <c r="D4634" s="4">
        <v>8.3497048569847188E-4</v>
      </c>
      <c r="E4634" s="4">
        <v>1.1686172677150219E-2</v>
      </c>
      <c r="F4634" s="2">
        <v>1</v>
      </c>
      <c r="G4634" s="4">
        <v>0.1180653368424589</v>
      </c>
      <c r="H4634" s="4">
        <v>-6.6541565465207841E-2</v>
      </c>
      <c r="I4634" s="4">
        <v>-0.13518043565211391</v>
      </c>
    </row>
    <row r="4635" spans="1:9" x14ac:dyDescent="0.25">
      <c r="A4635" t="s">
        <v>4837</v>
      </c>
      <c r="B4635" s="3">
        <v>92.104209899902344</v>
      </c>
      <c r="C4635" s="3">
        <v>11.97999954223633</v>
      </c>
      <c r="D4635" s="4">
        <v>2.0650090206149052E-3</v>
      </c>
      <c r="E4635" s="4">
        <v>5.5506532122690633E-2</v>
      </c>
      <c r="F4635" s="2">
        <v>1</v>
      </c>
      <c r="G4635" s="4">
        <v>0.11938324467584489</v>
      </c>
      <c r="H4635" s="4">
        <v>-6.7320325466054598E-2</v>
      </c>
      <c r="I4635" s="4">
        <v>-0.13590193203561329</v>
      </c>
    </row>
    <row r="4636" spans="1:9" x14ac:dyDescent="0.25">
      <c r="A4636" t="s">
        <v>4838</v>
      </c>
      <c r="B4636" s="3">
        <v>91.914405822753906</v>
      </c>
      <c r="C4636" s="3">
        <v>11.35000038146973</v>
      </c>
      <c r="D4636" s="4">
        <v>4.4554066223461142E-3</v>
      </c>
      <c r="E4636" s="4">
        <v>5.6797078524337241E-2</v>
      </c>
      <c r="F4636" s="2">
        <v>1</v>
      </c>
      <c r="G4636" s="4">
        <v>0.1075924579231065</v>
      </c>
      <c r="H4636" s="4">
        <v>-6.9242348412588917E-2</v>
      </c>
      <c r="I4636" s="4">
        <v>-0.13768262519322219</v>
      </c>
    </row>
    <row r="4637" spans="1:9" x14ac:dyDescent="0.25">
      <c r="A4637" t="s">
        <v>4839</v>
      </c>
      <c r="B4637" s="3">
        <v>91.506706237792969</v>
      </c>
      <c r="C4637" s="3">
        <v>10.739999771118161</v>
      </c>
      <c r="D4637" s="4">
        <v>1.0478711604925859E-2</v>
      </c>
      <c r="E4637" s="4">
        <v>-5.5408981599118112E-2</v>
      </c>
      <c r="F4637" s="2">
        <v>1</v>
      </c>
      <c r="G4637" s="4">
        <v>9.3577144995379946E-2</v>
      </c>
      <c r="H4637" s="4">
        <v>-7.337085802818899E-2</v>
      </c>
      <c r="I4637" s="4">
        <v>-0.14150755810407931</v>
      </c>
    </row>
    <row r="4638" spans="1:9" x14ac:dyDescent="0.25">
      <c r="A4638" t="s">
        <v>4840</v>
      </c>
      <c r="B4638" s="3">
        <v>90.557777404785156</v>
      </c>
      <c r="C4638" s="3">
        <v>11.36999988555908</v>
      </c>
      <c r="D4638" s="4">
        <v>1.866896319054012E-3</v>
      </c>
      <c r="E4638" s="4">
        <v>-4.0506369658961261E-2</v>
      </c>
      <c r="F4638" s="2">
        <v>1</v>
      </c>
      <c r="G4638" s="4">
        <v>8.8978795188106696E-2</v>
      </c>
      <c r="H4638" s="4">
        <v>-8.2980045665621116E-2</v>
      </c>
      <c r="I4638" s="4">
        <v>-0.15041016496785761</v>
      </c>
    </row>
    <row r="4639" spans="1:9" x14ac:dyDescent="0.25">
      <c r="A4639" t="s">
        <v>4841</v>
      </c>
      <c r="B4639" s="3">
        <v>90.389030456542969</v>
      </c>
      <c r="C4639" s="3">
        <v>11.85000038146973</v>
      </c>
      <c r="D4639" s="4">
        <v>9.498726737590335E-3</v>
      </c>
      <c r="E4639" s="4">
        <v>-6.5457405656943246E-2</v>
      </c>
      <c r="F4639" s="2">
        <v>1</v>
      </c>
      <c r="G4639" s="4">
        <v>7.9329033316023922E-2</v>
      </c>
      <c r="H4639" s="4">
        <v>-8.4688836707161652E-2</v>
      </c>
      <c r="I4639" s="4">
        <v>-0.15199330554427029</v>
      </c>
    </row>
    <row r="4640" spans="1:9" x14ac:dyDescent="0.25">
      <c r="A4640" t="s">
        <v>4842</v>
      </c>
      <c r="B4640" s="3">
        <v>89.538528442382813</v>
      </c>
      <c r="C4640" s="3">
        <v>12.680000305175779</v>
      </c>
      <c r="D4640" s="4">
        <v>-6.7062596326944446E-3</v>
      </c>
      <c r="E4640" s="4">
        <v>2.9220829486124259E-2</v>
      </c>
      <c r="F4640" s="2">
        <v>1</v>
      </c>
      <c r="G4640" s="4">
        <v>7.1559112000628256E-2</v>
      </c>
      <c r="H4640" s="4">
        <v>-9.3301319704621299E-2</v>
      </c>
      <c r="I4640" s="4">
        <v>-0.1599724972450004</v>
      </c>
    </row>
    <row r="4641" spans="1:9" x14ac:dyDescent="0.25">
      <c r="A4641" t="s">
        <v>4843</v>
      </c>
      <c r="B4641" s="3">
        <v>90.143051147460938</v>
      </c>
      <c r="C4641" s="3">
        <v>12.319999694824221</v>
      </c>
      <c r="D4641" s="4">
        <v>2.109775320590535E-3</v>
      </c>
      <c r="E4641" s="4">
        <v>-2.6856252502830191E-2</v>
      </c>
      <c r="F4641" s="2">
        <v>1</v>
      </c>
      <c r="G4641" s="4">
        <v>6.6800549109430785E-2</v>
      </c>
      <c r="H4641" s="4">
        <v>-8.717970984082235E-2</v>
      </c>
      <c r="I4641" s="4">
        <v>-0.15430102031613571</v>
      </c>
    </row>
    <row r="4642" spans="1:9" x14ac:dyDescent="0.25">
      <c r="A4642" t="s">
        <v>4844</v>
      </c>
      <c r="B4642" s="3">
        <v>89.953269958496094</v>
      </c>
      <c r="C4642" s="3">
        <v>12.659999847412109</v>
      </c>
      <c r="D4642" s="4">
        <v>-1.559856970769657E-3</v>
      </c>
      <c r="E4642" s="4">
        <v>-6.2794289751414434E-3</v>
      </c>
      <c r="F4642" s="2">
        <v>1</v>
      </c>
      <c r="G4642" s="4">
        <v>6.0566508965745003E-2</v>
      </c>
      <c r="H4642" s="4">
        <v>-8.9101501013546858E-2</v>
      </c>
      <c r="I4642" s="4">
        <v>-0.1560814987426781</v>
      </c>
    </row>
    <row r="4643" spans="1:9" x14ac:dyDescent="0.25">
      <c r="A4643" t="s">
        <v>4845</v>
      </c>
      <c r="B4643" s="3">
        <v>90.093803405761719</v>
      </c>
      <c r="C4643" s="3">
        <v>12.739999771118161</v>
      </c>
      <c r="D4643" s="4">
        <v>-4.5824304313437647E-3</v>
      </c>
      <c r="E4643" s="4">
        <v>6.5217368769510564E-2</v>
      </c>
      <c r="F4643" s="2">
        <v>1</v>
      </c>
      <c r="G4643" s="4">
        <v>6.2742893665818311E-2</v>
      </c>
      <c r="H4643" s="4">
        <v>-8.7678409821523307E-2</v>
      </c>
      <c r="I4643" s="4">
        <v>-0.15476304999425949</v>
      </c>
    </row>
    <row r="4644" spans="1:9" x14ac:dyDescent="0.25">
      <c r="A4644" t="s">
        <v>4846</v>
      </c>
      <c r="B4644" s="3">
        <v>90.508552551269531</v>
      </c>
      <c r="C4644" s="3">
        <v>11.960000038146971</v>
      </c>
      <c r="D4644" s="4">
        <v>-4.6385339131752579E-3</v>
      </c>
      <c r="E4644" s="4">
        <v>2.047779570392505E-2</v>
      </c>
      <c r="F4644" s="2">
        <v>1</v>
      </c>
      <c r="G4644" s="4">
        <v>8.0934478614364203E-2</v>
      </c>
      <c r="H4644" s="4">
        <v>-8.3478513872512372E-2</v>
      </c>
      <c r="I4644" s="4">
        <v>-0.15087197991491499</v>
      </c>
    </row>
    <row r="4645" spans="1:9" x14ac:dyDescent="0.25">
      <c r="A4645" t="s">
        <v>4847</v>
      </c>
      <c r="B4645" s="3">
        <v>90.930335998535156</v>
      </c>
      <c r="C4645" s="3">
        <v>11.72000026702881</v>
      </c>
      <c r="D4645" s="4">
        <v>-7.7688819697940836E-5</v>
      </c>
      <c r="E4645" s="4">
        <v>1.5597946773899141E-2</v>
      </c>
      <c r="F4645" s="2">
        <v>1</v>
      </c>
      <c r="G4645" s="4">
        <v>8.642012783353259E-2</v>
      </c>
      <c r="H4645" s="4">
        <v>-7.9207386105963562E-2</v>
      </c>
      <c r="I4645" s="4">
        <v>-0.14691491582112731</v>
      </c>
    </row>
    <row r="4646" spans="1:9" x14ac:dyDescent="0.25">
      <c r="A4646" t="s">
        <v>4848</v>
      </c>
      <c r="B4646" s="3">
        <v>90.937400817871094</v>
      </c>
      <c r="C4646" s="3">
        <v>11.539999961853029</v>
      </c>
      <c r="D4646" s="4">
        <v>8.8910858488924216E-3</v>
      </c>
      <c r="E4646" s="4">
        <v>-6.4829836372983451E-2</v>
      </c>
      <c r="F4646" s="2">
        <v>1</v>
      </c>
      <c r="G4646" s="4">
        <v>8.5966422301724466E-2</v>
      </c>
      <c r="H4646" s="4">
        <v>-7.9135845256679493E-2</v>
      </c>
      <c r="I4646" s="4">
        <v>-0.1468486354985955</v>
      </c>
    </row>
    <row r="4647" spans="1:9" x14ac:dyDescent="0.25">
      <c r="A4647" t="s">
        <v>4849</v>
      </c>
      <c r="B4647" s="3">
        <v>90.135993957519531</v>
      </c>
      <c r="C4647" s="3">
        <v>12.340000152587891</v>
      </c>
      <c r="D4647" s="4">
        <v>-9.5011322868724379E-3</v>
      </c>
      <c r="E4647" s="4">
        <v>6.4710956870223546E-2</v>
      </c>
      <c r="F4647" s="2">
        <v>1</v>
      </c>
      <c r="G4647" s="4">
        <v>8.1750144875146313E-2</v>
      </c>
      <c r="H4647" s="4">
        <v>-8.7251173432169926E-2</v>
      </c>
      <c r="I4647" s="4">
        <v>-0.15436722906164521</v>
      </c>
    </row>
    <row r="4648" spans="1:9" x14ac:dyDescent="0.25">
      <c r="A4648" t="s">
        <v>4850</v>
      </c>
      <c r="B4648" s="3">
        <v>91.000602722167969</v>
      </c>
      <c r="C4648" s="3">
        <v>11.590000152587891</v>
      </c>
      <c r="D4648" s="4">
        <v>3.8622745601668562E-4</v>
      </c>
      <c r="E4648" s="4">
        <v>1.1343814485880181E-2</v>
      </c>
      <c r="F4648" s="2">
        <v>1</v>
      </c>
      <c r="G4648" s="4">
        <v>8.4931142762181056E-2</v>
      </c>
      <c r="H4648" s="4">
        <v>-7.8495840509951842E-2</v>
      </c>
      <c r="I4648" s="4">
        <v>-0.14625569144691811</v>
      </c>
    </row>
    <row r="4649" spans="1:9" x14ac:dyDescent="0.25">
      <c r="A4649" t="s">
        <v>4851</v>
      </c>
      <c r="B4649" s="3">
        <v>90.965469360351563</v>
      </c>
      <c r="C4649" s="3">
        <v>11.460000038146971</v>
      </c>
      <c r="D4649" s="4">
        <v>2.557133145233426E-3</v>
      </c>
      <c r="E4649" s="4">
        <v>-3.4540846787278527E-2</v>
      </c>
      <c r="F4649" s="2">
        <v>1</v>
      </c>
      <c r="G4649" s="4">
        <v>9.52460564154749E-2</v>
      </c>
      <c r="H4649" s="4">
        <v>-7.8851613307957757E-2</v>
      </c>
      <c r="I4649" s="4">
        <v>-0.1465853036340227</v>
      </c>
    </row>
    <row r="4650" spans="1:9" x14ac:dyDescent="0.25">
      <c r="A4650" t="s">
        <v>4852</v>
      </c>
      <c r="B4650" s="3">
        <v>90.733451843261719</v>
      </c>
      <c r="C4650" s="3">
        <v>11.86999988555908</v>
      </c>
      <c r="D4650" s="4">
        <v>-1.4701776849529451E-3</v>
      </c>
      <c r="E4650" s="4">
        <v>-8.4177009978980699E-4</v>
      </c>
      <c r="F4650" s="2">
        <v>1</v>
      </c>
      <c r="G4650" s="4">
        <v>9.9677381771376528E-2</v>
      </c>
      <c r="H4650" s="4">
        <v>-8.1201104417655157E-2</v>
      </c>
      <c r="I4650" s="4">
        <v>-0.1487620324553123</v>
      </c>
    </row>
    <row r="4651" spans="1:9" x14ac:dyDescent="0.25">
      <c r="A4651" t="s">
        <v>4853</v>
      </c>
      <c r="B4651" s="3">
        <v>90.867042541503906</v>
      </c>
      <c r="C4651" s="3">
        <v>11.88000011444092</v>
      </c>
      <c r="D4651" s="4">
        <v>6.0704861972549207E-3</v>
      </c>
      <c r="E4651" s="4">
        <v>-4.2707472964370267E-2</v>
      </c>
      <c r="F4651" s="2">
        <v>1</v>
      </c>
      <c r="G4651" s="4">
        <v>0.1091894778417279</v>
      </c>
      <c r="H4651" s="4">
        <v>-7.9848317947930347E-2</v>
      </c>
      <c r="I4651" s="4">
        <v>-0.14750871879707081</v>
      </c>
    </row>
    <row r="4652" spans="1:9" x14ac:dyDescent="0.25">
      <c r="A4652" t="s">
        <v>4854</v>
      </c>
      <c r="B4652" s="3">
        <v>90.318763732910156</v>
      </c>
      <c r="C4652" s="3">
        <v>12.409999847412109</v>
      </c>
      <c r="D4652" s="4">
        <v>-2.4841288258541372E-3</v>
      </c>
      <c r="E4652" s="4">
        <v>3.3305546287030641E-2</v>
      </c>
      <c r="F4652" s="2">
        <v>1</v>
      </c>
      <c r="G4652" s="4">
        <v>8.6104598979994229E-2</v>
      </c>
      <c r="H4652" s="4">
        <v>-8.5400382303173483E-2</v>
      </c>
      <c r="I4652" s="4">
        <v>-0.15265252991847961</v>
      </c>
    </row>
    <row r="4653" spans="1:9" x14ac:dyDescent="0.25">
      <c r="A4653" t="s">
        <v>4855</v>
      </c>
      <c r="B4653" s="3">
        <v>90.543685913085938</v>
      </c>
      <c r="C4653" s="3">
        <v>12.010000228881839</v>
      </c>
      <c r="D4653" s="4">
        <v>-2.7100020495813841E-3</v>
      </c>
      <c r="E4653" s="4">
        <v>4.6167309040002102E-2</v>
      </c>
      <c r="F4653" s="2">
        <v>1</v>
      </c>
      <c r="G4653" s="4">
        <v>9.0258018641722781E-2</v>
      </c>
      <c r="H4653" s="4">
        <v>-8.3122741074506457E-2</v>
      </c>
      <c r="I4653" s="4">
        <v>-0.15054236772781041</v>
      </c>
    </row>
    <row r="4654" spans="1:9" x14ac:dyDescent="0.25">
      <c r="A4654" t="s">
        <v>4856</v>
      </c>
      <c r="B4654" s="3">
        <v>90.789726257324219</v>
      </c>
      <c r="C4654" s="3">
        <v>11.47999954223633</v>
      </c>
      <c r="D4654" s="4">
        <v>7.4884386381082191E-3</v>
      </c>
      <c r="E4654" s="4">
        <v>-6.742492681460166E-2</v>
      </c>
      <c r="F4654" s="2">
        <v>1</v>
      </c>
      <c r="G4654" s="4">
        <v>8.4382223335157658E-2</v>
      </c>
      <c r="H4654" s="4">
        <v>-8.063124987735304E-2</v>
      </c>
      <c r="I4654" s="4">
        <v>-0.14823408033976751</v>
      </c>
    </row>
    <row r="4655" spans="1:9" x14ac:dyDescent="0.25">
      <c r="A4655" t="s">
        <v>4857</v>
      </c>
      <c r="B4655" s="3">
        <v>90.114906311035156</v>
      </c>
      <c r="C4655" s="3">
        <v>12.310000419616699</v>
      </c>
      <c r="D4655" s="4">
        <v>3.522575887334733E-3</v>
      </c>
      <c r="E4655" s="4">
        <v>4.8979934380979362E-3</v>
      </c>
      <c r="F4655" s="2">
        <v>1</v>
      </c>
      <c r="G4655" s="4">
        <v>7.7033010721508921E-2</v>
      </c>
      <c r="H4655" s="4">
        <v>-8.7464714368910013E-2</v>
      </c>
      <c r="I4655" s="4">
        <v>-0.15456506795093031</v>
      </c>
    </row>
    <row r="4656" spans="1:9" x14ac:dyDescent="0.25">
      <c r="A4656" t="s">
        <v>4858</v>
      </c>
      <c r="B4656" s="3">
        <v>89.798583984375</v>
      </c>
      <c r="C4656" s="3">
        <v>12.25</v>
      </c>
      <c r="D4656" s="4">
        <v>1.0600153314814559E-2</v>
      </c>
      <c r="E4656" s="4">
        <v>-8.2397029965374791E-2</v>
      </c>
      <c r="F4656" s="2">
        <v>1</v>
      </c>
      <c r="G4656" s="4">
        <v>7.7254255903349778E-2</v>
      </c>
      <c r="H4656" s="4">
        <v>-9.0667905677948468E-2</v>
      </c>
      <c r="I4656" s="4">
        <v>-0.15753272286722661</v>
      </c>
    </row>
    <row r="4657" spans="1:9" x14ac:dyDescent="0.25">
      <c r="A4657" t="s">
        <v>4859</v>
      </c>
      <c r="B4657" s="3">
        <v>88.856689453125</v>
      </c>
      <c r="C4657" s="3">
        <v>13.35000038146973</v>
      </c>
      <c r="D4657" s="4">
        <v>-1.8160215629098311E-3</v>
      </c>
      <c r="E4657" s="4">
        <v>3.7296076159972102E-2</v>
      </c>
      <c r="F4657" s="2">
        <v>2</v>
      </c>
      <c r="G4657" s="4">
        <v>6.5160632543111774E-2</v>
      </c>
      <c r="H4657" s="4">
        <v>-0.1002058614978428</v>
      </c>
      <c r="I4657" s="4">
        <v>-0.1663693357165619</v>
      </c>
    </row>
    <row r="4658" spans="1:9" x14ac:dyDescent="0.25">
      <c r="A4658" t="s">
        <v>4860</v>
      </c>
      <c r="B4658" s="3">
        <v>89.018348693847656</v>
      </c>
      <c r="C4658" s="3">
        <v>12.86999988555908</v>
      </c>
      <c r="D4658" s="4">
        <v>1.81932549724273E-3</v>
      </c>
      <c r="E4658" s="4">
        <v>-1.905487821498919E-2</v>
      </c>
      <c r="F4658" s="2">
        <v>1</v>
      </c>
      <c r="G4658" s="4">
        <v>7.627774978705637E-2</v>
      </c>
      <c r="H4658" s="4">
        <v>-9.8568843079396284E-2</v>
      </c>
      <c r="I4658" s="4">
        <v>-0.1648526901937476</v>
      </c>
    </row>
    <row r="4659" spans="1:9" x14ac:dyDescent="0.25">
      <c r="A4659" t="s">
        <v>4861</v>
      </c>
      <c r="B4659" s="3">
        <v>88.856689453125</v>
      </c>
      <c r="C4659" s="3">
        <v>13.11999988555908</v>
      </c>
      <c r="D4659" s="4">
        <v>-1.658584328971147E-3</v>
      </c>
      <c r="E4659" s="4">
        <v>2.2603270738699829E-2</v>
      </c>
      <c r="F4659" s="2">
        <v>1</v>
      </c>
      <c r="G4659" s="4">
        <v>7.8195139161280292E-2</v>
      </c>
      <c r="H4659" s="4">
        <v>-0.1002058614978428</v>
      </c>
      <c r="I4659" s="4">
        <v>-0.1663693357165619</v>
      </c>
    </row>
    <row r="4660" spans="1:9" x14ac:dyDescent="0.25">
      <c r="A4660" t="s">
        <v>4862</v>
      </c>
      <c r="B4660" s="3">
        <v>89.004310607910156</v>
      </c>
      <c r="C4660" s="3">
        <v>12.829999923706049</v>
      </c>
      <c r="D4660" s="4">
        <v>9.085335463264288E-3</v>
      </c>
      <c r="E4660" s="4">
        <v>-5.5923489356040412E-2</v>
      </c>
      <c r="F4660" s="2">
        <v>1</v>
      </c>
      <c r="G4660" s="4">
        <v>7.1900664550547777E-2</v>
      </c>
      <c r="H4660" s="4">
        <v>-9.8710997682725399E-2</v>
      </c>
      <c r="I4660" s="4">
        <v>-0.16498439191454509</v>
      </c>
    </row>
    <row r="4661" spans="1:9" x14ac:dyDescent="0.25">
      <c r="A4661" t="s">
        <v>4863</v>
      </c>
      <c r="B4661" s="3">
        <v>88.202957153320313</v>
      </c>
      <c r="C4661" s="3">
        <v>13.590000152587891</v>
      </c>
      <c r="D4661" s="4">
        <v>-8.8468671771376739E-3</v>
      </c>
      <c r="E4661" s="4">
        <v>4.2177928860722691E-2</v>
      </c>
      <c r="F4661" s="2">
        <v>2</v>
      </c>
      <c r="G4661" s="4">
        <v>6.3488223283498124E-2</v>
      </c>
      <c r="H4661" s="4">
        <v>-0.1068257850526598</v>
      </c>
      <c r="I4661" s="4">
        <v>-0.1725024844384396</v>
      </c>
    </row>
    <row r="4662" spans="1:9" x14ac:dyDescent="0.25">
      <c r="A4662" t="s">
        <v>4864</v>
      </c>
      <c r="B4662" s="3">
        <v>88.990242004394531</v>
      </c>
      <c r="C4662" s="3">
        <v>13.039999961853029</v>
      </c>
      <c r="D4662" s="4">
        <v>2.6136087304124982E-3</v>
      </c>
      <c r="E4662" s="4">
        <v>6.1728336011250828E-3</v>
      </c>
      <c r="F4662" s="2">
        <v>1</v>
      </c>
      <c r="G4662" s="4">
        <v>7.155263172400117E-2</v>
      </c>
      <c r="H4662" s="4">
        <v>-9.8853461317801039E-2</v>
      </c>
      <c r="I4662" s="4">
        <v>-0.1651163799434312</v>
      </c>
    </row>
    <row r="4663" spans="1:9" x14ac:dyDescent="0.25">
      <c r="A4663" t="s">
        <v>4865</v>
      </c>
      <c r="B4663" s="3">
        <v>88.758262634277344</v>
      </c>
      <c r="C4663" s="3">
        <v>12.960000038146971</v>
      </c>
      <c r="D4663" s="4">
        <v>-4.9646041556760112E-3</v>
      </c>
      <c r="E4663" s="4">
        <v>-2.0408126487638231E-2</v>
      </c>
      <c r="F4663" s="2">
        <v>1</v>
      </c>
      <c r="G4663" s="4">
        <v>8.0169440411740567E-2</v>
      </c>
      <c r="H4663" s="4">
        <v>-0.1012025661378155</v>
      </c>
      <c r="I4663" s="4">
        <v>-0.16729275087961001</v>
      </c>
    </row>
    <row r="4664" spans="1:9" x14ac:dyDescent="0.25">
      <c r="A4664" t="s">
        <v>4866</v>
      </c>
      <c r="B4664" s="3">
        <v>89.20111083984375</v>
      </c>
      <c r="C4664" s="3">
        <v>13.22999954223633</v>
      </c>
      <c r="D4664" s="4">
        <v>-1.160541308096708E-2</v>
      </c>
      <c r="E4664" s="4">
        <v>7.0388342210760735E-2</v>
      </c>
      <c r="F4664" s="2">
        <v>2</v>
      </c>
      <c r="G4664" s="4">
        <v>8.2737331342163545E-2</v>
      </c>
      <c r="H4664" s="4">
        <v>-9.6718129208336334E-2</v>
      </c>
      <c r="I4664" s="4">
        <v>-0.16313806262760391</v>
      </c>
    </row>
    <row r="4665" spans="1:9" x14ac:dyDescent="0.25">
      <c r="A4665" t="s">
        <v>4867</v>
      </c>
      <c r="B4665" s="3">
        <v>90.248481750488281</v>
      </c>
      <c r="C4665" s="3">
        <v>12.35999965667725</v>
      </c>
      <c r="D4665" s="4">
        <v>6.9805622655154656E-3</v>
      </c>
      <c r="E4665" s="4">
        <v>-4.5559858013725418E-2</v>
      </c>
      <c r="F4665" s="2">
        <v>1</v>
      </c>
      <c r="G4665" s="4">
        <v>9.8766625870631231E-2</v>
      </c>
      <c r="H4665" s="4">
        <v>-8.6112082415058411E-2</v>
      </c>
      <c r="I4665" s="4">
        <v>-0.1533118974467331</v>
      </c>
    </row>
    <row r="4666" spans="1:9" x14ac:dyDescent="0.25">
      <c r="A4666" t="s">
        <v>4868</v>
      </c>
      <c r="B4666" s="3">
        <v>89.62286376953125</v>
      </c>
      <c r="C4666" s="3">
        <v>12.94999980926514</v>
      </c>
      <c r="D4666" s="4">
        <v>-7.31861857715288E-3</v>
      </c>
      <c r="E4666" s="4">
        <v>4.519769575665733E-2</v>
      </c>
      <c r="F4666" s="2">
        <v>1</v>
      </c>
      <c r="G4666" s="4">
        <v>9.8076005207029526E-2</v>
      </c>
      <c r="H4666" s="4">
        <v>-9.2447310473533939E-2</v>
      </c>
      <c r="I4666" s="4">
        <v>-0.159181284841905</v>
      </c>
    </row>
    <row r="4667" spans="1:9" x14ac:dyDescent="0.25">
      <c r="A4667" t="s">
        <v>4869</v>
      </c>
      <c r="B4667" s="3">
        <v>90.283615112304688</v>
      </c>
      <c r="C4667" s="3">
        <v>12.39000034332275</v>
      </c>
      <c r="D4667" s="4">
        <v>-7.7785225299353833E-4</v>
      </c>
      <c r="E4667" s="4">
        <v>3.5087724889265808E-2</v>
      </c>
      <c r="F4667" s="2">
        <v>1</v>
      </c>
      <c r="G4667" s="4">
        <v>0.11304813862322249</v>
      </c>
      <c r="H4667" s="4">
        <v>-8.5756309617052495E-2</v>
      </c>
      <c r="I4667" s="4">
        <v>-0.1529822852596284</v>
      </c>
    </row>
    <row r="4668" spans="1:9" x14ac:dyDescent="0.25">
      <c r="A4668" t="s">
        <v>4870</v>
      </c>
      <c r="B4668" s="3">
        <v>90.353897094726563</v>
      </c>
      <c r="C4668" s="3">
        <v>11.97000026702881</v>
      </c>
      <c r="D4668" s="4">
        <v>9.264751300307017E-3</v>
      </c>
      <c r="E4668" s="4">
        <v>-3.6231868478330487E-2</v>
      </c>
      <c r="F4668" s="2">
        <v>1</v>
      </c>
      <c r="G4668" s="4">
        <v>0.11391459960416681</v>
      </c>
      <c r="H4668" s="4">
        <v>-8.5044609505167568E-2</v>
      </c>
      <c r="I4668" s="4">
        <v>-0.15232291773137491</v>
      </c>
    </row>
    <row r="4669" spans="1:9" x14ac:dyDescent="0.25">
      <c r="A4669" t="s">
        <v>4871</v>
      </c>
      <c r="B4669" s="3">
        <v>89.52447509765625</v>
      </c>
      <c r="C4669" s="3">
        <v>12.420000076293951</v>
      </c>
      <c r="D4669" s="4">
        <v>5.5268124441714139E-3</v>
      </c>
      <c r="E4669" s="4">
        <v>-3.4965020455832607E-2</v>
      </c>
      <c r="F4669" s="2">
        <v>1</v>
      </c>
      <c r="G4669" s="4">
        <v>0.1055719956041505</v>
      </c>
      <c r="H4669" s="4">
        <v>-9.3443628823823621E-2</v>
      </c>
      <c r="I4669" s="4">
        <v>-0.16010434211984231</v>
      </c>
    </row>
    <row r="4670" spans="1:9" x14ac:dyDescent="0.25">
      <c r="A4670" t="s">
        <v>4872</v>
      </c>
      <c r="B4670" s="3">
        <v>89.03240966796875</v>
      </c>
      <c r="C4670" s="3">
        <v>12.86999988555908</v>
      </c>
      <c r="D4670" s="4">
        <v>8.6933252826870699E-4</v>
      </c>
      <c r="E4670" s="4">
        <v>-3.3057890322011563E-2</v>
      </c>
      <c r="F4670" s="2">
        <v>1</v>
      </c>
      <c r="G4670" s="4">
        <v>0.1027877633255088</v>
      </c>
      <c r="H4670" s="4">
        <v>-9.8426456702257359E-2</v>
      </c>
      <c r="I4670" s="4">
        <v>-0.16472077374188351</v>
      </c>
    </row>
    <row r="4671" spans="1:9" x14ac:dyDescent="0.25">
      <c r="A4671" t="s">
        <v>4873</v>
      </c>
      <c r="B4671" s="3">
        <v>88.955078125</v>
      </c>
      <c r="C4671" s="3">
        <v>13.310000419616699</v>
      </c>
      <c r="D4671" s="4">
        <v>1.028371479579127E-3</v>
      </c>
      <c r="E4671" s="4">
        <v>-4.4508246373025313E-2</v>
      </c>
      <c r="F4671" s="2">
        <v>2</v>
      </c>
      <c r="G4671" s="4">
        <v>0.10494981985070061</v>
      </c>
      <c r="H4671" s="4">
        <v>-9.9209543147553259E-2</v>
      </c>
      <c r="I4671" s="4">
        <v>-0.16544627843862461</v>
      </c>
    </row>
    <row r="4672" spans="1:9" x14ac:dyDescent="0.25">
      <c r="A4672" t="s">
        <v>4874</v>
      </c>
      <c r="B4672" s="3">
        <v>88.863693237304688</v>
      </c>
      <c r="C4672" s="3">
        <v>13.930000305175779</v>
      </c>
      <c r="D4672" s="4">
        <v>3.5720920165664971E-3</v>
      </c>
      <c r="E4672" s="4">
        <v>-4.3269237382171921E-2</v>
      </c>
      <c r="F4672" s="2">
        <v>2</v>
      </c>
      <c r="G4672" s="4">
        <v>0.10164065599757111</v>
      </c>
      <c r="H4672" s="4">
        <v>-0.10013493871205149</v>
      </c>
      <c r="I4672" s="4">
        <v>-0.16630362801020751</v>
      </c>
    </row>
    <row r="4673" spans="1:9" x14ac:dyDescent="0.25">
      <c r="A4673" t="s">
        <v>4875</v>
      </c>
      <c r="B4673" s="3">
        <v>88.547393798828125</v>
      </c>
      <c r="C4673" s="3">
        <v>14.560000419616699</v>
      </c>
      <c r="D4673" s="4">
        <v>-1.8236758874991769E-2</v>
      </c>
      <c r="E4673" s="4">
        <v>0.21535901301868979</v>
      </c>
      <c r="F4673" s="2">
        <v>2</v>
      </c>
      <c r="G4673" s="4">
        <v>9.099311145204525E-2</v>
      </c>
      <c r="H4673" s="4">
        <v>-0.1033378982472801</v>
      </c>
      <c r="I4673" s="4">
        <v>-0.16927106819543741</v>
      </c>
    </row>
    <row r="4674" spans="1:9" x14ac:dyDescent="0.25">
      <c r="A4674" t="s">
        <v>4876</v>
      </c>
      <c r="B4674" s="3">
        <v>90.192207336425781</v>
      </c>
      <c r="C4674" s="3">
        <v>11.97999954223633</v>
      </c>
      <c r="D4674" s="4">
        <v>3.8334728198328172E-3</v>
      </c>
      <c r="E4674" s="4">
        <v>-2.2040853694993649E-2</v>
      </c>
      <c r="F4674" s="2">
        <v>1</v>
      </c>
      <c r="G4674" s="4">
        <v>0.1044906794926415</v>
      </c>
      <c r="H4674" s="4">
        <v>-8.6681936955360528E-2</v>
      </c>
      <c r="I4674" s="4">
        <v>-0.15383984956227789</v>
      </c>
    </row>
    <row r="4675" spans="1:9" x14ac:dyDescent="0.25">
      <c r="A4675" t="s">
        <v>4877</v>
      </c>
      <c r="B4675" s="3">
        <v>89.8477783203125</v>
      </c>
      <c r="C4675" s="3">
        <v>12.25</v>
      </c>
      <c r="D4675" s="4">
        <v>-3.9747036479735884E-3</v>
      </c>
      <c r="E4675" s="4">
        <v>2.854745230427258E-2</v>
      </c>
      <c r="F4675" s="2">
        <v>1</v>
      </c>
      <c r="G4675" s="4">
        <v>8.8761116403462514E-2</v>
      </c>
      <c r="H4675" s="4">
        <v>-9.0169746502803627E-2</v>
      </c>
      <c r="I4675" s="4">
        <v>-0.15707119422825799</v>
      </c>
    </row>
    <row r="4676" spans="1:9" x14ac:dyDescent="0.25">
      <c r="A4676" t="s">
        <v>4878</v>
      </c>
      <c r="B4676" s="3">
        <v>90.206321716308594</v>
      </c>
      <c r="C4676" s="3">
        <v>11.909999847412109</v>
      </c>
      <c r="D4676" s="4">
        <v>-2.7196049584649051E-3</v>
      </c>
      <c r="E4676" s="4">
        <v>6.0552122252390372E-2</v>
      </c>
      <c r="F4676" s="2">
        <v>1</v>
      </c>
      <c r="G4676" s="4">
        <v>0.1044766457379951</v>
      </c>
      <c r="H4676" s="4">
        <v>-8.6539009772665376E-2</v>
      </c>
      <c r="I4676" s="4">
        <v>-0.1537074320712587</v>
      </c>
    </row>
    <row r="4677" spans="1:9" x14ac:dyDescent="0.25">
      <c r="A4677" t="s">
        <v>4879</v>
      </c>
      <c r="B4677" s="3">
        <v>90.452316284179688</v>
      </c>
      <c r="C4677" s="3">
        <v>11.22999954223633</v>
      </c>
      <c r="D4677" s="4">
        <v>-9.3209414782902122E-4</v>
      </c>
      <c r="E4677" s="4">
        <v>2.6785476323289981E-3</v>
      </c>
      <c r="F4677" s="2">
        <v>1</v>
      </c>
      <c r="G4677" s="4">
        <v>0.1133259748696633</v>
      </c>
      <c r="H4677" s="4">
        <v>-8.4047982123131582E-2</v>
      </c>
      <c r="I4677" s="4">
        <v>-0.15139957414534891</v>
      </c>
    </row>
    <row r="4678" spans="1:9" x14ac:dyDescent="0.25">
      <c r="A4678" t="s">
        <v>4880</v>
      </c>
      <c r="B4678" s="3">
        <v>90.536705017089844</v>
      </c>
      <c r="C4678" s="3">
        <v>11.19999980926514</v>
      </c>
      <c r="D4678" s="4">
        <v>-3.9435747254656928E-3</v>
      </c>
      <c r="E4678" s="4">
        <v>2.3766018176824E-2</v>
      </c>
      <c r="F4678" s="2">
        <v>1</v>
      </c>
      <c r="G4678" s="4">
        <v>0.1054368500095855</v>
      </c>
      <c r="H4678" s="4">
        <v>-8.3193432086488106E-2</v>
      </c>
      <c r="I4678" s="4">
        <v>-0.1506078607030982</v>
      </c>
    </row>
    <row r="4679" spans="1:9" x14ac:dyDescent="0.25">
      <c r="A4679" t="s">
        <v>4881</v>
      </c>
      <c r="B4679" s="3">
        <v>90.895156860351563</v>
      </c>
      <c r="C4679" s="3">
        <v>10.939999580383301</v>
      </c>
      <c r="D4679" s="4">
        <v>3.1808598729172739E-3</v>
      </c>
      <c r="E4679" s="4">
        <v>7.366475712259124E-3</v>
      </c>
      <c r="F4679" s="2">
        <v>1</v>
      </c>
      <c r="G4679" s="4">
        <v>0.1134758805819662</v>
      </c>
      <c r="H4679" s="4">
        <v>-7.9563622451588989E-2</v>
      </c>
      <c r="I4679" s="4">
        <v>-0.1472449574703649</v>
      </c>
    </row>
    <row r="4680" spans="1:9" x14ac:dyDescent="0.25">
      <c r="A4680" t="s">
        <v>4882</v>
      </c>
      <c r="B4680" s="3">
        <v>90.606948852539063</v>
      </c>
      <c r="C4680" s="3">
        <v>10.85999965667725</v>
      </c>
      <c r="D4680" s="4">
        <v>1.0093510155335661E-3</v>
      </c>
      <c r="E4680" s="4">
        <v>-2.425880098719424E-2</v>
      </c>
      <c r="F4680" s="2">
        <v>1</v>
      </c>
      <c r="G4680" s="4">
        <v>0.1022966613761034</v>
      </c>
      <c r="H4680" s="4">
        <v>-8.2482118264286086E-2</v>
      </c>
      <c r="I4680" s="4">
        <v>-0.14994885105995551</v>
      </c>
    </row>
    <row r="4681" spans="1:9" x14ac:dyDescent="0.25">
      <c r="A4681" t="s">
        <v>4883</v>
      </c>
      <c r="B4681" s="3">
        <v>90.515586853027344</v>
      </c>
      <c r="C4681" s="3">
        <v>11.13000011444092</v>
      </c>
      <c r="D4681" s="4">
        <v>2.5693669934916401E-3</v>
      </c>
      <c r="E4681" s="4">
        <v>1.181819222190161E-2</v>
      </c>
      <c r="F4681" s="2">
        <v>1</v>
      </c>
      <c r="G4681" s="4">
        <v>0.1063918618307711</v>
      </c>
      <c r="H4681" s="4">
        <v>-8.3407282054974607E-2</v>
      </c>
      <c r="I4681" s="4">
        <v>-0.1508059859004719</v>
      </c>
    </row>
    <row r="4682" spans="1:9" x14ac:dyDescent="0.25">
      <c r="A4682" t="s">
        <v>4884</v>
      </c>
      <c r="B4682" s="3">
        <v>90.283615112304688</v>
      </c>
      <c r="C4682" s="3">
        <v>11</v>
      </c>
      <c r="D4682" s="4">
        <v>8.3214084806109145E-3</v>
      </c>
      <c r="E4682" s="4">
        <v>-2.7409408321419471E-2</v>
      </c>
      <c r="F4682" s="2">
        <v>1</v>
      </c>
      <c r="G4682" s="4">
        <v>0.10197465402813589</v>
      </c>
      <c r="H4682" s="4">
        <v>-8.5756309617052495E-2</v>
      </c>
      <c r="I4682" s="4">
        <v>-0.1529822852596284</v>
      </c>
    </row>
    <row r="4683" spans="1:9" x14ac:dyDescent="0.25">
      <c r="A4683" t="s">
        <v>4885</v>
      </c>
      <c r="B4683" s="3">
        <v>89.538528442382813</v>
      </c>
      <c r="C4683" s="3">
        <v>11.310000419616699</v>
      </c>
      <c r="D4683" s="4">
        <v>6.283772077610994E-4</v>
      </c>
      <c r="E4683" s="4">
        <v>-5.276997937228467E-3</v>
      </c>
      <c r="F4683" s="2">
        <v>1</v>
      </c>
      <c r="G4683" s="4">
        <v>9.843698215329133E-2</v>
      </c>
      <c r="H4683" s="4">
        <v>-9.3301319704621299E-2</v>
      </c>
      <c r="I4683" s="4">
        <v>-0.1599724972450004</v>
      </c>
    </row>
    <row r="4684" spans="1:9" x14ac:dyDescent="0.25">
      <c r="A4684" t="s">
        <v>4886</v>
      </c>
      <c r="B4684" s="3">
        <v>89.4822998046875</v>
      </c>
      <c r="C4684" s="3">
        <v>11.36999988555908</v>
      </c>
      <c r="D4684" s="4">
        <v>4.7360056963992037E-3</v>
      </c>
      <c r="E4684" s="4">
        <v>2.064627784093287E-2</v>
      </c>
      <c r="F4684" s="2">
        <v>1</v>
      </c>
      <c r="G4684" s="4">
        <v>9.0171678961893598E-2</v>
      </c>
      <c r="H4684" s="4">
        <v>-9.3870710697303905E-2</v>
      </c>
      <c r="I4684" s="4">
        <v>-0.16050001989841209</v>
      </c>
    </row>
    <row r="4685" spans="1:9" x14ac:dyDescent="0.25">
      <c r="A4685" t="s">
        <v>4887</v>
      </c>
      <c r="B4685" s="3">
        <v>89.060508728027344</v>
      </c>
      <c r="C4685" s="3">
        <v>11.14000034332275</v>
      </c>
      <c r="D4685" s="4">
        <v>1.7589056070379309E-2</v>
      </c>
      <c r="E4685" s="4">
        <v>-7.7050486745269819E-2</v>
      </c>
      <c r="F4685" s="2">
        <v>1</v>
      </c>
      <c r="G4685" s="4">
        <v>7.1774585164216864E-2</v>
      </c>
      <c r="H4685" s="4">
        <v>-9.8141915721789208E-2</v>
      </c>
      <c r="I4685" s="4">
        <v>-0.164457155569222</v>
      </c>
    </row>
    <row r="4686" spans="1:9" x14ac:dyDescent="0.25">
      <c r="A4686" t="s">
        <v>4888</v>
      </c>
      <c r="B4686" s="3">
        <v>87.521095275878906</v>
      </c>
      <c r="C4686" s="3">
        <v>12.069999694824221</v>
      </c>
      <c r="D4686" s="4">
        <v>-5.43218306637272E-3</v>
      </c>
      <c r="E4686" s="4">
        <v>3.9621020822546933E-2</v>
      </c>
      <c r="F4686" s="2">
        <v>1</v>
      </c>
      <c r="G4686" s="4">
        <v>4.8282399272388421E-2</v>
      </c>
      <c r="H4686" s="4">
        <v>-0.1137305586196912</v>
      </c>
      <c r="I4686" s="4">
        <v>-0.17889953764106761</v>
      </c>
    </row>
    <row r="4687" spans="1:9" x14ac:dyDescent="0.25">
      <c r="A4687" t="s">
        <v>4889</v>
      </c>
      <c r="B4687" s="3">
        <v>87.999122619628906</v>
      </c>
      <c r="C4687" s="3">
        <v>11.60999965667725</v>
      </c>
      <c r="D4687" s="4">
        <v>-4.4529464141140904E-3</v>
      </c>
      <c r="E4687" s="4">
        <v>2.2907424358504791E-2</v>
      </c>
      <c r="F4687" s="2">
        <v>1</v>
      </c>
      <c r="G4687" s="4">
        <v>5.1745641822456001E-2</v>
      </c>
      <c r="H4687" s="4">
        <v>-0.1088898853445867</v>
      </c>
      <c r="I4687" s="4">
        <v>-0.1744148077398239</v>
      </c>
    </row>
    <row r="4688" spans="1:9" x14ac:dyDescent="0.25">
      <c r="A4688" t="s">
        <v>4890</v>
      </c>
      <c r="B4688" s="3">
        <v>88.392730712890625</v>
      </c>
      <c r="C4688" s="3">
        <v>11.35000038146973</v>
      </c>
      <c r="D4688" s="4">
        <v>2.2313981026151901E-3</v>
      </c>
      <c r="E4688" s="4">
        <v>-1.9014634326473431E-2</v>
      </c>
      <c r="F4688" s="2">
        <v>1</v>
      </c>
      <c r="G4688" s="4">
        <v>5.4447449558214338E-2</v>
      </c>
      <c r="H4688" s="4">
        <v>-0.1049040711378719</v>
      </c>
      <c r="I4688" s="4">
        <v>-0.17072207758891941</v>
      </c>
    </row>
    <row r="4689" spans="1:9" x14ac:dyDescent="0.25">
      <c r="A4689" t="s">
        <v>4891</v>
      </c>
      <c r="B4689" s="3">
        <v>88.195930480957031</v>
      </c>
      <c r="C4689" s="3">
        <v>11.569999694824221</v>
      </c>
      <c r="D4689" s="4">
        <v>-1.0176585607440719E-2</v>
      </c>
      <c r="E4689" s="4">
        <v>0.12658219855071229</v>
      </c>
      <c r="F4689" s="2">
        <v>1</v>
      </c>
      <c r="G4689" s="4">
        <v>5.3662803606656873E-2</v>
      </c>
      <c r="H4689" s="4">
        <v>-0.106896939612261</v>
      </c>
      <c r="I4689" s="4">
        <v>-0.1725684068758605</v>
      </c>
    </row>
    <row r="4690" spans="1:9" x14ac:dyDescent="0.25">
      <c r="A4690" t="s">
        <v>4892</v>
      </c>
      <c r="B4690" s="3">
        <v>89.102691650390625</v>
      </c>
      <c r="C4690" s="3">
        <v>10.27000045776367</v>
      </c>
      <c r="D4690" s="4">
        <v>5.5224185691704619E-4</v>
      </c>
      <c r="E4690" s="4">
        <v>-1.943586410446785E-3</v>
      </c>
      <c r="F4690" s="2">
        <v>1</v>
      </c>
      <c r="G4690" s="4">
        <v>7.0325261033918895E-2</v>
      </c>
      <c r="H4690" s="4">
        <v>-9.7714756590372431E-2</v>
      </c>
      <c r="I4690" s="4">
        <v>-0.16406140621363</v>
      </c>
    </row>
    <row r="4691" spans="1:9" x14ac:dyDescent="0.25">
      <c r="A4691" t="s">
        <v>4893</v>
      </c>
      <c r="B4691" s="3">
        <v>89.053512573242188</v>
      </c>
      <c r="C4691" s="3">
        <v>10.289999961853029</v>
      </c>
      <c r="D4691" s="4">
        <v>5.2369123910691604E-3</v>
      </c>
      <c r="E4691" s="4">
        <v>-4.8103648249637199E-2</v>
      </c>
      <c r="F4691" s="2">
        <v>1</v>
      </c>
      <c r="G4691" s="4">
        <v>6.7520029909966528E-2</v>
      </c>
      <c r="H4691" s="4">
        <v>-9.8212761249644065E-2</v>
      </c>
      <c r="I4691" s="4">
        <v>-0.16452279169855419</v>
      </c>
    </row>
    <row r="4692" spans="1:9" x14ac:dyDescent="0.25">
      <c r="A4692" t="s">
        <v>4894</v>
      </c>
      <c r="B4692" s="3">
        <v>88.589576721191406</v>
      </c>
      <c r="C4692" s="3">
        <v>10.810000419616699</v>
      </c>
      <c r="D4692" s="4">
        <v>1.589295368970012E-3</v>
      </c>
      <c r="E4692" s="4">
        <v>-3.3958818142653113E-2</v>
      </c>
      <c r="F4692" s="2">
        <v>1</v>
      </c>
      <c r="G4692" s="4">
        <v>6.2750594911221036E-2</v>
      </c>
      <c r="H4692" s="4">
        <v>-0.1029107391158632</v>
      </c>
      <c r="I4692" s="4">
        <v>-0.1688753188398453</v>
      </c>
    </row>
    <row r="4693" spans="1:9" x14ac:dyDescent="0.25">
      <c r="A4693" t="s">
        <v>4895</v>
      </c>
      <c r="B4693" s="3">
        <v>88.449005126953125</v>
      </c>
      <c r="C4693" s="3">
        <v>11.189999580383301</v>
      </c>
      <c r="D4693" s="4">
        <v>9.5448739882364464E-4</v>
      </c>
      <c r="E4693" s="4">
        <v>-1.6696004582329671E-2</v>
      </c>
      <c r="F4693" s="2">
        <v>1</v>
      </c>
      <c r="G4693" s="4">
        <v>6.3620307377889596E-2</v>
      </c>
      <c r="H4693" s="4">
        <v>-0.1043342165975697</v>
      </c>
      <c r="I4693" s="4">
        <v>-0.17019412547337459</v>
      </c>
    </row>
    <row r="4694" spans="1:9" x14ac:dyDescent="0.25">
      <c r="A4694" t="s">
        <v>4896</v>
      </c>
      <c r="B4694" s="3">
        <v>88.364662170410156</v>
      </c>
      <c r="C4694" s="3">
        <v>11.38000011444092</v>
      </c>
      <c r="D4694" s="4">
        <v>-5.1438676696772268E-3</v>
      </c>
      <c r="E4694" s="4">
        <v>6.5543051429118426E-2</v>
      </c>
      <c r="F4694" s="2">
        <v>1</v>
      </c>
      <c r="G4694" s="4">
        <v>7.078895030975052E-2</v>
      </c>
      <c r="H4694" s="4">
        <v>-0.1051883030865937</v>
      </c>
      <c r="I4694" s="4">
        <v>-0.1709854094534923</v>
      </c>
    </row>
    <row r="4695" spans="1:9" x14ac:dyDescent="0.25">
      <c r="A4695" t="s">
        <v>4897</v>
      </c>
      <c r="B4695" s="3">
        <v>88.821548461914063</v>
      </c>
      <c r="C4695" s="3">
        <v>10.680000305175779</v>
      </c>
      <c r="D4695" s="4">
        <v>-3.2181739022851819E-3</v>
      </c>
      <c r="E4695" s="4">
        <v>-4.6597613414367522E-3</v>
      </c>
      <c r="F4695" s="2">
        <v>1</v>
      </c>
      <c r="G4695" s="4">
        <v>7.6595260269414656E-2</v>
      </c>
      <c r="H4695" s="4">
        <v>-0.10056171155378529</v>
      </c>
      <c r="I4695" s="4">
        <v>-0.16669901948068869</v>
      </c>
    </row>
    <row r="4696" spans="1:9" x14ac:dyDescent="0.25">
      <c r="A4696" t="s">
        <v>4898</v>
      </c>
      <c r="B4696" s="3">
        <v>89.108314514160156</v>
      </c>
      <c r="C4696" s="3">
        <v>10.72999954223633</v>
      </c>
      <c r="D4696" s="4">
        <v>-2.895287061044582E-3</v>
      </c>
      <c r="E4696" s="4">
        <v>2.385496287403965E-2</v>
      </c>
      <c r="F4696" s="2">
        <v>1</v>
      </c>
      <c r="G4696" s="4">
        <v>7.286753018276837E-2</v>
      </c>
      <c r="H4696" s="4">
        <v>-9.7657817491104137E-2</v>
      </c>
      <c r="I4696" s="4">
        <v>-0.16400865394828881</v>
      </c>
    </row>
    <row r="4697" spans="1:9" x14ac:dyDescent="0.25">
      <c r="A4697" t="s">
        <v>4899</v>
      </c>
      <c r="B4697" s="3">
        <v>89.367057800292969</v>
      </c>
      <c r="C4697" s="3">
        <v>10.47999954223633</v>
      </c>
      <c r="D4697" s="4">
        <v>3.9277694275585704E-3</v>
      </c>
      <c r="E4697" s="4">
        <v>-5.6705682620096232E-2</v>
      </c>
      <c r="F4697" s="2">
        <v>1</v>
      </c>
      <c r="G4697" s="4">
        <v>7.535920758360426E-2</v>
      </c>
      <c r="H4697" s="4">
        <v>-9.503769182952515E-2</v>
      </c>
      <c r="I4697" s="4">
        <v>-0.1615811908183287</v>
      </c>
    </row>
    <row r="4698" spans="1:9" x14ac:dyDescent="0.25">
      <c r="A4698" t="s">
        <v>4900</v>
      </c>
      <c r="B4698" s="3">
        <v>89.017417907714844</v>
      </c>
      <c r="C4698" s="3">
        <v>11.10999965667725</v>
      </c>
      <c r="D4698" s="4">
        <v>6.8010052744549299E-3</v>
      </c>
      <c r="E4698" s="4">
        <v>-3.1386277416784902E-2</v>
      </c>
      <c r="F4698" s="2">
        <v>1</v>
      </c>
      <c r="G4698" s="4">
        <v>7.1950372932481077E-2</v>
      </c>
      <c r="H4698" s="4">
        <v>-9.8578268547660497E-2</v>
      </c>
      <c r="I4698" s="4">
        <v>-0.16486142259045261</v>
      </c>
    </row>
    <row r="4699" spans="1:9" x14ac:dyDescent="0.25">
      <c r="A4699" t="s">
        <v>4901</v>
      </c>
      <c r="B4699" s="3">
        <v>88.416099548339844</v>
      </c>
      <c r="C4699" s="3">
        <v>11.47000026702881</v>
      </c>
      <c r="D4699" s="4">
        <v>9.4956926919520512E-4</v>
      </c>
      <c r="E4699" s="4">
        <v>-1.881944578712114E-2</v>
      </c>
      <c r="F4699" s="2">
        <v>1</v>
      </c>
      <c r="G4699" s="4">
        <v>6.8424332310564218E-2</v>
      </c>
      <c r="H4699" s="4">
        <v>-0.1046674300780908</v>
      </c>
      <c r="I4699" s="4">
        <v>-0.17050283717000489</v>
      </c>
    </row>
    <row r="4700" spans="1:9" x14ac:dyDescent="0.25">
      <c r="A4700" t="s">
        <v>4902</v>
      </c>
      <c r="B4700" s="3">
        <v>88.332221984863281</v>
      </c>
      <c r="C4700" s="3">
        <v>11.689999580383301</v>
      </c>
      <c r="D4700" s="4">
        <v>2.619584917460616E-3</v>
      </c>
      <c r="E4700" s="4">
        <v>-4.2588079945869439E-2</v>
      </c>
      <c r="F4700" s="2">
        <v>1</v>
      </c>
      <c r="G4700" s="4">
        <v>7.6713510726605927E-2</v>
      </c>
      <c r="H4700" s="4">
        <v>-0.10551680383298261</v>
      </c>
      <c r="I4700" s="4">
        <v>-0.17128975495177001</v>
      </c>
    </row>
    <row r="4701" spans="1:9" x14ac:dyDescent="0.25">
      <c r="A4701" t="s">
        <v>4903</v>
      </c>
      <c r="B4701" s="3">
        <v>88.101432800292969</v>
      </c>
      <c r="C4701" s="3">
        <v>12.210000038146971</v>
      </c>
      <c r="D4701" s="4">
        <v>-6.3496497783466221E-4</v>
      </c>
      <c r="E4701" s="4">
        <v>2.4630322019321138E-3</v>
      </c>
      <c r="F4701" s="2">
        <v>1</v>
      </c>
      <c r="G4701" s="4">
        <v>7.4980918665152663E-2</v>
      </c>
      <c r="H4701" s="4">
        <v>-0.1078538564148888</v>
      </c>
      <c r="I4701" s="4">
        <v>-0.168540642114791</v>
      </c>
    </row>
    <row r="4702" spans="1:9" x14ac:dyDescent="0.25">
      <c r="A4702" t="s">
        <v>4904</v>
      </c>
      <c r="B4702" s="3">
        <v>88.15740966796875</v>
      </c>
      <c r="C4702" s="3">
        <v>12.180000305175779</v>
      </c>
      <c r="D4702" s="4">
        <v>-5.8348321852292884E-3</v>
      </c>
      <c r="E4702" s="4">
        <v>5.7291651144624423E-2</v>
      </c>
      <c r="F4702" s="2">
        <v>1</v>
      </c>
      <c r="G4702" s="4">
        <v>7.9467527228721302E-2</v>
      </c>
      <c r="H4702" s="4">
        <v>-0.10728701493411361</v>
      </c>
      <c r="I4702" s="4">
        <v>-0.16801235910082879</v>
      </c>
    </row>
    <row r="4703" spans="1:9" x14ac:dyDescent="0.25">
      <c r="A4703" t="s">
        <v>4905</v>
      </c>
      <c r="B4703" s="3">
        <v>88.674812316894531</v>
      </c>
      <c r="C4703" s="3">
        <v>11.52000045776367</v>
      </c>
      <c r="D4703" s="4">
        <v>1.8962506595456841E-3</v>
      </c>
      <c r="E4703" s="4">
        <v>-6.89654492027858E-3</v>
      </c>
      <c r="F4703" s="2">
        <v>1</v>
      </c>
      <c r="G4703" s="4">
        <v>9.2146631690015246E-2</v>
      </c>
      <c r="H4703" s="4">
        <v>-0.10204761344825811</v>
      </c>
      <c r="I4703" s="4">
        <v>-0.16312935935190179</v>
      </c>
    </row>
    <row r="4704" spans="1:9" x14ac:dyDescent="0.25">
      <c r="A4704" t="s">
        <v>4906</v>
      </c>
      <c r="B4704" s="3">
        <v>88.506980895996094</v>
      </c>
      <c r="C4704" s="3">
        <v>11.60000038146973</v>
      </c>
      <c r="D4704" s="4">
        <v>-2.1287622462106142E-3</v>
      </c>
      <c r="E4704" s="4">
        <v>5.3587660338115128E-2</v>
      </c>
      <c r="F4704" s="2">
        <v>1</v>
      </c>
      <c r="G4704" s="4">
        <v>7.9929265708157837E-2</v>
      </c>
      <c r="H4704" s="4">
        <v>-0.1037471335374076</v>
      </c>
      <c r="I4704" s="4">
        <v>-0.16471327236009881</v>
      </c>
    </row>
    <row r="4705" spans="1:9" x14ac:dyDescent="0.25">
      <c r="A4705" t="s">
        <v>4907</v>
      </c>
      <c r="B4705" s="3">
        <v>88.695793151855469</v>
      </c>
      <c r="C4705" s="3">
        <v>11.010000228881839</v>
      </c>
      <c r="D4705" s="4">
        <v>1.2628681118869169E-3</v>
      </c>
      <c r="E4705" s="4">
        <v>-2.0462593142334898E-2</v>
      </c>
      <c r="F4705" s="2">
        <v>1</v>
      </c>
      <c r="G4705" s="4">
        <v>8.1870517830592515E-2</v>
      </c>
      <c r="H4705" s="4">
        <v>-0.10183515412263031</v>
      </c>
      <c r="I4705" s="4">
        <v>-0.16293135222522931</v>
      </c>
    </row>
    <row r="4706" spans="1:9" x14ac:dyDescent="0.25">
      <c r="A4706" t="s">
        <v>4908</v>
      </c>
      <c r="B4706" s="3">
        <v>88.58392333984375</v>
      </c>
      <c r="C4706" s="3">
        <v>11.239999771118161</v>
      </c>
      <c r="D4706" s="4">
        <v>1.020667137016984E-2</v>
      </c>
      <c r="E4706" s="4">
        <v>-6.7993417907741382E-2</v>
      </c>
      <c r="F4706" s="2">
        <v>1</v>
      </c>
      <c r="G4706" s="4">
        <v>7.9781589888274773E-2</v>
      </c>
      <c r="H4706" s="4">
        <v>-0.1029679872468779</v>
      </c>
      <c r="I4706" s="4">
        <v>-0.16398712622464709</v>
      </c>
    </row>
    <row r="4707" spans="1:9" x14ac:dyDescent="0.25">
      <c r="A4707" t="s">
        <v>4909</v>
      </c>
      <c r="B4707" s="3">
        <v>87.688911437988281</v>
      </c>
      <c r="C4707" s="3">
        <v>12.060000419616699</v>
      </c>
      <c r="D4707" s="4">
        <v>-5.3933553861642558E-3</v>
      </c>
      <c r="E4707" s="4">
        <v>1.429773518799049E-2</v>
      </c>
      <c r="F4707" s="2">
        <v>1</v>
      </c>
      <c r="G4707" s="4">
        <v>6.9768729765390169E-2</v>
      </c>
      <c r="H4707" s="4">
        <v>-0.1120311930464148</v>
      </c>
      <c r="I4707" s="4">
        <v>-0.17243382223813</v>
      </c>
    </row>
    <row r="4708" spans="1:9" x14ac:dyDescent="0.25">
      <c r="A4708" t="s">
        <v>4910</v>
      </c>
      <c r="B4708" s="3">
        <v>88.164413452148438</v>
      </c>
      <c r="C4708" s="3">
        <v>11.89000034332275</v>
      </c>
      <c r="D4708" s="4">
        <v>-1.1086800328333759E-3</v>
      </c>
      <c r="E4708" s="4">
        <v>4.222989027912627E-3</v>
      </c>
      <c r="F4708" s="2">
        <v>1</v>
      </c>
      <c r="G4708" s="4">
        <v>8.7795037662780295E-2</v>
      </c>
      <c r="H4708" s="4">
        <v>-0.1072160921483223</v>
      </c>
      <c r="I4708" s="4">
        <v>-0.16794626072181601</v>
      </c>
    </row>
    <row r="4709" spans="1:9" x14ac:dyDescent="0.25">
      <c r="A4709" t="s">
        <v>4911</v>
      </c>
      <c r="B4709" s="3">
        <v>88.26226806640625</v>
      </c>
      <c r="C4709" s="3">
        <v>11.840000152587891</v>
      </c>
      <c r="D4709" s="4">
        <v>-7.0797005527070134E-3</v>
      </c>
      <c r="E4709" s="4">
        <v>8.8235296695702514E-2</v>
      </c>
      <c r="F4709" s="2">
        <v>1</v>
      </c>
      <c r="G4709" s="4">
        <v>8.974220818220946E-2</v>
      </c>
      <c r="H4709" s="4">
        <v>-0.1062251818535941</v>
      </c>
      <c r="I4709" s="4">
        <v>-0.1670227554830154</v>
      </c>
    </row>
    <row r="4710" spans="1:9" x14ac:dyDescent="0.25">
      <c r="A4710" t="s">
        <v>4912</v>
      </c>
      <c r="B4710" s="3">
        <v>88.891593933105469</v>
      </c>
      <c r="C4710" s="3">
        <v>10.88000011444092</v>
      </c>
      <c r="D4710" s="4">
        <v>7.87319534311548E-4</v>
      </c>
      <c r="E4710" s="4">
        <v>-7.2992630864607833E-3</v>
      </c>
      <c r="F4710" s="2">
        <v>1</v>
      </c>
      <c r="G4710" s="4">
        <v>9.2504511860611816E-2</v>
      </c>
      <c r="H4710" s="4">
        <v>-9.9852406437934804E-2</v>
      </c>
      <c r="I4710" s="4">
        <v>-0.156546214556326</v>
      </c>
    </row>
    <row r="4711" spans="1:9" x14ac:dyDescent="0.25">
      <c r="A4711" t="s">
        <v>4913</v>
      </c>
      <c r="B4711" s="3">
        <v>88.821662902832031</v>
      </c>
      <c r="C4711" s="3">
        <v>10.960000038146971</v>
      </c>
      <c r="D4711" s="4">
        <v>5.7802394548447378E-3</v>
      </c>
      <c r="E4711" s="4">
        <v>3.3962230539781528E-2</v>
      </c>
      <c r="F4711" s="2">
        <v>1</v>
      </c>
      <c r="G4711" s="4">
        <v>9.081501134099601E-2</v>
      </c>
      <c r="H4711" s="4">
        <v>-0.1005605526847365</v>
      </c>
      <c r="I4711" s="4">
        <v>-0.15720975977578169</v>
      </c>
    </row>
    <row r="4712" spans="1:9" x14ac:dyDescent="0.25">
      <c r="A4712" t="s">
        <v>4914</v>
      </c>
      <c r="B4712" s="3">
        <v>88.311203002929688</v>
      </c>
      <c r="C4712" s="3">
        <v>10.60000038146973</v>
      </c>
      <c r="D4712" s="4">
        <v>4.2934705323547373E-3</v>
      </c>
      <c r="E4712" s="4">
        <v>-2.03326543030985E-2</v>
      </c>
      <c r="F4712" s="2">
        <v>1</v>
      </c>
      <c r="G4712" s="4">
        <v>8.7116480985436118E-2</v>
      </c>
      <c r="H4712" s="4">
        <v>-0.1057296494482933</v>
      </c>
      <c r="I4712" s="4">
        <v>-0.15636986295878669</v>
      </c>
    </row>
    <row r="4713" spans="1:9" x14ac:dyDescent="0.25">
      <c r="A4713" t="s">
        <v>4915</v>
      </c>
      <c r="B4713" s="3">
        <v>87.933662414550781</v>
      </c>
      <c r="C4713" s="3">
        <v>10.819999694824221</v>
      </c>
      <c r="D4713" s="4">
        <v>5.0350984081739547E-3</v>
      </c>
      <c r="E4713" s="4">
        <v>-2.697843469625005E-2</v>
      </c>
      <c r="F4713" s="2">
        <v>1</v>
      </c>
      <c r="G4713" s="4">
        <v>8.4120025212266469E-2</v>
      </c>
      <c r="H4713" s="4">
        <v>-0.1095527584405455</v>
      </c>
      <c r="I4713" s="4">
        <v>-0.15138332287439241</v>
      </c>
    </row>
    <row r="4714" spans="1:9" x14ac:dyDescent="0.25">
      <c r="A4714" t="s">
        <v>4916</v>
      </c>
      <c r="B4714" s="3">
        <v>87.493125915527344</v>
      </c>
      <c r="C4714" s="3">
        <v>11.11999988555908</v>
      </c>
      <c r="D4714" s="4">
        <v>3.9315454125010696E-3</v>
      </c>
      <c r="E4714" s="4">
        <v>-1.155556572808158E-2</v>
      </c>
      <c r="F4714" s="2">
        <v>1</v>
      </c>
      <c r="G4714" s="4">
        <v>8.3833583769647557E-2</v>
      </c>
      <c r="H4714" s="4">
        <v>-0.1140137862152372</v>
      </c>
      <c r="I4714" s="4">
        <v>-0.15563478482523629</v>
      </c>
    </row>
    <row r="4715" spans="1:9" x14ac:dyDescent="0.25">
      <c r="A4715" t="s">
        <v>4917</v>
      </c>
      <c r="B4715" s="3">
        <v>87.150489807128906</v>
      </c>
      <c r="C4715" s="3">
        <v>11.25</v>
      </c>
      <c r="D4715" s="4">
        <v>9.3120457793212097E-3</v>
      </c>
      <c r="E4715" s="4">
        <v>-8.2381746331659955E-2</v>
      </c>
      <c r="F4715" s="2">
        <v>1</v>
      </c>
      <c r="G4715" s="4">
        <v>6.7587623485791504E-2</v>
      </c>
      <c r="H4715" s="4">
        <v>-0.11748344014758121</v>
      </c>
      <c r="I4715" s="4">
        <v>-0.15894144472985339</v>
      </c>
    </row>
    <row r="4716" spans="1:9" x14ac:dyDescent="0.25">
      <c r="A4716" t="s">
        <v>4918</v>
      </c>
      <c r="B4716" s="3">
        <v>86.346427917480469</v>
      </c>
      <c r="C4716" s="3">
        <v>12.260000228881839</v>
      </c>
      <c r="D4716" s="4">
        <v>2.0287418374218551E-3</v>
      </c>
      <c r="E4716" s="4">
        <v>2.4530407006067012E-3</v>
      </c>
      <c r="F4716" s="2">
        <v>1</v>
      </c>
      <c r="G4716" s="4">
        <v>5.9165045528958737E-2</v>
      </c>
      <c r="H4716" s="4">
        <v>-0.1256256540850057</v>
      </c>
      <c r="I4716" s="4">
        <v>-0.1667011616603277</v>
      </c>
    </row>
    <row r="4717" spans="1:9" x14ac:dyDescent="0.25">
      <c r="A4717" t="s">
        <v>4919</v>
      </c>
      <c r="B4717" s="3">
        <v>86.171607971191406</v>
      </c>
      <c r="C4717" s="3">
        <v>12.22999954223633</v>
      </c>
      <c r="D4717" s="4">
        <v>-3.6384310771150341E-3</v>
      </c>
      <c r="E4717" s="4">
        <v>4.1050275704261896E-3</v>
      </c>
      <c r="F4717" s="2">
        <v>1</v>
      </c>
      <c r="G4717" s="4">
        <v>6.3298278500789618E-2</v>
      </c>
      <c r="H4717" s="4">
        <v>-0.1273959424440734</v>
      </c>
      <c r="I4717" s="4">
        <v>-0.16838828713470741</v>
      </c>
    </row>
    <row r="4718" spans="1:9" x14ac:dyDescent="0.25">
      <c r="A4718" t="s">
        <v>4920</v>
      </c>
      <c r="B4718" s="3">
        <v>86.486282348632813</v>
      </c>
      <c r="C4718" s="3">
        <v>12.180000305175779</v>
      </c>
      <c r="D4718" s="4">
        <v>-5.6566780805311634E-4</v>
      </c>
      <c r="E4718" s="4">
        <v>4.7291503467135072E-2</v>
      </c>
      <c r="F4718" s="2">
        <v>1</v>
      </c>
      <c r="G4718" s="4">
        <v>5.9540644794656712E-2</v>
      </c>
      <c r="H4718" s="4">
        <v>-0.1242094388493389</v>
      </c>
      <c r="I4718" s="4">
        <v>-0.1653514760065414</v>
      </c>
    </row>
    <row r="4719" spans="1:9" x14ac:dyDescent="0.25">
      <c r="A4719" t="s">
        <v>4921</v>
      </c>
      <c r="B4719" s="3">
        <v>86.535232543945313</v>
      </c>
      <c r="C4719" s="3">
        <v>11.63000011444092</v>
      </c>
      <c r="D4719" s="4">
        <v>3.405565360474538E-3</v>
      </c>
      <c r="E4719" s="4">
        <v>-2.268903468441474E-2</v>
      </c>
      <c r="F4719" s="2">
        <v>1</v>
      </c>
      <c r="G4719" s="4">
        <v>6.2744520056934094E-2</v>
      </c>
      <c r="H4719" s="4">
        <v>-0.1237137519281649</v>
      </c>
      <c r="I4719" s="4">
        <v>-0.16487907498342799</v>
      </c>
    </row>
    <row r="4720" spans="1:9" x14ac:dyDescent="0.25">
      <c r="A4720" t="s">
        <v>4922</v>
      </c>
      <c r="B4720" s="3">
        <v>86.241531372070313</v>
      </c>
      <c r="C4720" s="3">
        <v>11.89999961853027</v>
      </c>
      <c r="D4720" s="4">
        <v>7.7615788474243441E-3</v>
      </c>
      <c r="E4720" s="4">
        <v>-7.0312543655745019E-2</v>
      </c>
      <c r="F4720" s="2">
        <v>1</v>
      </c>
      <c r="G4720" s="4">
        <v>6.7495529142098665E-2</v>
      </c>
      <c r="H4720" s="4">
        <v>-0.12668787345520829</v>
      </c>
      <c r="I4720" s="4">
        <v>-0.16771348112210849</v>
      </c>
    </row>
    <row r="4721" spans="1:9" x14ac:dyDescent="0.25">
      <c r="A4721" t="s">
        <v>4923</v>
      </c>
      <c r="B4721" s="3">
        <v>85.577316284179688</v>
      </c>
      <c r="C4721" s="3">
        <v>12.80000019073486</v>
      </c>
      <c r="D4721" s="4">
        <v>1.309484159294438E-3</v>
      </c>
      <c r="E4721" s="4">
        <v>-2.140670753856222E-2</v>
      </c>
      <c r="F4721" s="2">
        <v>1</v>
      </c>
      <c r="G4721" s="4">
        <v>6.7332966923381976E-2</v>
      </c>
      <c r="H4721" s="4">
        <v>-0.13341394941490251</v>
      </c>
      <c r="I4721" s="4">
        <v>-0.17412358602738501</v>
      </c>
    </row>
    <row r="4722" spans="1:9" x14ac:dyDescent="0.25">
      <c r="A4722" t="s">
        <v>4924</v>
      </c>
      <c r="B4722" s="3">
        <v>85.465400695800781</v>
      </c>
      <c r="C4722" s="3">
        <v>13.079999923706049</v>
      </c>
      <c r="D4722" s="4">
        <v>0</v>
      </c>
      <c r="E4722" s="4">
        <v>-1.526752456584846E-3</v>
      </c>
      <c r="F4722" s="2">
        <v>1</v>
      </c>
      <c r="G4722" s="4">
        <v>6.6758231790670752E-2</v>
      </c>
      <c r="H4722" s="4">
        <v>-0.1345472460867696</v>
      </c>
      <c r="I4722" s="4">
        <v>-0.17520364379048509</v>
      </c>
    </row>
    <row r="4723" spans="1:9" x14ac:dyDescent="0.25">
      <c r="A4723" t="s">
        <v>4925</v>
      </c>
      <c r="B4723" s="3">
        <v>85.465400695800781</v>
      </c>
      <c r="C4723" s="3">
        <v>13.10000038146973</v>
      </c>
      <c r="D4723" s="4">
        <v>9.8247486445957044E-4</v>
      </c>
      <c r="E4723" s="4">
        <v>-5.3150868958777853E-3</v>
      </c>
      <c r="F4723" s="2">
        <v>1</v>
      </c>
      <c r="G4723" s="4">
        <v>6.4663191516316942E-2</v>
      </c>
      <c r="H4723" s="4">
        <v>-0.1345472460867696</v>
      </c>
      <c r="I4723" s="4">
        <v>-0.17520364379048509</v>
      </c>
    </row>
    <row r="4724" spans="1:9" x14ac:dyDescent="0.25">
      <c r="A4724" t="s">
        <v>4926</v>
      </c>
      <c r="B4724" s="3">
        <v>85.381515502929688</v>
      </c>
      <c r="C4724" s="3">
        <v>13.170000076293951</v>
      </c>
      <c r="D4724" s="4">
        <v>-1.308163595856948E-3</v>
      </c>
      <c r="E4724" s="4">
        <v>1.3076928945688021E-2</v>
      </c>
      <c r="F4724" s="2">
        <v>1</v>
      </c>
      <c r="G4724" s="4">
        <v>6.2076540776598847E-2</v>
      </c>
      <c r="H4724" s="4">
        <v>-0.13539669709959801</v>
      </c>
      <c r="I4724" s="4">
        <v>-0.1760131901198386</v>
      </c>
    </row>
    <row r="4725" spans="1:9" x14ac:dyDescent="0.25">
      <c r="A4725" t="s">
        <v>4927</v>
      </c>
      <c r="B4725" s="3">
        <v>85.493354797363281</v>
      </c>
      <c r="C4725" s="3">
        <v>13</v>
      </c>
      <c r="D4725" s="4">
        <v>4.27087693009498E-3</v>
      </c>
      <c r="E4725" s="4">
        <v>-3.5608275855823712E-2</v>
      </c>
      <c r="F4725" s="2">
        <v>1</v>
      </c>
      <c r="G4725" s="4">
        <v>7.0128572599102545E-2</v>
      </c>
      <c r="H4725" s="4">
        <v>-0.13426417300709681</v>
      </c>
      <c r="I4725" s="4">
        <v>-0.17493386864262239</v>
      </c>
    </row>
    <row r="4726" spans="1:9" x14ac:dyDescent="0.25">
      <c r="A4726" t="s">
        <v>4928</v>
      </c>
      <c r="B4726" s="3">
        <v>85.129776000976563</v>
      </c>
      <c r="C4726" s="3">
        <v>13.47999954223633</v>
      </c>
      <c r="D4726" s="4">
        <v>1.045690267687371E-2</v>
      </c>
      <c r="E4726" s="4">
        <v>-9.225594640003687E-2</v>
      </c>
      <c r="F4726" s="2">
        <v>2</v>
      </c>
      <c r="G4726" s="4">
        <v>8.0127216943027824E-2</v>
      </c>
      <c r="H4726" s="4">
        <v>-0.13794589997538559</v>
      </c>
      <c r="I4726" s="4">
        <v>-0.17844263902237131</v>
      </c>
    </row>
    <row r="4727" spans="1:9" x14ac:dyDescent="0.25">
      <c r="A4727" t="s">
        <v>4929</v>
      </c>
      <c r="B4727" s="3">
        <v>84.248794555664063</v>
      </c>
      <c r="C4727" s="3">
        <v>14.85000038146973</v>
      </c>
      <c r="D4727" s="4">
        <v>2.9969128028715102E-3</v>
      </c>
      <c r="E4727" s="4">
        <v>-3.067880696585645E-2</v>
      </c>
      <c r="F4727" s="2">
        <v>2</v>
      </c>
      <c r="G4727" s="4">
        <v>8.2411267071074823E-2</v>
      </c>
      <c r="H4727" s="4">
        <v>-0.14686702842953001</v>
      </c>
      <c r="I4727" s="4">
        <v>-0.1869446793809986</v>
      </c>
    </row>
    <row r="4728" spans="1:9" x14ac:dyDescent="0.25">
      <c r="A4728" t="s">
        <v>4930</v>
      </c>
      <c r="B4728" s="3">
        <v>83.997062683105469</v>
      </c>
      <c r="C4728" s="3">
        <v>15.319999694824221</v>
      </c>
      <c r="D4728" s="4">
        <v>2.7547910786156482E-3</v>
      </c>
      <c r="E4728" s="4">
        <v>7.5087697882401327E-2</v>
      </c>
      <c r="F4728" s="2">
        <v>2</v>
      </c>
      <c r="G4728" s="4">
        <v>7.9557699222488676E-2</v>
      </c>
      <c r="H4728" s="4">
        <v>-0.14941615404738109</v>
      </c>
      <c r="I4728" s="4">
        <v>-0.18937405465494289</v>
      </c>
    </row>
    <row r="4729" spans="1:9" x14ac:dyDescent="0.25">
      <c r="A4729" t="s">
        <v>4931</v>
      </c>
      <c r="B4729" s="3">
        <v>83.766304016113281</v>
      </c>
      <c r="C4729" s="3">
        <v>14.25</v>
      </c>
      <c r="D4729" s="4">
        <v>1.439472989336088E-2</v>
      </c>
      <c r="E4729" s="4">
        <v>-0.11048691680316949</v>
      </c>
      <c r="F4729" s="2">
        <v>2</v>
      </c>
      <c r="G4729" s="4">
        <v>7.954018192102863E-2</v>
      </c>
      <c r="H4729" s="4">
        <v>-0.15175289759754079</v>
      </c>
      <c r="I4729" s="4">
        <v>-0.19160102493940179</v>
      </c>
    </row>
    <row r="4730" spans="1:9" x14ac:dyDescent="0.25">
      <c r="A4730" t="s">
        <v>4932</v>
      </c>
      <c r="B4730" s="3">
        <v>82.577621459960938</v>
      </c>
      <c r="C4730" s="3">
        <v>16.020000457763668</v>
      </c>
      <c r="D4730" s="4">
        <v>-1.0639478391701649E-2</v>
      </c>
      <c r="E4730" s="4">
        <v>9.8012357108998138E-2</v>
      </c>
      <c r="F4730" s="2">
        <v>2</v>
      </c>
      <c r="G4730" s="4">
        <v>6.4033215063881599E-2</v>
      </c>
      <c r="H4730" s="4">
        <v>-0.16378991589237479</v>
      </c>
      <c r="I4730" s="4">
        <v>-0.20307257989640601</v>
      </c>
    </row>
    <row r="4731" spans="1:9" x14ac:dyDescent="0.25">
      <c r="A4731" t="s">
        <v>4933</v>
      </c>
      <c r="B4731" s="3">
        <v>83.465652465820313</v>
      </c>
      <c r="C4731" s="3">
        <v>14.590000152587891</v>
      </c>
      <c r="D4731" s="4">
        <v>-2.923418573277714E-3</v>
      </c>
      <c r="E4731" s="4">
        <v>4.129416429413002E-3</v>
      </c>
      <c r="F4731" s="2">
        <v>2</v>
      </c>
      <c r="G4731" s="4">
        <v>7.8714536306007554E-2</v>
      </c>
      <c r="H4731" s="4">
        <v>-0.1547974011048194</v>
      </c>
      <c r="I4731" s="4">
        <v>-0.19450250672210601</v>
      </c>
    </row>
    <row r="4732" spans="1:9" x14ac:dyDescent="0.25">
      <c r="A4732" t="s">
        <v>4934</v>
      </c>
      <c r="B4732" s="3">
        <v>83.710372924804688</v>
      </c>
      <c r="C4732" s="3">
        <v>14.52999973297119</v>
      </c>
      <c r="D4732" s="4">
        <v>-2.000712747094346E-3</v>
      </c>
      <c r="E4732" s="4">
        <v>-1.424694989198372E-2</v>
      </c>
      <c r="F4732" s="2">
        <v>2</v>
      </c>
      <c r="G4732" s="4">
        <v>9.4874874205630677E-2</v>
      </c>
      <c r="H4732" s="4">
        <v>-0.15231927553069641</v>
      </c>
      <c r="I4732" s="4">
        <v>-0.18940277286796009</v>
      </c>
    </row>
    <row r="4733" spans="1:9" x14ac:dyDescent="0.25">
      <c r="A4733" t="s">
        <v>4935</v>
      </c>
      <c r="B4733" s="3">
        <v>83.878189086914063</v>
      </c>
      <c r="C4733" s="3">
        <v>14.739999771118161</v>
      </c>
      <c r="D4733" s="4">
        <v>1.5491533862011851E-2</v>
      </c>
      <c r="E4733" s="4">
        <v>-8.6174796154321442E-2</v>
      </c>
      <c r="F4733" s="2">
        <v>2</v>
      </c>
      <c r="G4733" s="4">
        <v>0.1138463215585708</v>
      </c>
      <c r="H4733" s="4">
        <v>-0.15061990995742</v>
      </c>
      <c r="I4733" s="4">
        <v>-0.17911343867293639</v>
      </c>
    </row>
    <row r="4734" spans="1:9" x14ac:dyDescent="0.25">
      <c r="A4734" t="s">
        <v>4936</v>
      </c>
      <c r="B4734" s="3">
        <v>82.598609924316406</v>
      </c>
      <c r="C4734" s="3">
        <v>16.129999160766602</v>
      </c>
      <c r="D4734" s="4">
        <v>3.9093281415432113E-3</v>
      </c>
      <c r="E4734" s="4">
        <v>1.241374901139958E-3</v>
      </c>
      <c r="F4734" s="2">
        <v>3</v>
      </c>
      <c r="G4734" s="4">
        <v>9.555794866979106E-2</v>
      </c>
      <c r="H4734" s="4">
        <v>-0.16357737930881031</v>
      </c>
      <c r="I4734" s="4">
        <v>-0.1916362333370194</v>
      </c>
    </row>
    <row r="4735" spans="1:9" x14ac:dyDescent="0.25">
      <c r="A4735" t="s">
        <v>4937</v>
      </c>
      <c r="B4735" s="3">
        <v>82.276962280273438</v>
      </c>
      <c r="C4735" s="3">
        <v>16.110000610351559</v>
      </c>
      <c r="D4735" s="4">
        <v>-1.7615626317742269E-2</v>
      </c>
      <c r="E4735" s="4">
        <v>0.19333337854456009</v>
      </c>
      <c r="F4735" s="2">
        <v>3</v>
      </c>
      <c r="G4735" s="4">
        <v>7.9028740598201086E-2</v>
      </c>
      <c r="H4735" s="4">
        <v>-0.1668344966575899</v>
      </c>
      <c r="I4735" s="4">
        <v>-0.19478408656741991</v>
      </c>
    </row>
    <row r="4736" spans="1:9" x14ac:dyDescent="0.25">
      <c r="A4736" t="s">
        <v>4938</v>
      </c>
      <c r="B4736" s="3">
        <v>83.752311706542969</v>
      </c>
      <c r="C4736" s="3">
        <v>13.5</v>
      </c>
      <c r="D4736" s="4">
        <v>1.663537216074706E-2</v>
      </c>
      <c r="E4736" s="4">
        <v>-0.1193737725253458</v>
      </c>
      <c r="F4736" s="2">
        <v>2</v>
      </c>
      <c r="G4736" s="4">
        <v>0.1055335172266552</v>
      </c>
      <c r="H4736" s="4">
        <v>-0.15189458865325051</v>
      </c>
      <c r="I4736" s="4">
        <v>-0.18034535666075341</v>
      </c>
    </row>
    <row r="4737" spans="1:9" x14ac:dyDescent="0.25">
      <c r="A4737" t="s">
        <v>4939</v>
      </c>
      <c r="B4737" s="3">
        <v>82.381858825683594</v>
      </c>
      <c r="C4737" s="3">
        <v>15.329999923706049</v>
      </c>
      <c r="D4737" s="4">
        <v>-1.0830344421735029E-2</v>
      </c>
      <c r="E4737" s="4">
        <v>4.49897644157915E-2</v>
      </c>
      <c r="F4737" s="2">
        <v>2</v>
      </c>
      <c r="G4737" s="4">
        <v>8.5283016516412014E-2</v>
      </c>
      <c r="H4737" s="4">
        <v>-0.1657722772873873</v>
      </c>
      <c r="I4737" s="4">
        <v>-0.1937575006886092</v>
      </c>
    </row>
    <row r="4738" spans="1:9" x14ac:dyDescent="0.25">
      <c r="A4738" t="s">
        <v>4940</v>
      </c>
      <c r="B4738" s="3">
        <v>83.283851623535156</v>
      </c>
      <c r="C4738" s="3">
        <v>14.670000076293951</v>
      </c>
      <c r="D4738" s="4">
        <v>3.7081232808242599E-3</v>
      </c>
      <c r="E4738" s="4">
        <v>-1.344988640244482E-2</v>
      </c>
      <c r="F4738" s="2">
        <v>2</v>
      </c>
      <c r="G4738" s="4">
        <v>8.7930884645758489E-2</v>
      </c>
      <c r="H4738" s="4">
        <v>-0.15663838047586881</v>
      </c>
      <c r="I4738" s="4">
        <v>-0.18493001199064851</v>
      </c>
    </row>
    <row r="4739" spans="1:9" x14ac:dyDescent="0.25">
      <c r="A4739" t="s">
        <v>4941</v>
      </c>
      <c r="B4739" s="3">
        <v>82.976165771484375</v>
      </c>
      <c r="C4739" s="3">
        <v>14.86999988555908</v>
      </c>
      <c r="D4739" s="4">
        <v>1.055897977869602E-2</v>
      </c>
      <c r="E4739" s="4">
        <v>-9.7146295962384777E-2</v>
      </c>
      <c r="F4739" s="2">
        <v>2</v>
      </c>
      <c r="G4739" s="4">
        <v>8.8003210833602186E-2</v>
      </c>
      <c r="H4739" s="4">
        <v>-0.15975411580068499</v>
      </c>
      <c r="I4739" s="4">
        <v>-0.18794122603578289</v>
      </c>
    </row>
    <row r="4740" spans="1:9" x14ac:dyDescent="0.25">
      <c r="A4740" t="s">
        <v>4942</v>
      </c>
      <c r="B4740" s="3">
        <v>82.109176635742188</v>
      </c>
      <c r="C4740" s="3">
        <v>16.469999313354489</v>
      </c>
      <c r="D4740" s="4">
        <v>-5.9589747294708229E-4</v>
      </c>
      <c r="E4740" s="4">
        <v>1.541307093608602E-2</v>
      </c>
      <c r="F4740" s="2">
        <v>3</v>
      </c>
      <c r="G4740" s="4">
        <v>8.2668256399556883E-2</v>
      </c>
      <c r="H4740" s="4">
        <v>-0.16853355319911981</v>
      </c>
      <c r="I4740" s="4">
        <v>-0.19642614610969941</v>
      </c>
    </row>
    <row r="4741" spans="1:9" x14ac:dyDescent="0.25">
      <c r="A4741" t="s">
        <v>4943</v>
      </c>
      <c r="B4741" s="3">
        <v>82.158134460449219</v>
      </c>
      <c r="C4741" s="3">
        <v>16.219999313354489</v>
      </c>
      <c r="D4741" s="4">
        <v>-7.8525966149192161E-3</v>
      </c>
      <c r="E4741" s="4">
        <v>3.7747869135871692E-2</v>
      </c>
      <c r="F4741" s="2">
        <v>3</v>
      </c>
      <c r="G4741" s="4">
        <v>7.4572648399935604E-2</v>
      </c>
      <c r="H4741" s="4">
        <v>-0.16803778902000929</v>
      </c>
      <c r="I4741" s="4">
        <v>-0.19594701296661071</v>
      </c>
    </row>
    <row r="4742" spans="1:9" x14ac:dyDescent="0.25">
      <c r="A4742" t="s">
        <v>4944</v>
      </c>
      <c r="B4742" s="3">
        <v>82.808395385742188</v>
      </c>
      <c r="C4742" s="3">
        <v>15.63000011444092</v>
      </c>
      <c r="D4742" s="4">
        <v>-1.4330087719346409E-3</v>
      </c>
      <c r="E4742" s="4">
        <v>5.1446895642948132E-3</v>
      </c>
      <c r="F4742" s="2">
        <v>2</v>
      </c>
      <c r="G4742" s="4">
        <v>7.3549352197604501E-2</v>
      </c>
      <c r="H4742" s="4">
        <v>-0.1614530178263418</v>
      </c>
      <c r="I4742" s="4">
        <v>-0.18958313624561959</v>
      </c>
    </row>
    <row r="4743" spans="1:9" x14ac:dyDescent="0.25">
      <c r="A4743" t="s">
        <v>4945</v>
      </c>
      <c r="B4743" s="3">
        <v>82.927230834960938</v>
      </c>
      <c r="C4743" s="3">
        <v>15.55000019073486</v>
      </c>
      <c r="D4743" s="4">
        <v>-8.4441684608187462E-3</v>
      </c>
      <c r="E4743" s="4">
        <v>6.5798494044339906E-2</v>
      </c>
      <c r="F4743" s="2">
        <v>2</v>
      </c>
      <c r="G4743" s="4">
        <v>7.0902325702373759E-2</v>
      </c>
      <c r="H4743" s="4">
        <v>-0.16024964820598581</v>
      </c>
      <c r="I4743" s="4">
        <v>-0.18842013518020731</v>
      </c>
    </row>
    <row r="4744" spans="1:9" x14ac:dyDescent="0.25">
      <c r="A4744" t="s">
        <v>4946</v>
      </c>
      <c r="B4744" s="3">
        <v>83.633445739746094</v>
      </c>
      <c r="C4744" s="3">
        <v>14.590000152587891</v>
      </c>
      <c r="D4744" s="4">
        <v>3.4393556460154961E-3</v>
      </c>
      <c r="E4744" s="4">
        <v>-2.47326126079952E-2</v>
      </c>
      <c r="F4744" s="2">
        <v>2</v>
      </c>
      <c r="G4744" s="4">
        <v>8.4437836561947144E-2</v>
      </c>
      <c r="H4744" s="4">
        <v>-0.15309826730535289</v>
      </c>
      <c r="I4744" s="4">
        <v>-0.18150865639105149</v>
      </c>
    </row>
    <row r="4745" spans="1:9" x14ac:dyDescent="0.25">
      <c r="A4745" t="s">
        <v>4947</v>
      </c>
      <c r="B4745" s="3">
        <v>83.346786499023438</v>
      </c>
      <c r="C4745" s="3">
        <v>14.960000038146971</v>
      </c>
      <c r="D4745" s="4">
        <v>-3.5939982309107781E-3</v>
      </c>
      <c r="E4745" s="4">
        <v>2.8178683301543161E-2</v>
      </c>
      <c r="F4745" s="2">
        <v>2</v>
      </c>
      <c r="G4745" s="4">
        <v>7.176648104762906E-2</v>
      </c>
      <c r="H4745" s="4">
        <v>-0.15600107975692179</v>
      </c>
      <c r="I4745" s="4">
        <v>-0.18431409032985069</v>
      </c>
    </row>
    <row r="4746" spans="1:9" x14ac:dyDescent="0.25">
      <c r="A4746" t="s">
        <v>4948</v>
      </c>
      <c r="B4746" s="3">
        <v>83.647415161132813</v>
      </c>
      <c r="C4746" s="3">
        <v>14.55000019073486</v>
      </c>
      <c r="D4746" s="4">
        <v>-1.311690466145499E-2</v>
      </c>
      <c r="E4746" s="4">
        <v>0.10227275764975061</v>
      </c>
      <c r="F4746" s="2">
        <v>2</v>
      </c>
      <c r="G4746" s="4">
        <v>6.4095652039723783E-2</v>
      </c>
      <c r="H4746" s="4">
        <v>-0.15295680802345299</v>
      </c>
      <c r="I4746" s="4">
        <v>-0.1813719425395639</v>
      </c>
    </row>
    <row r="4747" spans="1:9" x14ac:dyDescent="0.25">
      <c r="A4747" t="s">
        <v>4949</v>
      </c>
      <c r="B4747" s="3">
        <v>84.759193420410156</v>
      </c>
      <c r="C4747" s="3">
        <v>13.19999980926514</v>
      </c>
      <c r="D4747" s="4">
        <v>-1.125593392469881E-2</v>
      </c>
      <c r="E4747" s="4">
        <v>5.9390029602938599E-2</v>
      </c>
      <c r="F4747" s="2">
        <v>1</v>
      </c>
      <c r="G4747" s="4">
        <v>8.5622694425579127E-2</v>
      </c>
      <c r="H4747" s="4">
        <v>-0.1416985497294658</v>
      </c>
      <c r="I4747" s="4">
        <v>-0.17049135675020341</v>
      </c>
    </row>
    <row r="4748" spans="1:9" x14ac:dyDescent="0.25">
      <c r="A4748" t="s">
        <v>4950</v>
      </c>
      <c r="B4748" s="3">
        <v>85.724098205566406</v>
      </c>
      <c r="C4748" s="3">
        <v>12.460000038146971</v>
      </c>
      <c r="D4748" s="4">
        <v>-3.576067228822311E-3</v>
      </c>
      <c r="E4748" s="4">
        <v>4.5302009932614018E-2</v>
      </c>
      <c r="F4748" s="2">
        <v>1</v>
      </c>
      <c r="G4748" s="4">
        <v>9.8560338241514112E-2</v>
      </c>
      <c r="H4748" s="4">
        <v>-0.1319275839728101</v>
      </c>
      <c r="I4748" s="4">
        <v>-0.1610481703901093</v>
      </c>
    </row>
    <row r="4749" spans="1:9" x14ac:dyDescent="0.25">
      <c r="A4749" t="s">
        <v>4951</v>
      </c>
      <c r="B4749" s="3">
        <v>86.031753540039063</v>
      </c>
      <c r="C4749" s="3">
        <v>11.920000076293951</v>
      </c>
      <c r="D4749" s="4">
        <v>3.097531270868537E-3</v>
      </c>
      <c r="E4749" s="4">
        <v>-2.6143766405886559E-2</v>
      </c>
      <c r="F4749" s="2">
        <v>1</v>
      </c>
      <c r="G4749" s="4">
        <v>0.1043462829768151</v>
      </c>
      <c r="H4749" s="4">
        <v>-0.12881215767974019</v>
      </c>
      <c r="I4749" s="4">
        <v>-0.15348070584400531</v>
      </c>
    </row>
    <row r="4750" spans="1:9" x14ac:dyDescent="0.25">
      <c r="A4750" t="s">
        <v>4952</v>
      </c>
      <c r="B4750" s="3">
        <v>85.766090393066406</v>
      </c>
      <c r="C4750" s="3">
        <v>12.239999771118161</v>
      </c>
      <c r="D4750" s="4">
        <v>8.1368145660567492E-3</v>
      </c>
      <c r="E4750" s="4">
        <v>-3.08788867608033E-2</v>
      </c>
      <c r="F4750" s="2">
        <v>1</v>
      </c>
      <c r="G4750" s="4">
        <v>0.1195540599662526</v>
      </c>
      <c r="H4750" s="4">
        <v>-0.13150235628980811</v>
      </c>
      <c r="I4750" s="4">
        <v>-0.1440509680118208</v>
      </c>
    </row>
    <row r="4751" spans="1:9" x14ac:dyDescent="0.25">
      <c r="A4751" t="s">
        <v>4953</v>
      </c>
      <c r="B4751" s="3">
        <v>85.073860168457031</v>
      </c>
      <c r="C4751" s="3">
        <v>12.63000011444092</v>
      </c>
      <c r="D4751" s="4">
        <v>9.8763002815394074E-4</v>
      </c>
      <c r="E4751" s="4">
        <v>-1.0188096560270201E-2</v>
      </c>
      <c r="F4751" s="2">
        <v>1</v>
      </c>
      <c r="G4751" s="4">
        <v>0.1097239065924409</v>
      </c>
      <c r="H4751" s="4">
        <v>-0.13851212339266791</v>
      </c>
      <c r="I4751" s="4">
        <v>-0.1428326431389719</v>
      </c>
    </row>
    <row r="4752" spans="1:9" x14ac:dyDescent="0.25">
      <c r="A4752" t="s">
        <v>4954</v>
      </c>
      <c r="B4752" s="3">
        <v>84.989921569824219</v>
      </c>
      <c r="C4752" s="3">
        <v>12.760000228881839</v>
      </c>
      <c r="D4752" s="4">
        <v>-2.4734004005366739E-4</v>
      </c>
      <c r="E4752" s="4">
        <v>-2.147237222318232E-2</v>
      </c>
      <c r="F4752" s="2">
        <v>1</v>
      </c>
      <c r="G4752" s="4">
        <v>0.11420797837317311</v>
      </c>
      <c r="H4752" s="4">
        <v>-0.13936211521105249</v>
      </c>
      <c r="I4752" s="4">
        <v>-0.14367837209245121</v>
      </c>
    </row>
    <row r="4753" spans="1:9" x14ac:dyDescent="0.25">
      <c r="A4753" t="s">
        <v>4955</v>
      </c>
      <c r="B4753" s="3">
        <v>85.010948181152344</v>
      </c>
      <c r="C4753" s="3">
        <v>13.039999961853029</v>
      </c>
      <c r="D4753" s="4">
        <v>1.1531286363781761E-3</v>
      </c>
      <c r="E4753" s="4">
        <v>6.1728336011250828E-3</v>
      </c>
      <c r="F4753" s="2">
        <v>1</v>
      </c>
      <c r="G4753" s="4">
        <v>0.1198167338637139</v>
      </c>
      <c r="H4753" s="4">
        <v>-0.13914919233780509</v>
      </c>
      <c r="I4753" s="4">
        <v>-0.1434665170664752</v>
      </c>
    </row>
    <row r="4754" spans="1:9" x14ac:dyDescent="0.25">
      <c r="A4754" t="s">
        <v>4956</v>
      </c>
      <c r="B4754" s="3">
        <v>84.913032531738281</v>
      </c>
      <c r="C4754" s="3">
        <v>12.960000038146971</v>
      </c>
      <c r="D4754" s="4">
        <v>8.2441943309841115E-4</v>
      </c>
      <c r="E4754" s="4">
        <v>-2.7756930808459649E-2</v>
      </c>
      <c r="F4754" s="2">
        <v>1</v>
      </c>
      <c r="G4754" s="4">
        <v>0.1114018003962203</v>
      </c>
      <c r="H4754" s="4">
        <v>-0.14014072069602601</v>
      </c>
      <c r="I4754" s="4">
        <v>-0.1444530727280777</v>
      </c>
    </row>
    <row r="4755" spans="1:9" x14ac:dyDescent="0.25">
      <c r="A4755" t="s">
        <v>4957</v>
      </c>
      <c r="B4755" s="3">
        <v>84.843086242675781</v>
      </c>
      <c r="C4755" s="3">
        <v>13.329999923706049</v>
      </c>
      <c r="D4755" s="4">
        <v>3.556130064874985E-3</v>
      </c>
      <c r="E4755" s="4">
        <v>-3.3357508297277787E-2</v>
      </c>
      <c r="F4755" s="2">
        <v>2</v>
      </c>
      <c r="G4755" s="4">
        <v>0.1155915019428584</v>
      </c>
      <c r="H4755" s="4">
        <v>-0.1408490214587009</v>
      </c>
      <c r="I4755" s="4">
        <v>-0.14515782123248591</v>
      </c>
    </row>
    <row r="4756" spans="1:9" x14ac:dyDescent="0.25">
      <c r="A4756" t="s">
        <v>4958</v>
      </c>
      <c r="B4756" s="3">
        <v>84.542442321777344</v>
      </c>
      <c r="C4756" s="3">
        <v>13.789999961853029</v>
      </c>
      <c r="D4756" s="4">
        <v>-9.339938242135859E-3</v>
      </c>
      <c r="E4756" s="4">
        <v>9.0980980007471013E-2</v>
      </c>
      <c r="F4756" s="2">
        <v>2</v>
      </c>
      <c r="G4756" s="4">
        <v>0.1056587003289593</v>
      </c>
      <c r="H4756" s="4">
        <v>-0.14389344770804291</v>
      </c>
      <c r="I4756" s="4">
        <v>-0.148186979125669</v>
      </c>
    </row>
    <row r="4757" spans="1:9" x14ac:dyDescent="0.25">
      <c r="A4757" t="s">
        <v>4959</v>
      </c>
      <c r="B4757" s="3">
        <v>85.339508056640625</v>
      </c>
      <c r="C4757" s="3">
        <v>12.64000034332275</v>
      </c>
      <c r="D4757" s="4">
        <v>-8.449123095658595E-3</v>
      </c>
      <c r="E4757" s="4">
        <v>4.1186160284996109E-2</v>
      </c>
      <c r="F4757" s="2">
        <v>1</v>
      </c>
      <c r="G4757" s="4">
        <v>0.1021514064189839</v>
      </c>
      <c r="H4757" s="4">
        <v>-0.1358220792984732</v>
      </c>
      <c r="I4757" s="4">
        <v>-0.14015609010941429</v>
      </c>
    </row>
    <row r="4758" spans="1:9" x14ac:dyDescent="0.25">
      <c r="A4758" t="s">
        <v>4960</v>
      </c>
      <c r="B4758" s="3">
        <v>86.066696166992188</v>
      </c>
      <c r="C4758" s="3">
        <v>12.14000034332275</v>
      </c>
      <c r="D4758" s="4">
        <v>-3.3203999534920921E-3</v>
      </c>
      <c r="E4758" s="4">
        <v>8.1996439785965602E-2</v>
      </c>
      <c r="F4758" s="2">
        <v>1</v>
      </c>
      <c r="G4758" s="4">
        <v>0.11638608243076499</v>
      </c>
      <c r="H4758" s="4">
        <v>-0.12845831633014909</v>
      </c>
      <c r="I4758" s="4">
        <v>-0.1328292577633029</v>
      </c>
    </row>
    <row r="4759" spans="1:9" x14ac:dyDescent="0.25">
      <c r="A4759" t="s">
        <v>4961</v>
      </c>
      <c r="B4759" s="3">
        <v>86.353424072265625</v>
      </c>
      <c r="C4759" s="3">
        <v>11.22000026702881</v>
      </c>
      <c r="D4759" s="4">
        <v>7.1111189412700337E-3</v>
      </c>
      <c r="E4759" s="4">
        <v>-0.1016813072347766</v>
      </c>
      <c r="F4759" s="2">
        <v>1</v>
      </c>
      <c r="G4759" s="4">
        <v>0.113373387241311</v>
      </c>
      <c r="H4759" s="4">
        <v>-0.12555480855715079</v>
      </c>
      <c r="I4759" s="4">
        <v>-0.12994031161445219</v>
      </c>
    </row>
    <row r="4760" spans="1:9" x14ac:dyDescent="0.25">
      <c r="A4760" t="s">
        <v>4962</v>
      </c>
      <c r="B4760" s="3">
        <v>85.743690490722656</v>
      </c>
      <c r="C4760" s="3">
        <v>12.489999771118161</v>
      </c>
      <c r="D4760" s="4">
        <v>-4.8692324275401161E-4</v>
      </c>
      <c r="E4760" s="4">
        <v>-3.2532926511082527E-2</v>
      </c>
      <c r="F4760" s="2">
        <v>1</v>
      </c>
      <c r="G4760" s="4">
        <v>0.1102118655369542</v>
      </c>
      <c r="H4760" s="4">
        <v>-0.13172918559164201</v>
      </c>
      <c r="I4760" s="4">
        <v>-0.13608372301538879</v>
      </c>
    </row>
    <row r="4761" spans="1:9" x14ac:dyDescent="0.25">
      <c r="A4761" t="s">
        <v>4963</v>
      </c>
      <c r="B4761" s="3">
        <v>85.78546142578125</v>
      </c>
      <c r="C4761" s="3">
        <v>12.909999847412109</v>
      </c>
      <c r="D4761" s="4">
        <v>-3.6388570205218018E-3</v>
      </c>
      <c r="E4761" s="4">
        <v>4.1969288916896108E-2</v>
      </c>
      <c r="F4761" s="2">
        <v>1</v>
      </c>
      <c r="G4761" s="4">
        <v>0.1141008756198163</v>
      </c>
      <c r="H4761" s="4">
        <v>-0.1313061983888012</v>
      </c>
      <c r="I4761" s="4">
        <v>-0.13566285717096979</v>
      </c>
    </row>
    <row r="4762" spans="1:9" x14ac:dyDescent="0.25">
      <c r="A4762" t="s">
        <v>4964</v>
      </c>
      <c r="B4762" s="3">
        <v>86.098762512207031</v>
      </c>
      <c r="C4762" s="3">
        <v>12.39000034332275</v>
      </c>
      <c r="D4762" s="4">
        <v>-5.5494688852675278E-3</v>
      </c>
      <c r="E4762" s="4">
        <v>6.3519377598557858E-2</v>
      </c>
      <c r="F4762" s="2">
        <v>1</v>
      </c>
      <c r="G4762" s="4">
        <v>0.109708796673333</v>
      </c>
      <c r="H4762" s="4">
        <v>-0.12813360122265319</v>
      </c>
      <c r="I4762" s="4">
        <v>-0.13250617116164201</v>
      </c>
    </row>
    <row r="4763" spans="1:9" x14ac:dyDescent="0.25">
      <c r="A4763" t="s">
        <v>4965</v>
      </c>
      <c r="B4763" s="3">
        <v>86.579231262207031</v>
      </c>
      <c r="C4763" s="3">
        <v>11.64999961853027</v>
      </c>
      <c r="D4763" s="4">
        <v>-2.0057304070383308E-3</v>
      </c>
      <c r="E4763" s="4">
        <v>-2.754590453385386E-2</v>
      </c>
      <c r="F4763" s="2">
        <v>1</v>
      </c>
      <c r="G4763" s="4">
        <v>0.11816429362930569</v>
      </c>
      <c r="H4763" s="4">
        <v>-0.1232682054078392</v>
      </c>
      <c r="I4763" s="4">
        <v>-0.12766517619942541</v>
      </c>
    </row>
    <row r="4764" spans="1:9" x14ac:dyDescent="0.25">
      <c r="A4764" t="s">
        <v>4966</v>
      </c>
      <c r="B4764" s="3">
        <v>86.75323486328125</v>
      </c>
      <c r="C4764" s="3">
        <v>11.97999954223633</v>
      </c>
      <c r="D4764" s="4">
        <v>8.9064950664736742E-3</v>
      </c>
      <c r="E4764" s="4">
        <v>-7.3472601741484511E-2</v>
      </c>
      <c r="F4764" s="2">
        <v>1</v>
      </c>
      <c r="G4764" s="4">
        <v>0.1240779871043001</v>
      </c>
      <c r="H4764" s="4">
        <v>-0.1215061836479869</v>
      </c>
      <c r="I4764" s="4">
        <v>-0.12591199130195219</v>
      </c>
    </row>
    <row r="4765" spans="1:9" x14ac:dyDescent="0.25">
      <c r="A4765" t="s">
        <v>4967</v>
      </c>
      <c r="B4765" s="3">
        <v>85.987388610839844</v>
      </c>
      <c r="C4765" s="3">
        <v>12.930000305175779</v>
      </c>
      <c r="D4765" s="4">
        <v>-3.3088210909930642E-3</v>
      </c>
      <c r="E4765" s="4">
        <v>3.2747590448997783E-2</v>
      </c>
      <c r="F4765" s="2">
        <v>1</v>
      </c>
      <c r="G4765" s="4">
        <v>0.11990031277210569</v>
      </c>
      <c r="H4765" s="4">
        <v>-0.12926141258102231</v>
      </c>
      <c r="I4765" s="4">
        <v>-0.13362832633914509</v>
      </c>
    </row>
    <row r="4766" spans="1:9" x14ac:dyDescent="0.25">
      <c r="A4766" t="s">
        <v>4968</v>
      </c>
      <c r="B4766" s="3">
        <v>86.272850036621094</v>
      </c>
      <c r="C4766" s="3">
        <v>12.52000045776367</v>
      </c>
      <c r="D4766" s="4">
        <v>1.697968081070256E-3</v>
      </c>
      <c r="E4766" s="4">
        <v>-3.1709190853459579E-2</v>
      </c>
      <c r="F4766" s="2">
        <v>1</v>
      </c>
      <c r="G4766" s="4">
        <v>0.1226200197064875</v>
      </c>
      <c r="H4766" s="4">
        <v>-0.12637072962549831</v>
      </c>
      <c r="I4766" s="4">
        <v>-0.13075214068895619</v>
      </c>
    </row>
    <row r="4767" spans="1:9" x14ac:dyDescent="0.25">
      <c r="A4767" t="s">
        <v>4969</v>
      </c>
      <c r="B4767" s="3">
        <v>86.126609802246094</v>
      </c>
      <c r="C4767" s="3">
        <v>12.930000305175779</v>
      </c>
      <c r="D4767" s="4">
        <v>1.1695162224244269E-2</v>
      </c>
      <c r="E4767" s="4">
        <v>-4.7162815330979102E-2</v>
      </c>
      <c r="F4767" s="2">
        <v>1</v>
      </c>
      <c r="G4767" s="4">
        <v>0.1179373355036919</v>
      </c>
      <c r="H4767" s="4">
        <v>-0.1278516097540926</v>
      </c>
      <c r="I4767" s="4">
        <v>-0.13222559393202929</v>
      </c>
    </row>
    <row r="4768" spans="1:9" x14ac:dyDescent="0.25">
      <c r="A4768" t="s">
        <v>4970</v>
      </c>
      <c r="B4768" s="3">
        <v>85.130989074707031</v>
      </c>
      <c r="C4768" s="3">
        <v>13.569999694824221</v>
      </c>
      <c r="D4768" s="4">
        <v>-1.7959692674196499E-3</v>
      </c>
      <c r="E4768" s="4">
        <v>3.1939170226446427E-2</v>
      </c>
      <c r="F4768" s="2">
        <v>2</v>
      </c>
      <c r="G4768" s="4">
        <v>0.1123067805792957</v>
      </c>
      <c r="H4768" s="4">
        <v>-0.13793361596346751</v>
      </c>
      <c r="I4768" s="4">
        <v>-0.14225703703065959</v>
      </c>
    </row>
    <row r="4769" spans="1:9" x14ac:dyDescent="0.25">
      <c r="A4769" t="s">
        <v>4971</v>
      </c>
      <c r="B4769" s="3">
        <v>85.284156799316406</v>
      </c>
      <c r="C4769" s="3">
        <v>13.14999961853027</v>
      </c>
      <c r="D4769" s="4">
        <v>-7.3454072030221251E-4</v>
      </c>
      <c r="E4769" s="4">
        <v>4.3650731778501102E-2</v>
      </c>
      <c r="F4769" s="2">
        <v>1</v>
      </c>
      <c r="G4769" s="4">
        <v>0.1097547113148496</v>
      </c>
      <c r="H4769" s="4">
        <v>-0.13638258562844771</v>
      </c>
      <c r="I4769" s="4">
        <v>-0.1407137853973158</v>
      </c>
    </row>
    <row r="4770" spans="1:9" x14ac:dyDescent="0.25">
      <c r="A4770" t="s">
        <v>4972</v>
      </c>
      <c r="B4770" s="3">
        <v>85.346847534179688</v>
      </c>
      <c r="C4770" s="3">
        <v>12.60000038146973</v>
      </c>
      <c r="D4770" s="4">
        <v>1.2639777256185919E-2</v>
      </c>
      <c r="E4770" s="4">
        <v>-7.6923023179805927E-2</v>
      </c>
      <c r="F4770" s="2">
        <v>1</v>
      </c>
      <c r="G4770" s="4">
        <v>0.1231405415874212</v>
      </c>
      <c r="H4770" s="4">
        <v>-0.13574775716347179</v>
      </c>
      <c r="I4770" s="4">
        <v>-0.14008214071355471</v>
      </c>
    </row>
    <row r="4771" spans="1:9" x14ac:dyDescent="0.25">
      <c r="A4771" t="s">
        <v>4973</v>
      </c>
      <c r="B4771" s="3">
        <v>84.281547546386719</v>
      </c>
      <c r="C4771" s="3">
        <v>13.64999961853027</v>
      </c>
      <c r="D4771" s="4">
        <v>-5.2591740417866628E-3</v>
      </c>
      <c r="E4771" s="4">
        <v>9.6153222163504193E-3</v>
      </c>
      <c r="F4771" s="2">
        <v>2</v>
      </c>
      <c r="G4771" s="4">
        <v>0.1112180611407021</v>
      </c>
      <c r="H4771" s="4">
        <v>-0.14653536010774079</v>
      </c>
      <c r="I4771" s="4">
        <v>-0.15081564185000779</v>
      </c>
    </row>
    <row r="4772" spans="1:9" x14ac:dyDescent="0.25">
      <c r="A4772" t="s">
        <v>4974</v>
      </c>
      <c r="B4772" s="3">
        <v>84.727142333984375</v>
      </c>
      <c r="C4772" s="3">
        <v>13.52000045776367</v>
      </c>
      <c r="D4772" s="4">
        <v>7.7006550797056317E-3</v>
      </c>
      <c r="E4772" s="4">
        <v>-1.457724528954751E-2</v>
      </c>
      <c r="F4772" s="2">
        <v>2</v>
      </c>
      <c r="G4772" s="4">
        <v>0.1229549199370437</v>
      </c>
      <c r="H4772" s="4">
        <v>-0.14202311032108861</v>
      </c>
      <c r="I4772" s="4">
        <v>-0.146326021823835</v>
      </c>
    </row>
    <row r="4773" spans="1:9" x14ac:dyDescent="0.25">
      <c r="A4773" t="s">
        <v>4975</v>
      </c>
      <c r="B4773" s="3">
        <v>84.079673767089844</v>
      </c>
      <c r="C4773" s="3">
        <v>13.72000026702881</v>
      </c>
      <c r="D4773" s="4">
        <v>-6.8260096173170526E-3</v>
      </c>
      <c r="E4773" s="4">
        <v>-7.2827935476327266E-4</v>
      </c>
      <c r="F4773" s="2">
        <v>2</v>
      </c>
      <c r="G4773" s="4">
        <v>0.1051743119192452</v>
      </c>
      <c r="H4773" s="4">
        <v>-0.14857960510996349</v>
      </c>
      <c r="I4773" s="4">
        <v>-0.15284963458851539</v>
      </c>
    </row>
    <row r="4774" spans="1:9" x14ac:dyDescent="0.25">
      <c r="A4774" t="s">
        <v>4976</v>
      </c>
      <c r="B4774" s="3">
        <v>84.657546997070313</v>
      </c>
      <c r="C4774" s="3">
        <v>13.72999954223633</v>
      </c>
      <c r="D4774" s="4">
        <v>3.631938592334683E-3</v>
      </c>
      <c r="E4774" s="4">
        <v>-3.1051554812178691E-2</v>
      </c>
      <c r="F4774" s="2">
        <v>2</v>
      </c>
      <c r="G4774" s="4">
        <v>0.11627595820049171</v>
      </c>
      <c r="H4774" s="4">
        <v>-0.14272785721868031</v>
      </c>
      <c r="I4774" s="4">
        <v>-0.14702723428644529</v>
      </c>
    </row>
    <row r="4775" spans="1:9" x14ac:dyDescent="0.25">
      <c r="A4775" t="s">
        <v>4977</v>
      </c>
      <c r="B4775" s="3">
        <v>84.351188659667969</v>
      </c>
      <c r="C4775" s="3">
        <v>14.170000076293951</v>
      </c>
      <c r="D4775" s="4">
        <v>-8.9166387059929075E-3</v>
      </c>
      <c r="E4775" s="4">
        <v>6.2218884123853568E-2</v>
      </c>
      <c r="F4775" s="2">
        <v>2</v>
      </c>
      <c r="G4775" s="4">
        <v>0.11223638395381121</v>
      </c>
      <c r="H4775" s="4">
        <v>-0.14583014966252961</v>
      </c>
      <c r="I4775" s="4">
        <v>-0.1465022048278172</v>
      </c>
    </row>
    <row r="4776" spans="1:9" x14ac:dyDescent="0.25">
      <c r="A4776" t="s">
        <v>4978</v>
      </c>
      <c r="B4776" s="3">
        <v>85.110084533691406</v>
      </c>
      <c r="C4776" s="3">
        <v>13.340000152587891</v>
      </c>
      <c r="D4776" s="4">
        <v>-1.878219746162979E-3</v>
      </c>
      <c r="E4776" s="4">
        <v>-5.9612461439081388E-3</v>
      </c>
      <c r="F4776" s="2">
        <v>2</v>
      </c>
      <c r="G4776" s="4">
        <v>0.12987012855476321</v>
      </c>
      <c r="H4776" s="4">
        <v>-0.13814530270972949</v>
      </c>
      <c r="I4776" s="4">
        <v>-0.13882340426156059</v>
      </c>
    </row>
    <row r="4777" spans="1:9" x14ac:dyDescent="0.25">
      <c r="A4777" t="s">
        <v>4979</v>
      </c>
      <c r="B4777" s="3">
        <v>85.270240783691406</v>
      </c>
      <c r="C4777" s="3">
        <v>13.420000076293951</v>
      </c>
      <c r="D4777" s="4">
        <v>0</v>
      </c>
      <c r="E4777" s="4">
        <v>0</v>
      </c>
      <c r="F4777" s="2">
        <v>2</v>
      </c>
      <c r="G4777" s="4">
        <v>0.1335372235767576</v>
      </c>
      <c r="H4777" s="4">
        <v>-0.13652350410479139</v>
      </c>
      <c r="I4777" s="4">
        <v>-0.13720288167699379</v>
      </c>
    </row>
    <row r="4778" spans="1:9" x14ac:dyDescent="0.25">
      <c r="A4778" t="s">
        <v>4980</v>
      </c>
      <c r="B4778" s="3">
        <v>85.270240783691406</v>
      </c>
      <c r="C4778" s="3">
        <v>13.420000076293951</v>
      </c>
      <c r="D4778" s="4">
        <v>2.2911862908698839E-3</v>
      </c>
      <c r="E4778" s="4">
        <v>0</v>
      </c>
      <c r="F4778" s="2">
        <v>2</v>
      </c>
      <c r="G4778" s="4">
        <v>0.13066420069167889</v>
      </c>
      <c r="H4778" s="4">
        <v>-0.13652350410479139</v>
      </c>
      <c r="I4778" s="4">
        <v>-0.13720288167699379</v>
      </c>
    </row>
    <row r="4779" spans="1:9" x14ac:dyDescent="0.25">
      <c r="A4779" t="s">
        <v>4981</v>
      </c>
      <c r="B4779" s="3">
        <v>85.0753173828125</v>
      </c>
      <c r="C4779" s="3">
        <v>13.420000076293951</v>
      </c>
      <c r="D4779" s="4">
        <v>-8.1779757071132053E-5</v>
      </c>
      <c r="E4779" s="4">
        <v>9.0225476570051644E-3</v>
      </c>
      <c r="F4779" s="2">
        <v>2</v>
      </c>
      <c r="G4779" s="4">
        <v>0.1359972322845531</v>
      </c>
      <c r="H4779" s="4">
        <v>-0.13849736712677879</v>
      </c>
      <c r="I4779" s="4">
        <v>-0.13917519167666501</v>
      </c>
    </row>
    <row r="4780" spans="1:9" x14ac:dyDescent="0.25">
      <c r="A4780" t="s">
        <v>4982</v>
      </c>
      <c r="B4780" s="3">
        <v>85.082275390625</v>
      </c>
      <c r="C4780" s="3">
        <v>13.30000019073486</v>
      </c>
      <c r="D4780" s="4">
        <v>-8.1324788880565713E-5</v>
      </c>
      <c r="E4780" s="4">
        <v>-1.6272208548815281E-2</v>
      </c>
      <c r="F4780" s="2">
        <v>2</v>
      </c>
      <c r="G4780" s="4">
        <v>0.13278573425300499</v>
      </c>
      <c r="H4780" s="4">
        <v>-0.13842690788860701</v>
      </c>
      <c r="I4780" s="4">
        <v>-0.13910478787535371</v>
      </c>
    </row>
    <row r="4781" spans="1:9" x14ac:dyDescent="0.25">
      <c r="A4781" t="s">
        <v>4983</v>
      </c>
      <c r="B4781" s="3">
        <v>85.089195251464844</v>
      </c>
      <c r="C4781" s="3">
        <v>13.52000045776367</v>
      </c>
      <c r="D4781" s="4">
        <v>-1.3002952899539901E-2</v>
      </c>
      <c r="E4781" s="4">
        <v>0.1027732630798452</v>
      </c>
      <c r="F4781" s="2">
        <v>2</v>
      </c>
      <c r="G4781" s="4">
        <v>0.144528378175907</v>
      </c>
      <c r="H4781" s="4">
        <v>-0.13835683494011819</v>
      </c>
      <c r="I4781" s="4">
        <v>-0.13903477005979539</v>
      </c>
    </row>
    <row r="4782" spans="1:9" x14ac:dyDescent="0.25">
      <c r="A4782" t="s">
        <v>4984</v>
      </c>
      <c r="B4782" s="3">
        <v>86.210182189941406</v>
      </c>
      <c r="C4782" s="3">
        <v>12.260000228881839</v>
      </c>
      <c r="D4782" s="4">
        <v>6.1757455332118738E-3</v>
      </c>
      <c r="E4782" s="4">
        <v>-3.767657385084866E-2</v>
      </c>
      <c r="F4782" s="2">
        <v>1</v>
      </c>
      <c r="G4782" s="4">
        <v>0.16613790216683699</v>
      </c>
      <c r="H4782" s="4">
        <v>-0.1270053263166645</v>
      </c>
      <c r="I4782" s="4">
        <v>-0.12769219272793569</v>
      </c>
    </row>
    <row r="4783" spans="1:9" x14ac:dyDescent="0.25">
      <c r="A4783" t="s">
        <v>4985</v>
      </c>
      <c r="B4783" s="3">
        <v>85.681037902832031</v>
      </c>
      <c r="C4783" s="3">
        <v>12.739999771118161</v>
      </c>
      <c r="D4783" s="4">
        <v>-6.1378397965050624E-3</v>
      </c>
      <c r="E4783" s="4">
        <v>2.5764870600524459E-2</v>
      </c>
      <c r="F4783" s="2">
        <v>1</v>
      </c>
      <c r="G4783" s="4">
        <v>0.17098226090467231</v>
      </c>
      <c r="H4783" s="4">
        <v>-0.13236362776693511</v>
      </c>
      <c r="I4783" s="4">
        <v>-0.12969994353705411</v>
      </c>
    </row>
    <row r="4784" spans="1:9" x14ac:dyDescent="0.25">
      <c r="A4784" t="s">
        <v>4986</v>
      </c>
      <c r="B4784" s="3">
        <v>86.210182189941406</v>
      </c>
      <c r="C4784" s="3">
        <v>12.420000076293951</v>
      </c>
      <c r="D4784" s="4">
        <v>3.9728917552033227E-3</v>
      </c>
      <c r="E4784" s="4">
        <v>3.2310146593914619E-3</v>
      </c>
      <c r="F4784" s="2">
        <v>1</v>
      </c>
      <c r="G4784" s="4">
        <v>0.1805269805178287</v>
      </c>
      <c r="H4784" s="4">
        <v>-0.1270053263166645</v>
      </c>
      <c r="I4784" s="4">
        <v>-0.12432519185079891</v>
      </c>
    </row>
    <row r="4785" spans="1:9" x14ac:dyDescent="0.25">
      <c r="A4785" t="s">
        <v>4987</v>
      </c>
      <c r="B4785" s="3">
        <v>85.869033813476563</v>
      </c>
      <c r="C4785" s="3">
        <v>12.38000011444092</v>
      </c>
      <c r="D4785" s="4">
        <v>-4.8594653628997181E-4</v>
      </c>
      <c r="E4785" s="4">
        <v>-1.6128632826301059E-3</v>
      </c>
      <c r="F4785" s="2">
        <v>1</v>
      </c>
      <c r="G4785" s="4">
        <v>0.1630269672832125</v>
      </c>
      <c r="H4785" s="4">
        <v>-0.1304599149513731</v>
      </c>
      <c r="I4785" s="4">
        <v>-0.12752453351933701</v>
      </c>
    </row>
    <row r="4786" spans="1:9" x14ac:dyDescent="0.25">
      <c r="A4786" t="s">
        <v>4988</v>
      </c>
      <c r="B4786" s="3">
        <v>85.910781860351563</v>
      </c>
      <c r="C4786" s="3">
        <v>12.39999961853027</v>
      </c>
      <c r="D4786" s="4">
        <v>6.0328029023208876E-3</v>
      </c>
      <c r="E4786" s="4">
        <v>-6.1317215539563492E-2</v>
      </c>
      <c r="F4786" s="2">
        <v>1</v>
      </c>
      <c r="G4786" s="4">
        <v>0.1612305570803623</v>
      </c>
      <c r="H4786" s="4">
        <v>-0.13003715952234199</v>
      </c>
      <c r="I4786" s="4">
        <v>-0.12192574533978411</v>
      </c>
    </row>
    <row r="4787" spans="1:9" x14ac:dyDescent="0.25">
      <c r="A4787" t="s">
        <v>4989</v>
      </c>
      <c r="B4787" s="3">
        <v>85.395606994628906</v>
      </c>
      <c r="C4787" s="3">
        <v>13.210000038146971</v>
      </c>
      <c r="D4787" s="4">
        <v>-1.870972540104932E-3</v>
      </c>
      <c r="E4787" s="4">
        <v>5.8493631625553322E-2</v>
      </c>
      <c r="F4787" s="2">
        <v>2</v>
      </c>
      <c r="G4787" s="4">
        <v>0.1691538796354588</v>
      </c>
      <c r="H4787" s="4">
        <v>-0.13525400169071269</v>
      </c>
      <c r="I4787" s="4">
        <v>-0.12647703428209359</v>
      </c>
    </row>
    <row r="4788" spans="1:9" x14ac:dyDescent="0.25">
      <c r="A4788" t="s">
        <v>4990</v>
      </c>
      <c r="B4788" s="3">
        <v>85.555679321289063</v>
      </c>
      <c r="C4788" s="3">
        <v>12.47999954223633</v>
      </c>
      <c r="D4788" s="4">
        <v>-6.7898863976951773E-3</v>
      </c>
      <c r="E4788" s="4">
        <v>-3.194961187284906E-3</v>
      </c>
      <c r="F4788" s="2">
        <v>1</v>
      </c>
      <c r="G4788" s="4">
        <v>0.17298982672440369</v>
      </c>
      <c r="H4788" s="4">
        <v>-0.13363305292307731</v>
      </c>
      <c r="I4788" s="4">
        <v>-0.11579498312915081</v>
      </c>
    </row>
    <row r="4789" spans="1:9" x14ac:dyDescent="0.25">
      <c r="A4789" t="s">
        <v>4991</v>
      </c>
      <c r="B4789" s="3">
        <v>86.14056396484375</v>
      </c>
      <c r="C4789" s="3">
        <v>12.52000045776367</v>
      </c>
      <c r="D4789" s="4">
        <v>-8.0179232332107109E-3</v>
      </c>
      <c r="E4789" s="4">
        <v>5.8326334616023878E-2</v>
      </c>
      <c r="F4789" s="2">
        <v>1</v>
      </c>
      <c r="G4789" s="4">
        <v>0.1641214455764253</v>
      </c>
      <c r="H4789" s="4">
        <v>-0.12771030498806599</v>
      </c>
      <c r="I4789" s="4">
        <v>-0.1066110184537665</v>
      </c>
    </row>
    <row r="4790" spans="1:9" x14ac:dyDescent="0.25">
      <c r="A4790" t="s">
        <v>4992</v>
      </c>
      <c r="B4790" s="3">
        <v>86.836814880371094</v>
      </c>
      <c r="C4790" s="3">
        <v>11.829999923706049</v>
      </c>
      <c r="D4790" s="4">
        <v>2.653069242667172E-3</v>
      </c>
      <c r="E4790" s="4">
        <v>6.8085041451961814E-3</v>
      </c>
      <c r="F4790" s="2">
        <v>1</v>
      </c>
      <c r="G4790" s="4">
        <v>0.15436242631756161</v>
      </c>
      <c r="H4790" s="4">
        <v>-0.1206598229526222</v>
      </c>
      <c r="I4790" s="4">
        <v>-9.8642119771203629E-2</v>
      </c>
    </row>
    <row r="4791" spans="1:9" x14ac:dyDescent="0.25">
      <c r="A4791" t="s">
        <v>4993</v>
      </c>
      <c r="B4791" s="3">
        <v>86.607040405273438</v>
      </c>
      <c r="C4791" s="3">
        <v>11.75</v>
      </c>
      <c r="D4791" s="4">
        <v>5.9844590166027167E-3</v>
      </c>
      <c r="E4791" s="4">
        <v>-2.731787465151014E-2</v>
      </c>
      <c r="F4791" s="2">
        <v>1</v>
      </c>
      <c r="G4791" s="4">
        <v>0.15120389673383561</v>
      </c>
      <c r="H4791" s="4">
        <v>-0.1229866002289616</v>
      </c>
      <c r="I4791" s="4">
        <v>-0.1010271569710368</v>
      </c>
    </row>
    <row r="4792" spans="1:9" x14ac:dyDescent="0.25">
      <c r="A4792" t="s">
        <v>4994</v>
      </c>
      <c r="B4792" s="3">
        <v>86.091827392578125</v>
      </c>
      <c r="C4792" s="3">
        <v>12.079999923706049</v>
      </c>
      <c r="D4792" s="4">
        <v>-7.2721218797711096E-4</v>
      </c>
      <c r="E4792" s="4">
        <v>4.4079536934644947E-2</v>
      </c>
      <c r="F4792" s="2">
        <v>1</v>
      </c>
      <c r="G4792" s="4">
        <v>0.13549466074713321</v>
      </c>
      <c r="H4792" s="4">
        <v>-0.1282038286870153</v>
      </c>
      <c r="I4792" s="4">
        <v>-0.10637501904576969</v>
      </c>
    </row>
    <row r="4793" spans="1:9" x14ac:dyDescent="0.25">
      <c r="A4793" t="s">
        <v>4995</v>
      </c>
      <c r="B4793" s="3">
        <v>86.15447998046875</v>
      </c>
      <c r="C4793" s="3">
        <v>11.569999694824221</v>
      </c>
      <c r="D4793" s="4">
        <v>-6.6632424918340316E-3</v>
      </c>
      <c r="E4793" s="4">
        <v>9.9809809065707356E-2</v>
      </c>
      <c r="F4793" s="2">
        <v>1</v>
      </c>
      <c r="G4793" s="4">
        <v>0.13867920980032639</v>
      </c>
      <c r="H4793" s="4">
        <v>-0.1275693865117222</v>
      </c>
      <c r="I4793" s="4">
        <v>-0.1057246911417611</v>
      </c>
    </row>
    <row r="4794" spans="1:9" x14ac:dyDescent="0.25">
      <c r="A4794" t="s">
        <v>4996</v>
      </c>
      <c r="B4794" s="3">
        <v>86.732398986816406</v>
      </c>
      <c r="C4794" s="3">
        <v>10.52000045776367</v>
      </c>
      <c r="D4794" s="4">
        <v>6.3012281840388873E-3</v>
      </c>
      <c r="E4794" s="4">
        <v>1.544409328076579E-2</v>
      </c>
      <c r="F4794" s="2">
        <v>1</v>
      </c>
      <c r="G4794" s="4">
        <v>0.1491161666574852</v>
      </c>
      <c r="H4794" s="4">
        <v>-0.1217171750728194</v>
      </c>
      <c r="I4794" s="4">
        <v>-9.9725946816291766E-2</v>
      </c>
    </row>
    <row r="4795" spans="1:9" x14ac:dyDescent="0.25">
      <c r="A4795" t="s">
        <v>4997</v>
      </c>
      <c r="B4795" s="3">
        <v>86.189300537109375</v>
      </c>
      <c r="C4795" s="3">
        <v>10.35999965667725</v>
      </c>
      <c r="D4795" s="4">
        <v>3.648474578349159E-3</v>
      </c>
      <c r="E4795" s="4">
        <v>-5.7324852371386292E-2</v>
      </c>
      <c r="F4795" s="2">
        <v>1</v>
      </c>
      <c r="G4795" s="4">
        <v>0.14679556683525649</v>
      </c>
      <c r="H4795" s="4">
        <v>-0.12721678128911659</v>
      </c>
      <c r="I4795" s="4">
        <v>-0.1053632570752857</v>
      </c>
    </row>
    <row r="4796" spans="1:9" x14ac:dyDescent="0.25">
      <c r="A4796" t="s">
        <v>4998</v>
      </c>
      <c r="B4796" s="3">
        <v>85.875984191894531</v>
      </c>
      <c r="C4796" s="3">
        <v>10.989999771118161</v>
      </c>
      <c r="D4796" s="4">
        <v>1.2175499759878861E-3</v>
      </c>
      <c r="E4796" s="4">
        <v>-9.9099645559649341E-3</v>
      </c>
      <c r="F4796" s="2">
        <v>1</v>
      </c>
      <c r="G4796" s="4">
        <v>0.14606144047778069</v>
      </c>
      <c r="H4796" s="4">
        <v>-0.13038953297113789</v>
      </c>
      <c r="I4796" s="4">
        <v>-0.1086154509420568</v>
      </c>
    </row>
    <row r="4797" spans="1:9" x14ac:dyDescent="0.25">
      <c r="A4797" t="s">
        <v>4999</v>
      </c>
      <c r="B4797" s="3">
        <v>85.771553039550781</v>
      </c>
      <c r="C4797" s="3">
        <v>11.10000038146973</v>
      </c>
      <c r="D4797" s="4">
        <v>-2.8326659532373899E-3</v>
      </c>
      <c r="E4797" s="4">
        <v>5.5133070196591083E-2</v>
      </c>
      <c r="F4797" s="2">
        <v>1</v>
      </c>
      <c r="G4797" s="4">
        <v>0.15540381866789879</v>
      </c>
      <c r="H4797" s="4">
        <v>-0.1314470396072083</v>
      </c>
      <c r="I4797" s="4">
        <v>-0.10969943637192429</v>
      </c>
    </row>
    <row r="4798" spans="1:9" x14ac:dyDescent="0.25">
      <c r="A4798" t="s">
        <v>5000</v>
      </c>
      <c r="B4798" s="3">
        <v>86.015205383300781</v>
      </c>
      <c r="C4798" s="3">
        <v>10.52000045776367</v>
      </c>
      <c r="D4798" s="4">
        <v>6.6817246780483952E-3</v>
      </c>
      <c r="E4798" s="4">
        <v>-4.102094788617705E-2</v>
      </c>
      <c r="F4798" s="2">
        <v>1</v>
      </c>
      <c r="G4798" s="4">
        <v>0.1564528682924988</v>
      </c>
      <c r="H4798" s="4">
        <v>-0.12897973014420819</v>
      </c>
      <c r="I4798" s="4">
        <v>-0.1071703482152728</v>
      </c>
    </row>
    <row r="4799" spans="1:9" x14ac:dyDescent="0.25">
      <c r="A4799" t="s">
        <v>5001</v>
      </c>
      <c r="B4799" s="3">
        <v>85.444290161132813</v>
      </c>
      <c r="C4799" s="3">
        <v>10.97000026702881</v>
      </c>
      <c r="D4799" s="4">
        <v>-5.8329017629907831E-3</v>
      </c>
      <c r="E4799" s="4">
        <v>7.2336339971205144E-2</v>
      </c>
      <c r="F4799" s="2">
        <v>1</v>
      </c>
      <c r="G4799" s="4">
        <v>0.139159050728763</v>
      </c>
      <c r="H4799" s="4">
        <v>-0.1347610187973195</v>
      </c>
      <c r="I4799" s="4">
        <v>-0.1130963939270208</v>
      </c>
    </row>
    <row r="4800" spans="1:9" x14ac:dyDescent="0.25">
      <c r="A4800" t="s">
        <v>5002</v>
      </c>
      <c r="B4800" s="3">
        <v>85.945602416992188</v>
      </c>
      <c r="C4800" s="3">
        <v>10.22999954223633</v>
      </c>
      <c r="D4800" s="4">
        <v>3.414083153131076E-3</v>
      </c>
      <c r="E4800" s="4">
        <v>-2.105265751619945E-2</v>
      </c>
      <c r="F4800" s="2">
        <v>1</v>
      </c>
      <c r="G4800" s="4">
        <v>0.1489796678125801</v>
      </c>
      <c r="H4800" s="4">
        <v>-0.12968455429973641</v>
      </c>
      <c r="I4800" s="4">
        <v>-0.1078928203862751</v>
      </c>
    </row>
    <row r="4801" spans="1:9" x14ac:dyDescent="0.25">
      <c r="A4801" t="s">
        <v>5003</v>
      </c>
      <c r="B4801" s="3">
        <v>85.653175354003906</v>
      </c>
      <c r="C4801" s="3">
        <v>10.44999980926514</v>
      </c>
      <c r="D4801" s="4">
        <v>5.4762906777763298E-3</v>
      </c>
      <c r="E4801" s="4">
        <v>-2.9712222367442861E-2</v>
      </c>
      <c r="F4801" s="2">
        <v>1</v>
      </c>
      <c r="G4801" s="4">
        <v>0.1239409930460567</v>
      </c>
      <c r="H4801" s="4">
        <v>-0.1326457737513688</v>
      </c>
      <c r="I4801" s="4">
        <v>-0.110928185490117</v>
      </c>
    </row>
    <row r="4802" spans="1:9" x14ac:dyDescent="0.25">
      <c r="A4802" t="s">
        <v>5004</v>
      </c>
      <c r="B4802" s="3">
        <v>85.186668395996094</v>
      </c>
      <c r="C4802" s="3">
        <v>10.77000045776367</v>
      </c>
      <c r="D4802" s="4">
        <v>-3.9893637186985131E-3</v>
      </c>
      <c r="E4802" s="4">
        <v>4.2594437299836807E-2</v>
      </c>
      <c r="F4802" s="2">
        <v>1</v>
      </c>
      <c r="G4802" s="4">
        <v>0.1320154655699857</v>
      </c>
      <c r="H4802" s="4">
        <v>-0.13736978754221951</v>
      </c>
      <c r="I4802" s="4">
        <v>-0.11577048334916649</v>
      </c>
    </row>
    <row r="4803" spans="1:9" x14ac:dyDescent="0.25">
      <c r="A4803" t="s">
        <v>5005</v>
      </c>
      <c r="B4803" s="3">
        <v>85.527870178222656</v>
      </c>
      <c r="C4803" s="3">
        <v>10.329999923706049</v>
      </c>
      <c r="D4803" s="4">
        <v>-5.6924081195408593E-4</v>
      </c>
      <c r="E4803" s="4">
        <v>-4.4403374401317919E-2</v>
      </c>
      <c r="F4803" s="2">
        <v>1</v>
      </c>
      <c r="G4803" s="4">
        <v>0.13172445116662851</v>
      </c>
      <c r="H4803" s="4">
        <v>-0.1339146581019548</v>
      </c>
      <c r="I4803" s="4">
        <v>-0.1122288412981344</v>
      </c>
    </row>
    <row r="4804" spans="1:9" x14ac:dyDescent="0.25">
      <c r="A4804" t="s">
        <v>5006</v>
      </c>
      <c r="B4804" s="3">
        <v>85.576583862304688</v>
      </c>
      <c r="C4804" s="3">
        <v>10.810000419616699</v>
      </c>
      <c r="D4804" s="4">
        <v>3.9203815807045128E-3</v>
      </c>
      <c r="E4804" s="4">
        <v>-2.767503002666372E-3</v>
      </c>
      <c r="F4804" s="2">
        <v>1</v>
      </c>
      <c r="G4804" s="4">
        <v>0.1314495366498476</v>
      </c>
      <c r="H4804" s="4">
        <v>-0.1334213661768153</v>
      </c>
      <c r="I4804" s="4">
        <v>-0.1117231978900614</v>
      </c>
    </row>
    <row r="4805" spans="1:9" x14ac:dyDescent="0.25">
      <c r="A4805" t="s">
        <v>5007</v>
      </c>
      <c r="B4805" s="3">
        <v>85.242401123046875</v>
      </c>
      <c r="C4805" s="3">
        <v>10.840000152587891</v>
      </c>
      <c r="D4805" s="4">
        <v>1.390739309201416E-3</v>
      </c>
      <c r="E4805" s="4">
        <v>-1.0045630921762361E-2</v>
      </c>
      <c r="F4805" s="2">
        <v>1</v>
      </c>
      <c r="G4805" s="4">
        <v>0.11975501251305511</v>
      </c>
      <c r="H4805" s="4">
        <v>-0.1368054183154154</v>
      </c>
      <c r="I4805" s="4">
        <v>-0.11519198294259279</v>
      </c>
    </row>
    <row r="4806" spans="1:9" x14ac:dyDescent="0.25">
      <c r="A4806" t="s">
        <v>5008</v>
      </c>
      <c r="B4806" s="3">
        <v>85.124015808105469</v>
      </c>
      <c r="C4806" s="3">
        <v>10.94999980926514</v>
      </c>
      <c r="D4806" s="4">
        <v>2.624150433319095E-3</v>
      </c>
      <c r="E4806" s="4">
        <v>-2.9255313077842789E-2</v>
      </c>
      <c r="F4806" s="2">
        <v>1</v>
      </c>
      <c r="G4806" s="4">
        <v>0.1148006215576429</v>
      </c>
      <c r="H4806" s="4">
        <v>-0.13800422971751261</v>
      </c>
      <c r="I4806" s="4">
        <v>-0.1164208112531753</v>
      </c>
    </row>
    <row r="4807" spans="1:9" x14ac:dyDescent="0.25">
      <c r="A4807" t="s">
        <v>5009</v>
      </c>
      <c r="B4807" s="3">
        <v>84.901222229003906</v>
      </c>
      <c r="C4807" s="3">
        <v>11.27999973297119</v>
      </c>
      <c r="D4807" s="4">
        <v>5.1103757155812612E-3</v>
      </c>
      <c r="E4807" s="4">
        <v>-1.484716848260415E-2</v>
      </c>
      <c r="F4807" s="2">
        <v>1</v>
      </c>
      <c r="G4807" s="4">
        <v>0.112678326477023</v>
      </c>
      <c r="H4807" s="4">
        <v>-0.14026031598187039</v>
      </c>
      <c r="I4807" s="4">
        <v>-0.118733387416456</v>
      </c>
    </row>
    <row r="4808" spans="1:9" x14ac:dyDescent="0.25">
      <c r="A4808" t="s">
        <v>5010</v>
      </c>
      <c r="B4808" s="3">
        <v>84.469551086425781</v>
      </c>
      <c r="C4808" s="3">
        <v>11.44999980926514</v>
      </c>
      <c r="D4808" s="4">
        <v>1.1421572756241449E-2</v>
      </c>
      <c r="E4808" s="4">
        <v>-8.3266611762309206E-2</v>
      </c>
      <c r="F4808" s="2">
        <v>1</v>
      </c>
      <c r="G4808" s="4">
        <v>0.1075165848502726</v>
      </c>
      <c r="H4808" s="4">
        <v>-0.14463157003424221</v>
      </c>
      <c r="I4808" s="4">
        <v>-0.1232140928242509</v>
      </c>
    </row>
    <row r="4809" spans="1:9" x14ac:dyDescent="0.25">
      <c r="A4809" t="s">
        <v>5011</v>
      </c>
      <c r="B4809" s="3">
        <v>83.515670776367188</v>
      </c>
      <c r="C4809" s="3">
        <v>12.489999771118161</v>
      </c>
      <c r="D4809" s="4">
        <v>3.9334437364568764E-3</v>
      </c>
      <c r="E4809" s="4">
        <v>1.7929853720200169E-2</v>
      </c>
      <c r="F4809" s="2">
        <v>1</v>
      </c>
      <c r="G4809" s="4">
        <v>9.7859715505960176E-2</v>
      </c>
      <c r="H4809" s="4">
        <v>-0.15429089807252261</v>
      </c>
      <c r="I4809" s="4">
        <v>-0.1331152797281103</v>
      </c>
    </row>
    <row r="4810" spans="1:9" x14ac:dyDescent="0.25">
      <c r="A4810" t="s">
        <v>5012</v>
      </c>
      <c r="B4810" s="3">
        <v>83.188453674316406</v>
      </c>
      <c r="C4810" s="3">
        <v>12.27000045776367</v>
      </c>
      <c r="D4810" s="4">
        <v>-8.382255591588339E-3</v>
      </c>
      <c r="E4810" s="4">
        <v>5.0513710374343379E-2</v>
      </c>
      <c r="F4810" s="2">
        <v>1</v>
      </c>
      <c r="G4810" s="4">
        <v>8.5956760828865386E-2</v>
      </c>
      <c r="H4810" s="4">
        <v>-0.1576044137150143</v>
      </c>
      <c r="I4810" s="4">
        <v>-0.13651176212886881</v>
      </c>
    </row>
    <row r="4811" spans="1:9" x14ac:dyDescent="0.25">
      <c r="A4811" t="s">
        <v>5013</v>
      </c>
      <c r="B4811" s="3">
        <v>83.891654968261719</v>
      </c>
      <c r="C4811" s="3">
        <v>11.680000305175779</v>
      </c>
      <c r="D4811" s="4">
        <v>8.0311756955131486E-3</v>
      </c>
      <c r="E4811" s="4">
        <v>2.4561464562716129E-2</v>
      </c>
      <c r="F4811" s="2">
        <v>1</v>
      </c>
      <c r="G4811" s="4">
        <v>9.8366611427926465E-2</v>
      </c>
      <c r="H4811" s="4">
        <v>-0.15048354969933531</v>
      </c>
      <c r="I4811" s="4">
        <v>-0.12921259957255121</v>
      </c>
    </row>
    <row r="4812" spans="1:9" x14ac:dyDescent="0.25">
      <c r="A4812" t="s">
        <v>5014</v>
      </c>
      <c r="B4812" s="3">
        <v>83.223274230957031</v>
      </c>
      <c r="C4812" s="3">
        <v>11.39999961853027</v>
      </c>
      <c r="D4812" s="4">
        <v>2.9369368143461472E-3</v>
      </c>
      <c r="E4812" s="4">
        <v>-5.3156174862998402E-2</v>
      </c>
      <c r="F4812" s="2">
        <v>1</v>
      </c>
      <c r="G4812" s="4">
        <v>8.0059364327619509E-2</v>
      </c>
      <c r="H4812" s="4">
        <v>-0.15725180849240869</v>
      </c>
      <c r="I4812" s="4">
        <v>-0.13615032806239349</v>
      </c>
    </row>
    <row r="4813" spans="1:9" x14ac:dyDescent="0.25">
      <c r="A4813" t="s">
        <v>5015</v>
      </c>
      <c r="B4813" s="3">
        <v>82.979568481445313</v>
      </c>
      <c r="C4813" s="3">
        <v>12.039999961853029</v>
      </c>
      <c r="D4813" s="4">
        <v>-5.4242943424495094E-3</v>
      </c>
      <c r="E4813" s="4">
        <v>2.2939634119662159E-2</v>
      </c>
      <c r="F4813" s="2">
        <v>1</v>
      </c>
      <c r="G4813" s="4">
        <v>7.6324624308574895E-2</v>
      </c>
      <c r="H4813" s="4">
        <v>-0.15971965876096511</v>
      </c>
      <c r="I4813" s="4">
        <v>-0.13867997056577261</v>
      </c>
    </row>
    <row r="4814" spans="1:9" x14ac:dyDescent="0.25">
      <c r="A4814" t="s">
        <v>5016</v>
      </c>
      <c r="B4814" s="3">
        <v>83.43212890625</v>
      </c>
      <c r="C4814" s="3">
        <v>11.77000045776367</v>
      </c>
      <c r="D4814" s="4">
        <v>-2.6627905099704252E-3</v>
      </c>
      <c r="E4814" s="4">
        <v>1.6407645536219428E-2</v>
      </c>
      <c r="F4814" s="2">
        <v>1</v>
      </c>
      <c r="G4814" s="4">
        <v>6.7170890740347433E-2</v>
      </c>
      <c r="H4814" s="4">
        <v>-0.1551368724782044</v>
      </c>
      <c r="I4814" s="4">
        <v>-0.13398243639504839</v>
      </c>
    </row>
    <row r="4815" spans="1:9" x14ac:dyDescent="0.25">
      <c r="A4815" t="s">
        <v>5017</v>
      </c>
      <c r="B4815" s="3">
        <v>83.654884338378906</v>
      </c>
      <c r="C4815" s="3">
        <v>11.579999923706049</v>
      </c>
      <c r="D4815" s="4">
        <v>8.3920989637158439E-3</v>
      </c>
      <c r="E4815" s="4">
        <v>-7.5079912115715741E-2</v>
      </c>
      <c r="F4815" s="2">
        <v>1</v>
      </c>
      <c r="G4815" s="4">
        <v>7.5749456474817345E-2</v>
      </c>
      <c r="H4815" s="4">
        <v>-0.15288117250352951</v>
      </c>
      <c r="I4815" s="4">
        <v>-0.131670256193716</v>
      </c>
    </row>
    <row r="4816" spans="1:9" x14ac:dyDescent="0.25">
      <c r="A4816" t="s">
        <v>5018</v>
      </c>
      <c r="B4816" s="3">
        <v>82.958686828613281</v>
      </c>
      <c r="C4816" s="3">
        <v>12.52000045776367</v>
      </c>
      <c r="D4816" s="4">
        <v>1.4288942964506559E-3</v>
      </c>
      <c r="E4816" s="4">
        <v>2.7914625949837731E-2</v>
      </c>
      <c r="F4816" s="2">
        <v>1</v>
      </c>
      <c r="G4816" s="4">
        <v>7.121661487203057E-2</v>
      </c>
      <c r="H4816" s="4">
        <v>-0.1599311137334172</v>
      </c>
      <c r="I4816" s="4">
        <v>-0.1388967201363123</v>
      </c>
    </row>
    <row r="4817" spans="1:9" x14ac:dyDescent="0.25">
      <c r="A4817" t="s">
        <v>5019</v>
      </c>
      <c r="B4817" s="3">
        <v>82.840316772460938</v>
      </c>
      <c r="C4817" s="3">
        <v>12.180000305175779</v>
      </c>
      <c r="D4817" s="4">
        <v>-7.3419632111043631E-3</v>
      </c>
      <c r="E4817" s="4">
        <v>4.1220272269690827E-3</v>
      </c>
      <c r="F4817" s="2">
        <v>1</v>
      </c>
      <c r="G4817" s="4">
        <v>6.6023363857916184E-2</v>
      </c>
      <c r="H4817" s="4">
        <v>-0.16112977061964109</v>
      </c>
      <c r="I4817" s="4">
        <v>-0.1401253900621153</v>
      </c>
    </row>
    <row r="4818" spans="1:9" x14ac:dyDescent="0.25">
      <c r="A4818" t="s">
        <v>5020</v>
      </c>
      <c r="B4818" s="3">
        <v>83.453025817871094</v>
      </c>
      <c r="C4818" s="3">
        <v>12.13000011444092</v>
      </c>
      <c r="D4818" s="4">
        <v>-1.406591500871435E-2</v>
      </c>
      <c r="E4818" s="4">
        <v>9.7737547969601435E-2</v>
      </c>
      <c r="F4818" s="2">
        <v>1</v>
      </c>
      <c r="G4818" s="4">
        <v>6.8745001107011205E-2</v>
      </c>
      <c r="H4818" s="4">
        <v>-0.1549252629898791</v>
      </c>
      <c r="I4818" s="4">
        <v>-0.1337655284397293</v>
      </c>
    </row>
    <row r="4819" spans="1:9" x14ac:dyDescent="0.25">
      <c r="A4819" t="s">
        <v>5021</v>
      </c>
      <c r="B4819" s="3">
        <v>84.64361572265625</v>
      </c>
      <c r="C4819" s="3">
        <v>11.05000019073486</v>
      </c>
      <c r="D4819" s="4">
        <v>8.2316346817679076E-4</v>
      </c>
      <c r="E4819" s="4">
        <v>-2.707557146007344E-3</v>
      </c>
      <c r="F4819" s="2">
        <v>1</v>
      </c>
      <c r="G4819" s="4">
        <v>8.0591387261178538E-2</v>
      </c>
      <c r="H4819" s="4">
        <v>-0.14286893021089719</v>
      </c>
      <c r="I4819" s="4">
        <v>-0.12140731845382249</v>
      </c>
    </row>
    <row r="4820" spans="1:9" x14ac:dyDescent="0.25">
      <c r="A4820" t="s">
        <v>5022</v>
      </c>
      <c r="B4820" s="3">
        <v>84.573997497558594</v>
      </c>
      <c r="C4820" s="3">
        <v>11.079999923706049</v>
      </c>
      <c r="D4820" s="4">
        <v>5.7668211285344384E-4</v>
      </c>
      <c r="E4820" s="4">
        <v>-3.4001772819816978E-2</v>
      </c>
      <c r="F4820" s="2">
        <v>1</v>
      </c>
      <c r="G4820" s="4">
        <v>8.9003020346694051E-2</v>
      </c>
      <c r="H4820" s="4">
        <v>-0.1435739088822986</v>
      </c>
      <c r="I4820" s="4">
        <v>-0.12212994900960419</v>
      </c>
    </row>
    <row r="4821" spans="1:9" x14ac:dyDescent="0.25">
      <c r="A4821" t="s">
        <v>5023</v>
      </c>
      <c r="B4821" s="3">
        <v>84.525253295898438</v>
      </c>
      <c r="C4821" s="3">
        <v>11.47000026702881</v>
      </c>
      <c r="D4821" s="4">
        <v>3.2956384527516042E-4</v>
      </c>
      <c r="E4821" s="4">
        <v>-8.7101703887104698E-4</v>
      </c>
      <c r="F4821" s="2">
        <v>1</v>
      </c>
      <c r="G4821" s="4">
        <v>9.3855453305185188E-2</v>
      </c>
      <c r="H4821" s="4">
        <v>-0.14406750983918451</v>
      </c>
      <c r="I4821" s="4">
        <v>-0.12263590918723589</v>
      </c>
    </row>
    <row r="4822" spans="1:9" x14ac:dyDescent="0.25">
      <c r="A4822" t="s">
        <v>5024</v>
      </c>
      <c r="B4822" s="3">
        <v>84.497406005859375</v>
      </c>
      <c r="C4822" s="3">
        <v>11.47999954223633</v>
      </c>
      <c r="D4822" s="4">
        <v>3.705244681634801E-3</v>
      </c>
      <c r="E4822" s="4">
        <v>2.959640672611541E-2</v>
      </c>
      <c r="F4822" s="2">
        <v>1</v>
      </c>
      <c r="G4822" s="4">
        <v>8.9356975842479702E-2</v>
      </c>
      <c r="H4822" s="4">
        <v>-0.14434950130774499</v>
      </c>
      <c r="I4822" s="4">
        <v>-0.1229249614095486</v>
      </c>
    </row>
    <row r="4823" spans="1:9" x14ac:dyDescent="0.25">
      <c r="A4823" t="s">
        <v>5025</v>
      </c>
      <c r="B4823" s="3">
        <v>84.185478210449219</v>
      </c>
      <c r="C4823" s="3">
        <v>11.14999961853027</v>
      </c>
      <c r="D4823" s="4">
        <v>2.5599244933576242E-3</v>
      </c>
      <c r="E4823" s="4">
        <v>-2.7050647345968511E-2</v>
      </c>
      <c r="F4823" s="2">
        <v>1</v>
      </c>
      <c r="G4823" s="4">
        <v>8.7383295363861357E-2</v>
      </c>
      <c r="H4823" s="4">
        <v>-0.14750819204530649</v>
      </c>
      <c r="I4823" s="4">
        <v>-0.1261627422613989</v>
      </c>
    </row>
    <row r="4824" spans="1:9" x14ac:dyDescent="0.25">
      <c r="A4824" t="s">
        <v>5026</v>
      </c>
      <c r="B4824" s="3">
        <v>83.97052001953125</v>
      </c>
      <c r="C4824" s="3">
        <v>11.460000038146971</v>
      </c>
      <c r="D4824" s="4">
        <v>1.9030012801677381E-3</v>
      </c>
      <c r="E4824" s="4">
        <v>-2.798981550244117E-2</v>
      </c>
      <c r="F4824" s="2">
        <v>1</v>
      </c>
      <c r="G4824" s="4">
        <v>8.2989603532655831E-2</v>
      </c>
      <c r="H4824" s="4">
        <v>-0.14968493440878439</v>
      </c>
      <c r="I4824" s="4">
        <v>-0.1283939878404837</v>
      </c>
    </row>
    <row r="4825" spans="1:9" x14ac:dyDescent="0.25">
      <c r="A4825" t="s">
        <v>5027</v>
      </c>
      <c r="B4825" s="3">
        <v>83.811027526855469</v>
      </c>
      <c r="C4825" s="3">
        <v>11.789999961853029</v>
      </c>
      <c r="D4825" s="4">
        <v>2.322390884672787E-3</v>
      </c>
      <c r="E4825" s="4">
        <v>1.201719724523187E-2</v>
      </c>
      <c r="F4825" s="2">
        <v>1</v>
      </c>
      <c r="G4825" s="4">
        <v>8.0742977415062311E-2</v>
      </c>
      <c r="H4825" s="4">
        <v>-0.15130001157323891</v>
      </c>
      <c r="I4825" s="4">
        <v>-0.13004950474663349</v>
      </c>
    </row>
    <row r="4826" spans="1:9" x14ac:dyDescent="0.25">
      <c r="A4826" t="s">
        <v>5028</v>
      </c>
      <c r="B4826" s="3">
        <v>83.616836547851563</v>
      </c>
      <c r="C4826" s="3">
        <v>11.64999961853027</v>
      </c>
      <c r="D4826" s="4">
        <v>3.161106020984406E-3</v>
      </c>
      <c r="E4826" s="4">
        <v>-2.5919767443807529E-2</v>
      </c>
      <c r="F4826" s="2">
        <v>1</v>
      </c>
      <c r="G4826" s="4">
        <v>8.5858167036369615E-2</v>
      </c>
      <c r="H4826" s="4">
        <v>-0.1532664578333135</v>
      </c>
      <c r="I4826" s="4">
        <v>-0.13206518864102379</v>
      </c>
    </row>
    <row r="4827" spans="1:9" x14ac:dyDescent="0.25">
      <c r="A4827" t="s">
        <v>5029</v>
      </c>
      <c r="B4827" s="3">
        <v>83.353347778320313</v>
      </c>
      <c r="C4827" s="3">
        <v>11.960000038146971</v>
      </c>
      <c r="D4827" s="4">
        <v>-2.323679431227244E-3</v>
      </c>
      <c r="E4827" s="4">
        <v>-9.9337654235900352E-3</v>
      </c>
      <c r="F4827" s="2">
        <v>1</v>
      </c>
      <c r="G4827" s="4">
        <v>7.173950427011877E-2</v>
      </c>
      <c r="H4827" s="4">
        <v>-0.15593463793145279</v>
      </c>
      <c r="I4827" s="4">
        <v>-0.13480017701082939</v>
      </c>
    </row>
    <row r="4828" spans="1:9" x14ac:dyDescent="0.25">
      <c r="A4828" t="s">
        <v>5030</v>
      </c>
      <c r="B4828" s="3">
        <v>83.5474853515625</v>
      </c>
      <c r="C4828" s="3">
        <v>12.079999923706049</v>
      </c>
      <c r="D4828" s="4">
        <v>4.7532184578469314E-3</v>
      </c>
      <c r="E4828" s="4">
        <v>-4.8818889359885542E-2</v>
      </c>
      <c r="F4828" s="2">
        <v>1</v>
      </c>
      <c r="G4828" s="4">
        <v>7.952243165850037E-2</v>
      </c>
      <c r="H4828" s="4">
        <v>-0.15396873247693421</v>
      </c>
      <c r="I4828" s="4">
        <v>-0.13278504746316691</v>
      </c>
    </row>
    <row r="4829" spans="1:9" x14ac:dyDescent="0.25">
      <c r="A4829" t="s">
        <v>5031</v>
      </c>
      <c r="B4829" s="3">
        <v>83.152244567871094</v>
      </c>
      <c r="C4829" s="3">
        <v>12.69999980926514</v>
      </c>
      <c r="D4829" s="4">
        <v>-1.8309498107093041E-3</v>
      </c>
      <c r="E4829" s="4">
        <v>2.5020133765327079E-2</v>
      </c>
      <c r="F4829" s="2">
        <v>1</v>
      </c>
      <c r="G4829" s="4">
        <v>6.440652441675554E-2</v>
      </c>
      <c r="H4829" s="4">
        <v>-0.1579710798820797</v>
      </c>
      <c r="I4829" s="4">
        <v>-0.13688760921026499</v>
      </c>
    </row>
    <row r="4830" spans="1:9" x14ac:dyDescent="0.25">
      <c r="A4830" t="s">
        <v>5032</v>
      </c>
      <c r="B4830" s="3">
        <v>83.304771423339844</v>
      </c>
      <c r="C4830" s="3">
        <v>12.39000034332275</v>
      </c>
      <c r="D4830" s="4">
        <v>7.4990323755286248E-4</v>
      </c>
      <c r="E4830" s="4">
        <v>8.957704620808471E-3</v>
      </c>
      <c r="F4830" s="2">
        <v>1</v>
      </c>
      <c r="G4830" s="4">
        <v>6.7846322930975811E-2</v>
      </c>
      <c r="H4830" s="4">
        <v>-0.15642653921373359</v>
      </c>
      <c r="I4830" s="4">
        <v>-0.13530439495588831</v>
      </c>
    </row>
    <row r="4831" spans="1:9" x14ac:dyDescent="0.25">
      <c r="A4831" t="s">
        <v>5033</v>
      </c>
      <c r="B4831" s="3">
        <v>83.242347717285156</v>
      </c>
      <c r="C4831" s="3">
        <v>12.27999973297119</v>
      </c>
      <c r="D4831" s="4">
        <v>-9.1587174975182872E-4</v>
      </c>
      <c r="E4831" s="4">
        <v>1.069959823230371E-2</v>
      </c>
      <c r="F4831" s="2">
        <v>1</v>
      </c>
      <c r="G4831" s="4">
        <v>8.3290979301015922E-2</v>
      </c>
      <c r="H4831" s="4">
        <v>-0.15705866365092891</v>
      </c>
      <c r="I4831" s="4">
        <v>-0.13595234708820669</v>
      </c>
    </row>
    <row r="4832" spans="1:9" x14ac:dyDescent="0.25">
      <c r="A4832" t="s">
        <v>5034</v>
      </c>
      <c r="B4832" s="3">
        <v>83.318656921386719</v>
      </c>
      <c r="C4832" s="3">
        <v>12.14999961853027</v>
      </c>
      <c r="D4832" s="4">
        <v>-5.0513894259099912E-3</v>
      </c>
      <c r="E4832" s="4">
        <v>2.6182386988789389E-2</v>
      </c>
      <c r="F4832" s="2">
        <v>1</v>
      </c>
      <c r="G4832" s="4">
        <v>9.2893423621003945E-2</v>
      </c>
      <c r="H4832" s="4">
        <v>-0.15628592976913619</v>
      </c>
      <c r="I4832" s="4">
        <v>-0.13516026480668031</v>
      </c>
    </row>
    <row r="4833" spans="1:9" x14ac:dyDescent="0.25">
      <c r="A4833" t="s">
        <v>5035</v>
      </c>
      <c r="B4833" s="3">
        <v>83.741668701171875</v>
      </c>
      <c r="C4833" s="3">
        <v>11.840000152587891</v>
      </c>
      <c r="D4833" s="4">
        <v>2.1576698626328832E-3</v>
      </c>
      <c r="E4833" s="4">
        <v>-4.2071158457390068E-2</v>
      </c>
      <c r="F4833" s="2">
        <v>1</v>
      </c>
      <c r="G4833" s="4">
        <v>8.834393300294896E-2</v>
      </c>
      <c r="H4833" s="4">
        <v>-0.1520023634747962</v>
      </c>
      <c r="I4833" s="4">
        <v>-0.1307694427611662</v>
      </c>
    </row>
    <row r="4834" spans="1:9" x14ac:dyDescent="0.25">
      <c r="A4834" t="s">
        <v>5036</v>
      </c>
      <c r="B4834" s="3">
        <v>83.561370849609375</v>
      </c>
      <c r="C4834" s="3">
        <v>12.35999965667725</v>
      </c>
      <c r="D4834" s="4">
        <v>8.536860602179841E-3</v>
      </c>
      <c r="E4834" s="4">
        <v>-6.9977449800241454E-2</v>
      </c>
      <c r="F4834" s="2">
        <v>1</v>
      </c>
      <c r="G4834" s="4">
        <v>9.0047679203071551E-2</v>
      </c>
      <c r="H4834" s="4">
        <v>-0.15382812303233689</v>
      </c>
      <c r="I4834" s="4">
        <v>-0.13264091731395891</v>
      </c>
    </row>
    <row r="4835" spans="1:9" x14ac:dyDescent="0.25">
      <c r="A4835" t="s">
        <v>5037</v>
      </c>
      <c r="B4835" s="3">
        <v>82.854057312011719</v>
      </c>
      <c r="C4835" s="3">
        <v>13.289999961853029</v>
      </c>
      <c r="D4835" s="4">
        <v>-6.4032085394168936E-3</v>
      </c>
      <c r="E4835" s="4">
        <v>9.3827191696706835E-2</v>
      </c>
      <c r="F4835" s="2">
        <v>2</v>
      </c>
      <c r="G4835" s="4">
        <v>7.9384694347940155E-2</v>
      </c>
      <c r="H4835" s="4">
        <v>-0.16099062907583911</v>
      </c>
      <c r="I4835" s="4">
        <v>-0.13998276456831121</v>
      </c>
    </row>
    <row r="4836" spans="1:9" x14ac:dyDescent="0.25">
      <c r="A4836" t="s">
        <v>5038</v>
      </c>
      <c r="B4836" s="3">
        <v>83.388008117675781</v>
      </c>
      <c r="C4836" s="3">
        <v>12.14999961853027</v>
      </c>
      <c r="D4836" s="4">
        <v>1.665741509286889E-3</v>
      </c>
      <c r="E4836" s="4">
        <v>-7.3529537802980993E-3</v>
      </c>
      <c r="F4836" s="2">
        <v>1</v>
      </c>
      <c r="G4836" s="4">
        <v>8.6244456639897438E-2</v>
      </c>
      <c r="H4836" s="4">
        <v>-0.1555836551255155</v>
      </c>
      <c r="I4836" s="4">
        <v>-0.12737536366568619</v>
      </c>
    </row>
    <row r="4837" spans="1:9" x14ac:dyDescent="0.25">
      <c r="A4837" t="s">
        <v>5039</v>
      </c>
      <c r="B4837" s="3">
        <v>83.249336242675781</v>
      </c>
      <c r="C4837" s="3">
        <v>12.239999771118161</v>
      </c>
      <c r="D4837" s="4">
        <v>5.3599383718572202E-3</v>
      </c>
      <c r="E4837" s="4">
        <v>-2.702703932034101E-2</v>
      </c>
      <c r="F4837" s="2">
        <v>1</v>
      </c>
      <c r="G4837" s="4">
        <v>9.052479857587703E-2</v>
      </c>
      <c r="H4837" s="4">
        <v>-0.15698789538101071</v>
      </c>
      <c r="I4837" s="4">
        <v>-0.1244285376582188</v>
      </c>
    </row>
    <row r="4838" spans="1:9" x14ac:dyDescent="0.25">
      <c r="A4838" t="s">
        <v>5040</v>
      </c>
      <c r="B4838" s="3">
        <v>82.805503845214844</v>
      </c>
      <c r="C4838" s="3">
        <v>12.579999923706049</v>
      </c>
      <c r="D4838" s="4">
        <v>-7.5301551456863347E-4</v>
      </c>
      <c r="E4838" s="4">
        <v>-8.6682159428348449E-3</v>
      </c>
      <c r="F4838" s="2">
        <v>1</v>
      </c>
      <c r="G4838" s="4">
        <v>8.8492628656399841E-2</v>
      </c>
      <c r="H4838" s="4">
        <v>-0.1614822985843101</v>
      </c>
      <c r="I4838" s="4">
        <v>-0.12909652660346069</v>
      </c>
    </row>
    <row r="4839" spans="1:9" x14ac:dyDescent="0.25">
      <c r="A4839" t="s">
        <v>5041</v>
      </c>
      <c r="B4839" s="3">
        <v>82.867904663085938</v>
      </c>
      <c r="C4839" s="3">
        <v>12.689999580383301</v>
      </c>
      <c r="D4839" s="4">
        <v>-2.3379929083147122E-3</v>
      </c>
      <c r="E4839" s="4">
        <v>-2.0077238047201958E-2</v>
      </c>
      <c r="F4839" s="2">
        <v>1</v>
      </c>
      <c r="G4839" s="4">
        <v>0.104921356082414</v>
      </c>
      <c r="H4839" s="4">
        <v>-0.1608504059209247</v>
      </c>
      <c r="I4839" s="4">
        <v>-0.10961743918760999</v>
      </c>
    </row>
    <row r="4840" spans="1:9" x14ac:dyDescent="0.25">
      <c r="A4840" t="s">
        <v>5042</v>
      </c>
      <c r="B4840" s="3">
        <v>83.062103271484375</v>
      </c>
      <c r="C4840" s="3">
        <v>12.94999980926514</v>
      </c>
      <c r="D4840" s="4">
        <v>5.5408060773289858E-3</v>
      </c>
      <c r="E4840" s="4">
        <v>-1.4459705410446831E-2</v>
      </c>
      <c r="F4840" s="2">
        <v>1</v>
      </c>
      <c r="G4840" s="4">
        <v>0.1121505055496097</v>
      </c>
      <c r="H4840" s="4">
        <v>-0.1588838824029134</v>
      </c>
      <c r="I4840" s="4">
        <v>-0.1075308526502166</v>
      </c>
    </row>
    <row r="4841" spans="1:9" x14ac:dyDescent="0.25">
      <c r="A4841" t="s">
        <v>5043</v>
      </c>
      <c r="B4841" s="3">
        <v>82.604408264160156</v>
      </c>
      <c r="C4841" s="3">
        <v>13.14000034332275</v>
      </c>
      <c r="D4841" s="4">
        <v>-1.425214556907028E-3</v>
      </c>
      <c r="E4841" s="4">
        <v>-1.351346513704554E-2</v>
      </c>
      <c r="F4841" s="2">
        <v>1</v>
      </c>
      <c r="G4841" s="4">
        <v>0.1079386000144285</v>
      </c>
      <c r="H4841" s="4">
        <v>-0.16351866327700049</v>
      </c>
      <c r="I4841" s="4">
        <v>-0.1087137678877732</v>
      </c>
    </row>
    <row r="4842" spans="1:9" x14ac:dyDescent="0.25">
      <c r="A4842" t="s">
        <v>5044</v>
      </c>
      <c r="B4842" s="3">
        <v>82.722305297851563</v>
      </c>
      <c r="C4842" s="3">
        <v>13.319999694824221</v>
      </c>
      <c r="D4842" s="4">
        <v>4.2092667218047719E-3</v>
      </c>
      <c r="E4842" s="4">
        <v>-2.2743977770642521E-2</v>
      </c>
      <c r="F4842" s="2">
        <v>2</v>
      </c>
      <c r="G4842" s="4">
        <v>0.1130742916437955</v>
      </c>
      <c r="H4842" s="4">
        <v>-0.16232479638284519</v>
      </c>
      <c r="I4842" s="4">
        <v>-9.9964073530393271E-2</v>
      </c>
    </row>
    <row r="4843" spans="1:9" x14ac:dyDescent="0.25">
      <c r="A4843" t="s">
        <v>5045</v>
      </c>
      <c r="B4843" s="3">
        <v>82.375564575195313</v>
      </c>
      <c r="C4843" s="3">
        <v>13.63000011444092</v>
      </c>
      <c r="D4843" s="4">
        <v>1.0291052393023749E-2</v>
      </c>
      <c r="E4843" s="4">
        <v>-6.4516101583531382E-2</v>
      </c>
      <c r="F4843" s="2">
        <v>2</v>
      </c>
      <c r="G4843" s="4">
        <v>0.1045670848905389</v>
      </c>
      <c r="H4843" s="4">
        <v>-0.16583601508507559</v>
      </c>
      <c r="I4843" s="4">
        <v>-0.1006052203419875</v>
      </c>
    </row>
    <row r="4844" spans="1:9" x14ac:dyDescent="0.25">
      <c r="A4844" t="s">
        <v>5046</v>
      </c>
      <c r="B4844" s="3">
        <v>81.536468505859375</v>
      </c>
      <c r="C4844" s="3">
        <v>14.569999694824221</v>
      </c>
      <c r="D4844" s="4">
        <v>6.6782526786766114E-3</v>
      </c>
      <c r="E4844" s="4">
        <v>-7.0790853874228898E-2</v>
      </c>
      <c r="F4844" s="2">
        <v>2</v>
      </c>
      <c r="G4844" s="4">
        <v>9.8827169639518431E-2</v>
      </c>
      <c r="H4844" s="4">
        <v>-0.1743329974673303</v>
      </c>
      <c r="I4844" s="4">
        <v>-0.10976665830340381</v>
      </c>
    </row>
    <row r="4845" spans="1:9" x14ac:dyDescent="0.25">
      <c r="A4845" t="s">
        <v>5047</v>
      </c>
      <c r="B4845" s="3">
        <v>80.995559692382813</v>
      </c>
      <c r="C4845" s="3">
        <v>15.680000305175779</v>
      </c>
      <c r="D4845" s="4">
        <v>9.3324928765583515E-3</v>
      </c>
      <c r="E4845" s="4">
        <v>-3.921564960882995E-2</v>
      </c>
      <c r="F4845" s="2">
        <v>2</v>
      </c>
      <c r="G4845" s="4">
        <v>8.2213130822072156E-2</v>
      </c>
      <c r="H4845" s="4">
        <v>-0.17981043065582561</v>
      </c>
      <c r="I4845" s="4">
        <v>-0.11567242132452089</v>
      </c>
    </row>
    <row r="4846" spans="1:9" x14ac:dyDescent="0.25">
      <c r="A4846" t="s">
        <v>5048</v>
      </c>
      <c r="B4846" s="3">
        <v>80.246658325195313</v>
      </c>
      <c r="C4846" s="3">
        <v>16.319999694824219</v>
      </c>
      <c r="D4846" s="4">
        <v>-1.9838698138096018E-3</v>
      </c>
      <c r="E4846" s="4">
        <v>1.24068762517715E-2</v>
      </c>
      <c r="F4846" s="2">
        <v>3</v>
      </c>
      <c r="G4846" s="4">
        <v>7.2694468572554571E-2</v>
      </c>
      <c r="H4846" s="4">
        <v>-0.1873940697116904</v>
      </c>
      <c r="I4846" s="4">
        <v>-0.1238490934189784</v>
      </c>
    </row>
    <row r="4847" spans="1:9" x14ac:dyDescent="0.25">
      <c r="A4847" t="s">
        <v>5049</v>
      </c>
      <c r="B4847" s="3">
        <v>80.406173706054688</v>
      </c>
      <c r="C4847" s="3">
        <v>16.120000839233398</v>
      </c>
      <c r="D4847" s="4">
        <v>-1.100256337974248E-2</v>
      </c>
      <c r="E4847" s="4">
        <v>0.1155710070596319</v>
      </c>
      <c r="F4847" s="2">
        <v>3</v>
      </c>
      <c r="G4847" s="4">
        <v>7.0350661527411651E-2</v>
      </c>
      <c r="H4847" s="4">
        <v>-0.18577876077342609</v>
      </c>
      <c r="I4847" s="4">
        <v>-0.1221074689268135</v>
      </c>
    </row>
    <row r="4848" spans="1:9" x14ac:dyDescent="0.25">
      <c r="A4848" t="s">
        <v>5050</v>
      </c>
      <c r="B4848" s="3">
        <v>81.300689697265625</v>
      </c>
      <c r="C4848" s="3">
        <v>14.44999980926514</v>
      </c>
      <c r="D4848" s="4">
        <v>5.4888280161875516E-3</v>
      </c>
      <c r="E4848" s="4">
        <v>-3.0851780204867899E-2</v>
      </c>
      <c r="F4848" s="2">
        <v>2</v>
      </c>
      <c r="G4848" s="4">
        <v>8.9160727660451355E-2</v>
      </c>
      <c r="H4848" s="4">
        <v>-0.1767205767397676</v>
      </c>
      <c r="I4848" s="4">
        <v>-0.11234094390249839</v>
      </c>
    </row>
    <row r="4849" spans="1:9" x14ac:dyDescent="0.25">
      <c r="A4849" t="s">
        <v>5051</v>
      </c>
      <c r="B4849" s="3">
        <v>80.856880187988281</v>
      </c>
      <c r="C4849" s="3">
        <v>14.909999847412109</v>
      </c>
      <c r="D4849" s="4">
        <v>-1.035496991118845E-2</v>
      </c>
      <c r="E4849" s="4">
        <v>8.4363625266335118E-2</v>
      </c>
      <c r="F4849" s="2">
        <v>2</v>
      </c>
      <c r="G4849" s="4">
        <v>9.2372114337733624E-2</v>
      </c>
      <c r="H4849" s="4">
        <v>-0.18121474816925731</v>
      </c>
      <c r="I4849" s="4">
        <v>-0.1171865550720856</v>
      </c>
    </row>
    <row r="4850" spans="1:9" x14ac:dyDescent="0.25">
      <c r="A4850" t="s">
        <v>5052</v>
      </c>
      <c r="B4850" s="3">
        <v>81.702911376953125</v>
      </c>
      <c r="C4850" s="3">
        <v>13.75</v>
      </c>
      <c r="D4850" s="4">
        <v>6.23484335466995E-3</v>
      </c>
      <c r="E4850" s="4">
        <v>-2.1352326452827811E-2</v>
      </c>
      <c r="F4850" s="2">
        <v>2</v>
      </c>
      <c r="G4850" s="4">
        <v>9.2459028568169899E-2</v>
      </c>
      <c r="H4850" s="4">
        <v>-0.1726475383226406</v>
      </c>
      <c r="I4850" s="4">
        <v>-0.10794939792837641</v>
      </c>
    </row>
    <row r="4851" spans="1:9" x14ac:dyDescent="0.25">
      <c r="A4851" t="s">
        <v>5053</v>
      </c>
      <c r="B4851" s="3">
        <v>81.196662902832031</v>
      </c>
      <c r="C4851" s="3">
        <v>14.05000019073486</v>
      </c>
      <c r="D4851" s="4">
        <v>-3.1502657957734881E-3</v>
      </c>
      <c r="E4851" s="4">
        <v>5.0071996273712838E-3</v>
      </c>
      <c r="F4851" s="2">
        <v>2</v>
      </c>
      <c r="G4851" s="4">
        <v>6.7726205399624373E-2</v>
      </c>
      <c r="H4851" s="4">
        <v>-0.1777739887051987</v>
      </c>
      <c r="I4851" s="4">
        <v>-0.1134767316368904</v>
      </c>
    </row>
    <row r="4852" spans="1:9" x14ac:dyDescent="0.25">
      <c r="A4852" t="s">
        <v>5054</v>
      </c>
      <c r="B4852" s="3">
        <v>81.453262329101563</v>
      </c>
      <c r="C4852" s="3">
        <v>13.97999954223633</v>
      </c>
      <c r="D4852" s="4">
        <v>-3.4035972511670121E-4</v>
      </c>
      <c r="E4852" s="4">
        <v>9.3862207354542537E-3</v>
      </c>
      <c r="F4852" s="2">
        <v>2</v>
      </c>
      <c r="G4852" s="4">
        <v>6.1887881663255102E-2</v>
      </c>
      <c r="H4852" s="4">
        <v>-0.175175572523802</v>
      </c>
      <c r="I4852" s="4">
        <v>-0.1106751218920566</v>
      </c>
    </row>
    <row r="4853" spans="1:9" x14ac:dyDescent="0.25">
      <c r="A4853" t="s">
        <v>5055</v>
      </c>
      <c r="B4853" s="3">
        <v>81.480995178222656</v>
      </c>
      <c r="C4853" s="3">
        <v>13.85000038146973</v>
      </c>
      <c r="D4853" s="4">
        <v>7.7187617031888589E-3</v>
      </c>
      <c r="E4853" s="4">
        <v>-4.6799680935879377E-2</v>
      </c>
      <c r="F4853" s="2">
        <v>2</v>
      </c>
      <c r="G4853" s="4">
        <v>6.907473519074192E-2</v>
      </c>
      <c r="H4853" s="4">
        <v>-0.1748947399242903</v>
      </c>
      <c r="I4853" s="4">
        <v>-0.1103723284623158</v>
      </c>
    </row>
    <row r="4854" spans="1:9" x14ac:dyDescent="0.25">
      <c r="A4854" t="s">
        <v>5056</v>
      </c>
      <c r="B4854" s="3">
        <v>80.856880187988281</v>
      </c>
      <c r="C4854" s="3">
        <v>14.52999973297119</v>
      </c>
      <c r="D4854" s="4">
        <v>1.7180698184557921E-3</v>
      </c>
      <c r="E4854" s="4">
        <v>-3.9021174408300878E-2</v>
      </c>
      <c r="F4854" s="2">
        <v>2</v>
      </c>
      <c r="G4854" s="4">
        <v>6.003457141211066E-2</v>
      </c>
      <c r="H4854" s="4">
        <v>-0.18121474816925731</v>
      </c>
      <c r="I4854" s="4">
        <v>-0.1171865550720856</v>
      </c>
    </row>
    <row r="4855" spans="1:9" x14ac:dyDescent="0.25">
      <c r="A4855" t="s">
        <v>5057</v>
      </c>
      <c r="B4855" s="3">
        <v>80.71820068359375</v>
      </c>
      <c r="C4855" s="3">
        <v>15.11999988555908</v>
      </c>
      <c r="D4855" s="4">
        <v>5.6156295876317319E-3</v>
      </c>
      <c r="E4855" s="4">
        <v>-1.241022396146829E-2</v>
      </c>
      <c r="F4855" s="2">
        <v>2</v>
      </c>
      <c r="G4855" s="4">
        <v>6.956572374119574E-2</v>
      </c>
      <c r="H4855" s="4">
        <v>-0.1826190656826889</v>
      </c>
      <c r="I4855" s="4">
        <v>-0.1177374295736153</v>
      </c>
    </row>
    <row r="4856" spans="1:9" x14ac:dyDescent="0.25">
      <c r="A4856" t="s">
        <v>5058</v>
      </c>
      <c r="B4856" s="3">
        <v>80.267448425292969</v>
      </c>
      <c r="C4856" s="3">
        <v>15.310000419616699</v>
      </c>
      <c r="D4856" s="4">
        <v>1.357263226772587E-2</v>
      </c>
      <c r="E4856" s="4">
        <v>-9.1933578566017804E-2</v>
      </c>
      <c r="F4856" s="2">
        <v>2</v>
      </c>
      <c r="G4856" s="4">
        <v>5.5318054942703698E-2</v>
      </c>
      <c r="H4856" s="4">
        <v>-0.18718354183447741</v>
      </c>
      <c r="I4856" s="4">
        <v>-0.113066868228807</v>
      </c>
    </row>
    <row r="4857" spans="1:9" x14ac:dyDescent="0.25">
      <c r="A4857" t="s">
        <v>5059</v>
      </c>
      <c r="B4857" s="3">
        <v>79.192596435546875</v>
      </c>
      <c r="C4857" s="3">
        <v>16.860000610351559</v>
      </c>
      <c r="D4857" s="4">
        <v>-1.253761989945701E-2</v>
      </c>
      <c r="E4857" s="4">
        <v>0.13382654607314831</v>
      </c>
      <c r="F4857" s="2">
        <v>3</v>
      </c>
      <c r="G4857" s="4">
        <v>3.2049728816717422E-2</v>
      </c>
      <c r="H4857" s="4">
        <v>-0.19806787171535961</v>
      </c>
      <c r="I4857" s="4">
        <v>-0.1249436857950622</v>
      </c>
    </row>
    <row r="4858" spans="1:9" x14ac:dyDescent="0.25">
      <c r="A4858" t="s">
        <v>5060</v>
      </c>
      <c r="B4858" s="3">
        <v>80.198089599609375</v>
      </c>
      <c r="C4858" s="3">
        <v>14.86999988555908</v>
      </c>
      <c r="D4858" s="4">
        <v>3.9059000693928429E-3</v>
      </c>
      <c r="E4858" s="4">
        <v>-2.6827607151163062E-3</v>
      </c>
      <c r="F4858" s="2">
        <v>2</v>
      </c>
      <c r="G4858" s="4">
        <v>3.1620812868276671E-2</v>
      </c>
      <c r="H4858" s="4">
        <v>-0.1878858937360347</v>
      </c>
      <c r="I4858" s="4">
        <v>-0.1138332640927141</v>
      </c>
    </row>
    <row r="4859" spans="1:9" x14ac:dyDescent="0.25">
      <c r="A4859" t="s">
        <v>5061</v>
      </c>
      <c r="B4859" s="3">
        <v>79.886062622070313</v>
      </c>
      <c r="C4859" s="3">
        <v>14.909999847412109</v>
      </c>
      <c r="D4859" s="4">
        <v>-9.7134997085174257E-3</v>
      </c>
      <c r="E4859" s="4">
        <v>1.9835838859306291E-2</v>
      </c>
      <c r="F4859" s="2">
        <v>2</v>
      </c>
      <c r="G4859" s="4">
        <v>2.85069418250854E-2</v>
      </c>
      <c r="H4859" s="4">
        <v>-0.19104558882677181</v>
      </c>
      <c r="I4859" s="4">
        <v>-0.1153260252241461</v>
      </c>
    </row>
    <row r="4860" spans="1:9" x14ac:dyDescent="0.25">
      <c r="A4860" t="s">
        <v>5062</v>
      </c>
      <c r="B4860" s="3">
        <v>80.669647216796875</v>
      </c>
      <c r="C4860" s="3">
        <v>14.61999988555908</v>
      </c>
      <c r="D4860" s="4">
        <v>6.5760676375945506E-3</v>
      </c>
      <c r="E4860" s="4">
        <v>-4.9414838961427621E-2</v>
      </c>
      <c r="F4860" s="2">
        <v>2</v>
      </c>
      <c r="G4860" s="4">
        <v>3.7142405935534313E-2</v>
      </c>
      <c r="H4860" s="4">
        <v>-0.18311073519116011</v>
      </c>
      <c r="I4860" s="4">
        <v>-0.1038696931232304</v>
      </c>
    </row>
    <row r="4861" spans="1:9" x14ac:dyDescent="0.25">
      <c r="A4861" t="s">
        <v>5063</v>
      </c>
      <c r="B4861" s="3">
        <v>80.142623901367188</v>
      </c>
      <c r="C4861" s="3">
        <v>15.38000011444092</v>
      </c>
      <c r="D4861" s="4">
        <v>-3.7930854620202852E-3</v>
      </c>
      <c r="E4861" s="4">
        <v>6.7314384267881167E-2</v>
      </c>
      <c r="F4861" s="2">
        <v>2</v>
      </c>
      <c r="G4861" s="4">
        <v>3.1358866543964137E-2</v>
      </c>
      <c r="H4861" s="4">
        <v>-0.18844755893505799</v>
      </c>
      <c r="I4861" s="4">
        <v>-0.10972420695441119</v>
      </c>
    </row>
    <row r="4862" spans="1:9" x14ac:dyDescent="0.25">
      <c r="A4862" t="s">
        <v>5064</v>
      </c>
      <c r="B4862" s="3">
        <v>80.447769165039063</v>
      </c>
      <c r="C4862" s="3">
        <v>14.409999847412109</v>
      </c>
      <c r="D4862" s="4">
        <v>1.9420169581583879E-2</v>
      </c>
      <c r="E4862" s="4">
        <v>-0.14834516652269489</v>
      </c>
      <c r="F4862" s="2">
        <v>2</v>
      </c>
      <c r="G4862" s="4">
        <v>4.9803399250553548E-2</v>
      </c>
      <c r="H4862" s="4">
        <v>-0.18535755050312691</v>
      </c>
      <c r="I4862" s="4">
        <v>-0.1063344571760171</v>
      </c>
    </row>
    <row r="4863" spans="1:9" x14ac:dyDescent="0.25">
      <c r="A4863" t="s">
        <v>5065</v>
      </c>
      <c r="B4863" s="3">
        <v>78.91522216796875</v>
      </c>
      <c r="C4863" s="3">
        <v>16.920000076293949</v>
      </c>
      <c r="D4863" s="4">
        <v>-1.3950070691734149E-2</v>
      </c>
      <c r="E4863" s="4">
        <v>0.131016044996598</v>
      </c>
      <c r="F4863" s="2">
        <v>3</v>
      </c>
      <c r="G4863" s="4">
        <v>3.6705946309580462E-2</v>
      </c>
      <c r="H4863" s="4">
        <v>-0.200876661258096</v>
      </c>
      <c r="I4863" s="4">
        <v>-0.1122148418288917</v>
      </c>
    </row>
    <row r="4864" spans="1:9" x14ac:dyDescent="0.25">
      <c r="A4864" t="s">
        <v>5066</v>
      </c>
      <c r="B4864" s="3">
        <v>80.031669616699219</v>
      </c>
      <c r="C4864" s="3">
        <v>14.960000038146971</v>
      </c>
      <c r="D4864" s="4">
        <v>7.947284966699053E-3</v>
      </c>
      <c r="E4864" s="4">
        <v>-9.6618326050432524E-2</v>
      </c>
      <c r="F4864" s="2">
        <v>2</v>
      </c>
      <c r="G4864" s="4">
        <v>3.3730549391552289E-2</v>
      </c>
      <c r="H4864" s="4">
        <v>-0.18957112110691471</v>
      </c>
      <c r="I4864" s="4">
        <v>-9.9654964942893276E-2</v>
      </c>
    </row>
    <row r="4865" spans="1:9" x14ac:dyDescent="0.25">
      <c r="A4865" t="s">
        <v>5067</v>
      </c>
      <c r="B4865" s="3">
        <v>79.400650024414063</v>
      </c>
      <c r="C4865" s="3">
        <v>16.559999465942379</v>
      </c>
      <c r="D4865" s="4">
        <v>3.066198289047195E-3</v>
      </c>
      <c r="E4865" s="4">
        <v>-6.6516365298769364E-2</v>
      </c>
      <c r="F4865" s="2">
        <v>3</v>
      </c>
      <c r="G4865" s="4">
        <v>2.557997308927229E-2</v>
      </c>
      <c r="H4865" s="4">
        <v>-0.1959610477844973</v>
      </c>
      <c r="I4865" s="4">
        <v>-9.9663818728566889E-2</v>
      </c>
    </row>
    <row r="4866" spans="1:9" x14ac:dyDescent="0.25">
      <c r="A4866" t="s">
        <v>5068</v>
      </c>
      <c r="B4866" s="3">
        <v>79.157936096191406</v>
      </c>
      <c r="C4866" s="3">
        <v>17.739999771118161</v>
      </c>
      <c r="D4866" s="4">
        <v>-1.399335679766933E-2</v>
      </c>
      <c r="E4866" s="4">
        <v>0.22092223655468499</v>
      </c>
      <c r="F4866" s="2">
        <v>3</v>
      </c>
      <c r="G4866" s="4">
        <v>3.0319656232708599E-2</v>
      </c>
      <c r="H4866" s="4">
        <v>-0.19841885452129671</v>
      </c>
      <c r="I4866" s="4">
        <v>-0.1007845371593032</v>
      </c>
    </row>
    <row r="4867" spans="1:9" x14ac:dyDescent="0.25">
      <c r="A4867" t="s">
        <v>5069</v>
      </c>
      <c r="B4867" s="3">
        <v>80.281341552734375</v>
      </c>
      <c r="C4867" s="3">
        <v>14.52999973297119</v>
      </c>
      <c r="D4867" s="4">
        <v>-1.30431381567927E-2</v>
      </c>
      <c r="E4867" s="4">
        <v>9.166035123157612E-2</v>
      </c>
      <c r="F4867" s="2">
        <v>2</v>
      </c>
      <c r="G4867" s="4">
        <v>4.0979692427988379E-2</v>
      </c>
      <c r="H4867" s="4">
        <v>-0.18704285513194341</v>
      </c>
      <c r="I4867" s="4">
        <v>-8.8022916437718424E-2</v>
      </c>
    </row>
    <row r="4868" spans="1:9" x14ac:dyDescent="0.25">
      <c r="A4868" t="s">
        <v>5070</v>
      </c>
      <c r="B4868" s="3">
        <v>81.342300415039063</v>
      </c>
      <c r="C4868" s="3">
        <v>13.310000419616699</v>
      </c>
      <c r="D4868" s="4">
        <v>-1.179511824824553E-2</v>
      </c>
      <c r="E4868" s="4">
        <v>0.17787612344731499</v>
      </c>
      <c r="F4868" s="2">
        <v>2</v>
      </c>
      <c r="G4868" s="4">
        <v>5.6413713712493818E-2</v>
      </c>
      <c r="H4868" s="4">
        <v>-0.17629921195359519</v>
      </c>
      <c r="I4868" s="4">
        <v>-6.5031029712194655E-2</v>
      </c>
    </row>
    <row r="4869" spans="1:9" x14ac:dyDescent="0.25">
      <c r="A4869" t="s">
        <v>5071</v>
      </c>
      <c r="B4869" s="3">
        <v>82.313194274902344</v>
      </c>
      <c r="C4869" s="3">
        <v>11.30000019073486</v>
      </c>
      <c r="D4869" s="4">
        <v>5.1660664433472716E-3</v>
      </c>
      <c r="E4869" s="4">
        <v>-5.6761216818421389E-2</v>
      </c>
      <c r="F4869" s="2">
        <v>1</v>
      </c>
      <c r="G4869" s="4">
        <v>5.4033176245359638E-2</v>
      </c>
      <c r="H4869" s="4">
        <v>-0.16646759871671479</v>
      </c>
      <c r="I4869" s="4">
        <v>-5.2346376968679831E-2</v>
      </c>
    </row>
    <row r="4870" spans="1:9" x14ac:dyDescent="0.25">
      <c r="A4870" t="s">
        <v>5072</v>
      </c>
      <c r="B4870" s="3">
        <v>81.890144348144531</v>
      </c>
      <c r="C4870" s="3">
        <v>11.97999954223633</v>
      </c>
      <c r="D4870" s="4">
        <v>7.6286746795406479E-4</v>
      </c>
      <c r="E4870" s="4">
        <v>-5.0713181388781003E-2</v>
      </c>
      <c r="F4870" s="2">
        <v>1</v>
      </c>
      <c r="G4870" s="4">
        <v>5.274171241524539E-2</v>
      </c>
      <c r="H4870" s="4">
        <v>-0.1707515513007378</v>
      </c>
      <c r="I4870" s="4">
        <v>-4.4567200759895183E-2</v>
      </c>
    </row>
    <row r="4871" spans="1:9" x14ac:dyDescent="0.25">
      <c r="A4871" t="s">
        <v>5073</v>
      </c>
      <c r="B4871" s="3">
        <v>81.827720642089844</v>
      </c>
      <c r="C4871" s="3">
        <v>12.61999988555908</v>
      </c>
      <c r="D4871" s="4">
        <v>-1.039948854187844E-2</v>
      </c>
      <c r="E4871" s="4">
        <v>2.3519867286897918E-2</v>
      </c>
      <c r="F4871" s="2">
        <v>1</v>
      </c>
      <c r="G4871" s="4">
        <v>4.9553481041427087E-2</v>
      </c>
      <c r="H4871" s="4">
        <v>-0.17138367573793301</v>
      </c>
      <c r="I4871" s="4">
        <v>-4.5295513753962117E-2</v>
      </c>
    </row>
    <row r="4872" spans="1:9" x14ac:dyDescent="0.25">
      <c r="A4872" t="s">
        <v>5074</v>
      </c>
      <c r="B4872" s="3">
        <v>82.687629699707031</v>
      </c>
      <c r="C4872" s="3">
        <v>12.329999923706049</v>
      </c>
      <c r="D4872" s="4">
        <v>5.3964522730349804E-3</v>
      </c>
      <c r="E4872" s="4">
        <v>-6.2357393050317622E-2</v>
      </c>
      <c r="F4872" s="2">
        <v>1</v>
      </c>
      <c r="G4872" s="4">
        <v>5.8090845970246267E-2</v>
      </c>
      <c r="H4872" s="4">
        <v>-0.16267593370465561</v>
      </c>
      <c r="I4872" s="4">
        <v>-3.5262739669229097E-2</v>
      </c>
    </row>
    <row r="4873" spans="1:9" x14ac:dyDescent="0.25">
      <c r="A4873" t="s">
        <v>5075</v>
      </c>
      <c r="B4873" s="3">
        <v>82.243804931640625</v>
      </c>
      <c r="C4873" s="3">
        <v>13.14999961853027</v>
      </c>
      <c r="D4873" s="4">
        <v>3.4690879566972028E-3</v>
      </c>
      <c r="E4873" s="4">
        <v>-3.874273938758499E-2</v>
      </c>
      <c r="F4873" s="2">
        <v>1</v>
      </c>
      <c r="G4873" s="4">
        <v>4.9033207976453941E-2</v>
      </c>
      <c r="H4873" s="4">
        <v>-0.16717025965001839</v>
      </c>
      <c r="I4873" s="4">
        <v>-4.0440954262709439E-2</v>
      </c>
    </row>
    <row r="4874" spans="1:9" x14ac:dyDescent="0.25">
      <c r="A4874" t="s">
        <v>5076</v>
      </c>
      <c r="B4874" s="3">
        <v>81.959480285644531</v>
      </c>
      <c r="C4874" s="3">
        <v>13.680000305175779</v>
      </c>
      <c r="D4874" s="4">
        <v>4.7606113680396236E-3</v>
      </c>
      <c r="E4874" s="4">
        <v>-3.0474795319926029E-2</v>
      </c>
      <c r="F4874" s="2">
        <v>2</v>
      </c>
      <c r="G4874" s="4">
        <v>5.1151315065262708E-2</v>
      </c>
      <c r="H4874" s="4">
        <v>-0.17004943117299021</v>
      </c>
      <c r="I4874" s="4">
        <v>-4.3758241032434857E-2</v>
      </c>
    </row>
    <row r="4875" spans="1:9" x14ac:dyDescent="0.25">
      <c r="A4875" t="s">
        <v>5077</v>
      </c>
      <c r="B4875" s="3">
        <v>81.571151733398438</v>
      </c>
      <c r="C4875" s="3">
        <v>14.10999965667725</v>
      </c>
      <c r="D4875" s="4">
        <v>1.7033754491140309E-3</v>
      </c>
      <c r="E4875" s="4">
        <v>1.419411204596877E-3</v>
      </c>
      <c r="F4875" s="2">
        <v>2</v>
      </c>
      <c r="G4875" s="4">
        <v>5.4078474701244612E-2</v>
      </c>
      <c r="H4875" s="4">
        <v>-0.1739817828875834</v>
      </c>
      <c r="I4875" s="4">
        <v>-4.8288967393350757E-2</v>
      </c>
    </row>
    <row r="4876" spans="1:9" x14ac:dyDescent="0.25">
      <c r="A4876" t="s">
        <v>5078</v>
      </c>
      <c r="B4876" s="3">
        <v>81.432441711425781</v>
      </c>
      <c r="C4876" s="3">
        <v>14.090000152587891</v>
      </c>
      <c r="D4876" s="4">
        <v>-4.4936004503767224E-3</v>
      </c>
      <c r="E4876" s="4">
        <v>4.9928454021879176E-3</v>
      </c>
      <c r="F4876" s="2">
        <v>2</v>
      </c>
      <c r="G4876" s="4">
        <v>5.8613189152776142E-2</v>
      </c>
      <c r="H4876" s="4">
        <v>-0.1753864094327614</v>
      </c>
      <c r="I4876" s="4">
        <v>-4.9907331918543907E-2</v>
      </c>
    </row>
    <row r="4877" spans="1:9" x14ac:dyDescent="0.25">
      <c r="A4877" t="s">
        <v>5079</v>
      </c>
      <c r="B4877" s="3">
        <v>81.800018310546875</v>
      </c>
      <c r="C4877" s="3">
        <v>14.02000045776367</v>
      </c>
      <c r="D4877" s="4">
        <v>-1.861067767499724E-3</v>
      </c>
      <c r="E4877" s="4">
        <v>2.7859245225528181E-2</v>
      </c>
      <c r="F4877" s="2">
        <v>2</v>
      </c>
      <c r="G4877" s="4">
        <v>6.4615328398878624E-2</v>
      </c>
      <c r="H4877" s="4">
        <v>-0.1716641993056984</v>
      </c>
      <c r="I4877" s="4">
        <v>-3.6626842744447052E-2</v>
      </c>
    </row>
    <row r="4878" spans="1:9" x14ac:dyDescent="0.25">
      <c r="A4878" t="s">
        <v>5080</v>
      </c>
      <c r="B4878" s="3">
        <v>81.952537536621094</v>
      </c>
      <c r="C4878" s="3">
        <v>13.64000034332275</v>
      </c>
      <c r="D4878" s="4">
        <v>1.415927850001975E-2</v>
      </c>
      <c r="E4878" s="4">
        <v>-5.8661107054649553E-2</v>
      </c>
      <c r="F4878" s="2">
        <v>2</v>
      </c>
      <c r="G4878" s="4">
        <v>7.0199998405910957E-2</v>
      </c>
      <c r="H4878" s="4">
        <v>-0.17011973589528889</v>
      </c>
      <c r="I4878" s="4">
        <v>-2.8998387974049519E-2</v>
      </c>
    </row>
    <row r="4879" spans="1:9" x14ac:dyDescent="0.25">
      <c r="A4879" t="s">
        <v>5081</v>
      </c>
      <c r="B4879" s="3">
        <v>80.808349609375</v>
      </c>
      <c r="C4879" s="3">
        <v>14.489999771118161</v>
      </c>
      <c r="D4879" s="4">
        <v>-6.6492162800665389E-3</v>
      </c>
      <c r="E4879" s="4">
        <v>5.3818165172230037E-2</v>
      </c>
      <c r="F4879" s="2">
        <v>2</v>
      </c>
      <c r="G4879" s="4">
        <v>7.008478066100543E-2</v>
      </c>
      <c r="H4879" s="4">
        <v>-0.1817061859039186</v>
      </c>
      <c r="I4879" s="4">
        <v>-4.2555116724762421E-2</v>
      </c>
    </row>
    <row r="4880" spans="1:9" x14ac:dyDescent="0.25">
      <c r="A4880" t="s">
        <v>5082</v>
      </c>
      <c r="B4880" s="3">
        <v>81.349258422851563</v>
      </c>
      <c r="C4880" s="3">
        <v>13.75</v>
      </c>
      <c r="D4880" s="4">
        <v>1.45174958977301E-3</v>
      </c>
      <c r="E4880" s="4">
        <v>2.459015810953602E-2</v>
      </c>
      <c r="F4880" s="2">
        <v>2</v>
      </c>
      <c r="G4880" s="4">
        <v>7.7538627024299034E-2</v>
      </c>
      <c r="H4880" s="4">
        <v>-0.1762287527154234</v>
      </c>
      <c r="I4880" s="4">
        <v>-3.6146244643039727E-2</v>
      </c>
    </row>
    <row r="4881" spans="1:9" x14ac:dyDescent="0.25">
      <c r="A4881" t="s">
        <v>5083</v>
      </c>
      <c r="B4881" s="3">
        <v>81.231330871582031</v>
      </c>
      <c r="C4881" s="3">
        <v>13.420000076293951</v>
      </c>
      <c r="D4881" s="4">
        <v>1.1963028393338071E-3</v>
      </c>
      <c r="E4881" s="4">
        <v>-4.5519226473835439E-2</v>
      </c>
      <c r="F4881" s="2">
        <v>2</v>
      </c>
      <c r="G4881" s="4">
        <v>9.0218341577178229E-2</v>
      </c>
      <c r="H4881" s="4">
        <v>-0.17742292864132489</v>
      </c>
      <c r="I4881" s="4">
        <v>-3.754349048590111E-2</v>
      </c>
    </row>
    <row r="4882" spans="1:9" x14ac:dyDescent="0.25">
      <c r="A4882" t="s">
        <v>5084</v>
      </c>
      <c r="B4882" s="3">
        <v>81.134269714355469</v>
      </c>
      <c r="C4882" s="3">
        <v>14.060000419616699</v>
      </c>
      <c r="D4882" s="4">
        <v>8.554077600513299E-4</v>
      </c>
      <c r="E4882" s="4">
        <v>-1.471619000773905E-2</v>
      </c>
      <c r="F4882" s="2">
        <v>2</v>
      </c>
      <c r="G4882" s="4">
        <v>8.98114141077615E-2</v>
      </c>
      <c r="H4882" s="4">
        <v>-0.17840580411064749</v>
      </c>
      <c r="I4882" s="4">
        <v>-3.8693504176325111E-2</v>
      </c>
    </row>
    <row r="4883" spans="1:9" x14ac:dyDescent="0.25">
      <c r="A4883" t="s">
        <v>5085</v>
      </c>
      <c r="B4883" s="3">
        <v>81.064926147460938</v>
      </c>
      <c r="C4883" s="3">
        <v>14.27000045776367</v>
      </c>
      <c r="D4883" s="4">
        <v>-1.016124117406658E-2</v>
      </c>
      <c r="E4883" s="4">
        <v>4.8493814675639728E-2</v>
      </c>
      <c r="F4883" s="2">
        <v>2</v>
      </c>
      <c r="G4883" s="4">
        <v>8.6992843367173389E-2</v>
      </c>
      <c r="H4883" s="4">
        <v>-0.1791080014963318</v>
      </c>
      <c r="I4883" s="4">
        <v>-3.9515110404297338E-2</v>
      </c>
    </row>
    <row r="4884" spans="1:9" x14ac:dyDescent="0.25">
      <c r="A4884" t="s">
        <v>5086</v>
      </c>
      <c r="B4884" s="3">
        <v>81.897102355957031</v>
      </c>
      <c r="C4884" s="3">
        <v>13.60999965667725</v>
      </c>
      <c r="D4884" s="4">
        <v>-3.7117581112802171E-3</v>
      </c>
      <c r="E4884" s="4">
        <v>3.5768592166995461E-2</v>
      </c>
      <c r="F4884" s="2">
        <v>2</v>
      </c>
      <c r="G4884" s="4">
        <v>8.4209088882601923E-2</v>
      </c>
      <c r="H4884" s="4">
        <v>-0.17068109206256599</v>
      </c>
      <c r="I4884" s="4">
        <v>-2.9655202898952959E-2</v>
      </c>
    </row>
    <row r="4885" spans="1:9" x14ac:dyDescent="0.25">
      <c r="A4885" t="s">
        <v>5087</v>
      </c>
      <c r="B4885" s="3">
        <v>82.202217102050781</v>
      </c>
      <c r="C4885" s="3">
        <v>13.14000034332275</v>
      </c>
      <c r="D4885" s="4">
        <v>-2.9687712690455999E-3</v>
      </c>
      <c r="E4885" s="4">
        <v>-1.128665304445642E-2</v>
      </c>
      <c r="F4885" s="2">
        <v>1</v>
      </c>
      <c r="G4885" s="4">
        <v>7.2650870273705648E-2</v>
      </c>
      <c r="H4885" s="4">
        <v>-0.1675913926623811</v>
      </c>
      <c r="I4885" s="4">
        <v>-2.6040099337607651E-2</v>
      </c>
    </row>
    <row r="4886" spans="1:9" x14ac:dyDescent="0.25">
      <c r="A4886" t="s">
        <v>5088</v>
      </c>
      <c r="B4886" s="3">
        <v>82.446983337402344</v>
      </c>
      <c r="C4886" s="3">
        <v>13.289999961853029</v>
      </c>
      <c r="D4886" s="4">
        <v>2.0146942496557241E-3</v>
      </c>
      <c r="E4886" s="4">
        <v>-1.4825782999146719E-2</v>
      </c>
      <c r="F4886" s="2">
        <v>2</v>
      </c>
      <c r="G4886" s="4">
        <v>7.6130535494512097E-2</v>
      </c>
      <c r="H4886" s="4">
        <v>-0.16511280354063851</v>
      </c>
      <c r="I4886" s="4">
        <v>-2.3140025511465431E-2</v>
      </c>
    </row>
    <row r="4887" spans="1:9" x14ac:dyDescent="0.25">
      <c r="A4887" t="s">
        <v>5089</v>
      </c>
      <c r="B4887" s="3">
        <v>82.281211853027344</v>
      </c>
      <c r="C4887" s="3">
        <v>13.489999771118161</v>
      </c>
      <c r="D4887" s="4">
        <v>-8.4900308997518659E-3</v>
      </c>
      <c r="E4887" s="4">
        <v>2.585552566167237E-2</v>
      </c>
      <c r="F4887" s="2">
        <v>2</v>
      </c>
      <c r="G4887" s="4">
        <v>8.59749570786279E-2</v>
      </c>
      <c r="H4887" s="4">
        <v>-0.16679146398690811</v>
      </c>
      <c r="I4887" s="4">
        <v>-2.5104142589403858E-2</v>
      </c>
    </row>
    <row r="4888" spans="1:9" x14ac:dyDescent="0.25">
      <c r="A4888" t="s">
        <v>5090</v>
      </c>
      <c r="B4888" s="3">
        <v>82.985763549804688</v>
      </c>
      <c r="C4888" s="3">
        <v>13.14999961853027</v>
      </c>
      <c r="D4888" s="4">
        <v>-8.2548251466175726E-3</v>
      </c>
      <c r="E4888" s="4">
        <v>6.1339729955463662E-2</v>
      </c>
      <c r="F4888" s="2">
        <v>1</v>
      </c>
      <c r="G4888" s="4">
        <v>0.1010848871477856</v>
      </c>
      <c r="H4888" s="4">
        <v>-0.1596569253164524</v>
      </c>
      <c r="I4888" s="4">
        <v>-2.8146799743156148E-3</v>
      </c>
    </row>
    <row r="4889" spans="1:9" x14ac:dyDescent="0.25">
      <c r="A4889" t="s">
        <v>5091</v>
      </c>
      <c r="B4889" s="3">
        <v>83.676498413085938</v>
      </c>
      <c r="C4889" s="3">
        <v>12.39000034332275</v>
      </c>
      <c r="D4889" s="4">
        <v>6.2297799131594278E-3</v>
      </c>
      <c r="E4889" s="4">
        <v>-3.2031237601768403E-2</v>
      </c>
      <c r="F4889" s="2">
        <v>1</v>
      </c>
      <c r="G4889" s="4">
        <v>9.6640789254893056E-2</v>
      </c>
      <c r="H4889" s="4">
        <v>-0.15266230076916451</v>
      </c>
      <c r="I4889" s="4">
        <v>5.4854264081558579E-3</v>
      </c>
    </row>
    <row r="4890" spans="1:9" x14ac:dyDescent="0.25">
      <c r="A4890" t="s">
        <v>5092</v>
      </c>
      <c r="B4890" s="3">
        <v>83.158439636230469</v>
      </c>
      <c r="C4890" s="3">
        <v>12.80000019073486</v>
      </c>
      <c r="D4890" s="4">
        <v>-7.01094135760294E-3</v>
      </c>
      <c r="E4890" s="4">
        <v>2.481988993575035E-2</v>
      </c>
      <c r="F4890" s="2">
        <v>1</v>
      </c>
      <c r="G4890" s="4">
        <v>0.1041711809591828</v>
      </c>
      <c r="H4890" s="4">
        <v>-0.15790834643756699</v>
      </c>
      <c r="I4890" s="4">
        <v>1.9973517494362051E-2</v>
      </c>
    </row>
    <row r="4891" spans="1:9" x14ac:dyDescent="0.25">
      <c r="A4891" t="s">
        <v>5093</v>
      </c>
      <c r="B4891" s="3">
        <v>83.745574951171875</v>
      </c>
      <c r="C4891" s="3">
        <v>12.489999771118161</v>
      </c>
      <c r="D4891" s="4">
        <v>2.2315029044233099E-3</v>
      </c>
      <c r="E4891" s="4">
        <v>-1.6535436322902108E-2</v>
      </c>
      <c r="F4891" s="2">
        <v>1</v>
      </c>
      <c r="G4891" s="4">
        <v>9.7546087046772367E-2</v>
      </c>
      <c r="H4891" s="4">
        <v>-0.15196280741126111</v>
      </c>
      <c r="I4891" s="4">
        <v>5.4995941657908443E-2</v>
      </c>
    </row>
    <row r="4892" spans="1:9" x14ac:dyDescent="0.25">
      <c r="A4892" t="s">
        <v>5094</v>
      </c>
      <c r="B4892" s="3">
        <v>83.559112548828125</v>
      </c>
      <c r="C4892" s="3">
        <v>12.69999980926514</v>
      </c>
      <c r="D4892" s="4">
        <v>-1.1117262889571039E-2</v>
      </c>
      <c r="E4892" s="4">
        <v>2.419356451322385E-2</v>
      </c>
      <c r="F4892" s="2">
        <v>1</v>
      </c>
      <c r="G4892" s="4">
        <v>7.6739354351208711E-2</v>
      </c>
      <c r="H4892" s="4">
        <v>-0.1538509913815681</v>
      </c>
      <c r="I4892" s="4">
        <v>5.2646956916217569E-2</v>
      </c>
    </row>
    <row r="4893" spans="1:9" x14ac:dyDescent="0.25">
      <c r="A4893" t="s">
        <v>5095</v>
      </c>
      <c r="B4893" s="3">
        <v>84.498504638671875</v>
      </c>
      <c r="C4893" s="3">
        <v>12.39999961853027</v>
      </c>
      <c r="D4893" s="4">
        <v>-3.746232696038132E-3</v>
      </c>
      <c r="E4893" s="4">
        <v>1.141919959500726E-2</v>
      </c>
      <c r="F4893" s="2">
        <v>1</v>
      </c>
      <c r="G4893" s="4">
        <v>8.4487157869752139E-2</v>
      </c>
      <c r="H4893" s="4">
        <v>-0.14433837616487591</v>
      </c>
      <c r="I4893" s="4">
        <v>6.4481072843996845E-2</v>
      </c>
    </row>
    <row r="4894" spans="1:9" x14ac:dyDescent="0.25">
      <c r="A4894" t="s">
        <v>5096</v>
      </c>
      <c r="B4894" s="3">
        <v>84.816246032714844</v>
      </c>
      <c r="C4894" s="3">
        <v>12.260000228881839</v>
      </c>
      <c r="D4894" s="4">
        <v>4.8903843829517513E-4</v>
      </c>
      <c r="E4894" s="4">
        <v>2.6800725271739271E-2</v>
      </c>
      <c r="F4894" s="2">
        <v>1</v>
      </c>
      <c r="G4894" s="4">
        <v>7.5283018977423177E-2</v>
      </c>
      <c r="H4894" s="4">
        <v>-0.14112081487963141</v>
      </c>
      <c r="I4894" s="4">
        <v>6.8483862023096753E-2</v>
      </c>
    </row>
    <row r="4895" spans="1:9" x14ac:dyDescent="0.25">
      <c r="A4895" t="s">
        <v>5097</v>
      </c>
      <c r="B4895" s="3">
        <v>84.774787902832031</v>
      </c>
      <c r="C4895" s="3">
        <v>11.939999580383301</v>
      </c>
      <c r="D4895" s="4">
        <v>1.2456707994339841E-2</v>
      </c>
      <c r="E4895" s="4">
        <v>-7.6566179537999712E-2</v>
      </c>
      <c r="F4895" s="2">
        <v>1</v>
      </c>
      <c r="G4895" s="4">
        <v>7.8371251562127098E-2</v>
      </c>
      <c r="H4895" s="4">
        <v>-0.14154063450707199</v>
      </c>
      <c r="I4895" s="4">
        <v>6.7961587756061093E-2</v>
      </c>
    </row>
    <row r="4896" spans="1:9" x14ac:dyDescent="0.25">
      <c r="A4896" t="s">
        <v>5098</v>
      </c>
      <c r="B4896" s="3">
        <v>83.731765747070313</v>
      </c>
      <c r="C4896" s="3">
        <v>12.930000305175779</v>
      </c>
      <c r="D4896" s="4">
        <v>4.128396503997322E-4</v>
      </c>
      <c r="E4896" s="4">
        <v>3.4400024414062542E-2</v>
      </c>
      <c r="F4896" s="2">
        <v>1</v>
      </c>
      <c r="G4896" s="4">
        <v>6.7865347397836562E-2</v>
      </c>
      <c r="H4896" s="4">
        <v>-0.15210264427649259</v>
      </c>
      <c r="I4896" s="4">
        <v>5.4821978385303671E-2</v>
      </c>
    </row>
    <row r="4897" spans="1:9" x14ac:dyDescent="0.25">
      <c r="A4897" t="s">
        <v>5099</v>
      </c>
      <c r="B4897" s="3">
        <v>83.697212219238281</v>
      </c>
      <c r="C4897" s="3">
        <v>12.5</v>
      </c>
      <c r="D4897" s="4">
        <v>-4.9527155066730888E-4</v>
      </c>
      <c r="E4897" s="4">
        <v>3.820598335584835E-2</v>
      </c>
      <c r="F4897" s="2">
        <v>1</v>
      </c>
      <c r="G4897" s="4">
        <v>6.9366144085181602E-2</v>
      </c>
      <c r="H4897" s="4">
        <v>-0.15245254547131751</v>
      </c>
      <c r="I4897" s="4">
        <v>5.4386685754570507E-2</v>
      </c>
    </row>
    <row r="4898" spans="1:9" x14ac:dyDescent="0.25">
      <c r="A4898" t="s">
        <v>5100</v>
      </c>
      <c r="B4898" s="3">
        <v>83.738685607910156</v>
      </c>
      <c r="C4898" s="3">
        <v>12.039999961853029</v>
      </c>
      <c r="D4898" s="4">
        <v>4.9740543239908952E-3</v>
      </c>
      <c r="E4898" s="4">
        <v>-3.311255141196678E-3</v>
      </c>
      <c r="F4898" s="2">
        <v>1</v>
      </c>
      <c r="G4898" s="4">
        <v>6.3632589545546514E-2</v>
      </c>
      <c r="H4898" s="4">
        <v>-0.1520325713280036</v>
      </c>
      <c r="I4898" s="4">
        <v>5.4909152246216619E-2</v>
      </c>
    </row>
    <row r="4899" spans="1:9" x14ac:dyDescent="0.25">
      <c r="A4899" t="s">
        <v>5101</v>
      </c>
      <c r="B4899" s="3">
        <v>83.324226379394531</v>
      </c>
      <c r="C4899" s="3">
        <v>12.079999923706049</v>
      </c>
      <c r="D4899" s="4">
        <v>-6.58846819319725E-3</v>
      </c>
      <c r="E4899" s="4">
        <v>5.1349013432615109E-2</v>
      </c>
      <c r="F4899" s="2">
        <v>1</v>
      </c>
      <c r="G4899" s="4">
        <v>6.8858372465693929E-2</v>
      </c>
      <c r="H4899" s="4">
        <v>-0.1562295314754242</v>
      </c>
      <c r="I4899" s="4">
        <v>4.9687947372746073E-2</v>
      </c>
    </row>
    <row r="4900" spans="1:9" x14ac:dyDescent="0.25">
      <c r="A4900" t="s">
        <v>5102</v>
      </c>
      <c r="B4900" s="3">
        <v>83.876846313476563</v>
      </c>
      <c r="C4900" s="3">
        <v>11.489999771118161</v>
      </c>
      <c r="D4900" s="4">
        <v>9.8973357185021538E-3</v>
      </c>
      <c r="E4900" s="4">
        <v>-6.914427468986184E-3</v>
      </c>
      <c r="F4900" s="2">
        <v>1</v>
      </c>
      <c r="G4900" s="4">
        <v>7.6695685335786745E-2</v>
      </c>
      <c r="H4900" s="4">
        <v>-0.15063350735426029</v>
      </c>
      <c r="I4900" s="4">
        <v>5.6649649983012251E-2</v>
      </c>
    </row>
    <row r="4901" spans="1:9" x14ac:dyDescent="0.25">
      <c r="A4901" t="s">
        <v>5103</v>
      </c>
      <c r="B4901" s="3">
        <v>83.054824829101563</v>
      </c>
      <c r="C4901" s="3">
        <v>11.569999694824221</v>
      </c>
      <c r="D4901" s="4">
        <v>6.6134425186599177E-3</v>
      </c>
      <c r="E4901" s="4">
        <v>-6.6182455672041396E-2</v>
      </c>
      <c r="F4901" s="2">
        <v>1</v>
      </c>
      <c r="G4901" s="4">
        <v>6.6793655621868009E-2</v>
      </c>
      <c r="H4901" s="4">
        <v>-0.15895758647442221</v>
      </c>
      <c r="I4901" s="4">
        <v>4.6294125760068187E-2</v>
      </c>
    </row>
    <row r="4902" spans="1:9" x14ac:dyDescent="0.25">
      <c r="A4902" t="s">
        <v>5104</v>
      </c>
      <c r="B4902" s="3">
        <v>82.5091552734375</v>
      </c>
      <c r="C4902" s="3">
        <v>12.39000034332275</v>
      </c>
      <c r="D4902" s="4">
        <v>7.1670024156980086E-3</v>
      </c>
      <c r="E4902" s="4">
        <v>-5.7077624079448497E-2</v>
      </c>
      <c r="F4902" s="2">
        <v>1</v>
      </c>
      <c r="G4902" s="4">
        <v>6.4231956165764048E-2</v>
      </c>
      <c r="H4902" s="4">
        <v>-0.16448322861535081</v>
      </c>
      <c r="I4902" s="4">
        <v>3.9419981459936297E-2</v>
      </c>
    </row>
    <row r="4903" spans="1:9" x14ac:dyDescent="0.25">
      <c r="A4903" t="s">
        <v>5105</v>
      </c>
      <c r="B4903" s="3">
        <v>81.922019958496094</v>
      </c>
      <c r="C4903" s="3">
        <v>13.14000034332275</v>
      </c>
      <c r="D4903" s="4">
        <v>-1.486824047135793E-2</v>
      </c>
      <c r="E4903" s="4">
        <v>0.17531305766061481</v>
      </c>
      <c r="F4903" s="2">
        <v>1</v>
      </c>
      <c r="G4903" s="4">
        <v>5.4814133865739738E-2</v>
      </c>
      <c r="H4903" s="4">
        <v>-0.17042876764165671</v>
      </c>
      <c r="I4903" s="4">
        <v>3.2023466780463528E-2</v>
      </c>
    </row>
    <row r="4904" spans="1:9" x14ac:dyDescent="0.25">
      <c r="A4904" t="s">
        <v>5106</v>
      </c>
      <c r="B4904" s="3">
        <v>83.158439636230469</v>
      </c>
      <c r="C4904" s="3">
        <v>11.180000305175779</v>
      </c>
      <c r="D4904" s="4">
        <v>1.3305148430078351E-3</v>
      </c>
      <c r="E4904" s="4">
        <v>-5.0127453665366417E-2</v>
      </c>
      <c r="F4904" s="2">
        <v>1</v>
      </c>
      <c r="G4904" s="4">
        <v>6.8031695616723953E-2</v>
      </c>
      <c r="H4904" s="4">
        <v>-0.15790834643756699</v>
      </c>
      <c r="I4904" s="4">
        <v>4.7599426978435673E-2</v>
      </c>
    </row>
    <row r="4905" spans="1:9" x14ac:dyDescent="0.25">
      <c r="A4905" t="s">
        <v>5107</v>
      </c>
      <c r="B4905" s="3">
        <v>83.047943115234375</v>
      </c>
      <c r="C4905" s="3">
        <v>11.77000045776367</v>
      </c>
      <c r="D4905" s="4">
        <v>-8.0847590236615696E-3</v>
      </c>
      <c r="E4905" s="4">
        <v>6.0360365159305651E-2</v>
      </c>
      <c r="F4905" s="2">
        <v>1</v>
      </c>
      <c r="G4905" s="4">
        <v>6.3372456234012553E-2</v>
      </c>
      <c r="H4905" s="4">
        <v>-0.15902727313322809</v>
      </c>
      <c r="I4905" s="4">
        <v>4.6207432460681597E-2</v>
      </c>
    </row>
    <row r="4906" spans="1:9" x14ac:dyDescent="0.25">
      <c r="A4906" t="s">
        <v>5108</v>
      </c>
      <c r="B4906" s="3">
        <v>83.724838256835938</v>
      </c>
      <c r="C4906" s="3">
        <v>11.10000038146973</v>
      </c>
      <c r="D4906" s="4">
        <v>6.603603258579227E-4</v>
      </c>
      <c r="E4906" s="4">
        <v>-1.508430074435674E-2</v>
      </c>
      <c r="F4906" s="2">
        <v>1</v>
      </c>
      <c r="G4906" s="4">
        <v>6.8053951703910931E-2</v>
      </c>
      <c r="H4906" s="4">
        <v>-0.15217279448291801</v>
      </c>
      <c r="I4906" s="4">
        <v>5.4734708412085283E-2</v>
      </c>
    </row>
    <row r="4907" spans="1:9" x14ac:dyDescent="0.25">
      <c r="A4907" t="s">
        <v>5109</v>
      </c>
      <c r="B4907" s="3">
        <v>83.669586181640625</v>
      </c>
      <c r="C4907" s="3">
        <v>11.27000045776367</v>
      </c>
      <c r="D4907" s="4">
        <v>3.728720483251013E-3</v>
      </c>
      <c r="E4907" s="4">
        <v>-2.1701388026553189E-2</v>
      </c>
      <c r="F4907" s="2">
        <v>1</v>
      </c>
      <c r="G4907" s="4">
        <v>6.2663147175697542E-2</v>
      </c>
      <c r="H4907" s="4">
        <v>-0.15273229645971689</v>
      </c>
      <c r="I4907" s="4">
        <v>5.4038663097055739E-2</v>
      </c>
    </row>
    <row r="4908" spans="1:9" x14ac:dyDescent="0.25">
      <c r="A4908" t="s">
        <v>5110</v>
      </c>
      <c r="B4908" s="3">
        <v>83.3587646484375</v>
      </c>
      <c r="C4908" s="3">
        <v>11.52000045776367</v>
      </c>
      <c r="D4908" s="4">
        <v>-7.4518837681725181E-4</v>
      </c>
      <c r="E4908" s="4">
        <v>7.8740288875702724E-3</v>
      </c>
      <c r="F4908" s="2">
        <v>1</v>
      </c>
      <c r="G4908" s="4">
        <v>6.827933891440674E-2</v>
      </c>
      <c r="H4908" s="4">
        <v>-0.15587978479647249</v>
      </c>
      <c r="I4908" s="4">
        <v>5.0123047778868557E-2</v>
      </c>
    </row>
    <row r="4909" spans="1:9" x14ac:dyDescent="0.25">
      <c r="A4909" t="s">
        <v>5111</v>
      </c>
      <c r="B4909" s="3">
        <v>83.420928955078125</v>
      </c>
      <c r="C4909" s="3">
        <v>11.430000305175779</v>
      </c>
      <c r="D4909" s="4">
        <v>8.6020580959467186E-3</v>
      </c>
      <c r="E4909" s="4">
        <v>-6.9504710786462143E-3</v>
      </c>
      <c r="F4909" s="2">
        <v>1</v>
      </c>
      <c r="G4909" s="4">
        <v>6.426935792546784E-2</v>
      </c>
      <c r="H4909" s="4">
        <v>-0.15525028712912139</v>
      </c>
      <c r="I4909" s="4">
        <v>5.0906170842506038E-2</v>
      </c>
    </row>
    <row r="4910" spans="1:9" x14ac:dyDescent="0.25">
      <c r="A4910" t="s">
        <v>5112</v>
      </c>
      <c r="B4910" s="3">
        <v>82.709457397460938</v>
      </c>
      <c r="C4910" s="3">
        <v>11.510000228881839</v>
      </c>
      <c r="D4910" s="4">
        <v>3.604067149646673E-3</v>
      </c>
      <c r="E4910" s="4">
        <v>-4.0833314259847042E-2</v>
      </c>
      <c r="F4910" s="2">
        <v>1</v>
      </c>
      <c r="G4910" s="4">
        <v>5.1374515173506552E-2</v>
      </c>
      <c r="H4910" s="4">
        <v>-0.1624548987480661</v>
      </c>
      <c r="I4910" s="4">
        <v>4.1943313923453303E-2</v>
      </c>
    </row>
    <row r="4911" spans="1:9" x14ac:dyDescent="0.25">
      <c r="A4911" t="s">
        <v>5113</v>
      </c>
      <c r="B4911" s="3">
        <v>82.412437438964844</v>
      </c>
      <c r="C4911" s="3">
        <v>12</v>
      </c>
      <c r="D4911" s="4">
        <v>-7.4868750210181911E-3</v>
      </c>
      <c r="E4911" s="4">
        <v>3.4482724601393011E-2</v>
      </c>
      <c r="F4911" s="2">
        <v>1</v>
      </c>
      <c r="G4911" s="4">
        <v>5.8726906427999832E-2</v>
      </c>
      <c r="H4911" s="4">
        <v>-0.1654626274775268</v>
      </c>
      <c r="I4911" s="4">
        <v>3.8201565765565659E-2</v>
      </c>
    </row>
    <row r="4912" spans="1:9" x14ac:dyDescent="0.25">
      <c r="A4912" t="s">
        <v>5114</v>
      </c>
      <c r="B4912" s="3">
        <v>83.034103393554688</v>
      </c>
      <c r="C4912" s="3">
        <v>11.60000038146973</v>
      </c>
      <c r="D4912" s="4">
        <v>1.1658785594987899E-3</v>
      </c>
      <c r="E4912" s="4">
        <v>-1.1082622833744501E-2</v>
      </c>
      <c r="F4912" s="2">
        <v>1</v>
      </c>
      <c r="G4912" s="4">
        <v>7.0160749591171578E-2</v>
      </c>
      <c r="H4912" s="4">
        <v>-0.15916741903020579</v>
      </c>
      <c r="I4912" s="4">
        <v>4.6033084738855701E-2</v>
      </c>
    </row>
    <row r="4913" spans="1:9" x14ac:dyDescent="0.25">
      <c r="A4913" t="s">
        <v>5115</v>
      </c>
      <c r="B4913" s="3">
        <v>82.937408447265625</v>
      </c>
      <c r="C4913" s="3">
        <v>11.72999954223633</v>
      </c>
      <c r="D4913" s="4">
        <v>-1.330974179762356E-3</v>
      </c>
      <c r="E4913" s="4">
        <v>4.6387109930403847E-2</v>
      </c>
      <c r="F4913" s="2">
        <v>1</v>
      </c>
      <c r="G4913" s="4">
        <v>6.9194809885189112E-2</v>
      </c>
      <c r="H4913" s="4">
        <v>-0.1601465861185721</v>
      </c>
      <c r="I4913" s="4">
        <v>4.4814957381400948E-2</v>
      </c>
    </row>
    <row r="4914" spans="1:9" x14ac:dyDescent="0.25">
      <c r="A4914" t="s">
        <v>5116</v>
      </c>
      <c r="B4914" s="3">
        <v>83.047943115234375</v>
      </c>
      <c r="C4914" s="3">
        <v>11.210000038146971</v>
      </c>
      <c r="D4914" s="4">
        <v>1.0676049527421631E-2</v>
      </c>
      <c r="E4914" s="4">
        <v>-4.9194226088436377E-2</v>
      </c>
      <c r="F4914" s="2">
        <v>1</v>
      </c>
      <c r="G4914" s="4">
        <v>8.2633011989140748E-2</v>
      </c>
      <c r="H4914" s="4">
        <v>-0.15902727313322809</v>
      </c>
      <c r="I4914" s="4">
        <v>4.6207432460681597E-2</v>
      </c>
    </row>
    <row r="4915" spans="1:9" x14ac:dyDescent="0.25">
      <c r="A4915" t="s">
        <v>5117</v>
      </c>
      <c r="B4915" s="3">
        <v>82.170684814453125</v>
      </c>
      <c r="C4915" s="3">
        <v>11.789999961853029</v>
      </c>
      <c r="D4915" s="4">
        <v>-2.5991027141017971E-3</v>
      </c>
      <c r="E4915" s="4">
        <v>1.114923809109403E-2</v>
      </c>
      <c r="F4915" s="2">
        <v>1</v>
      </c>
      <c r="G4915" s="4">
        <v>7.4329314493717602E-2</v>
      </c>
      <c r="H4915" s="4">
        <v>-0.1679106997143156</v>
      </c>
      <c r="I4915" s="4">
        <v>3.5156055147318448E-2</v>
      </c>
    </row>
    <row r="4916" spans="1:9" x14ac:dyDescent="0.25">
      <c r="A4916" t="s">
        <v>5118</v>
      </c>
      <c r="B4916" s="3">
        <v>82.384811401367188</v>
      </c>
      <c r="C4916" s="3">
        <v>11.659999847412109</v>
      </c>
      <c r="D4916" s="4">
        <v>3.0271921552715848E-3</v>
      </c>
      <c r="E4916" s="4">
        <v>-3.075643339750089E-2</v>
      </c>
      <c r="F4916" s="2">
        <v>1</v>
      </c>
      <c r="G4916" s="4">
        <v>6.8325450420257727E-2</v>
      </c>
      <c r="H4916" s="4">
        <v>-0.16574237846592621</v>
      </c>
      <c r="I4916" s="4">
        <v>3.7853543108050891E-2</v>
      </c>
    </row>
    <row r="4917" spans="1:9" x14ac:dyDescent="0.25">
      <c r="A4917" t="s">
        <v>5119</v>
      </c>
      <c r="B4917" s="3">
        <v>82.13616943359375</v>
      </c>
      <c r="C4917" s="3">
        <v>12.02999973297119</v>
      </c>
      <c r="D4917" s="4">
        <v>6.3476329720955071E-3</v>
      </c>
      <c r="E4917" s="4">
        <v>-6.1622463389915061E-2</v>
      </c>
      <c r="F4917" s="2">
        <v>1</v>
      </c>
      <c r="G4917" s="4">
        <v>6.3325105855929209E-2</v>
      </c>
      <c r="H4917" s="4">
        <v>-0.1682602146194575</v>
      </c>
      <c r="I4917" s="4">
        <v>3.4721243078111863E-2</v>
      </c>
    </row>
    <row r="4918" spans="1:9" x14ac:dyDescent="0.25">
      <c r="A4918" t="s">
        <v>5120</v>
      </c>
      <c r="B4918" s="3">
        <v>81.618087768554688</v>
      </c>
      <c r="C4918" s="3">
        <v>12.819999694824221</v>
      </c>
      <c r="D4918" s="4">
        <v>6.2164719010615599E-3</v>
      </c>
      <c r="E4918" s="4">
        <v>-3.1722060691431131E-2</v>
      </c>
      <c r="F4918" s="2">
        <v>1</v>
      </c>
      <c r="G4918" s="4">
        <v>6.1180337586778988E-2</v>
      </c>
      <c r="H4918" s="4">
        <v>-0.17350649206166979</v>
      </c>
      <c r="I4918" s="4">
        <v>2.8194640873968391E-2</v>
      </c>
    </row>
    <row r="4919" spans="1:9" x14ac:dyDescent="0.25">
      <c r="A4919" t="s">
        <v>5121</v>
      </c>
      <c r="B4919" s="3">
        <v>81.113845825195313</v>
      </c>
      <c r="C4919" s="3">
        <v>13.239999771118161</v>
      </c>
      <c r="D4919" s="4">
        <v>0</v>
      </c>
      <c r="E4919" s="4">
        <v>0</v>
      </c>
      <c r="F4919" s="2">
        <v>2</v>
      </c>
      <c r="G4919" s="4">
        <v>5.4624295288938203E-2</v>
      </c>
      <c r="H4919" s="4">
        <v>-0.17861262360690419</v>
      </c>
      <c r="I4919" s="4">
        <v>2.1842386391650811E-2</v>
      </c>
    </row>
    <row r="4920" spans="1:9" x14ac:dyDescent="0.25">
      <c r="A4920" t="s">
        <v>5122</v>
      </c>
      <c r="B4920" s="3">
        <v>81.113845825195313</v>
      </c>
      <c r="C4920" s="3">
        <v>13.239999771118161</v>
      </c>
      <c r="D4920" s="4">
        <v>1.7059167592519131E-3</v>
      </c>
      <c r="E4920" s="4">
        <v>-1.4880938653975219E-2</v>
      </c>
      <c r="F4920" s="2">
        <v>2</v>
      </c>
      <c r="G4920" s="4">
        <v>5.5647577127503789E-2</v>
      </c>
      <c r="H4920" s="4">
        <v>-0.17861262360690419</v>
      </c>
      <c r="I4920" s="4">
        <v>2.1842386391650811E-2</v>
      </c>
    </row>
    <row r="4921" spans="1:9" x14ac:dyDescent="0.25">
      <c r="A4921" t="s">
        <v>5123</v>
      </c>
      <c r="B4921" s="3">
        <v>80.9757080078125</v>
      </c>
      <c r="C4921" s="3">
        <v>13.439999580383301</v>
      </c>
      <c r="D4921" s="4">
        <v>2.9945303138549928E-3</v>
      </c>
      <c r="E4921" s="4">
        <v>-4.4096786680629441E-2</v>
      </c>
      <c r="F4921" s="2">
        <v>2</v>
      </c>
      <c r="G4921" s="4">
        <v>4.18114574791566E-2</v>
      </c>
      <c r="H4921" s="4">
        <v>-0.18001145580683789</v>
      </c>
      <c r="I4921" s="4">
        <v>2.01021769917713E-2</v>
      </c>
    </row>
    <row r="4922" spans="1:9" x14ac:dyDescent="0.25">
      <c r="A4922" t="s">
        <v>5124</v>
      </c>
      <c r="B4922" s="3">
        <v>80.73394775390625</v>
      </c>
      <c r="C4922" s="3">
        <v>14.060000419616699</v>
      </c>
      <c r="D4922" s="4">
        <v>2.8315741700617458E-3</v>
      </c>
      <c r="E4922" s="4">
        <v>-4.0272983909658611E-2</v>
      </c>
      <c r="F4922" s="2">
        <v>2</v>
      </c>
      <c r="G4922" s="4">
        <v>2.8033597065459048E-2</v>
      </c>
      <c r="H4922" s="4">
        <v>-0.18245960530156319</v>
      </c>
      <c r="I4922" s="4">
        <v>1.705657026121887E-2</v>
      </c>
    </row>
    <row r="4923" spans="1:9" x14ac:dyDescent="0.25">
      <c r="A4923" t="s">
        <v>5125</v>
      </c>
      <c r="B4923" s="3">
        <v>80.505989074707031</v>
      </c>
      <c r="C4923" s="3">
        <v>14.64999961853027</v>
      </c>
      <c r="D4923" s="4">
        <v>-1.9695627644435998E-3</v>
      </c>
      <c r="E4923" s="4">
        <v>2.019498389877605E-2</v>
      </c>
      <c r="F4923" s="2">
        <v>2</v>
      </c>
      <c r="G4923" s="4">
        <v>3.8031583776926503E-2</v>
      </c>
      <c r="H4923" s="4">
        <v>-0.18476799518899381</v>
      </c>
      <c r="I4923" s="4">
        <v>1.418483069096577E-2</v>
      </c>
    </row>
    <row r="4924" spans="1:9" x14ac:dyDescent="0.25">
      <c r="A4924" t="s">
        <v>5126</v>
      </c>
      <c r="B4924" s="3">
        <v>80.664863586425781</v>
      </c>
      <c r="C4924" s="3">
        <v>14.35999965667725</v>
      </c>
      <c r="D4924" s="4">
        <v>-6.1276031573710421E-3</v>
      </c>
      <c r="E4924" s="4">
        <v>3.8322468249816673E-2</v>
      </c>
      <c r="F4924" s="2">
        <v>2</v>
      </c>
      <c r="G4924" s="4">
        <v>3.6727324536025341E-2</v>
      </c>
      <c r="H4924" s="4">
        <v>-0.1831591759174033</v>
      </c>
      <c r="I4924" s="4">
        <v>1.6186273336668441E-2</v>
      </c>
    </row>
    <row r="4925" spans="1:9" x14ac:dyDescent="0.25">
      <c r="A4925" t="s">
        <v>5127</v>
      </c>
      <c r="B4925" s="3">
        <v>81.162193298339844</v>
      </c>
      <c r="C4925" s="3">
        <v>13.829999923706049</v>
      </c>
      <c r="D4925" s="4">
        <v>-6.0905628928702438E-3</v>
      </c>
      <c r="E4925" s="4">
        <v>4.9317117107730242E-2</v>
      </c>
      <c r="F4925" s="2">
        <v>2</v>
      </c>
      <c r="G4925" s="4">
        <v>4.0400301300792529E-2</v>
      </c>
      <c r="H4925" s="4">
        <v>-0.17812304006272109</v>
      </c>
      <c r="I4925" s="4">
        <v>2.2451450070378302E-2</v>
      </c>
    </row>
    <row r="4926" spans="1:9" x14ac:dyDescent="0.25">
      <c r="A4926" t="s">
        <v>5128</v>
      </c>
      <c r="B4926" s="3">
        <v>81.6595458984375</v>
      </c>
      <c r="C4926" s="3">
        <v>13.180000305175779</v>
      </c>
      <c r="D4926" s="4">
        <v>-1.0462584389995699E-2</v>
      </c>
      <c r="E4926" s="4">
        <v>5.6936649794967709E-2</v>
      </c>
      <c r="F4926" s="2">
        <v>1</v>
      </c>
      <c r="G4926" s="4">
        <v>5.5025384313228683E-2</v>
      </c>
      <c r="H4926" s="4">
        <v>-0.17308667243422909</v>
      </c>
      <c r="I4926" s="4">
        <v>2.8716915141004051E-2</v>
      </c>
    </row>
    <row r="4927" spans="1:9" x14ac:dyDescent="0.25">
      <c r="A4927" t="s">
        <v>5129</v>
      </c>
      <c r="B4927" s="3">
        <v>82.52294921875</v>
      </c>
      <c r="C4927" s="3">
        <v>12.47000026702881</v>
      </c>
      <c r="D4927" s="4">
        <v>1.0402246930922839E-2</v>
      </c>
      <c r="E4927" s="4">
        <v>3.2180177691847329E-3</v>
      </c>
      <c r="F4927" s="2">
        <v>1</v>
      </c>
      <c r="G4927" s="4">
        <v>6.5900805561375231E-2</v>
      </c>
      <c r="H4927" s="4">
        <v>-0.1643435462659926</v>
      </c>
      <c r="I4927" s="4">
        <v>3.9593752507930402E-2</v>
      </c>
    </row>
    <row r="4928" spans="1:9" x14ac:dyDescent="0.25">
      <c r="A4928" t="s">
        <v>5130</v>
      </c>
      <c r="B4928" s="3">
        <v>81.673362731933594</v>
      </c>
      <c r="C4928" s="3">
        <v>12.430000305175779</v>
      </c>
      <c r="D4928" s="4">
        <v>5.2708423600347221E-3</v>
      </c>
      <c r="E4928" s="4">
        <v>-3.1931451911195952E-2</v>
      </c>
      <c r="F4928" s="2">
        <v>1</v>
      </c>
      <c r="G4928" s="4">
        <v>5.9099736271072567E-2</v>
      </c>
      <c r="H4928" s="4">
        <v>-0.17294675831106121</v>
      </c>
      <c r="I4928" s="4">
        <v>2.8890974525914052E-2</v>
      </c>
    </row>
    <row r="4929" spans="1:9" x14ac:dyDescent="0.25">
      <c r="A4929" t="s">
        <v>5131</v>
      </c>
      <c r="B4929" s="3">
        <v>81.245132446289063</v>
      </c>
      <c r="C4929" s="3">
        <v>12.840000152587891</v>
      </c>
      <c r="D4929" s="4">
        <v>-8.0115763757425684E-3</v>
      </c>
      <c r="E4929" s="4">
        <v>2.229297162553245E-2</v>
      </c>
      <c r="F4929" s="2">
        <v>1</v>
      </c>
      <c r="G4929" s="4">
        <v>5.6144877927009063E-2</v>
      </c>
      <c r="H4929" s="4">
        <v>-0.1772831690340301</v>
      </c>
      <c r="I4929" s="4">
        <v>2.34962869413653E-2</v>
      </c>
    </row>
    <row r="4930" spans="1:9" x14ac:dyDescent="0.25">
      <c r="A4930" t="s">
        <v>5132</v>
      </c>
      <c r="B4930" s="3">
        <v>81.901290893554688</v>
      </c>
      <c r="C4930" s="3">
        <v>12.560000419616699</v>
      </c>
      <c r="D4930" s="4">
        <v>3.300012327497992E-3</v>
      </c>
      <c r="E4930" s="4">
        <v>-4.7763395057537461E-2</v>
      </c>
      <c r="F4930" s="2">
        <v>1</v>
      </c>
      <c r="G4930" s="4">
        <v>7.3565952360522546E-2</v>
      </c>
      <c r="H4930" s="4">
        <v>-0.170638677455377</v>
      </c>
      <c r="I4930" s="4">
        <v>3.1762329646945808E-2</v>
      </c>
    </row>
    <row r="4931" spans="1:9" x14ac:dyDescent="0.25">
      <c r="A4931" t="s">
        <v>5133</v>
      </c>
      <c r="B4931" s="3">
        <v>81.631904602050781</v>
      </c>
      <c r="C4931" s="3">
        <v>13.189999580383301</v>
      </c>
      <c r="D4931" s="4">
        <v>-6.8910051142111461E-3</v>
      </c>
      <c r="E4931" s="4">
        <v>-3.0234288161030691E-3</v>
      </c>
      <c r="F4931" s="2">
        <v>1</v>
      </c>
      <c r="G4931" s="4">
        <v>6.3797271521085053E-2</v>
      </c>
      <c r="H4931" s="4">
        <v>-0.17336657793850169</v>
      </c>
      <c r="I4931" s="4">
        <v>2.8368700258878391E-2</v>
      </c>
    </row>
    <row r="4932" spans="1:9" x14ac:dyDescent="0.25">
      <c r="A4932" t="s">
        <v>5134</v>
      </c>
      <c r="B4932" s="3">
        <v>82.198333740234375</v>
      </c>
      <c r="C4932" s="3">
        <v>13.22999954223633</v>
      </c>
      <c r="D4932" s="4">
        <v>4.7282536422437182E-3</v>
      </c>
      <c r="E4932" s="4">
        <v>-1.9273553246345609E-2</v>
      </c>
      <c r="F4932" s="2">
        <v>2</v>
      </c>
      <c r="G4932" s="4">
        <v>7.9089674145746969E-2</v>
      </c>
      <c r="H4932" s="4">
        <v>-0.16763071695210641</v>
      </c>
      <c r="I4932" s="4">
        <v>3.5504366141749337E-2</v>
      </c>
    </row>
    <row r="4933" spans="1:9" x14ac:dyDescent="0.25">
      <c r="A4933" t="s">
        <v>5135</v>
      </c>
      <c r="B4933" s="3">
        <v>81.811508178710938</v>
      </c>
      <c r="C4933" s="3">
        <v>13.489999771118161</v>
      </c>
      <c r="D4933" s="4">
        <v>-1.433335288897331E-3</v>
      </c>
      <c r="E4933" s="4">
        <v>-6.6274044987865146E-3</v>
      </c>
      <c r="F4933" s="2">
        <v>2</v>
      </c>
      <c r="G4933" s="4">
        <v>6.4633571467433759E-2</v>
      </c>
      <c r="H4933" s="4">
        <v>-0.17154784885319099</v>
      </c>
      <c r="I4933" s="4">
        <v>3.063128003809901E-2</v>
      </c>
    </row>
    <row r="4934" spans="1:9" x14ac:dyDescent="0.25">
      <c r="A4934" t="s">
        <v>5136</v>
      </c>
      <c r="B4934" s="3">
        <v>81.928939819335938</v>
      </c>
      <c r="C4934" s="3">
        <v>13.579999923706049</v>
      </c>
      <c r="D4934" s="4">
        <v>5.0843918445693248E-3</v>
      </c>
      <c r="E4934" s="4">
        <v>-3.6195899457684873E-2</v>
      </c>
      <c r="F4934" s="2">
        <v>2</v>
      </c>
      <c r="G4934" s="4">
        <v>7.0410351928157811E-2</v>
      </c>
      <c r="H4934" s="4">
        <v>-0.17035869469316781</v>
      </c>
      <c r="I4934" s="4">
        <v>3.2110640641376698E-2</v>
      </c>
    </row>
    <row r="4935" spans="1:9" x14ac:dyDescent="0.25">
      <c r="A4935" t="s">
        <v>5137</v>
      </c>
      <c r="B4935" s="3">
        <v>81.514488220214844</v>
      </c>
      <c r="C4935" s="3">
        <v>14.090000152587891</v>
      </c>
      <c r="D4935" s="4">
        <v>-6.9009549741595464E-3</v>
      </c>
      <c r="E4935" s="4">
        <v>7.8684273214193468E-3</v>
      </c>
      <c r="F4935" s="2">
        <v>2</v>
      </c>
      <c r="G4935" s="4">
        <v>6.8590621801384311E-2</v>
      </c>
      <c r="H4935" s="4">
        <v>-0.17455557758265169</v>
      </c>
      <c r="I4935" s="4">
        <v>2.688953188021137E-2</v>
      </c>
    </row>
    <row r="4936" spans="1:9" x14ac:dyDescent="0.25">
      <c r="A4936" t="s">
        <v>5138</v>
      </c>
      <c r="B4936" s="3">
        <v>82.080924987792969</v>
      </c>
      <c r="C4936" s="3">
        <v>13.97999954223633</v>
      </c>
      <c r="D4936" s="4">
        <v>-1.2219326106295281E-2</v>
      </c>
      <c r="E4936" s="4">
        <v>-7.1022998587776387E-3</v>
      </c>
      <c r="F4936" s="2">
        <v>2</v>
      </c>
      <c r="G4936" s="4">
        <v>7.7068834023747312E-2</v>
      </c>
      <c r="H4936" s="4">
        <v>-0.16881963933831981</v>
      </c>
      <c r="I4936" s="4">
        <v>3.4025293875387552E-2</v>
      </c>
    </row>
    <row r="4937" spans="1:9" x14ac:dyDescent="0.25">
      <c r="A4937" t="s">
        <v>5139</v>
      </c>
      <c r="B4937" s="3">
        <v>83.096305847167969</v>
      </c>
      <c r="C4937" s="3">
        <v>14.079999923706049</v>
      </c>
      <c r="D4937" s="4">
        <v>-4.7154392942247991E-3</v>
      </c>
      <c r="E4937" s="4">
        <v>5.944318766896961E-2</v>
      </c>
      <c r="F4937" s="2">
        <v>2</v>
      </c>
      <c r="G4937" s="4">
        <v>0.1022541279125371</v>
      </c>
      <c r="H4937" s="4">
        <v>-0.15853753507317181</v>
      </c>
      <c r="I4937" s="4">
        <v>4.6816688364019532E-2</v>
      </c>
    </row>
    <row r="4938" spans="1:9" x14ac:dyDescent="0.25">
      <c r="A4938" t="s">
        <v>5140</v>
      </c>
      <c r="B4938" s="3">
        <v>83.489997863769531</v>
      </c>
      <c r="C4938" s="3">
        <v>13.289999961853029</v>
      </c>
      <c r="D4938" s="4">
        <v>-2.146399021039969E-3</v>
      </c>
      <c r="E4938" s="4">
        <v>5.8120980720365763E-2</v>
      </c>
      <c r="F4938" s="2">
        <v>2</v>
      </c>
      <c r="G4938" s="4">
        <v>0.10697929380813111</v>
      </c>
      <c r="H4938" s="4">
        <v>-0.15455087102915449</v>
      </c>
      <c r="I4938" s="4">
        <v>5.1776275542445793E-2</v>
      </c>
    </row>
    <row r="4939" spans="1:9" x14ac:dyDescent="0.25">
      <c r="A4939" t="s">
        <v>5141</v>
      </c>
      <c r="B4939" s="3">
        <v>83.669586181640625</v>
      </c>
      <c r="C4939" s="3">
        <v>12.560000419616699</v>
      </c>
      <c r="D4939" s="4">
        <v>-1.89550607518485E-3</v>
      </c>
      <c r="E4939" s="4">
        <v>8.0895055362764312E-2</v>
      </c>
      <c r="F4939" s="2">
        <v>1</v>
      </c>
      <c r="G4939" s="4">
        <v>0.1103582774833605</v>
      </c>
      <c r="H4939" s="4">
        <v>-0.15273229645971689</v>
      </c>
      <c r="I4939" s="4">
        <v>5.4038663097055739E-2</v>
      </c>
    </row>
    <row r="4940" spans="1:9" x14ac:dyDescent="0.25">
      <c r="A4940" t="s">
        <v>5142</v>
      </c>
      <c r="B4940" s="3">
        <v>83.828483581542969</v>
      </c>
      <c r="C4940" s="3">
        <v>11.61999988555908</v>
      </c>
      <c r="D4940" s="4">
        <v>1.4856076799874001E-3</v>
      </c>
      <c r="E4940" s="4">
        <v>-3.1666676203409787E-2</v>
      </c>
      <c r="F4940" s="2">
        <v>1</v>
      </c>
      <c r="G4940" s="4">
        <v>0.1126669281354713</v>
      </c>
      <c r="H4940" s="4">
        <v>-0.15112324541431649</v>
      </c>
      <c r="I4940" s="4">
        <v>5.6040394079674323E-2</v>
      </c>
    </row>
    <row r="4941" spans="1:9" x14ac:dyDescent="0.25">
      <c r="A4941" t="s">
        <v>5143</v>
      </c>
      <c r="B4941" s="3">
        <v>83.704132080078125</v>
      </c>
      <c r="C4941" s="3">
        <v>12</v>
      </c>
      <c r="D4941" s="4">
        <v>5.4763257854342218E-3</v>
      </c>
      <c r="E4941" s="4">
        <v>-1.153215316009093E-2</v>
      </c>
      <c r="F4941" s="2">
        <v>1</v>
      </c>
      <c r="G4941" s="4">
        <v>0.12580291408674341</v>
      </c>
      <c r="H4941" s="4">
        <v>-0.15238247252282849</v>
      </c>
      <c r="I4941" s="4">
        <v>5.4473859615483462E-2</v>
      </c>
    </row>
    <row r="4942" spans="1:9" x14ac:dyDescent="0.25">
      <c r="A4942" t="s">
        <v>5144</v>
      </c>
      <c r="B4942" s="3">
        <v>83.248237609863281</v>
      </c>
      <c r="C4942" s="3">
        <v>12.14000034332275</v>
      </c>
      <c r="D4942" s="4">
        <v>-2.0701201410480148E-3</v>
      </c>
      <c r="E4942" s="4">
        <v>8.103302209976837E-2</v>
      </c>
      <c r="F4942" s="2">
        <v>1</v>
      </c>
      <c r="G4942" s="4">
        <v>0.120488604947909</v>
      </c>
      <c r="H4942" s="4">
        <v>-0.1569990205238799</v>
      </c>
      <c r="I4942" s="4">
        <v>4.8730668811893363E-2</v>
      </c>
    </row>
    <row r="4943" spans="1:9" x14ac:dyDescent="0.25">
      <c r="A4943" t="s">
        <v>5145</v>
      </c>
      <c r="B4943" s="3">
        <v>83.420928955078125</v>
      </c>
      <c r="C4943" s="3">
        <v>11.22999954223633</v>
      </c>
      <c r="D4943" s="4">
        <v>7.4574409665029151E-4</v>
      </c>
      <c r="E4943" s="4">
        <v>-1.9213997440488021E-2</v>
      </c>
      <c r="F4943" s="2">
        <v>1</v>
      </c>
      <c r="G4943" s="4">
        <v>0.1216870338570708</v>
      </c>
      <c r="H4943" s="4">
        <v>-0.15525028712912139</v>
      </c>
      <c r="I4943" s="4">
        <v>5.0906170842506038E-2</v>
      </c>
    </row>
    <row r="4944" spans="1:9" x14ac:dyDescent="0.25">
      <c r="A4944" t="s">
        <v>5146</v>
      </c>
      <c r="B4944" s="3">
        <v>83.3587646484375</v>
      </c>
      <c r="C4944" s="3">
        <v>11.44999980926514</v>
      </c>
      <c r="D4944" s="4">
        <v>2.4089558808864102E-3</v>
      </c>
      <c r="E4944" s="4">
        <v>-8.6580415427131019E-3</v>
      </c>
      <c r="F4944" s="2">
        <v>1</v>
      </c>
      <c r="G4944" s="4">
        <v>0.12156658811457639</v>
      </c>
      <c r="H4944" s="4">
        <v>-0.15587978479647249</v>
      </c>
      <c r="I4944" s="4">
        <v>5.0123047778868557E-2</v>
      </c>
    </row>
    <row r="4945" spans="1:9" x14ac:dyDescent="0.25">
      <c r="A4945" t="s">
        <v>5147</v>
      </c>
      <c r="B4945" s="3">
        <v>83.158439636230469</v>
      </c>
      <c r="C4945" s="3">
        <v>11.55000019073486</v>
      </c>
      <c r="D4945" s="4">
        <v>7.7007720094433019E-3</v>
      </c>
      <c r="E4945" s="4">
        <v>-2.3668616633724771E-2</v>
      </c>
      <c r="F4945" s="2">
        <v>1</v>
      </c>
      <c r="G4945" s="4">
        <v>0.1266800720637431</v>
      </c>
      <c r="H4945" s="4">
        <v>-0.15790834643756699</v>
      </c>
      <c r="I4945" s="4">
        <v>4.7599426978435673E-2</v>
      </c>
    </row>
    <row r="4946" spans="1:9" x14ac:dyDescent="0.25">
      <c r="A4946" t="s">
        <v>5148</v>
      </c>
      <c r="B4946" s="3">
        <v>82.52294921875</v>
      </c>
      <c r="C4946" s="3">
        <v>11.829999923706049</v>
      </c>
      <c r="D4946" s="4">
        <v>2.5069964250090671E-4</v>
      </c>
      <c r="E4946" s="4">
        <v>-1.004183158781669E-2</v>
      </c>
      <c r="F4946" s="2">
        <v>1</v>
      </c>
      <c r="G4946" s="4">
        <v>0.11495761512032671</v>
      </c>
      <c r="H4946" s="4">
        <v>-0.1643435462659926</v>
      </c>
      <c r="I4946" s="4">
        <v>3.9593752507930402E-2</v>
      </c>
    </row>
    <row r="4947" spans="1:9" x14ac:dyDescent="0.25">
      <c r="A4947" t="s">
        <v>5149</v>
      </c>
      <c r="B4947" s="3">
        <v>82.502265930175781</v>
      </c>
      <c r="C4947" s="3">
        <v>11.94999980926514</v>
      </c>
      <c r="D4947" s="4">
        <v>-6.6695485646971484E-3</v>
      </c>
      <c r="E4947" s="4">
        <v>-2.607992148004035E-2</v>
      </c>
      <c r="F4947" s="2">
        <v>1</v>
      </c>
      <c r="G4947" s="4">
        <v>0.12721164898480211</v>
      </c>
      <c r="H4947" s="4">
        <v>-0.1645529925320933</v>
      </c>
      <c r="I4947" s="4">
        <v>3.9333192048244481E-2</v>
      </c>
    </row>
    <row r="4948" spans="1:9" x14ac:dyDescent="0.25">
      <c r="A4948" t="s">
        <v>5150</v>
      </c>
      <c r="B4948" s="3">
        <v>83.05621337890625</v>
      </c>
      <c r="C4948" s="3">
        <v>12.27000045776367</v>
      </c>
      <c r="D4948" s="4">
        <v>-5.7956474715026296E-4</v>
      </c>
      <c r="E4948" s="4">
        <v>-6.4777264157893644E-3</v>
      </c>
      <c r="F4948" s="2">
        <v>1</v>
      </c>
      <c r="G4948" s="4">
        <v>0.13834727780369291</v>
      </c>
      <c r="H4948" s="4">
        <v>-0.15894352552996241</v>
      </c>
      <c r="I4948" s="4">
        <v>4.6311618199633919E-2</v>
      </c>
    </row>
    <row r="4949" spans="1:9" x14ac:dyDescent="0.25">
      <c r="A4949" t="s">
        <v>5151</v>
      </c>
      <c r="B4949" s="3">
        <v>83.104377746582031</v>
      </c>
      <c r="C4949" s="3">
        <v>12.35000038146973</v>
      </c>
      <c r="D4949" s="4">
        <v>7.4536884595266528E-4</v>
      </c>
      <c r="E4949" s="4">
        <v>-2.9850681416430439E-2</v>
      </c>
      <c r="F4949" s="2">
        <v>1</v>
      </c>
      <c r="G4949" s="4">
        <v>0.1449350767839104</v>
      </c>
      <c r="H4949" s="4">
        <v>-0.15845579617625749</v>
      </c>
      <c r="I4949" s="4">
        <v>4.6918375183033767E-2</v>
      </c>
    </row>
    <row r="4950" spans="1:9" x14ac:dyDescent="0.25">
      <c r="A4950" t="s">
        <v>5152</v>
      </c>
      <c r="B4950" s="3">
        <v>83.04248046875</v>
      </c>
      <c r="C4950" s="3">
        <v>12.72999954223633</v>
      </c>
      <c r="D4950" s="4">
        <v>3.489264980850892E-3</v>
      </c>
      <c r="E4950" s="4">
        <v>1.5151481735349529E-2</v>
      </c>
      <c r="F4950" s="2">
        <v>1</v>
      </c>
      <c r="G4950" s="4">
        <v>0.13836939349195651</v>
      </c>
      <c r="H4950" s="4">
        <v>-0.1590825898158279</v>
      </c>
      <c r="I4950" s="4">
        <v>4.6138616050082293E-2</v>
      </c>
    </row>
    <row r="4951" spans="1:9" x14ac:dyDescent="0.25">
      <c r="A4951" t="s">
        <v>5153</v>
      </c>
      <c r="B4951" s="3">
        <v>82.753730773925781</v>
      </c>
      <c r="C4951" s="3">
        <v>12.539999961853029</v>
      </c>
      <c r="D4951" s="4">
        <v>8.7152568468913394E-3</v>
      </c>
      <c r="E4951" s="4">
        <v>-1.7241399928100701E-2</v>
      </c>
      <c r="F4951" s="2">
        <v>1</v>
      </c>
      <c r="G4951" s="4">
        <v>0.13661886523559291</v>
      </c>
      <c r="H4951" s="4">
        <v>-0.162006570942023</v>
      </c>
      <c r="I4951" s="4">
        <v>4.2501053631146979E-2</v>
      </c>
    </row>
    <row r="4952" spans="1:9" x14ac:dyDescent="0.25">
      <c r="A4952" t="s">
        <v>5154</v>
      </c>
      <c r="B4952" s="3">
        <v>82.038742065429688</v>
      </c>
      <c r="C4952" s="3">
        <v>12.760000228881839</v>
      </c>
      <c r="D4952" s="4">
        <v>1.0062209945789209E-3</v>
      </c>
      <c r="E4952" s="4">
        <v>-9.3167612183899795E-3</v>
      </c>
      <c r="F4952" s="2">
        <v>1</v>
      </c>
      <c r="G4952" s="4">
        <v>0.1394675425523437</v>
      </c>
      <c r="H4952" s="4">
        <v>-0.16924679846973659</v>
      </c>
      <c r="I4952" s="4">
        <v>3.3493888939347898E-2</v>
      </c>
    </row>
    <row r="4953" spans="1:9" x14ac:dyDescent="0.25">
      <c r="A4953" t="s">
        <v>5155</v>
      </c>
      <c r="B4953" s="3">
        <v>81.956275939941406</v>
      </c>
      <c r="C4953" s="3">
        <v>12.88000011444092</v>
      </c>
      <c r="D4953" s="4">
        <v>3.536048336363562E-3</v>
      </c>
      <c r="E4953" s="4">
        <v>-2.3502613783508149E-2</v>
      </c>
      <c r="F4953" s="2">
        <v>1</v>
      </c>
      <c r="G4953" s="4">
        <v>0.13821515437761289</v>
      </c>
      <c r="H4953" s="4">
        <v>-0.17008187950635889</v>
      </c>
      <c r="I4953" s="4">
        <v>3.2455011031289782E-2</v>
      </c>
    </row>
    <row r="4954" spans="1:9" x14ac:dyDescent="0.25">
      <c r="A4954" t="s">
        <v>5156</v>
      </c>
      <c r="B4954" s="3">
        <v>81.667495727539063</v>
      </c>
      <c r="C4954" s="3">
        <v>13.189999580383301</v>
      </c>
      <c r="D4954" s="4">
        <v>5.8423361376234162E-3</v>
      </c>
      <c r="E4954" s="4">
        <v>-3.5113423060109887E-2</v>
      </c>
      <c r="F4954" s="2">
        <v>1</v>
      </c>
      <c r="G4954" s="4">
        <v>0.1254526540811256</v>
      </c>
      <c r="H4954" s="4">
        <v>-0.17300616966430041</v>
      </c>
      <c r="I4954" s="4">
        <v>2.881706416313334E-2</v>
      </c>
    </row>
    <row r="4955" spans="1:9" x14ac:dyDescent="0.25">
      <c r="A4955" t="s">
        <v>5157</v>
      </c>
      <c r="B4955" s="3">
        <v>81.193138122558594</v>
      </c>
      <c r="C4955" s="3">
        <v>13.670000076293951</v>
      </c>
      <c r="D4955" s="4">
        <v>-9.3115238415915069E-3</v>
      </c>
      <c r="E4955" s="4">
        <v>3.6391244213875629E-2</v>
      </c>
      <c r="F4955" s="2">
        <v>2</v>
      </c>
      <c r="G4955" s="4">
        <v>0.12645601319889299</v>
      </c>
      <c r="H4955" s="4">
        <v>-0.17780968187190421</v>
      </c>
      <c r="I4955" s="4">
        <v>2.2841281580701311E-2</v>
      </c>
    </row>
    <row r="4956" spans="1:9" x14ac:dyDescent="0.25">
      <c r="A4956" t="s">
        <v>5158</v>
      </c>
      <c r="B4956" s="3">
        <v>81.956275939941406</v>
      </c>
      <c r="C4956" s="3">
        <v>13.189999580383301</v>
      </c>
      <c r="D4956" s="4">
        <v>-3.3501545212244471E-4</v>
      </c>
      <c r="E4956" s="4">
        <v>1.7746878206739151E-2</v>
      </c>
      <c r="F4956" s="2">
        <v>1</v>
      </c>
      <c r="G4956" s="4">
        <v>0.1291175944107161</v>
      </c>
      <c r="H4956" s="4">
        <v>-0.17008187950635889</v>
      </c>
      <c r="I4956" s="4">
        <v>3.2455011031289782E-2</v>
      </c>
    </row>
    <row r="4957" spans="1:9" x14ac:dyDescent="0.25">
      <c r="A4957" t="s">
        <v>5159</v>
      </c>
      <c r="B4957" s="3">
        <v>81.983741760253906</v>
      </c>
      <c r="C4957" s="3">
        <v>12.960000038146971</v>
      </c>
      <c r="D4957" s="4">
        <v>-6.7041868013917316E-4</v>
      </c>
      <c r="E4957" s="4">
        <v>-1.5407938978948541E-3</v>
      </c>
      <c r="F4957" s="2">
        <v>1</v>
      </c>
      <c r="G4957" s="4">
        <v>0.13413408310615349</v>
      </c>
      <c r="H4957" s="4">
        <v>-0.16980375093462791</v>
      </c>
      <c r="I4957" s="4">
        <v>3.2801015330393257E-2</v>
      </c>
    </row>
    <row r="4958" spans="1:9" x14ac:dyDescent="0.25">
      <c r="A4958" t="s">
        <v>5160</v>
      </c>
      <c r="B4958" s="3">
        <v>82.038742065429688</v>
      </c>
      <c r="C4958" s="3">
        <v>12.97999954223633</v>
      </c>
      <c r="D4958" s="4">
        <v>8.3898239458646273E-4</v>
      </c>
      <c r="E4958" s="4">
        <v>7.7095412503114247E-4</v>
      </c>
      <c r="F4958" s="2">
        <v>1</v>
      </c>
      <c r="G4958" s="4">
        <v>0.13309786186298969</v>
      </c>
      <c r="H4958" s="4">
        <v>-0.16924679846973659</v>
      </c>
      <c r="I4958" s="4">
        <v>3.3493888939347898E-2</v>
      </c>
    </row>
    <row r="4959" spans="1:9" x14ac:dyDescent="0.25">
      <c r="A4959" t="s">
        <v>5161</v>
      </c>
      <c r="B4959" s="3">
        <v>81.969970703125</v>
      </c>
      <c r="C4959" s="3">
        <v>12.97000026702881</v>
      </c>
      <c r="D4959" s="4">
        <v>1.136642185702641E-2</v>
      </c>
      <c r="E4959" s="4">
        <v>-2.0392712141758081E-2</v>
      </c>
      <c r="F4959" s="2">
        <v>1</v>
      </c>
      <c r="G4959" s="4">
        <v>0.1293062681624764</v>
      </c>
      <c r="H4959" s="4">
        <v>-0.16994320151017639</v>
      </c>
      <c r="I4959" s="4">
        <v>3.2627532619315058E-2</v>
      </c>
    </row>
    <row r="4960" spans="1:9" x14ac:dyDescent="0.25">
      <c r="A4960" t="s">
        <v>5162</v>
      </c>
      <c r="B4960" s="3">
        <v>81.048736572265625</v>
      </c>
      <c r="C4960" s="3">
        <v>13.239999771118161</v>
      </c>
      <c r="D4960" s="4">
        <v>6.7935140968233831E-4</v>
      </c>
      <c r="E4960" s="4">
        <v>-4.5113096809199496E-3</v>
      </c>
      <c r="F4960" s="2">
        <v>2</v>
      </c>
      <c r="G4960" s="4">
        <v>0.12867799514475589</v>
      </c>
      <c r="H4960" s="4">
        <v>-0.17927194283777981</v>
      </c>
      <c r="I4960" s="4">
        <v>2.1022163978165139E-2</v>
      </c>
    </row>
    <row r="4961" spans="1:9" x14ac:dyDescent="0.25">
      <c r="A4961" t="s">
        <v>5163</v>
      </c>
      <c r="B4961" s="3">
        <v>80.99371337890625</v>
      </c>
      <c r="C4961" s="3">
        <v>13.30000019073486</v>
      </c>
      <c r="D4961" s="4">
        <v>-4.5628232812476846E-3</v>
      </c>
      <c r="E4961" s="4">
        <v>4.0688612568756222E-2</v>
      </c>
      <c r="F4961" s="2">
        <v>2</v>
      </c>
      <c r="G4961" s="4">
        <v>0.1287599874875307</v>
      </c>
      <c r="H4961" s="4">
        <v>-0.17982912707648091</v>
      </c>
      <c r="I4961" s="4">
        <v>2.03290020322946E-2</v>
      </c>
    </row>
    <row r="4962" spans="1:9" x14ac:dyDescent="0.25">
      <c r="A4962" t="s">
        <v>5164</v>
      </c>
      <c r="B4962" s="3">
        <v>81.364967346191406</v>
      </c>
      <c r="C4962" s="3">
        <v>12.77999973297119</v>
      </c>
      <c r="D4962" s="4">
        <v>-7.603451920323856E-4</v>
      </c>
      <c r="E4962" s="4">
        <v>4.7169390473917883E-3</v>
      </c>
      <c r="F4962" s="2">
        <v>1</v>
      </c>
      <c r="G4962" s="4">
        <v>0.13799925731639401</v>
      </c>
      <c r="H4962" s="4">
        <v>-0.17606967862398051</v>
      </c>
      <c r="I4962" s="4">
        <v>2.5005922920814602E-2</v>
      </c>
    </row>
    <row r="4963" spans="1:9" x14ac:dyDescent="0.25">
      <c r="A4963" t="s">
        <v>5165</v>
      </c>
      <c r="B4963" s="3">
        <v>81.4268798828125</v>
      </c>
      <c r="C4963" s="3">
        <v>12.72000026702881</v>
      </c>
      <c r="D4963" s="4">
        <v>2.370029008553987E-3</v>
      </c>
      <c r="E4963" s="4">
        <v>3.9463449434713471E-3</v>
      </c>
      <c r="F4963" s="2">
        <v>1</v>
      </c>
      <c r="G4963" s="4">
        <v>0.14317970199605809</v>
      </c>
      <c r="H4963" s="4">
        <v>-0.17544273046853701</v>
      </c>
      <c r="I4963" s="4">
        <v>2.5785874278376749E-2</v>
      </c>
    </row>
    <row r="4964" spans="1:9" x14ac:dyDescent="0.25">
      <c r="A4964" t="s">
        <v>5166</v>
      </c>
      <c r="B4964" s="3">
        <v>81.234352111816406</v>
      </c>
      <c r="C4964" s="3">
        <v>12.670000076293951</v>
      </c>
      <c r="D4964" s="4">
        <v>1.5253026125698901E-3</v>
      </c>
      <c r="E4964" s="4">
        <v>-2.3130314923546891E-2</v>
      </c>
      <c r="F4964" s="2">
        <v>1</v>
      </c>
      <c r="G4964" s="4">
        <v>0.15557914516731361</v>
      </c>
      <c r="H4964" s="4">
        <v>-0.1773923344984345</v>
      </c>
      <c r="I4964" s="4">
        <v>2.336048025396709E-2</v>
      </c>
    </row>
    <row r="4965" spans="1:9" x14ac:dyDescent="0.25">
      <c r="A4965" t="s">
        <v>5167</v>
      </c>
      <c r="B4965" s="3">
        <v>81.110633850097656</v>
      </c>
      <c r="C4965" s="3">
        <v>12.97000026702881</v>
      </c>
      <c r="D4965" s="4">
        <v>4.7695524383777332E-3</v>
      </c>
      <c r="E4965" s="4">
        <v>-3.9259239479347507E-2</v>
      </c>
      <c r="F4965" s="2">
        <v>1</v>
      </c>
      <c r="G4965" s="4">
        <v>0.15860022024811429</v>
      </c>
      <c r="H4965" s="4">
        <v>-0.1786451491982094</v>
      </c>
      <c r="I4965" s="4">
        <v>2.1801923111116839E-2</v>
      </c>
    </row>
    <row r="4966" spans="1:9" x14ac:dyDescent="0.25">
      <c r="A4966" t="s">
        <v>5168</v>
      </c>
      <c r="B4966" s="3">
        <v>80.725608825683594</v>
      </c>
      <c r="C4966" s="3">
        <v>13.5</v>
      </c>
      <c r="D4966" s="4">
        <v>-1.111673530025847E-2</v>
      </c>
      <c r="E4966" s="4">
        <v>4.0061669961667823E-2</v>
      </c>
      <c r="F4966" s="2">
        <v>2</v>
      </c>
      <c r="G4966" s="4">
        <v>0.1427497122029513</v>
      </c>
      <c r="H4966" s="4">
        <v>-0.18254404822625819</v>
      </c>
      <c r="I4966" s="4">
        <v>1.695151951151885E-2</v>
      </c>
    </row>
    <row r="4967" spans="1:9" x14ac:dyDescent="0.25">
      <c r="A4967" t="s">
        <v>5169</v>
      </c>
      <c r="B4967" s="3">
        <v>81.633102416992188</v>
      </c>
      <c r="C4967" s="3">
        <v>12.97999954223633</v>
      </c>
      <c r="D4967" s="4">
        <v>1.3492245538466729E-3</v>
      </c>
      <c r="E4967" s="4">
        <v>-1.7411089723426532E-2</v>
      </c>
      <c r="F4967" s="2">
        <v>1</v>
      </c>
      <c r="G4967" s="4">
        <v>0.16538938133194561</v>
      </c>
      <c r="H4967" s="4">
        <v>-0.17335444844245679</v>
      </c>
      <c r="I4967" s="4">
        <v>2.8383789890811691E-2</v>
      </c>
    </row>
    <row r="4968" spans="1:9" x14ac:dyDescent="0.25">
      <c r="A4968" t="s">
        <v>5170</v>
      </c>
      <c r="B4968" s="3">
        <v>81.523109436035156</v>
      </c>
      <c r="C4968" s="3">
        <v>13.210000038146971</v>
      </c>
      <c r="D4968" s="4">
        <v>5.9390089407098667E-3</v>
      </c>
      <c r="E4968" s="4">
        <v>0</v>
      </c>
      <c r="F4968" s="2">
        <v>2</v>
      </c>
      <c r="G4968" s="4">
        <v>0.1517289682002039</v>
      </c>
      <c r="H4968" s="4">
        <v>-0.17446827611430279</v>
      </c>
      <c r="I4968" s="4">
        <v>2.6998138785207852E-2</v>
      </c>
    </row>
    <row r="4969" spans="1:9" x14ac:dyDescent="0.25">
      <c r="A4969" t="s">
        <v>5171</v>
      </c>
      <c r="B4969" s="3">
        <v>81.041801452636719</v>
      </c>
      <c r="C4969" s="3">
        <v>13.210000038146971</v>
      </c>
      <c r="D4969" s="4">
        <v>-7.1595143804369377E-3</v>
      </c>
      <c r="E4969" s="4">
        <v>-1.270553623616677E-2</v>
      </c>
      <c r="F4969" s="2">
        <v>2</v>
      </c>
      <c r="G4969" s="4">
        <v>0.1391760637182082</v>
      </c>
      <c r="H4969" s="4">
        <v>-0.17934217030214181</v>
      </c>
      <c r="I4969" s="4">
        <v>2.0934797892641521E-2</v>
      </c>
    </row>
    <row r="4970" spans="1:9" x14ac:dyDescent="0.25">
      <c r="A4970" t="s">
        <v>5172</v>
      </c>
      <c r="B4970" s="3">
        <v>81.626205444335938</v>
      </c>
      <c r="C4970" s="3">
        <v>13.38000011444092</v>
      </c>
      <c r="D4970" s="4">
        <v>2.4564559291642141E-3</v>
      </c>
      <c r="E4970" s="4">
        <v>3.7509520645939709E-3</v>
      </c>
      <c r="F4970" s="2">
        <v>2</v>
      </c>
      <c r="G4970" s="4">
        <v>0.1376815770596207</v>
      </c>
      <c r="H4970" s="4">
        <v>-0.17342428961713599</v>
      </c>
      <c r="I4970" s="4">
        <v>2.8296904366814649E-2</v>
      </c>
    </row>
    <row r="4971" spans="1:9" x14ac:dyDescent="0.25">
      <c r="A4971" t="s">
        <v>5173</v>
      </c>
      <c r="B4971" s="3">
        <v>81.426185607910156</v>
      </c>
      <c r="C4971" s="3">
        <v>13.329999923706049</v>
      </c>
      <c r="D4971" s="4">
        <v>7.8912991066026894E-3</v>
      </c>
      <c r="E4971" s="4">
        <v>2.223926094335793E-2</v>
      </c>
      <c r="F4971" s="2">
        <v>2</v>
      </c>
      <c r="G4971" s="4">
        <v>0.13521401574922079</v>
      </c>
      <c r="H4971" s="4">
        <v>-0.17544976094076681</v>
      </c>
      <c r="I4971" s="4">
        <v>2.577712805859389E-2</v>
      </c>
    </row>
    <row r="4972" spans="1:9" x14ac:dyDescent="0.25">
      <c r="A4972" t="s">
        <v>5174</v>
      </c>
      <c r="B4972" s="3">
        <v>80.788658142089844</v>
      </c>
      <c r="C4972" s="3">
        <v>13.039999961853029</v>
      </c>
      <c r="D4972" s="4">
        <v>7.6081131384611034E-3</v>
      </c>
      <c r="E4972" s="4">
        <v>-3.0581010769374921E-3</v>
      </c>
      <c r="F4972" s="2">
        <v>1</v>
      </c>
      <c r="G4972" s="4">
        <v>0.13896539681143111</v>
      </c>
      <c r="H4972" s="4">
        <v>-0.18190558863826239</v>
      </c>
      <c r="I4972" s="4">
        <v>1.774579160257184E-2</v>
      </c>
    </row>
    <row r="4973" spans="1:9" x14ac:dyDescent="0.25">
      <c r="A4973" t="s">
        <v>5175</v>
      </c>
      <c r="B4973" s="3">
        <v>80.17864990234375</v>
      </c>
      <c r="C4973" s="3">
        <v>13.079999923706049</v>
      </c>
      <c r="D4973" s="4">
        <v>7.7030120786547585E-4</v>
      </c>
      <c r="E4973" s="4">
        <v>-3.894193580755656E-2</v>
      </c>
      <c r="F4973" s="2">
        <v>1</v>
      </c>
      <c r="G4973" s="4">
        <v>0.13004334824870961</v>
      </c>
      <c r="H4973" s="4">
        <v>-0.18808274695847091</v>
      </c>
      <c r="I4973" s="4">
        <v>1.006113223179028E-2</v>
      </c>
    </row>
    <row r="4974" spans="1:9" x14ac:dyDescent="0.25">
      <c r="A4974" t="s">
        <v>5176</v>
      </c>
      <c r="B4974" s="3">
        <v>80.116935729980469</v>
      </c>
      <c r="C4974" s="3">
        <v>13.60999965667725</v>
      </c>
      <c r="D4974" s="4">
        <v>-1.9639316687878332E-3</v>
      </c>
      <c r="E4974" s="4">
        <v>-1.376815445156165E-2</v>
      </c>
      <c r="F4974" s="2">
        <v>2</v>
      </c>
      <c r="G4974" s="4">
        <v>0.1245757441698658</v>
      </c>
      <c r="H4974" s="4">
        <v>-0.18870768640756311</v>
      </c>
      <c r="I4974" s="4">
        <v>9.2836797941657778E-3</v>
      </c>
    </row>
    <row r="4975" spans="1:9" x14ac:dyDescent="0.25">
      <c r="A4975" t="s">
        <v>5177</v>
      </c>
      <c r="B4975" s="3">
        <v>80.274589538574219</v>
      </c>
      <c r="C4975" s="3">
        <v>13.80000019073486</v>
      </c>
      <c r="D4975" s="4">
        <v>-1.449460492829902E-3</v>
      </c>
      <c r="E4975" s="4">
        <v>-2.8901706222559391E-3</v>
      </c>
      <c r="F4975" s="2">
        <v>2</v>
      </c>
      <c r="G4975" s="4">
        <v>0.11842227084210941</v>
      </c>
      <c r="H4975" s="4">
        <v>-0.18711122840582731</v>
      </c>
      <c r="I4975" s="4">
        <v>1.126974447101947E-2</v>
      </c>
    </row>
    <row r="4976" spans="1:9" x14ac:dyDescent="0.25">
      <c r="A4976" t="s">
        <v>5178</v>
      </c>
      <c r="B4976" s="3">
        <v>80.39111328125</v>
      </c>
      <c r="C4976" s="3">
        <v>13.840000152587891</v>
      </c>
      <c r="D4976" s="4">
        <v>6.2633231462574379E-3</v>
      </c>
      <c r="E4976" s="4">
        <v>-9.3056629889790576E-3</v>
      </c>
      <c r="F4976" s="2">
        <v>2</v>
      </c>
      <c r="G4976" s="4">
        <v>0.1259717722287288</v>
      </c>
      <c r="H4976" s="4">
        <v>-0.1859312679402586</v>
      </c>
      <c r="I4976" s="4">
        <v>1.2737667709965759E-2</v>
      </c>
    </row>
    <row r="4977" spans="1:9" x14ac:dyDescent="0.25">
      <c r="A4977" t="s">
        <v>5179</v>
      </c>
      <c r="B4977" s="3">
        <v>79.890731811523438</v>
      </c>
      <c r="C4977" s="3">
        <v>13.97000026702881</v>
      </c>
      <c r="D4977" s="4">
        <v>1.3654186170215301E-2</v>
      </c>
      <c r="E4977" s="4">
        <v>-4.9857332631345619E-3</v>
      </c>
      <c r="F4977" s="2">
        <v>2</v>
      </c>
      <c r="G4977" s="4">
        <v>0.1198099471879466</v>
      </c>
      <c r="H4977" s="4">
        <v>-0.19099830696957751</v>
      </c>
      <c r="I4977" s="4">
        <v>6.4340460541332254E-3</v>
      </c>
    </row>
    <row r="4978" spans="1:9" x14ac:dyDescent="0.25">
      <c r="A4978" t="s">
        <v>5180</v>
      </c>
      <c r="B4978" s="3">
        <v>78.814582824707031</v>
      </c>
      <c r="C4978" s="3">
        <v>14.039999961853029</v>
      </c>
      <c r="D4978" s="4">
        <v>1.2593627112423841E-2</v>
      </c>
      <c r="E4978" s="4">
        <v>-0.13226207064027029</v>
      </c>
      <c r="F4978" s="2">
        <v>2</v>
      </c>
      <c r="G4978" s="4">
        <v>0.1023286759103743</v>
      </c>
      <c r="H4978" s="4">
        <v>-0.20189577069968029</v>
      </c>
      <c r="I4978" s="4">
        <v>-7.1228829462650634E-3</v>
      </c>
    </row>
    <row r="4979" spans="1:9" x14ac:dyDescent="0.25">
      <c r="A4979" t="s">
        <v>5181</v>
      </c>
      <c r="B4979" s="3">
        <v>77.834365844726563</v>
      </c>
      <c r="C4979" s="3">
        <v>16.180000305175781</v>
      </c>
      <c r="D4979" s="4">
        <v>3.5270553186816928E-4</v>
      </c>
      <c r="E4979" s="4">
        <v>-5.5316625725688739E-3</v>
      </c>
      <c r="F4979" s="2">
        <v>3</v>
      </c>
      <c r="G4979" s="4">
        <v>9.5752133041559606E-2</v>
      </c>
      <c r="H4979" s="4">
        <v>-0.2118217931350761</v>
      </c>
      <c r="I4979" s="4">
        <v>-1.9471295819739502E-2</v>
      </c>
    </row>
    <row r="4980" spans="1:9" x14ac:dyDescent="0.25">
      <c r="A4980" t="s">
        <v>5182</v>
      </c>
      <c r="B4980" s="3">
        <v>77.806922912597656</v>
      </c>
      <c r="C4980" s="3">
        <v>16.270000457763668</v>
      </c>
      <c r="D4980" s="4">
        <v>2.7385200094744988E-3</v>
      </c>
      <c r="E4980" s="4">
        <v>0</v>
      </c>
      <c r="F4980" s="2">
        <v>3</v>
      </c>
      <c r="G4980" s="4">
        <v>9.4326521344622272E-2</v>
      </c>
      <c r="H4980" s="4">
        <v>-0.2120996899329973</v>
      </c>
      <c r="I4980" s="4">
        <v>-1.981701178192696E-2</v>
      </c>
    </row>
    <row r="4981" spans="1:9" x14ac:dyDescent="0.25">
      <c r="A4981" t="s">
        <v>5183</v>
      </c>
      <c r="B4981" s="3">
        <v>77.594429016113281</v>
      </c>
      <c r="C4981" s="3">
        <v>16.270000457763668</v>
      </c>
      <c r="D4981" s="4">
        <v>-1.764604337367581E-4</v>
      </c>
      <c r="E4981" s="4">
        <v>5.7179993165024312E-2</v>
      </c>
      <c r="F4981" s="2">
        <v>3</v>
      </c>
      <c r="G4981" s="4">
        <v>9.3621163210086511E-2</v>
      </c>
      <c r="H4981" s="4">
        <v>-0.21425147798295599</v>
      </c>
      <c r="I4981" s="4">
        <v>-2.2493931709323681E-2</v>
      </c>
    </row>
    <row r="4982" spans="1:9" x14ac:dyDescent="0.25">
      <c r="A4982" t="s">
        <v>5184</v>
      </c>
      <c r="B4982" s="3">
        <v>77.608123779296875</v>
      </c>
      <c r="C4982" s="3">
        <v>15.39000034332275</v>
      </c>
      <c r="D4982" s="4">
        <v>3.0115236976802069E-3</v>
      </c>
      <c r="E4982" s="4">
        <v>-2.0992361202321171E-2</v>
      </c>
      <c r="F4982" s="2">
        <v>2</v>
      </c>
      <c r="G4982" s="4">
        <v>9.5271391664385696E-2</v>
      </c>
      <c r="H4982" s="4">
        <v>-0.21411279998677349</v>
      </c>
      <c r="I4982" s="4">
        <v>-2.2321410121298509E-2</v>
      </c>
    </row>
    <row r="4983" spans="1:9" x14ac:dyDescent="0.25">
      <c r="A4983" t="s">
        <v>5185</v>
      </c>
      <c r="B4983" s="3">
        <v>77.375106811523438</v>
      </c>
      <c r="C4983" s="3">
        <v>15.72000026702881</v>
      </c>
      <c r="D4983" s="4">
        <v>1.201389238837414E-2</v>
      </c>
      <c r="E4983" s="4">
        <v>-4.087853249358786E-2</v>
      </c>
      <c r="F4983" s="2">
        <v>2</v>
      </c>
      <c r="G4983" s="4">
        <v>0.1068406827422539</v>
      </c>
      <c r="H4983" s="4">
        <v>-0.2164724118861644</v>
      </c>
      <c r="I4983" s="4">
        <v>-2.5256872149969741E-2</v>
      </c>
    </row>
    <row r="4984" spans="1:9" x14ac:dyDescent="0.25">
      <c r="A4984" t="s">
        <v>5186</v>
      </c>
      <c r="B4984" s="3">
        <v>76.456565856933594</v>
      </c>
      <c r="C4984" s="3">
        <v>16.389999389648441</v>
      </c>
      <c r="D4984" s="4">
        <v>1.5292122610121471E-2</v>
      </c>
      <c r="E4984" s="4">
        <v>-1.1459622130996159E-2</v>
      </c>
      <c r="F4984" s="2">
        <v>3</v>
      </c>
      <c r="G4984" s="4">
        <v>9.4229276684881125E-2</v>
      </c>
      <c r="H4984" s="4">
        <v>-0.22577388116215091</v>
      </c>
      <c r="I4984" s="4">
        <v>-3.6828313147346359E-2</v>
      </c>
    </row>
    <row r="4985" spans="1:9" x14ac:dyDescent="0.25">
      <c r="A4985" t="s">
        <v>5187</v>
      </c>
      <c r="B4985" s="3">
        <v>75.30499267578125</v>
      </c>
      <c r="C4985" s="3">
        <v>16.579999923706051</v>
      </c>
      <c r="D4985" s="4">
        <v>-1.1819402763959539E-3</v>
      </c>
      <c r="E4985" s="4">
        <v>8.5078548000869558E-2</v>
      </c>
      <c r="F4985" s="2">
        <v>3</v>
      </c>
      <c r="G4985" s="4">
        <v>8.0146793689425344E-2</v>
      </c>
      <c r="H4985" s="4">
        <v>-0.23743511685340171</v>
      </c>
      <c r="I4985" s="4">
        <v>-5.1335408398004878E-2</v>
      </c>
    </row>
    <row r="4986" spans="1:9" x14ac:dyDescent="0.25">
      <c r="A4986" t="s">
        <v>5188</v>
      </c>
      <c r="B4986" s="3">
        <v>75.39410400390625</v>
      </c>
      <c r="C4986" s="3">
        <v>15.27999973297119</v>
      </c>
      <c r="D4986" s="4">
        <v>-1.1237133248298781E-2</v>
      </c>
      <c r="E4986" s="4">
        <v>5.0894069673976583E-2</v>
      </c>
      <c r="F4986" s="2">
        <v>2</v>
      </c>
      <c r="G4986" s="4">
        <v>7.9440210416462431E-2</v>
      </c>
      <c r="H4986" s="4">
        <v>-0.2365327441540078</v>
      </c>
      <c r="I4986" s="4">
        <v>-5.0212816672024929E-2</v>
      </c>
    </row>
    <row r="4987" spans="1:9" x14ac:dyDescent="0.25">
      <c r="A4987" t="s">
        <v>5189</v>
      </c>
      <c r="B4987" s="3">
        <v>76.250946044921875</v>
      </c>
      <c r="C4987" s="3">
        <v>14.539999961853029</v>
      </c>
      <c r="D4987" s="4">
        <v>6.5152215531836264E-3</v>
      </c>
      <c r="E4987" s="4">
        <v>-2.0875448596185061E-2</v>
      </c>
      <c r="F4987" s="2">
        <v>2</v>
      </c>
      <c r="G4987" s="4">
        <v>7.7965077964646579E-2</v>
      </c>
      <c r="H4987" s="4">
        <v>-0.22785605981124041</v>
      </c>
      <c r="I4987" s="4">
        <v>-3.9418635887662028E-2</v>
      </c>
    </row>
    <row r="4988" spans="1:9" x14ac:dyDescent="0.25">
      <c r="A4988" t="s">
        <v>5190</v>
      </c>
      <c r="B4988" s="3">
        <v>75.757369995117188</v>
      </c>
      <c r="C4988" s="3">
        <v>14.85000038146973</v>
      </c>
      <c r="D4988" s="4">
        <v>-1.9867455816846569E-3</v>
      </c>
      <c r="E4988" s="4">
        <v>-1.8506261127119509E-2</v>
      </c>
      <c r="F4988" s="2">
        <v>2</v>
      </c>
      <c r="G4988" s="4">
        <v>6.9151991089888565E-2</v>
      </c>
      <c r="H4988" s="4">
        <v>-0.23285418476111919</v>
      </c>
      <c r="I4988" s="4">
        <v>-4.5636525367161007E-2</v>
      </c>
    </row>
    <row r="4989" spans="1:9" x14ac:dyDescent="0.25">
      <c r="A4989" t="s">
        <v>5191</v>
      </c>
      <c r="B4989" s="3">
        <v>75.908180236816406</v>
      </c>
      <c r="C4989" s="3">
        <v>15.13000011444092</v>
      </c>
      <c r="D4989" s="4">
        <v>-8.4169731944493398E-3</v>
      </c>
      <c r="E4989" s="4">
        <v>2.855201055097023E-2</v>
      </c>
      <c r="F4989" s="2">
        <v>2</v>
      </c>
      <c r="G4989" s="4">
        <v>7.9295500167869681E-2</v>
      </c>
      <c r="H4989" s="4">
        <v>-0.23132702712850639</v>
      </c>
      <c r="I4989" s="4">
        <v>-4.3736673428167339E-2</v>
      </c>
    </row>
    <row r="4990" spans="1:9" x14ac:dyDescent="0.25">
      <c r="A4990" t="s">
        <v>5192</v>
      </c>
      <c r="B4990" s="3">
        <v>76.552520751953125</v>
      </c>
      <c r="C4990" s="3">
        <v>14.710000038146971</v>
      </c>
      <c r="D4990" s="4">
        <v>3.7748502974843672E-3</v>
      </c>
      <c r="E4990" s="4">
        <v>-2.1941484344618071E-2</v>
      </c>
      <c r="F4990" s="2">
        <v>2</v>
      </c>
      <c r="G4990" s="4">
        <v>7.6581451226816144E-2</v>
      </c>
      <c r="H4990" s="4">
        <v>-0.22480220809363419</v>
      </c>
      <c r="I4990" s="4">
        <v>-3.5619508683506503E-2</v>
      </c>
    </row>
    <row r="4991" spans="1:9" x14ac:dyDescent="0.25">
      <c r="A4991" t="s">
        <v>5193</v>
      </c>
      <c r="B4991" s="3">
        <v>76.264633178710938</v>
      </c>
      <c r="C4991" s="3">
        <v>15.039999961853029</v>
      </c>
      <c r="D4991" s="4">
        <v>5.6037681981124798E-3</v>
      </c>
      <c r="E4991" s="4">
        <v>-8.4601358338677324E-2</v>
      </c>
      <c r="F4991" s="2">
        <v>2</v>
      </c>
      <c r="G4991" s="4">
        <v>7.6823739042204409E-2</v>
      </c>
      <c r="H4991" s="4">
        <v>-0.22771745907299429</v>
      </c>
      <c r="I4991" s="4">
        <v>-3.9246210411942102E-2</v>
      </c>
    </row>
    <row r="4992" spans="1:9" x14ac:dyDescent="0.25">
      <c r="A4992" t="s">
        <v>5194</v>
      </c>
      <c r="B4992" s="3">
        <v>75.839645385742188</v>
      </c>
      <c r="C4992" s="3">
        <v>16.430000305175781</v>
      </c>
      <c r="D4992" s="4">
        <v>-8.0689011372260255E-3</v>
      </c>
      <c r="E4992" s="4">
        <v>6.5499366010676408E-2</v>
      </c>
      <c r="F4992" s="2">
        <v>3</v>
      </c>
      <c r="G4992" s="4">
        <v>6.797489406688606E-2</v>
      </c>
      <c r="H4992" s="4">
        <v>-0.2320210351729117</v>
      </c>
      <c r="I4992" s="4">
        <v>-4.4600050266735643E-2</v>
      </c>
    </row>
    <row r="4993" spans="1:9" x14ac:dyDescent="0.25">
      <c r="A4993" t="s">
        <v>5195</v>
      </c>
      <c r="B4993" s="3">
        <v>76.456565856933594</v>
      </c>
      <c r="C4993" s="3">
        <v>15.420000076293951</v>
      </c>
      <c r="D4993" s="4">
        <v>-8.7974007391897757E-3</v>
      </c>
      <c r="E4993" s="4">
        <v>2.458470969235349E-2</v>
      </c>
      <c r="F4993" s="2">
        <v>2</v>
      </c>
      <c r="G4993" s="4">
        <v>8.0459754004481132E-2</v>
      </c>
      <c r="H4993" s="4">
        <v>-0.22577388116215091</v>
      </c>
      <c r="I4993" s="4">
        <v>-3.6828313147346359E-2</v>
      </c>
    </row>
    <row r="4994" spans="1:9" x14ac:dyDescent="0.25">
      <c r="A4994" t="s">
        <v>5196</v>
      </c>
      <c r="B4994" s="3">
        <v>77.135154724121094</v>
      </c>
      <c r="C4994" s="3">
        <v>15.05000019073486</v>
      </c>
      <c r="D4994" s="4">
        <v>-3.8951529459613221E-3</v>
      </c>
      <c r="E4994" s="4">
        <v>2.3113538525233009E-2</v>
      </c>
      <c r="F4994" s="2">
        <v>2</v>
      </c>
      <c r="G4994" s="4">
        <v>9.3489674196013617E-2</v>
      </c>
      <c r="H4994" s="4">
        <v>-0.21890225124991761</v>
      </c>
      <c r="I4994" s="4">
        <v>-2.8279700264164709E-2</v>
      </c>
    </row>
    <row r="4995" spans="1:9" x14ac:dyDescent="0.25">
      <c r="A4995" t="s">
        <v>5197</v>
      </c>
      <c r="B4995" s="3">
        <v>77.436782836914063</v>
      </c>
      <c r="C4995" s="3">
        <v>14.710000038146971</v>
      </c>
      <c r="D4995" s="4">
        <v>4.0884541729675483E-3</v>
      </c>
      <c r="E4995" s="4">
        <v>-2.2591371978666341E-2</v>
      </c>
      <c r="F4995" s="2">
        <v>2</v>
      </c>
      <c r="G4995" s="4">
        <v>0.10081847243424109</v>
      </c>
      <c r="H4995" s="4">
        <v>-0.21584785872675519</v>
      </c>
      <c r="I4995" s="4">
        <v>4.7590910022343724E-3</v>
      </c>
    </row>
    <row r="4996" spans="1:9" x14ac:dyDescent="0.25">
      <c r="A4996" t="s">
        <v>5198</v>
      </c>
      <c r="B4996" s="3">
        <v>77.121475219726563</v>
      </c>
      <c r="C4996" s="3">
        <v>15.05000019073486</v>
      </c>
      <c r="D4996" s="4">
        <v>-8.2855550715594806E-3</v>
      </c>
      <c r="E4996" s="4">
        <v>3.7931047636887039E-2</v>
      </c>
      <c r="F4996" s="2">
        <v>2</v>
      </c>
      <c r="G4996" s="4">
        <v>9.9287823088503924E-2</v>
      </c>
      <c r="H4996" s="4">
        <v>-0.2190407747302269</v>
      </c>
      <c r="I4996" s="4">
        <v>6.6790612568023988E-4</v>
      </c>
    </row>
    <row r="4997" spans="1:9" x14ac:dyDescent="0.25">
      <c r="A4997" t="s">
        <v>5199</v>
      </c>
      <c r="B4997" s="3">
        <v>77.76580810546875</v>
      </c>
      <c r="C4997" s="3">
        <v>14.5</v>
      </c>
      <c r="D4997" s="4">
        <v>-1.072545848571382E-2</v>
      </c>
      <c r="E4997" s="4">
        <v>9.1867491834342951E-2</v>
      </c>
      <c r="F4997" s="2">
        <v>2</v>
      </c>
      <c r="G4997" s="4">
        <v>0.1057080606240417</v>
      </c>
      <c r="H4997" s="4">
        <v>-0.21251603295329119</v>
      </c>
      <c r="I4997" s="4">
        <v>9.028265387306833E-3</v>
      </c>
    </row>
    <row r="4998" spans="1:9" x14ac:dyDescent="0.25">
      <c r="A4998" t="s">
        <v>5200</v>
      </c>
      <c r="B4998" s="3">
        <v>78.608924865722656</v>
      </c>
      <c r="C4998" s="3">
        <v>13.27999973297119</v>
      </c>
      <c r="D4998" s="4">
        <v>6.8480995959290247E-3</v>
      </c>
      <c r="E4998" s="4">
        <v>-4.8028679960909648E-2</v>
      </c>
      <c r="F4998" s="2">
        <v>2</v>
      </c>
      <c r="G4998" s="4">
        <v>0.12200021996953089</v>
      </c>
      <c r="H4998" s="4">
        <v>-0.20397833563845269</v>
      </c>
      <c r="I4998" s="4">
        <v>1.9967888633607881E-2</v>
      </c>
    </row>
    <row r="4999" spans="1:9" x14ac:dyDescent="0.25">
      <c r="A4999" t="s">
        <v>5201</v>
      </c>
      <c r="B4999" s="3">
        <v>78.074264526367188</v>
      </c>
      <c r="C4999" s="3">
        <v>13.94999980926514</v>
      </c>
      <c r="D4999" s="4">
        <v>5.2718245421035093E-4</v>
      </c>
      <c r="E4999" s="4">
        <v>4.0268453989374058E-2</v>
      </c>
      <c r="F4999" s="2">
        <v>2</v>
      </c>
      <c r="G4999" s="4">
        <v>0.1194342920670779</v>
      </c>
      <c r="H4999" s="4">
        <v>-0.20939249457687911</v>
      </c>
      <c r="I4999" s="4">
        <v>1.303055450265456E-2</v>
      </c>
    </row>
    <row r="5000" spans="1:9" x14ac:dyDescent="0.25">
      <c r="A5000" t="s">
        <v>5202</v>
      </c>
      <c r="B5000" s="3">
        <v>78.033126831054688</v>
      </c>
      <c r="C5000" s="3">
        <v>13.409999847412109</v>
      </c>
      <c r="D5000" s="4">
        <v>1.671941102858288E-3</v>
      </c>
      <c r="E5000" s="4">
        <v>5.1764693914675197E-2</v>
      </c>
      <c r="F5000" s="2">
        <v>2</v>
      </c>
      <c r="G5000" s="4">
        <v>0.12911022150323509</v>
      </c>
      <c r="H5000" s="4">
        <v>-0.2098090693709829</v>
      </c>
      <c r="I5000" s="4">
        <v>1.249678396320464E-2</v>
      </c>
    </row>
    <row r="5001" spans="1:9" x14ac:dyDescent="0.25">
      <c r="A5001" t="s">
        <v>5203</v>
      </c>
      <c r="B5001" s="3">
        <v>77.902877807617188</v>
      </c>
      <c r="C5001" s="3">
        <v>12.75</v>
      </c>
      <c r="D5001" s="4">
        <v>1.691102780666753E-2</v>
      </c>
      <c r="E5001" s="4">
        <v>-4.4227896989448963E-2</v>
      </c>
      <c r="F5001" s="2">
        <v>1</v>
      </c>
      <c r="G5001" s="4">
        <v>0.13131173686709241</v>
      </c>
      <c r="H5001" s="4">
        <v>-0.21112801686448049</v>
      </c>
      <c r="I5001" s="4">
        <v>1.080677456975399E-2</v>
      </c>
    </row>
    <row r="5002" spans="1:9" x14ac:dyDescent="0.25">
      <c r="A5002" t="s">
        <v>5204</v>
      </c>
      <c r="B5002" s="3">
        <v>76.607368469238281</v>
      </c>
      <c r="C5002" s="3">
        <v>13.340000152587891</v>
      </c>
      <c r="D5002" s="4">
        <v>-7.1504874572392296E-4</v>
      </c>
      <c r="E5002" s="4">
        <v>9.8410381578737383E-3</v>
      </c>
      <c r="F5002" s="2">
        <v>2</v>
      </c>
      <c r="G5002" s="4">
        <v>0.1362058972695295</v>
      </c>
      <c r="H5002" s="4">
        <v>-0.22424680078747469</v>
      </c>
      <c r="I5002" s="4">
        <v>-6.0027407216534101E-3</v>
      </c>
    </row>
    <row r="5003" spans="1:9" x14ac:dyDescent="0.25">
      <c r="A5003" t="s">
        <v>5205</v>
      </c>
      <c r="B5003" s="3">
        <v>76.662185668945313</v>
      </c>
      <c r="C5003" s="3">
        <v>13.210000038146971</v>
      </c>
      <c r="D5003" s="4">
        <v>5.0323301179751026E-3</v>
      </c>
      <c r="E5003" s="4">
        <v>-4.4830071509714083E-2</v>
      </c>
      <c r="F5003" s="2">
        <v>2</v>
      </c>
      <c r="G5003" s="4">
        <v>0.12597914057838261</v>
      </c>
      <c r="H5003" s="4">
        <v>-0.22369170251306161</v>
      </c>
      <c r="I5003" s="4">
        <v>-5.2914756389481621E-3</v>
      </c>
    </row>
    <row r="5004" spans="1:9" x14ac:dyDescent="0.25">
      <c r="A5004" t="s">
        <v>5206</v>
      </c>
      <c r="B5004" s="3">
        <v>76.278327941894531</v>
      </c>
      <c r="C5004" s="3">
        <v>13.829999923706049</v>
      </c>
      <c r="D5004" s="4">
        <v>4.7852645809620684E-3</v>
      </c>
      <c r="E5004" s="4">
        <v>-5.4035565529200191E-2</v>
      </c>
      <c r="F5004" s="2">
        <v>2</v>
      </c>
      <c r="G5004" s="4">
        <v>0.1313257167453967</v>
      </c>
      <c r="H5004" s="4">
        <v>-0.22757878107681179</v>
      </c>
      <c r="I5004" s="4">
        <v>-1.027211309283105E-2</v>
      </c>
    </row>
    <row r="5005" spans="1:9" x14ac:dyDescent="0.25">
      <c r="A5005" t="s">
        <v>5207</v>
      </c>
      <c r="B5005" s="3">
        <v>75.915054321289063</v>
      </c>
      <c r="C5005" s="3">
        <v>14.61999988555908</v>
      </c>
      <c r="D5005" s="4">
        <v>-6.3700996861534298E-3</v>
      </c>
      <c r="E5005" s="4">
        <v>2.3809534940176569E-2</v>
      </c>
      <c r="F5005" s="2">
        <v>2</v>
      </c>
      <c r="G5005" s="4">
        <v>0.1222332110873776</v>
      </c>
      <c r="H5005" s="4">
        <v>-0.23125741772763711</v>
      </c>
      <c r="I5005" s="4">
        <v>-1.498566729088391E-2</v>
      </c>
    </row>
    <row r="5006" spans="1:9" x14ac:dyDescent="0.25">
      <c r="A5006" t="s">
        <v>5208</v>
      </c>
      <c r="B5006" s="3">
        <v>76.401741027832031</v>
      </c>
      <c r="C5006" s="3">
        <v>14.27999973297119</v>
      </c>
      <c r="D5006" s="4">
        <v>4.5972724341618587E-3</v>
      </c>
      <c r="E5006" s="4">
        <v>-3.5135165612308887E-2</v>
      </c>
      <c r="F5006" s="2">
        <v>2</v>
      </c>
      <c r="G5006" s="4">
        <v>0.1201561755448024</v>
      </c>
      <c r="H5006" s="4">
        <v>-0.22632905669450071</v>
      </c>
      <c r="I5006" s="4">
        <v>-8.6708014744817374E-3</v>
      </c>
    </row>
    <row r="5007" spans="1:9" x14ac:dyDescent="0.25">
      <c r="A5007" t="s">
        <v>5209</v>
      </c>
      <c r="B5007" s="3">
        <v>76.052108764648438</v>
      </c>
      <c r="C5007" s="3">
        <v>14.80000019073486</v>
      </c>
      <c r="D5007" s="4">
        <v>-5.3791512912367834E-3</v>
      </c>
      <c r="E5007" s="4">
        <v>4.0705848404600786E-3</v>
      </c>
      <c r="F5007" s="2">
        <v>2</v>
      </c>
      <c r="G5007" s="4">
        <v>9.5207546419385114E-2</v>
      </c>
      <c r="H5007" s="4">
        <v>-0.22986955615469939</v>
      </c>
      <c r="I5007" s="4">
        <v>-1.320735609454193E-2</v>
      </c>
    </row>
    <row r="5008" spans="1:9" x14ac:dyDescent="0.25">
      <c r="A5008" t="s">
        <v>5210</v>
      </c>
      <c r="B5008" s="3">
        <v>76.463417053222656</v>
      </c>
      <c r="C5008" s="3">
        <v>14.739999771118161</v>
      </c>
      <c r="D5008" s="4">
        <v>-1.248244143993593E-2</v>
      </c>
      <c r="E5008" s="4">
        <v>7.9062952838221401E-2</v>
      </c>
      <c r="F5008" s="2">
        <v>2</v>
      </c>
      <c r="G5008" s="4">
        <v>0.1053179530281836</v>
      </c>
      <c r="H5008" s="4">
        <v>-0.22570450353509139</v>
      </c>
      <c r="I5008" s="4">
        <v>-7.8705416375173254E-3</v>
      </c>
    </row>
    <row r="5009" spans="1:9" x14ac:dyDescent="0.25">
      <c r="A5009" t="s">
        <v>5211</v>
      </c>
      <c r="B5009" s="3">
        <v>77.429931640625</v>
      </c>
      <c r="C5009" s="3">
        <v>13.659999847412109</v>
      </c>
      <c r="D5009" s="4">
        <v>4.357107881072686E-3</v>
      </c>
      <c r="E5009" s="4">
        <v>-5.3361083955589812E-2</v>
      </c>
      <c r="F5009" s="2">
        <v>2</v>
      </c>
      <c r="G5009" s="4">
        <v>0.1071977866726888</v>
      </c>
      <c r="H5009" s="4">
        <v>-0.2159172363538148</v>
      </c>
      <c r="I5009" s="4">
        <v>4.6701952410277414E-3</v>
      </c>
    </row>
    <row r="5010" spans="1:9" x14ac:dyDescent="0.25">
      <c r="A5010" t="s">
        <v>5212</v>
      </c>
      <c r="B5010" s="3">
        <v>77.094024658203125</v>
      </c>
      <c r="C5010" s="3">
        <v>14.430000305175779</v>
      </c>
      <c r="D5010" s="4">
        <v>-6.0100535453295736E-3</v>
      </c>
      <c r="E5010" s="4">
        <v>2.8510376323427119E-2</v>
      </c>
      <c r="F5010" s="2">
        <v>2</v>
      </c>
      <c r="G5010" s="4">
        <v>9.6787407478722498E-2</v>
      </c>
      <c r="H5010" s="4">
        <v>-0.21931874878608471</v>
      </c>
      <c r="I5010" s="4">
        <v>3.117291225385177E-4</v>
      </c>
    </row>
    <row r="5011" spans="1:9" x14ac:dyDescent="0.25">
      <c r="A5011" t="s">
        <v>5213</v>
      </c>
      <c r="B5011" s="3">
        <v>77.560165405273438</v>
      </c>
      <c r="C5011" s="3">
        <v>14.02999973297119</v>
      </c>
      <c r="D5011" s="4">
        <v>4.2513382982989354E-3</v>
      </c>
      <c r="E5011" s="4">
        <v>-2.5017414993920409E-2</v>
      </c>
      <c r="F5011" s="2">
        <v>2</v>
      </c>
      <c r="G5011" s="4">
        <v>0.1164405480790371</v>
      </c>
      <c r="H5011" s="4">
        <v>-0.21459844337619041</v>
      </c>
      <c r="I5011" s="4">
        <v>6.3600066483733286E-3</v>
      </c>
    </row>
    <row r="5012" spans="1:9" x14ac:dyDescent="0.25">
      <c r="A5012" t="s">
        <v>5214</v>
      </c>
      <c r="B5012" s="3">
        <v>77.231826782226563</v>
      </c>
      <c r="C5012" s="3">
        <v>14.39000034332275</v>
      </c>
      <c r="D5012" s="4">
        <v>3.0143151731958362E-3</v>
      </c>
      <c r="E5012" s="4">
        <v>-1.7076502331779261E-2</v>
      </c>
      <c r="F5012" s="2">
        <v>2</v>
      </c>
      <c r="G5012" s="4">
        <v>0.1095674465588812</v>
      </c>
      <c r="H5012" s="4">
        <v>-0.2179233159353611</v>
      </c>
      <c r="I5012" s="4">
        <v>2.099741638032171E-3</v>
      </c>
    </row>
    <row r="5013" spans="1:9" x14ac:dyDescent="0.25">
      <c r="A5013" t="s">
        <v>5215</v>
      </c>
      <c r="B5013" s="3">
        <v>76.999725341796875</v>
      </c>
      <c r="C5013" s="3">
        <v>14.64000034332275</v>
      </c>
      <c r="D5013" s="4">
        <v>-7.5667749451346911E-3</v>
      </c>
      <c r="E5013" s="4">
        <v>7.9646009608057344E-2</v>
      </c>
      <c r="F5013" s="2">
        <v>2</v>
      </c>
      <c r="G5013" s="4">
        <v>0.1223788429559427</v>
      </c>
      <c r="H5013" s="4">
        <v>-0.220273656882361</v>
      </c>
      <c r="I5013" s="4">
        <v>-9.1182500720921045E-4</v>
      </c>
    </row>
    <row r="5014" spans="1:9" x14ac:dyDescent="0.25">
      <c r="A5014" t="s">
        <v>5216</v>
      </c>
      <c r="B5014" s="3">
        <v>77.586807250976563</v>
      </c>
      <c r="C5014" s="3">
        <v>13.560000419616699</v>
      </c>
      <c r="D5014" s="4">
        <v>2.0278103648501129E-3</v>
      </c>
      <c r="E5014" s="4">
        <v>2.961278216123597E-2</v>
      </c>
      <c r="F5014" s="2">
        <v>2</v>
      </c>
      <c r="G5014" s="4">
        <v>0.12696221837879679</v>
      </c>
      <c r="H5014" s="4">
        <v>-0.2143286586616113</v>
      </c>
      <c r="I5014" s="4">
        <v>6.7056903879427754E-3</v>
      </c>
    </row>
    <row r="5015" spans="1:9" x14ac:dyDescent="0.25">
      <c r="A5015" t="s">
        <v>5217</v>
      </c>
      <c r="B5015" s="3">
        <v>77.429794311523438</v>
      </c>
      <c r="C5015" s="3">
        <v>13.170000076293951</v>
      </c>
      <c r="D5015" s="4">
        <v>3.2724136311850231E-3</v>
      </c>
      <c r="E5015" s="4">
        <v>-4.2877917352755368E-2</v>
      </c>
      <c r="F5015" s="2">
        <v>1</v>
      </c>
      <c r="G5015" s="4">
        <v>0.12677109973359729</v>
      </c>
      <c r="H5015" s="4">
        <v>-0.21591862699667341</v>
      </c>
      <c r="I5015" s="4">
        <v>4.6684133660814808E-3</v>
      </c>
    </row>
    <row r="5016" spans="1:9" x14ac:dyDescent="0.25">
      <c r="A5016" t="s">
        <v>5218</v>
      </c>
      <c r="B5016" s="3">
        <v>77.177238464355469</v>
      </c>
      <c r="C5016" s="3">
        <v>13.760000228881839</v>
      </c>
      <c r="D5016" s="4">
        <v>5.1568595283904006E-3</v>
      </c>
      <c r="E5016" s="4">
        <v>-1.7844396567861631E-2</v>
      </c>
      <c r="F5016" s="2">
        <v>2</v>
      </c>
      <c r="G5016" s="4">
        <v>0.1264003903516249</v>
      </c>
      <c r="H5016" s="4">
        <v>-0.2184760964716764</v>
      </c>
      <c r="I5016" s="4">
        <v>1.3914463469040239E-3</v>
      </c>
    </row>
    <row r="5017" spans="1:9" x14ac:dyDescent="0.25">
      <c r="A5017" t="s">
        <v>5219</v>
      </c>
      <c r="B5017" s="3">
        <v>76.781288146972656</v>
      </c>
      <c r="C5017" s="3">
        <v>14.010000228881839</v>
      </c>
      <c r="D5017" s="4">
        <v>-8.8833073144822805E-4</v>
      </c>
      <c r="E5017" s="4">
        <v>-3.5562012263600229E-3</v>
      </c>
      <c r="F5017" s="2">
        <v>2</v>
      </c>
      <c r="G5017" s="4">
        <v>0.1093066164709575</v>
      </c>
      <c r="H5017" s="4">
        <v>-0.22248562886492479</v>
      </c>
      <c r="I5017" s="4">
        <v>-3.746095095300106E-3</v>
      </c>
    </row>
    <row r="5018" spans="1:9" x14ac:dyDescent="0.25">
      <c r="A5018" t="s">
        <v>5220</v>
      </c>
      <c r="B5018" s="3">
        <v>76.849555969238281</v>
      </c>
      <c r="C5018" s="3">
        <v>14.060000419616699</v>
      </c>
      <c r="D5018" s="4">
        <v>-2.480324813022516E-3</v>
      </c>
      <c r="E5018" s="4">
        <v>-7.1068055610534753E-4</v>
      </c>
      <c r="F5018" s="2">
        <v>2</v>
      </c>
      <c r="G5018" s="4">
        <v>0.1030104616441241</v>
      </c>
      <c r="H5018" s="4">
        <v>-0.2217943248483002</v>
      </c>
      <c r="I5018" s="4">
        <v>-2.860305260916518E-3</v>
      </c>
    </row>
    <row r="5019" spans="1:9" x14ac:dyDescent="0.25">
      <c r="A5019" t="s">
        <v>5221</v>
      </c>
      <c r="B5019" s="3">
        <v>77.040641784667969</v>
      </c>
      <c r="C5019" s="3">
        <v>14.069999694824221</v>
      </c>
      <c r="D5019" s="4">
        <v>6.5997020434793718E-3</v>
      </c>
      <c r="E5019" s="4">
        <v>1.1502505331937529E-2</v>
      </c>
      <c r="F5019" s="2">
        <v>2</v>
      </c>
      <c r="G5019" s="4">
        <v>0.1148939501270143</v>
      </c>
      <c r="H5019" s="4">
        <v>-0.21985932256841839</v>
      </c>
      <c r="I5019" s="4">
        <v>-3.8092526628386031E-4</v>
      </c>
    </row>
    <row r="5020" spans="1:9" x14ac:dyDescent="0.25">
      <c r="A5020" t="s">
        <v>5222</v>
      </c>
      <c r="B5020" s="3">
        <v>76.535530090332031</v>
      </c>
      <c r="C5020" s="3">
        <v>13.909999847412109</v>
      </c>
      <c r="D5020" s="4">
        <v>-4.0862419430497399E-3</v>
      </c>
      <c r="E5020" s="4">
        <v>-2.5910356616098969E-2</v>
      </c>
      <c r="F5020" s="2">
        <v>2</v>
      </c>
      <c r="G5020" s="4">
        <v>0.10137186419122</v>
      </c>
      <c r="H5020" s="4">
        <v>-0.2249742615184244</v>
      </c>
      <c r="I5020" s="4">
        <v>-6.9348593046391072E-3</v>
      </c>
    </row>
    <row r="5021" spans="1:9" x14ac:dyDescent="0.25">
      <c r="A5021" t="s">
        <v>5223</v>
      </c>
      <c r="B5021" s="3">
        <v>76.849555969238281</v>
      </c>
      <c r="C5021" s="3">
        <v>14.27999973297119</v>
      </c>
      <c r="D5021" s="4">
        <v>1.1318571286145881E-2</v>
      </c>
      <c r="E5021" s="4">
        <v>-4.225352923462744E-2</v>
      </c>
      <c r="F5021" s="2">
        <v>2</v>
      </c>
      <c r="G5021" s="4">
        <v>0.1064260160172585</v>
      </c>
      <c r="H5021" s="4">
        <v>-0.2217943248483002</v>
      </c>
      <c r="I5021" s="4">
        <v>-2.860305260916518E-3</v>
      </c>
    </row>
    <row r="5022" spans="1:9" x14ac:dyDescent="0.25">
      <c r="A5022" t="s">
        <v>5224</v>
      </c>
      <c r="B5022" s="3">
        <v>75.989463806152344</v>
      </c>
      <c r="C5022" s="3">
        <v>14.909999847412109</v>
      </c>
      <c r="D5022" s="4">
        <v>1.8902962278872779E-3</v>
      </c>
      <c r="E5022" s="4">
        <v>-2.485285254342573E-2</v>
      </c>
      <c r="F5022" s="2">
        <v>2</v>
      </c>
      <c r="G5022" s="4">
        <v>0.10000245179029291</v>
      </c>
      <c r="H5022" s="4">
        <v>-0.23050392107205589</v>
      </c>
      <c r="I5022" s="4">
        <v>-1.402018804918248E-2</v>
      </c>
    </row>
    <row r="5023" spans="1:9" x14ac:dyDescent="0.25">
      <c r="A5023" t="s">
        <v>5225</v>
      </c>
      <c r="B5023" s="3">
        <v>75.846092224121094</v>
      </c>
      <c r="C5023" s="3">
        <v>15.289999961853029</v>
      </c>
      <c r="D5023" s="4">
        <v>5.2474339962818028E-3</v>
      </c>
      <c r="E5023" s="4">
        <v>-9.7150014641742555E-3</v>
      </c>
      <c r="F5023" s="2">
        <v>2</v>
      </c>
      <c r="G5023" s="4">
        <v>0.11264656419568291</v>
      </c>
      <c r="H5023" s="4">
        <v>-0.23195575221649159</v>
      </c>
      <c r="I5023" s="4">
        <v>-1.5880465493051221E-2</v>
      </c>
    </row>
    <row r="5024" spans="1:9" x14ac:dyDescent="0.25">
      <c r="A5024" t="s">
        <v>5226</v>
      </c>
      <c r="B5024" s="3">
        <v>75.450172424316406</v>
      </c>
      <c r="C5024" s="3">
        <v>15.439999580383301</v>
      </c>
      <c r="D5024" s="4">
        <v>-8.2550436123269844E-3</v>
      </c>
      <c r="E5024" s="4">
        <v>4.9626073442776697E-2</v>
      </c>
      <c r="F5024" s="2">
        <v>2</v>
      </c>
      <c r="G5024" s="4">
        <v>0.11430832050787559</v>
      </c>
      <c r="H5024" s="4">
        <v>-0.2359649755779937</v>
      </c>
      <c r="I5024" s="4">
        <v>-2.1017610963045E-2</v>
      </c>
    </row>
    <row r="5025" spans="1:9" x14ac:dyDescent="0.25">
      <c r="A5025" t="s">
        <v>5227</v>
      </c>
      <c r="B5025" s="3">
        <v>76.078201293945313</v>
      </c>
      <c r="C5025" s="3">
        <v>14.710000038146971</v>
      </c>
      <c r="D5025" s="4">
        <v>3.150576173765129E-3</v>
      </c>
      <c r="E5025" s="4">
        <v>-1.3413803575581531E-2</v>
      </c>
      <c r="F5025" s="2">
        <v>2</v>
      </c>
      <c r="G5025" s="4">
        <v>0.13053983648437201</v>
      </c>
      <c r="H5025" s="4">
        <v>-0.229605334011555</v>
      </c>
      <c r="I5025" s="4">
        <v>-1.286879985475742E-2</v>
      </c>
    </row>
    <row r="5026" spans="1:9" x14ac:dyDescent="0.25">
      <c r="A5026" t="s">
        <v>5228</v>
      </c>
      <c r="B5026" s="3">
        <v>75.839263916015625</v>
      </c>
      <c r="C5026" s="3">
        <v>14.909999847412109</v>
      </c>
      <c r="D5026" s="4">
        <v>0</v>
      </c>
      <c r="E5026" s="4">
        <v>-4.6728769668419323E-3</v>
      </c>
      <c r="F5026" s="2">
        <v>2</v>
      </c>
      <c r="G5026" s="4">
        <v>0.12732697368331511</v>
      </c>
      <c r="H5026" s="4">
        <v>-0.23202489806974139</v>
      </c>
      <c r="I5026" s="4">
        <v>-1.5969064275100139E-2</v>
      </c>
    </row>
    <row r="5027" spans="1:9" x14ac:dyDescent="0.25">
      <c r="A5027" t="s">
        <v>5229</v>
      </c>
      <c r="B5027" s="3">
        <v>75.839263916015625</v>
      </c>
      <c r="C5027" s="3">
        <v>14.97999954223633</v>
      </c>
      <c r="D5027" s="4">
        <v>6.7963078613415551E-3</v>
      </c>
      <c r="E5027" s="4">
        <v>-2.2831075225805519E-2</v>
      </c>
      <c r="F5027" s="2">
        <v>2</v>
      </c>
      <c r="G5027" s="4">
        <v>0.1293577919112183</v>
      </c>
      <c r="H5027" s="4">
        <v>-0.23202489806974139</v>
      </c>
      <c r="I5027" s="4">
        <v>-1.5969064275100139E-2</v>
      </c>
    </row>
    <row r="5028" spans="1:9" x14ac:dyDescent="0.25">
      <c r="A5028" t="s">
        <v>5230</v>
      </c>
      <c r="B5028" s="3">
        <v>75.327316284179688</v>
      </c>
      <c r="C5028" s="3">
        <v>15.329999923706049</v>
      </c>
      <c r="D5028" s="4">
        <v>1.3612741737221159E-3</v>
      </c>
      <c r="E5028" s="4">
        <v>-3.4634772466701991E-2</v>
      </c>
      <c r="F5028" s="2">
        <v>2</v>
      </c>
      <c r="G5028" s="4">
        <v>0.1235332098429105</v>
      </c>
      <c r="H5028" s="4">
        <v>-0.23720906013093371</v>
      </c>
      <c r="I5028" s="4">
        <v>-2.261169608855684E-2</v>
      </c>
    </row>
    <row r="5029" spans="1:9" x14ac:dyDescent="0.25">
      <c r="A5029" t="s">
        <v>5231</v>
      </c>
      <c r="B5029" s="3">
        <v>75.22491455078125</v>
      </c>
      <c r="C5029" s="3">
        <v>15.88000011444092</v>
      </c>
      <c r="D5029" s="4">
        <v>-2.53456421661491E-3</v>
      </c>
      <c r="E5029" s="4">
        <v>-7.499992847442627E-3</v>
      </c>
      <c r="F5029" s="2">
        <v>2</v>
      </c>
      <c r="G5029" s="4">
        <v>0.11087125814348391</v>
      </c>
      <c r="H5029" s="4">
        <v>-0.23824601615587071</v>
      </c>
      <c r="I5029" s="4">
        <v>-2.394038084013228E-2</v>
      </c>
    </row>
    <row r="5030" spans="1:9" x14ac:dyDescent="0.25">
      <c r="A5030" t="s">
        <v>5232</v>
      </c>
      <c r="B5030" s="3">
        <v>75.416061401367188</v>
      </c>
      <c r="C5030" s="3">
        <v>16</v>
      </c>
      <c r="D5030" s="4">
        <v>7.0187177352003527E-3</v>
      </c>
      <c r="E5030" s="4">
        <v>-5.6603722658898133E-2</v>
      </c>
      <c r="F5030" s="2">
        <v>2</v>
      </c>
      <c r="G5030" s="4">
        <v>0.11724177216863781</v>
      </c>
      <c r="H5030" s="4">
        <v>-0.23631039581249619</v>
      </c>
      <c r="I5030" s="4">
        <v>-2.146020890107914E-2</v>
      </c>
    </row>
    <row r="5031" spans="1:9" x14ac:dyDescent="0.25">
      <c r="A5031" t="s">
        <v>5233</v>
      </c>
      <c r="B5031" s="3">
        <v>74.890426635742188</v>
      </c>
      <c r="C5031" s="3">
        <v>16.95999908447266</v>
      </c>
      <c r="D5031" s="4">
        <v>-2.9085783660440789E-3</v>
      </c>
      <c r="E5031" s="4">
        <v>4.4978408060740049E-2</v>
      </c>
      <c r="F5031" s="2">
        <v>3</v>
      </c>
      <c r="G5031" s="4">
        <v>0.10494543339954809</v>
      </c>
      <c r="H5031" s="4">
        <v>-0.24163315861193449</v>
      </c>
      <c r="I5031" s="4">
        <v>-2.8280434250843811E-2</v>
      </c>
    </row>
    <row r="5032" spans="1:9" x14ac:dyDescent="0.25">
      <c r="A5032" t="s">
        <v>5234</v>
      </c>
      <c r="B5032" s="3">
        <v>75.10888671875</v>
      </c>
      <c r="C5032" s="3">
        <v>16.229999542236332</v>
      </c>
      <c r="D5032" s="4">
        <v>1.0283997266138821E-2</v>
      </c>
      <c r="E5032" s="4">
        <v>-4.6416033741467078E-2</v>
      </c>
      <c r="F5032" s="2">
        <v>3</v>
      </c>
      <c r="G5032" s="4">
        <v>0.1123592598321654</v>
      </c>
      <c r="H5032" s="4">
        <v>-0.23942095485556089</v>
      </c>
      <c r="I5032" s="4">
        <v>-2.5445867183595209E-2</v>
      </c>
    </row>
    <row r="5033" spans="1:9" x14ac:dyDescent="0.25">
      <c r="A5033" t="s">
        <v>5235</v>
      </c>
      <c r="B5033" s="3">
        <v>74.344329833984375</v>
      </c>
      <c r="C5033" s="3">
        <v>17.020000457763668</v>
      </c>
      <c r="D5033" s="4">
        <v>5.6322655668530341E-3</v>
      </c>
      <c r="E5033" s="4">
        <v>-3.1303315117447987E-2</v>
      </c>
      <c r="F5033" s="2">
        <v>3</v>
      </c>
      <c r="G5033" s="4">
        <v>0.1105415321102758</v>
      </c>
      <c r="H5033" s="4">
        <v>-0.24716312719731229</v>
      </c>
      <c r="I5033" s="4">
        <v>-3.5366158967597539E-2</v>
      </c>
    </row>
    <row r="5034" spans="1:9" x14ac:dyDescent="0.25">
      <c r="A5034" t="s">
        <v>5236</v>
      </c>
      <c r="B5034" s="3">
        <v>73.927947998046875</v>
      </c>
      <c r="C5034" s="3">
        <v>17.569999694824219</v>
      </c>
      <c r="D5034" s="4">
        <v>1.0355591034858501E-2</v>
      </c>
      <c r="E5034" s="4">
        <v>-2.2803106665769901E-2</v>
      </c>
      <c r="F5034" s="2">
        <v>3</v>
      </c>
      <c r="G5034" s="4">
        <v>0.1077685341954748</v>
      </c>
      <c r="H5034" s="4">
        <v>-0.25137955634475401</v>
      </c>
      <c r="I5034" s="4">
        <v>-4.0768803804580138E-2</v>
      </c>
    </row>
    <row r="5035" spans="1:9" x14ac:dyDescent="0.25">
      <c r="A5035" t="s">
        <v>5237</v>
      </c>
      <c r="B5035" s="3">
        <v>73.17022705078125</v>
      </c>
      <c r="C5035" s="3">
        <v>17.979999542236332</v>
      </c>
      <c r="D5035" s="4">
        <v>1.9631673408186941E-3</v>
      </c>
      <c r="E5035" s="4">
        <v>-5.7652011837957318E-2</v>
      </c>
      <c r="F5035" s="2">
        <v>3</v>
      </c>
      <c r="G5035" s="4">
        <v>9.9403205000417882E-2</v>
      </c>
      <c r="H5035" s="4">
        <v>-0.259052505575319</v>
      </c>
      <c r="I5035" s="4">
        <v>-5.0600397813481017E-2</v>
      </c>
    </row>
    <row r="5036" spans="1:9" x14ac:dyDescent="0.25">
      <c r="A5036" t="s">
        <v>5238</v>
      </c>
      <c r="B5036" s="3">
        <v>73.026863098144531</v>
      </c>
      <c r="C5036" s="3">
        <v>19.079999923706051</v>
      </c>
      <c r="D5036" s="4">
        <v>-1.090990142348802E-2</v>
      </c>
      <c r="E5036" s="4">
        <v>5.7649609501048582E-2</v>
      </c>
      <c r="F5036" s="2">
        <v>3</v>
      </c>
      <c r="G5036" s="4">
        <v>9.1628071415944756E-2</v>
      </c>
      <c r="H5036" s="4">
        <v>-0.2605042594618181</v>
      </c>
      <c r="I5036" s="4">
        <v>-5.2460576264297232E-2</v>
      </c>
    </row>
    <row r="5037" spans="1:9" x14ac:dyDescent="0.25">
      <c r="A5037" t="s">
        <v>5239</v>
      </c>
      <c r="B5037" s="3">
        <v>73.832366943359375</v>
      </c>
      <c r="C5037" s="3">
        <v>18.04000091552734</v>
      </c>
      <c r="D5037" s="4">
        <v>-2.029794868309787E-3</v>
      </c>
      <c r="E5037" s="4">
        <v>3.262745418296209E-2</v>
      </c>
      <c r="F5037" s="2">
        <v>3</v>
      </c>
      <c r="G5037" s="4">
        <v>0.11373795930937659</v>
      </c>
      <c r="H5037" s="4">
        <v>-0.25234744377437779</v>
      </c>
      <c r="I5037" s="4">
        <v>-4.2008988767159312E-2</v>
      </c>
    </row>
    <row r="5038" spans="1:9" x14ac:dyDescent="0.25">
      <c r="A5038" t="s">
        <v>5240</v>
      </c>
      <c r="B5038" s="3">
        <v>73.982536315917969</v>
      </c>
      <c r="C5038" s="3">
        <v>17.469999313354489</v>
      </c>
      <c r="D5038" s="4">
        <v>1.2897178240879331E-2</v>
      </c>
      <c r="E5038" s="4">
        <v>-7.5172055170742547E-2</v>
      </c>
      <c r="F5038" s="2">
        <v>3</v>
      </c>
      <c r="G5038" s="4">
        <v>0.1202052704077083</v>
      </c>
      <c r="H5038" s="4">
        <v>-0.2508267758084386</v>
      </c>
      <c r="I5038" s="4">
        <v>-4.0060508513451998E-2</v>
      </c>
    </row>
    <row r="5039" spans="1:9" x14ac:dyDescent="0.25">
      <c r="A5039" t="s">
        <v>197</v>
      </c>
      <c r="B5039" s="3">
        <v>73.040519714355469</v>
      </c>
      <c r="C5039" s="3">
        <v>18.889999389648441</v>
      </c>
      <c r="D5039" s="4">
        <v>1.403848853354317E-3</v>
      </c>
      <c r="E5039" s="4">
        <v>-2.3267877941523071E-2</v>
      </c>
      <c r="F5039" s="2">
        <v>3</v>
      </c>
      <c r="G5039" s="4">
        <v>0.1091010175598999</v>
      </c>
      <c r="H5039" s="4">
        <v>-0.26036596775531851</v>
      </c>
      <c r="I5039" s="4">
        <v>-5.228337870019939E-2</v>
      </c>
    </row>
    <row r="5040" spans="1:9" x14ac:dyDescent="0.25">
      <c r="A5040" t="s">
        <v>5241</v>
      </c>
      <c r="B5040" s="3">
        <v>72.938125610351563</v>
      </c>
      <c r="C5040" s="3">
        <v>19.340000152587891</v>
      </c>
      <c r="D5040" s="4">
        <v>-1.4299044317716669E-2</v>
      </c>
      <c r="E5040" s="4">
        <v>5.567688180976571E-2</v>
      </c>
      <c r="F5040" s="2">
        <v>3</v>
      </c>
      <c r="G5040" s="4">
        <v>0.1191952874637292</v>
      </c>
      <c r="H5040" s="4">
        <v>-0.26140284652231888</v>
      </c>
      <c r="I5040" s="4">
        <v>-5.3611964458722287E-2</v>
      </c>
    </row>
    <row r="5041" spans="1:9" x14ac:dyDescent="0.25">
      <c r="A5041" t="s">
        <v>5242</v>
      </c>
      <c r="B5041" s="3">
        <v>73.996200561523438</v>
      </c>
      <c r="C5041" s="3">
        <v>18.319999694824219</v>
      </c>
      <c r="D5041" s="4">
        <v>-1.6333870189089491E-2</v>
      </c>
      <c r="E5041" s="4">
        <v>0.13016660885395751</v>
      </c>
      <c r="F5041" s="2">
        <v>3</v>
      </c>
      <c r="G5041" s="4">
        <v>0.14202566806257891</v>
      </c>
      <c r="H5041" s="4">
        <v>-0.25068840684400251</v>
      </c>
      <c r="I5041" s="4">
        <v>-3.9883211956301727E-2</v>
      </c>
    </row>
    <row r="5042" spans="1:9" x14ac:dyDescent="0.25">
      <c r="A5042" t="s">
        <v>5243</v>
      </c>
      <c r="B5042" s="3">
        <v>75.22491455078125</v>
      </c>
      <c r="C5042" s="3">
        <v>16.20999908447266</v>
      </c>
      <c r="D5042" s="4">
        <v>-9.0358046039185069E-5</v>
      </c>
      <c r="E5042" s="4">
        <v>1.1228845297374329E-2</v>
      </c>
      <c r="F5042" s="2">
        <v>3</v>
      </c>
      <c r="G5042" s="4">
        <v>0.1363568784887792</v>
      </c>
      <c r="H5042" s="4">
        <v>-0.23824601615587071</v>
      </c>
      <c r="I5042" s="4">
        <v>-2.394038084013228E-2</v>
      </c>
    </row>
    <row r="5043" spans="1:9" x14ac:dyDescent="0.25">
      <c r="A5043" t="s">
        <v>5244</v>
      </c>
      <c r="B5043" s="3">
        <v>75.231712341308594</v>
      </c>
      <c r="C5043" s="3">
        <v>16.030000686645511</v>
      </c>
      <c r="D5043" s="4">
        <v>-7.743124177376659E-3</v>
      </c>
      <c r="E5043" s="4">
        <v>4.2940846193924243E-2</v>
      </c>
      <c r="F5043" s="2">
        <v>2</v>
      </c>
      <c r="G5043" s="4">
        <v>0.13645956675463361</v>
      </c>
      <c r="H5043" s="4">
        <v>-0.23817717933436719</v>
      </c>
      <c r="I5043" s="4">
        <v>-2.3852178030293599E-2</v>
      </c>
    </row>
    <row r="5044" spans="1:9" x14ac:dyDescent="0.25">
      <c r="A5044" t="s">
        <v>5245</v>
      </c>
      <c r="B5044" s="3">
        <v>75.81878662109375</v>
      </c>
      <c r="C5044" s="3">
        <v>15.36999988555908</v>
      </c>
      <c r="D5044" s="4">
        <v>2.075296111106129E-3</v>
      </c>
      <c r="E5044" s="4">
        <v>3.26372008687148E-3</v>
      </c>
      <c r="F5044" s="2">
        <v>2</v>
      </c>
      <c r="G5044" s="4">
        <v>0.13518727348160711</v>
      </c>
      <c r="H5044" s="4">
        <v>-0.23223225837155409</v>
      </c>
      <c r="I5044" s="4">
        <v>-1.623476162819415E-2</v>
      </c>
    </row>
    <row r="5045" spans="1:9" x14ac:dyDescent="0.25">
      <c r="A5045" t="s">
        <v>5246</v>
      </c>
      <c r="B5045" s="3">
        <v>75.661766052246094</v>
      </c>
      <c r="C5045" s="3">
        <v>15.319999694824221</v>
      </c>
      <c r="D5045" s="4">
        <v>2.4415280120206879E-3</v>
      </c>
      <c r="E5045" s="4">
        <v>-2.2959222152102329E-2</v>
      </c>
      <c r="F5045" s="2">
        <v>2</v>
      </c>
      <c r="G5045" s="4">
        <v>0.1354641105858074</v>
      </c>
      <c r="H5045" s="4">
        <v>-0.23382230396455281</v>
      </c>
      <c r="I5045" s="4">
        <v>-1.8272137643108088E-2</v>
      </c>
    </row>
    <row r="5046" spans="1:9" x14ac:dyDescent="0.25">
      <c r="A5046" t="s">
        <v>5247</v>
      </c>
      <c r="B5046" s="3">
        <v>75.477485656738281</v>
      </c>
      <c r="C5046" s="3">
        <v>15.680000305175779</v>
      </c>
      <c r="D5046" s="4">
        <v>4.269038124416813E-3</v>
      </c>
      <c r="E5046" s="4">
        <v>-2.9102125353317129E-2</v>
      </c>
      <c r="F5046" s="2">
        <v>2</v>
      </c>
      <c r="G5046" s="4">
        <v>0.1299636007938654</v>
      </c>
      <c r="H5046" s="4">
        <v>-0.23568839216499449</v>
      </c>
      <c r="I5046" s="4">
        <v>-2.0663215834849539E-2</v>
      </c>
    </row>
    <row r="5047" spans="1:9" x14ac:dyDescent="0.25">
      <c r="A5047" t="s">
        <v>5248</v>
      </c>
      <c r="B5047" s="3">
        <v>75.156639099121094</v>
      </c>
      <c r="C5047" s="3">
        <v>16.14999961853027</v>
      </c>
      <c r="D5047" s="4">
        <v>3.0059844779892759E-3</v>
      </c>
      <c r="E5047" s="4">
        <v>-2.4169162354675588E-2</v>
      </c>
      <c r="F5047" s="2">
        <v>3</v>
      </c>
      <c r="G5047" s="4">
        <v>0.1199772205656591</v>
      </c>
      <c r="H5047" s="4">
        <v>-0.23893739743043199</v>
      </c>
      <c r="I5047" s="4">
        <v>-2.4826269667568509E-2</v>
      </c>
    </row>
    <row r="5048" spans="1:9" x14ac:dyDescent="0.25">
      <c r="A5048" t="s">
        <v>5249</v>
      </c>
      <c r="B5048" s="3">
        <v>74.931396484375</v>
      </c>
      <c r="C5048" s="3">
        <v>16.54999923706055</v>
      </c>
      <c r="D5048" s="4">
        <v>9.3792005403412482E-3</v>
      </c>
      <c r="E5048" s="4">
        <v>-4.3352603067942863E-2</v>
      </c>
      <c r="F5048" s="2">
        <v>3</v>
      </c>
      <c r="G5048" s="4">
        <v>0.1124984764807135</v>
      </c>
      <c r="H5048" s="4">
        <v>-0.24121828349243579</v>
      </c>
      <c r="I5048" s="4">
        <v>-2.7748841558550619E-2</v>
      </c>
    </row>
    <row r="5049" spans="1:9" x14ac:dyDescent="0.25">
      <c r="A5049" t="s">
        <v>5250</v>
      </c>
      <c r="B5049" s="3">
        <v>74.235130310058594</v>
      </c>
      <c r="C5049" s="3">
        <v>17.29999923706055</v>
      </c>
      <c r="D5049" s="4">
        <v>-1.9272872444746621E-3</v>
      </c>
      <c r="E5049" s="4">
        <v>4.848480224609375E-2</v>
      </c>
      <c r="F5049" s="2">
        <v>3</v>
      </c>
      <c r="G5049" s="4">
        <v>0.1216327175205489</v>
      </c>
      <c r="H5049" s="4">
        <v>-0.2482689200437527</v>
      </c>
      <c r="I5049" s="4">
        <v>-3.6783046529011543E-2</v>
      </c>
    </row>
    <row r="5050" spans="1:9" x14ac:dyDescent="0.25">
      <c r="A5050" t="s">
        <v>5251</v>
      </c>
      <c r="B5050" s="3">
        <v>74.37847900390625</v>
      </c>
      <c r="C5050" s="3">
        <v>16.5</v>
      </c>
      <c r="D5050" s="4">
        <v>-8.3723865344853543E-3</v>
      </c>
      <c r="E5050" s="4">
        <v>4.7619047619047672E-2</v>
      </c>
      <c r="F5050" s="2">
        <v>3</v>
      </c>
      <c r="G5050" s="4">
        <v>0.11530618782204401</v>
      </c>
      <c r="H5050" s="4">
        <v>-0.24681732067312681</v>
      </c>
      <c r="I5050" s="4">
        <v>-3.4923066064300512E-2</v>
      </c>
    </row>
    <row r="5051" spans="1:9" x14ac:dyDescent="0.25">
      <c r="A5051" t="s">
        <v>5252</v>
      </c>
      <c r="B5051" s="3">
        <v>75.006462097167969</v>
      </c>
      <c r="C5051" s="3">
        <v>15.75</v>
      </c>
      <c r="D5051" s="4">
        <v>2.7377490015967339E-3</v>
      </c>
      <c r="E5051" s="4">
        <v>-4.0219369503296631E-2</v>
      </c>
      <c r="F5051" s="2">
        <v>2</v>
      </c>
      <c r="G5051" s="4">
        <v>0.12551597732309999</v>
      </c>
      <c r="H5051" s="4">
        <v>-0.24045814265430759</v>
      </c>
      <c r="I5051" s="4">
        <v>-2.677484891432835E-2</v>
      </c>
    </row>
    <row r="5052" spans="1:9" x14ac:dyDescent="0.25">
      <c r="A5052" t="s">
        <v>5253</v>
      </c>
      <c r="B5052" s="3">
        <v>74.801673889160156</v>
      </c>
      <c r="C5052" s="3">
        <v>16.409999847412109</v>
      </c>
      <c r="D5052" s="4">
        <v>-1.8452412476031691E-2</v>
      </c>
      <c r="E5052" s="4">
        <v>0.1580804346547342</v>
      </c>
      <c r="F5052" s="2">
        <v>3</v>
      </c>
      <c r="G5052" s="4">
        <v>0.13260822754365401</v>
      </c>
      <c r="H5052" s="4">
        <v>-0.2425319001883085</v>
      </c>
      <c r="I5052" s="4">
        <v>-2.9432020431374051E-2</v>
      </c>
    </row>
    <row r="5053" spans="1:9" x14ac:dyDescent="0.25">
      <c r="A5053" t="s">
        <v>5254</v>
      </c>
      <c r="B5053" s="3">
        <v>76.207893371582031</v>
      </c>
      <c r="C5053" s="3">
        <v>14.170000076293951</v>
      </c>
      <c r="D5053" s="4">
        <v>1.269970430248701E-2</v>
      </c>
      <c r="E5053" s="4">
        <v>-6.5919577783173033E-2</v>
      </c>
      <c r="F5053" s="2">
        <v>2</v>
      </c>
      <c r="G5053" s="4">
        <v>0.139637113161174</v>
      </c>
      <c r="H5053" s="4">
        <v>-0.22829202634742859</v>
      </c>
      <c r="I5053" s="4">
        <v>-1.118601695414412E-2</v>
      </c>
    </row>
    <row r="5054" spans="1:9" x14ac:dyDescent="0.25">
      <c r="A5054" t="s">
        <v>5255</v>
      </c>
      <c r="B5054" s="3">
        <v>75.252212524414063</v>
      </c>
      <c r="C5054" s="3">
        <v>15.170000076293951</v>
      </c>
      <c r="D5054" s="4">
        <v>-4.2454144970410779E-3</v>
      </c>
      <c r="E5054" s="4">
        <v>5.7880049851761539E-2</v>
      </c>
      <c r="F5054" s="2">
        <v>2</v>
      </c>
      <c r="G5054" s="4">
        <v>0.13688428639071051</v>
      </c>
      <c r="H5054" s="4">
        <v>-0.2379695872587447</v>
      </c>
      <c r="I5054" s="4">
        <v>-2.3586183698041881E-2</v>
      </c>
    </row>
    <row r="5055" spans="1:9" x14ac:dyDescent="0.25">
      <c r="A5055" t="s">
        <v>5256</v>
      </c>
      <c r="B5055" s="3">
        <v>75.573051452636719</v>
      </c>
      <c r="C5055" s="3">
        <v>14.340000152587891</v>
      </c>
      <c r="D5055" s="4">
        <v>-8.1201901113026054E-4</v>
      </c>
      <c r="E5055" s="4">
        <v>-2.515294932695944E-2</v>
      </c>
      <c r="F5055" s="2">
        <v>2</v>
      </c>
      <c r="G5055" s="4">
        <v>0.12550679280176391</v>
      </c>
      <c r="H5055" s="4">
        <v>-0.23472065925124391</v>
      </c>
      <c r="I5055" s="4">
        <v>-1.9423228858375441E-2</v>
      </c>
    </row>
    <row r="5056" spans="1:9" x14ac:dyDescent="0.25">
      <c r="A5056" t="s">
        <v>5257</v>
      </c>
      <c r="B5056" s="3">
        <v>75.634468078613281</v>
      </c>
      <c r="C5056" s="3">
        <v>14.710000038146971</v>
      </c>
      <c r="D5056" s="4">
        <v>-6.4560167945832969E-3</v>
      </c>
      <c r="E5056" s="4">
        <v>6.9040682664460729E-2</v>
      </c>
      <c r="F5056" s="2">
        <v>2</v>
      </c>
      <c r="G5056" s="4">
        <v>0.11980868203051059</v>
      </c>
      <c r="H5056" s="4">
        <v>-0.23409873286167879</v>
      </c>
      <c r="I5056" s="4">
        <v>-1.862633478519848E-2</v>
      </c>
    </row>
    <row r="5057" spans="1:9" x14ac:dyDescent="0.25">
      <c r="A5057" t="s">
        <v>5258</v>
      </c>
      <c r="B5057" s="3">
        <v>76.125938415527344</v>
      </c>
      <c r="C5057" s="3">
        <v>13.760000228881839</v>
      </c>
      <c r="D5057" s="4">
        <v>-3.0399452300287071E-3</v>
      </c>
      <c r="E5057" s="4">
        <v>-4.8409391937653153E-2</v>
      </c>
      <c r="F5057" s="2">
        <v>2</v>
      </c>
      <c r="G5057" s="4">
        <v>0.1246237439251818</v>
      </c>
      <c r="H5057" s="4">
        <v>-0.22912193110229931</v>
      </c>
      <c r="I5057" s="4">
        <v>-1.2249400324835791E-2</v>
      </c>
    </row>
    <row r="5058" spans="1:9" x14ac:dyDescent="0.25">
      <c r="A5058" t="s">
        <v>5259</v>
      </c>
      <c r="B5058" s="3">
        <v>76.358062744140625</v>
      </c>
      <c r="C5058" s="3">
        <v>14.460000038146971</v>
      </c>
      <c r="D5058" s="4">
        <v>7.1541064521052355E-4</v>
      </c>
      <c r="E5058" s="4">
        <v>-3.3422459807823102E-2</v>
      </c>
      <c r="F5058" s="2">
        <v>2</v>
      </c>
      <c r="G5058" s="4">
        <v>0.13356691631390419</v>
      </c>
      <c r="H5058" s="4">
        <v>-0.22677135838148951</v>
      </c>
      <c r="I5058" s="4">
        <v>-9.2375367004368103E-3</v>
      </c>
    </row>
    <row r="5059" spans="1:9" x14ac:dyDescent="0.25">
      <c r="A5059" t="s">
        <v>5260</v>
      </c>
      <c r="B5059" s="3">
        <v>76.303474426269531</v>
      </c>
      <c r="C5059" s="3">
        <v>14.960000038146971</v>
      </c>
      <c r="D5059" s="4">
        <v>4.4764441008671158E-4</v>
      </c>
      <c r="E5059" s="4">
        <v>-5.1964493580496603E-2</v>
      </c>
      <c r="F5059" s="2">
        <v>2</v>
      </c>
      <c r="G5059" s="4">
        <v>0.14347975516125169</v>
      </c>
      <c r="H5059" s="4">
        <v>-0.22732413891780481</v>
      </c>
      <c r="I5059" s="4">
        <v>-9.9458319915649573E-3</v>
      </c>
    </row>
    <row r="5060" spans="1:9" x14ac:dyDescent="0.25">
      <c r="A5060" t="s">
        <v>5261</v>
      </c>
      <c r="B5060" s="3">
        <v>76.269332885742188</v>
      </c>
      <c r="C5060" s="3">
        <v>15.77999973297119</v>
      </c>
      <c r="D5060" s="4">
        <v>2.6025933262887602E-3</v>
      </c>
      <c r="E5060" s="4">
        <v>-2.5925988283228559E-2</v>
      </c>
      <c r="F5060" s="2">
        <v>2</v>
      </c>
      <c r="G5060" s="4">
        <v>0.12842187248668749</v>
      </c>
      <c r="H5060" s="4">
        <v>-0.2276698681840538</v>
      </c>
      <c r="I5060" s="4">
        <v>-1.038882590180934E-2</v>
      </c>
    </row>
    <row r="5061" spans="1:9" x14ac:dyDescent="0.25">
      <c r="A5061" t="s">
        <v>191</v>
      </c>
      <c r="B5061" s="3">
        <v>76.07135009765625</v>
      </c>
      <c r="C5061" s="3">
        <v>16.20000076293945</v>
      </c>
      <c r="D5061" s="4">
        <v>-6.9511657549365946E-3</v>
      </c>
      <c r="E5061" s="4">
        <v>2.466795274963118E-2</v>
      </c>
      <c r="F5061" s="2">
        <v>3</v>
      </c>
      <c r="G5061" s="4">
        <v>0.1191516252173299</v>
      </c>
      <c r="H5061" s="4">
        <v>-0.2296747116386145</v>
      </c>
      <c r="I5061" s="4">
        <v>-1.295769561596394E-2</v>
      </c>
    </row>
    <row r="5062" spans="1:9" x14ac:dyDescent="0.25">
      <c r="A5062" t="s">
        <v>5262</v>
      </c>
      <c r="B5062" s="3">
        <v>76.603836059570313</v>
      </c>
      <c r="C5062" s="3">
        <v>15.810000419616699</v>
      </c>
      <c r="D5062" s="4">
        <v>2.9495289723695528E-3</v>
      </c>
      <c r="E5062" s="4">
        <v>-2.7076897254357021E-2</v>
      </c>
      <c r="F5062" s="2">
        <v>2</v>
      </c>
      <c r="G5062" s="4">
        <v>0.13202091629423521</v>
      </c>
      <c r="H5062" s="4">
        <v>-0.22428257121211681</v>
      </c>
      <c r="I5062" s="4">
        <v>-6.0485745049926321E-3</v>
      </c>
    </row>
    <row r="5063" spans="1:9" x14ac:dyDescent="0.25">
      <c r="A5063" t="s">
        <v>5263</v>
      </c>
      <c r="B5063" s="3">
        <v>76.378555297851563</v>
      </c>
      <c r="C5063" s="3">
        <v>16.25</v>
      </c>
      <c r="D5063" s="4">
        <v>-8.7703873038202929E-3</v>
      </c>
      <c r="E5063" s="4">
        <v>7.7586212348362382E-2</v>
      </c>
      <c r="F5063" s="2">
        <v>3</v>
      </c>
      <c r="G5063" s="4">
        <v>0.15109679762023709</v>
      </c>
      <c r="H5063" s="4">
        <v>-0.22656384356380349</v>
      </c>
      <c r="I5063" s="4">
        <v>-8.9716413612376256E-3</v>
      </c>
    </row>
    <row r="5064" spans="1:9" x14ac:dyDescent="0.25">
      <c r="A5064" t="s">
        <v>5264</v>
      </c>
      <c r="B5064" s="3">
        <v>77.054351806640625</v>
      </c>
      <c r="C5064" s="3">
        <v>15.079999923706049</v>
      </c>
      <c r="D5064" s="4">
        <v>-5.311213667246184E-4</v>
      </c>
      <c r="E5064" s="4">
        <v>-7.8947294121632927E-3</v>
      </c>
      <c r="F5064" s="2">
        <v>2</v>
      </c>
      <c r="G5064" s="4">
        <v>0.14929254735525441</v>
      </c>
      <c r="H5064" s="4">
        <v>-0.21972049005636271</v>
      </c>
      <c r="I5064" s="4">
        <v>-2.0303475081817621E-4</v>
      </c>
    </row>
    <row r="5065" spans="1:9" x14ac:dyDescent="0.25">
      <c r="A5065" t="s">
        <v>5265</v>
      </c>
      <c r="B5065" s="3">
        <v>77.095298767089844</v>
      </c>
      <c r="C5065" s="3">
        <v>15.19999980926514</v>
      </c>
      <c r="D5065" s="4">
        <v>-1.3882784297438061E-2</v>
      </c>
      <c r="E5065" s="4">
        <v>5.9972081417450029E-2</v>
      </c>
      <c r="F5065" s="2">
        <v>2</v>
      </c>
      <c r="G5065" s="4">
        <v>0.1643749511724715</v>
      </c>
      <c r="H5065" s="4">
        <v>-0.2193058467106738</v>
      </c>
      <c r="I5065" s="4">
        <v>3.2826096231741708E-4</v>
      </c>
    </row>
    <row r="5066" spans="1:9" x14ac:dyDescent="0.25">
      <c r="A5066" t="s">
        <v>5266</v>
      </c>
      <c r="B5066" s="3">
        <v>78.1806640625</v>
      </c>
      <c r="C5066" s="3">
        <v>14.340000152587891</v>
      </c>
      <c r="D5066" s="4">
        <v>5.3544098140634322E-3</v>
      </c>
      <c r="E5066" s="4">
        <v>-7.3044608593141769E-2</v>
      </c>
      <c r="F5066" s="2">
        <v>2</v>
      </c>
      <c r="G5066" s="4">
        <v>0.19165190954173131</v>
      </c>
      <c r="H5066" s="4">
        <v>-0.208315055393168</v>
      </c>
      <c r="I5066" s="4">
        <v>1.4411111613775731E-2</v>
      </c>
    </row>
    <row r="5067" spans="1:9" x14ac:dyDescent="0.25">
      <c r="A5067" t="s">
        <v>5267</v>
      </c>
      <c r="B5067" s="3">
        <v>77.7642822265625</v>
      </c>
      <c r="C5067" s="3">
        <v>15.47000026702881</v>
      </c>
      <c r="D5067" s="4">
        <v>4.143078310632875E-3</v>
      </c>
      <c r="E5067" s="4">
        <v>-3.7336617248888697E-2</v>
      </c>
      <c r="F5067" s="2">
        <v>2</v>
      </c>
      <c r="G5067" s="4">
        <v>0.18494082863968939</v>
      </c>
      <c r="H5067" s="4">
        <v>-0.21253148454060969</v>
      </c>
      <c r="I5067" s="4">
        <v>9.0084667767931226E-3</v>
      </c>
    </row>
    <row r="5068" spans="1:9" x14ac:dyDescent="0.25">
      <c r="A5068" t="s">
        <v>5268</v>
      </c>
      <c r="B5068" s="3">
        <v>77.443428039550781</v>
      </c>
      <c r="C5068" s="3">
        <v>16.069999694824219</v>
      </c>
      <c r="D5068" s="4">
        <v>-3.426026313130937E-3</v>
      </c>
      <c r="E5068" s="4">
        <v>5.7932859693911258E-2</v>
      </c>
      <c r="F5068" s="2">
        <v>3</v>
      </c>
      <c r="G5068" s="4">
        <v>0.1664367462109089</v>
      </c>
      <c r="H5068" s="4">
        <v>-0.2157805670639836</v>
      </c>
      <c r="I5068" s="4">
        <v>4.8453139510216134E-3</v>
      </c>
    </row>
    <row r="5069" spans="1:9" x14ac:dyDescent="0.25">
      <c r="A5069" t="s">
        <v>5269</v>
      </c>
      <c r="B5069" s="3">
        <v>77.709663391113281</v>
      </c>
      <c r="C5069" s="3">
        <v>15.189999580383301</v>
      </c>
      <c r="D5069" s="4">
        <v>-4.8076331202882017E-3</v>
      </c>
      <c r="E5069" s="4">
        <v>2.5658281566506291E-2</v>
      </c>
      <c r="F5069" s="2">
        <v>2</v>
      </c>
      <c r="G5069" s="4">
        <v>0.1856869795807661</v>
      </c>
      <c r="H5069" s="4">
        <v>-0.21308457410867129</v>
      </c>
      <c r="I5069" s="4">
        <v>8.2997755134546214E-3</v>
      </c>
    </row>
    <row r="5070" spans="1:9" x14ac:dyDescent="0.25">
      <c r="A5070" t="s">
        <v>5270</v>
      </c>
      <c r="B5070" s="3">
        <v>78.085067749023438</v>
      </c>
      <c r="C5070" s="3">
        <v>14.810000419616699</v>
      </c>
      <c r="D5070" s="4">
        <v>-3.1374373257642141E-3</v>
      </c>
      <c r="E5070" s="4">
        <v>5.93705940313356E-2</v>
      </c>
      <c r="F5070" s="2">
        <v>2</v>
      </c>
      <c r="G5070" s="4">
        <v>0.1794426795614332</v>
      </c>
      <c r="H5070" s="4">
        <v>-0.2092830973386649</v>
      </c>
      <c r="I5070" s="4">
        <v>1.3170728665091501E-2</v>
      </c>
    </row>
    <row r="5071" spans="1:9" x14ac:dyDescent="0.25">
      <c r="A5071" t="s">
        <v>5271</v>
      </c>
      <c r="B5071" s="3">
        <v>78.330825805664063</v>
      </c>
      <c r="C5071" s="3">
        <v>13.97999954223633</v>
      </c>
      <c r="D5071" s="4">
        <v>8.6138578359307161E-3</v>
      </c>
      <c r="E5071" s="4">
        <v>-2.3060857281876349E-2</v>
      </c>
      <c r="F5071" s="2">
        <v>2</v>
      </c>
      <c r="G5071" s="4">
        <v>0.184357723633507</v>
      </c>
      <c r="H5071" s="4">
        <v>-0.20679446468516541</v>
      </c>
      <c r="I5071" s="4">
        <v>1.6359492874430611E-2</v>
      </c>
    </row>
    <row r="5072" spans="1:9" x14ac:dyDescent="0.25">
      <c r="A5072" t="s">
        <v>5272</v>
      </c>
      <c r="B5072" s="3">
        <v>77.661857604980469</v>
      </c>
      <c r="C5072" s="3">
        <v>14.310000419616699</v>
      </c>
      <c r="D5072" s="4">
        <v>5.0351006654820729E-3</v>
      </c>
      <c r="E5072" s="4">
        <v>-6.2254246069218262E-2</v>
      </c>
      <c r="F5072" s="2">
        <v>2</v>
      </c>
      <c r="G5072" s="4">
        <v>0.16219749089529881</v>
      </c>
      <c r="H5072" s="4">
        <v>-0.21356867233935639</v>
      </c>
      <c r="I5072" s="4">
        <v>7.6794850460599751E-3</v>
      </c>
    </row>
    <row r="5073" spans="1:9" x14ac:dyDescent="0.25">
      <c r="A5073" t="s">
        <v>5273</v>
      </c>
      <c r="B5073" s="3">
        <v>77.272781372070313</v>
      </c>
      <c r="C5073" s="3">
        <v>15.260000228881839</v>
      </c>
      <c r="D5073" s="4">
        <v>-3.7842886611404451E-3</v>
      </c>
      <c r="E5073" s="4">
        <v>1.801203881829894E-2</v>
      </c>
      <c r="F5073" s="2">
        <v>2</v>
      </c>
      <c r="G5073" s="4">
        <v>0.15382252845111849</v>
      </c>
      <c r="H5073" s="4">
        <v>-0.2175085953317355</v>
      </c>
      <c r="I5073" s="4">
        <v>2.6311363442201858E-3</v>
      </c>
    </row>
    <row r="5074" spans="1:9" x14ac:dyDescent="0.25">
      <c r="A5074" t="s">
        <v>5274</v>
      </c>
      <c r="B5074" s="3">
        <v>77.566314697265625</v>
      </c>
      <c r="C5074" s="3">
        <v>14.989999771118161</v>
      </c>
      <c r="D5074" s="4">
        <v>1.886746712975063E-3</v>
      </c>
      <c r="E5074" s="4">
        <v>-1.0561046299724651E-2</v>
      </c>
      <c r="F5074" s="2">
        <v>2</v>
      </c>
      <c r="G5074" s="4">
        <v>0.1405306127210999</v>
      </c>
      <c r="H5074" s="4">
        <v>-0.21453617347929729</v>
      </c>
      <c r="I5074" s="4">
        <v>6.4397950487435907E-3</v>
      </c>
    </row>
    <row r="5075" spans="1:9" x14ac:dyDescent="0.25">
      <c r="A5075" t="s">
        <v>5275</v>
      </c>
      <c r="B5075" s="3">
        <v>77.420242309570313</v>
      </c>
      <c r="C5075" s="3">
        <v>15.14999961853027</v>
      </c>
      <c r="D5075" s="4">
        <v>-1.491029176173164E-3</v>
      </c>
      <c r="E5075" s="4">
        <v>2.4340747640687829E-2</v>
      </c>
      <c r="F5075" s="2">
        <v>2</v>
      </c>
      <c r="G5075" s="4">
        <v>0.1373750416107653</v>
      </c>
      <c r="H5075" s="4">
        <v>-0.2160153539332865</v>
      </c>
      <c r="I5075" s="4">
        <v>4.5444740642657244E-3</v>
      </c>
    </row>
    <row r="5076" spans="1:9" x14ac:dyDescent="0.25">
      <c r="A5076" t="s">
        <v>5276</v>
      </c>
      <c r="B5076" s="3">
        <v>77.535850524902344</v>
      </c>
      <c r="C5076" s="3">
        <v>14.789999961853029</v>
      </c>
      <c r="D5076" s="4">
        <v>-1.7541336262205659E-4</v>
      </c>
      <c r="E5076" s="4">
        <v>-1.727576249745821E-2</v>
      </c>
      <c r="F5076" s="2">
        <v>2</v>
      </c>
      <c r="G5076" s="4">
        <v>0.13907343333366959</v>
      </c>
      <c r="H5076" s="4">
        <v>-0.21484466442010891</v>
      </c>
      <c r="I5076" s="4">
        <v>6.0445157898374458E-3</v>
      </c>
    </row>
    <row r="5077" spans="1:9" x14ac:dyDescent="0.25">
      <c r="A5077" t="s">
        <v>5277</v>
      </c>
      <c r="B5077" s="3">
        <v>77.549453735351563</v>
      </c>
      <c r="C5077" s="3">
        <v>15.05000019073486</v>
      </c>
      <c r="D5077" s="4">
        <v>7.0664134674707224E-3</v>
      </c>
      <c r="E5077" s="4">
        <v>-6.3472278995616582E-2</v>
      </c>
      <c r="F5077" s="2">
        <v>2</v>
      </c>
      <c r="G5077" s="4">
        <v>0.16330415505744389</v>
      </c>
      <c r="H5077" s="4">
        <v>-0.21470691351916549</v>
      </c>
      <c r="I5077" s="4">
        <v>6.2210204025672233E-3</v>
      </c>
    </row>
    <row r="5078" spans="1:9" x14ac:dyDescent="0.25">
      <c r="A5078" t="s">
        <v>5278</v>
      </c>
      <c r="B5078" s="3">
        <v>77.005302429199219</v>
      </c>
      <c r="C5078" s="3">
        <v>16.069999694824219</v>
      </c>
      <c r="D5078" s="4">
        <v>-9.8823040541873297E-3</v>
      </c>
      <c r="E5078" s="4">
        <v>6.8484024972317092E-2</v>
      </c>
      <c r="F5078" s="2">
        <v>3</v>
      </c>
      <c r="G5078" s="4">
        <v>0.14308599409093009</v>
      </c>
      <c r="H5078" s="4">
        <v>-0.2202171813307123</v>
      </c>
      <c r="I5078" s="4">
        <v>-8.3946108578158984E-4</v>
      </c>
    </row>
    <row r="5079" spans="1:9" x14ac:dyDescent="0.25">
      <c r="A5079" t="s">
        <v>5279</v>
      </c>
      <c r="B5079" s="3">
        <v>77.773887634277344</v>
      </c>
      <c r="C5079" s="3">
        <v>15.039999961853029</v>
      </c>
      <c r="D5079" s="4">
        <v>4.9214042193772567E-3</v>
      </c>
      <c r="E5079" s="4">
        <v>-2.274206456542294E-2</v>
      </c>
      <c r="F5079" s="2">
        <v>2</v>
      </c>
      <c r="G5079" s="4">
        <v>0.15806270728217789</v>
      </c>
      <c r="H5079" s="4">
        <v>-0.21243421679844041</v>
      </c>
      <c r="I5079" s="4">
        <v>9.1330990299769432E-3</v>
      </c>
    </row>
    <row r="5080" spans="1:9" x14ac:dyDescent="0.25">
      <c r="A5080" t="s">
        <v>5280</v>
      </c>
      <c r="B5080" s="3">
        <v>77.39300537109375</v>
      </c>
      <c r="C5080" s="3">
        <v>15.39000034332275</v>
      </c>
      <c r="D5080" s="4">
        <v>-9.3157401905806791E-3</v>
      </c>
      <c r="E5080" s="4">
        <v>2.5316462934472869E-2</v>
      </c>
      <c r="F5080" s="2">
        <v>2</v>
      </c>
      <c r="G5080" s="4">
        <v>0.16458287004950239</v>
      </c>
      <c r="H5080" s="4">
        <v>-0.21629116476691981</v>
      </c>
      <c r="I5080" s="4">
        <v>4.1910688665958151E-3</v>
      </c>
    </row>
    <row r="5081" spans="1:9" x14ac:dyDescent="0.25">
      <c r="A5081" t="s">
        <v>5281</v>
      </c>
      <c r="B5081" s="3">
        <v>78.120758056640625</v>
      </c>
      <c r="C5081" s="3">
        <v>15.010000228881839</v>
      </c>
      <c r="D5081" s="4">
        <v>1.3947917993049059E-3</v>
      </c>
      <c r="E5081" s="4">
        <v>-2.4691364909929181E-2</v>
      </c>
      <c r="F5081" s="2">
        <v>2</v>
      </c>
      <c r="G5081" s="4">
        <v>0.18749913020243311</v>
      </c>
      <c r="H5081" s="4">
        <v>-0.20892168471128791</v>
      </c>
      <c r="I5081" s="4">
        <v>1.3633818165007311E-2</v>
      </c>
    </row>
    <row r="5082" spans="1:9" x14ac:dyDescent="0.25">
      <c r="A5082" t="s">
        <v>5282</v>
      </c>
      <c r="B5082" s="3">
        <v>78.011947631835938</v>
      </c>
      <c r="C5082" s="3">
        <v>15.39000034332275</v>
      </c>
      <c r="D5082" s="4">
        <v>1.5224119270278891E-2</v>
      </c>
      <c r="E5082" s="4">
        <v>-8.2836727440005142E-2</v>
      </c>
      <c r="F5082" s="2">
        <v>2</v>
      </c>
      <c r="G5082" s="4">
        <v>0.17377858602203239</v>
      </c>
      <c r="H5082" s="4">
        <v>-0.21002353740296209</v>
      </c>
      <c r="I5082" s="4">
        <v>1.2221979249274369E-2</v>
      </c>
    </row>
    <row r="5083" spans="1:9" x14ac:dyDescent="0.25">
      <c r="A5083" t="s">
        <v>5283</v>
      </c>
      <c r="B5083" s="3">
        <v>76.842094421386719</v>
      </c>
      <c r="C5083" s="3">
        <v>16.780000686645511</v>
      </c>
      <c r="D5083" s="4">
        <v>7.9401511432819483E-3</v>
      </c>
      <c r="E5083" s="4">
        <v>-1.4679975920144471E-2</v>
      </c>
      <c r="F5083" s="2">
        <v>3</v>
      </c>
      <c r="G5083" s="4">
        <v>0.15165195158917699</v>
      </c>
      <c r="H5083" s="4">
        <v>-0.2218698831102871</v>
      </c>
      <c r="I5083" s="4">
        <v>-2.9571204663285671E-3</v>
      </c>
    </row>
    <row r="5084" spans="1:9" x14ac:dyDescent="0.25">
      <c r="A5084" t="s">
        <v>5284</v>
      </c>
      <c r="B5084" s="3">
        <v>76.236763000488281</v>
      </c>
      <c r="C5084" s="3">
        <v>17.030000686645511</v>
      </c>
      <c r="D5084" s="4">
        <v>-9.1931559252054207E-3</v>
      </c>
      <c r="E5084" s="4">
        <v>5.9079649716845317E-2</v>
      </c>
      <c r="F5084" s="2">
        <v>3</v>
      </c>
      <c r="G5084" s="4">
        <v>0.14822566044344179</v>
      </c>
      <c r="H5084" s="4">
        <v>-0.22799968231536469</v>
      </c>
      <c r="I5084" s="4">
        <v>-1.081142724322459E-2</v>
      </c>
    </row>
    <row r="5085" spans="1:9" x14ac:dyDescent="0.25">
      <c r="A5085" t="s">
        <v>5285</v>
      </c>
      <c r="B5085" s="3">
        <v>76.944122314453125</v>
      </c>
      <c r="C5085" s="3">
        <v>16.079999923706051</v>
      </c>
      <c r="D5085" s="4">
        <v>3.726495920440831E-3</v>
      </c>
      <c r="E5085" s="4">
        <v>-1.3496891021583021E-2</v>
      </c>
      <c r="F5085" s="2">
        <v>3</v>
      </c>
      <c r="G5085" s="4">
        <v>0.17559565613767039</v>
      </c>
      <c r="H5085" s="4">
        <v>-0.2208367127242431</v>
      </c>
      <c r="I5085" s="4">
        <v>-1.633286374328913E-3</v>
      </c>
    </row>
    <row r="5086" spans="1:9" x14ac:dyDescent="0.25">
      <c r="A5086" t="s">
        <v>5286</v>
      </c>
      <c r="B5086" s="3">
        <v>76.658454895019531</v>
      </c>
      <c r="C5086" s="3">
        <v>16.29999923706055</v>
      </c>
      <c r="D5086" s="4">
        <v>-1.3287750719450651E-3</v>
      </c>
      <c r="E5086" s="4">
        <v>5.161285400390625E-2</v>
      </c>
      <c r="F5086" s="2">
        <v>3</v>
      </c>
      <c r="G5086" s="4">
        <v>0.1760433666252601</v>
      </c>
      <c r="H5086" s="4">
        <v>-0.22372948164405501</v>
      </c>
      <c r="I5086" s="4">
        <v>-5.3398832416542419E-3</v>
      </c>
    </row>
    <row r="5087" spans="1:9" x14ac:dyDescent="0.25">
      <c r="A5087" t="s">
        <v>5287</v>
      </c>
      <c r="B5087" s="3">
        <v>76.760452270507813</v>
      </c>
      <c r="C5087" s="3">
        <v>15.5</v>
      </c>
      <c r="D5087" s="4">
        <v>-8.8650032925685629E-5</v>
      </c>
      <c r="E5087" s="4">
        <v>1.4397923486483499E-2</v>
      </c>
      <c r="F5087" s="2">
        <v>2</v>
      </c>
      <c r="G5087" s="4">
        <v>0.18246674426651219</v>
      </c>
      <c r="H5087" s="4">
        <v>-0.22269662028975751</v>
      </c>
      <c r="I5087" s="4">
        <v>-4.0164451218649422E-3</v>
      </c>
    </row>
    <row r="5088" spans="1:9" x14ac:dyDescent="0.25">
      <c r="A5088" t="s">
        <v>5288</v>
      </c>
      <c r="B5088" s="3">
        <v>76.767257690429688</v>
      </c>
      <c r="C5088" s="3">
        <v>15.27999973297119</v>
      </c>
      <c r="D5088" s="4">
        <v>5.6128013566427706E-3</v>
      </c>
      <c r="E5088" s="4">
        <v>-4.3206043990003717E-2</v>
      </c>
      <c r="F5088" s="2">
        <v>2</v>
      </c>
      <c r="G5088" s="4">
        <v>0.20153378277039069</v>
      </c>
      <c r="H5088" s="4">
        <v>-0.22262770621031749</v>
      </c>
      <c r="I5088" s="4">
        <v>-3.9281433189737314E-3</v>
      </c>
    </row>
    <row r="5089" spans="1:9" x14ac:dyDescent="0.25">
      <c r="A5089" t="s">
        <v>5289</v>
      </c>
      <c r="B5089" s="3">
        <v>76.338783264160156</v>
      </c>
      <c r="C5089" s="3">
        <v>15.97000026702881</v>
      </c>
      <c r="D5089" s="4">
        <v>3.4864713698461451E-3</v>
      </c>
      <c r="E5089" s="4">
        <v>6.2658075550969805E-4</v>
      </c>
      <c r="F5089" s="2">
        <v>2</v>
      </c>
      <c r="G5089" s="4">
        <v>0.19170458130649151</v>
      </c>
      <c r="H5089" s="4">
        <v>-0.22696658918725729</v>
      </c>
      <c r="I5089" s="4">
        <v>-9.4876921442775819E-3</v>
      </c>
    </row>
    <row r="5090" spans="1:9" x14ac:dyDescent="0.25">
      <c r="A5090" t="s">
        <v>5290</v>
      </c>
      <c r="B5090" s="3">
        <v>76.073554992675781</v>
      </c>
      <c r="C5090" s="3">
        <v>15.960000038146971</v>
      </c>
      <c r="D5090" s="4">
        <v>1.4328718534142301E-2</v>
      </c>
      <c r="E5090" s="4">
        <v>-0.117256631333244</v>
      </c>
      <c r="F5090" s="2">
        <v>2</v>
      </c>
      <c r="G5090" s="4">
        <v>0.19092606082408861</v>
      </c>
      <c r="H5090" s="4">
        <v>-0.22965238409493949</v>
      </c>
      <c r="I5090" s="4">
        <v>-1.2929086623771679E-2</v>
      </c>
    </row>
    <row r="5091" spans="1:9" x14ac:dyDescent="0.25">
      <c r="A5091" t="s">
        <v>5291</v>
      </c>
      <c r="B5091" s="3">
        <v>74.998916625976563</v>
      </c>
      <c r="C5091" s="3">
        <v>18.079999923706051</v>
      </c>
      <c r="D5091" s="4">
        <v>4.1893927081420026E-3</v>
      </c>
      <c r="E5091" s="4">
        <v>-2.2174140210241559E-2</v>
      </c>
      <c r="F5091" s="2">
        <v>3</v>
      </c>
      <c r="G5091" s="4">
        <v>0.1946389462613127</v>
      </c>
      <c r="H5091" s="4">
        <v>-0.24053455075359709</v>
      </c>
      <c r="I5091" s="4">
        <v>-2.6872753043318709E-2</v>
      </c>
    </row>
    <row r="5092" spans="1:9" x14ac:dyDescent="0.25">
      <c r="A5092" t="s">
        <v>5292</v>
      </c>
      <c r="B5092" s="3">
        <v>74.686027526855469</v>
      </c>
      <c r="C5092" s="3">
        <v>18.489999771118161</v>
      </c>
      <c r="D5092" s="4">
        <v>1.7326498378327231E-3</v>
      </c>
      <c r="E5092" s="4">
        <v>-9.6411518179014832E-3</v>
      </c>
      <c r="F5092" s="2">
        <v>3</v>
      </c>
      <c r="G5092" s="4">
        <v>0.19207047760768739</v>
      </c>
      <c r="H5092" s="4">
        <v>-0.24370297599116911</v>
      </c>
      <c r="I5092" s="4">
        <v>-3.0932557122208659E-2</v>
      </c>
    </row>
    <row r="5093" spans="1:9" x14ac:dyDescent="0.25">
      <c r="A5093" t="s">
        <v>5293</v>
      </c>
      <c r="B5093" s="3">
        <v>74.556846618652344</v>
      </c>
      <c r="C5093" s="3">
        <v>18.670000076293949</v>
      </c>
      <c r="D5093" s="4">
        <v>3.203536681501085E-3</v>
      </c>
      <c r="E5093" s="4">
        <v>-1.373482433651874E-2</v>
      </c>
      <c r="F5093" s="2">
        <v>3</v>
      </c>
      <c r="G5093" s="4">
        <v>0.20182604768225201</v>
      </c>
      <c r="H5093" s="4">
        <v>-0.24501110737354381</v>
      </c>
      <c r="I5093" s="4">
        <v>-3.2608707488299797E-2</v>
      </c>
    </row>
    <row r="5094" spans="1:9" x14ac:dyDescent="0.25">
      <c r="A5094" t="s">
        <v>5294</v>
      </c>
      <c r="B5094" s="3">
        <v>74.318763732910156</v>
      </c>
      <c r="C5094" s="3">
        <v>18.930000305175781</v>
      </c>
      <c r="D5094" s="4">
        <v>-3.4658866077380561E-3</v>
      </c>
      <c r="E5094" s="4">
        <v>-2.069320331655666E-2</v>
      </c>
      <c r="F5094" s="2">
        <v>3</v>
      </c>
      <c r="G5094" s="4">
        <v>0.20044968605776051</v>
      </c>
      <c r="H5094" s="4">
        <v>-0.24742201854283191</v>
      </c>
      <c r="I5094" s="4">
        <v>-3.5697884686754833E-2</v>
      </c>
    </row>
    <row r="5095" spans="1:9" x14ac:dyDescent="0.25">
      <c r="A5095" t="s">
        <v>5295</v>
      </c>
      <c r="B5095" s="3">
        <v>74.577239990234375</v>
      </c>
      <c r="C5095" s="3">
        <v>19.329999923706051</v>
      </c>
      <c r="D5095" s="4">
        <v>5.0410453097735619E-3</v>
      </c>
      <c r="E5095" s="4">
        <v>-3.1563085654482403E-2</v>
      </c>
      <c r="F5095" s="2">
        <v>3</v>
      </c>
      <c r="G5095" s="4">
        <v>0.20215478053884259</v>
      </c>
      <c r="H5095" s="4">
        <v>-0.24480459690903361</v>
      </c>
      <c r="I5095" s="4">
        <v>-3.2344099058783993E-2</v>
      </c>
    </row>
    <row r="5096" spans="1:9" x14ac:dyDescent="0.25">
      <c r="A5096" t="s">
        <v>5296</v>
      </c>
      <c r="B5096" s="3">
        <v>74.203178405761719</v>
      </c>
      <c r="C5096" s="3">
        <v>19.95999908447266</v>
      </c>
      <c r="D5096" s="4">
        <v>-8.5425136336172436E-3</v>
      </c>
      <c r="E5096" s="4">
        <v>8.0671349567449147E-2</v>
      </c>
      <c r="F5096" s="2">
        <v>4</v>
      </c>
      <c r="G5096" s="4">
        <v>0.16813448760464289</v>
      </c>
      <c r="H5096" s="4">
        <v>-0.24859247628219969</v>
      </c>
      <c r="I5096" s="4">
        <v>-3.7197629433168733E-2</v>
      </c>
    </row>
    <row r="5097" spans="1:9" x14ac:dyDescent="0.25">
      <c r="A5097" t="s">
        <v>5297</v>
      </c>
      <c r="B5097" s="3">
        <v>74.842521667480469</v>
      </c>
      <c r="C5097" s="3">
        <v>18.469999313354489</v>
      </c>
      <c r="D5097" s="4">
        <v>4.5485609362860829E-4</v>
      </c>
      <c r="E5097" s="4">
        <v>-2.0678753148237639E-2</v>
      </c>
      <c r="F5097" s="2">
        <v>3</v>
      </c>
      <c r="G5097" s="4">
        <v>0.1752267848072149</v>
      </c>
      <c r="H5097" s="4">
        <v>-0.2421182611957953</v>
      </c>
      <c r="I5097" s="4">
        <v>-2.8902011627921938E-2</v>
      </c>
    </row>
    <row r="5098" spans="1:9" x14ac:dyDescent="0.25">
      <c r="A5098" t="s">
        <v>5298</v>
      </c>
      <c r="B5098" s="3">
        <v>74.808494567871094</v>
      </c>
      <c r="C5098" s="3">
        <v>18.860000610351559</v>
      </c>
      <c r="D5098" s="4">
        <v>-4.1645068037712294E-3</v>
      </c>
      <c r="E5098" s="4">
        <v>3.9691358595854931E-2</v>
      </c>
      <c r="F5098" s="2">
        <v>3</v>
      </c>
      <c r="G5098" s="4">
        <v>0.18214987623973511</v>
      </c>
      <c r="H5098" s="4">
        <v>-0.24246283159299531</v>
      </c>
      <c r="I5098" s="4">
        <v>-2.934352064237777E-2</v>
      </c>
    </row>
    <row r="5099" spans="1:9" x14ac:dyDescent="0.25">
      <c r="A5099" t="s">
        <v>5299</v>
      </c>
      <c r="B5099" s="3">
        <v>75.121337890625</v>
      </c>
      <c r="C5099" s="3">
        <v>18.139999389648441</v>
      </c>
      <c r="D5099" s="4">
        <v>6.3778221863175499E-3</v>
      </c>
      <c r="E5099" s="4">
        <v>-2.315564417029203E-2</v>
      </c>
      <c r="F5099" s="2">
        <v>3</v>
      </c>
      <c r="G5099" s="4">
        <v>0.18458639138014421</v>
      </c>
      <c r="H5099" s="4">
        <v>-0.2392948699030428</v>
      </c>
      <c r="I5099" s="4">
        <v>-2.528431052180324E-2</v>
      </c>
    </row>
    <row r="5100" spans="1:9" x14ac:dyDescent="0.25">
      <c r="A5100" t="s">
        <v>5300</v>
      </c>
      <c r="B5100" s="3">
        <v>74.645263671875</v>
      </c>
      <c r="C5100" s="3">
        <v>18.569999694824219</v>
      </c>
      <c r="D5100" s="4">
        <v>8.4535083837797842E-3</v>
      </c>
      <c r="E5100" s="4">
        <v>-6.0698064499447812E-2</v>
      </c>
      <c r="F5100" s="2">
        <v>3</v>
      </c>
      <c r="G5100" s="4">
        <v>0.1749711163109724</v>
      </c>
      <c r="H5100" s="4">
        <v>-0.24411576514637989</v>
      </c>
      <c r="I5100" s="4">
        <v>-3.1461477002082572E-2</v>
      </c>
    </row>
    <row r="5101" spans="1:9" x14ac:dyDescent="0.25">
      <c r="A5101" t="s">
        <v>5301</v>
      </c>
      <c r="B5101" s="3">
        <v>74.019538879394531</v>
      </c>
      <c r="C5101" s="3">
        <v>19.770000457763668</v>
      </c>
      <c r="D5101" s="4">
        <v>-1.027622912765291E-2</v>
      </c>
      <c r="E5101" s="4">
        <v>9.0457880469517082E-2</v>
      </c>
      <c r="F5101" s="2">
        <v>4</v>
      </c>
      <c r="G5101" s="4">
        <v>0.1794160729554137</v>
      </c>
      <c r="H5101" s="4">
        <v>-0.25045207481596782</v>
      </c>
      <c r="I5101" s="4">
        <v>-3.9580392208494408E-2</v>
      </c>
    </row>
    <row r="5102" spans="1:9" x14ac:dyDescent="0.25">
      <c r="A5102" t="s">
        <v>5302</v>
      </c>
      <c r="B5102" s="3">
        <v>74.788078308105469</v>
      </c>
      <c r="C5102" s="3">
        <v>18.129999160766602</v>
      </c>
      <c r="D5102" s="4">
        <v>-1.6545899717533289E-2</v>
      </c>
      <c r="E5102" s="4">
        <v>6.3343106864106158E-2</v>
      </c>
      <c r="F5102" s="2">
        <v>3</v>
      </c>
      <c r="G5102" s="4">
        <v>0.20816044366570449</v>
      </c>
      <c r="H5102" s="4">
        <v>-0.2426695738313154</v>
      </c>
      <c r="I5102" s="4">
        <v>-2.9608426051051299E-2</v>
      </c>
    </row>
    <row r="5103" spans="1:9" x14ac:dyDescent="0.25">
      <c r="A5103" t="s">
        <v>5303</v>
      </c>
      <c r="B5103" s="3">
        <v>76.046333312988281</v>
      </c>
      <c r="C5103" s="3">
        <v>17.04999923706055</v>
      </c>
      <c r="D5103" s="4">
        <v>-8.6010371970615118E-3</v>
      </c>
      <c r="E5103" s="4">
        <v>8.1166692589835776E-2</v>
      </c>
      <c r="F5103" s="2">
        <v>3</v>
      </c>
      <c r="G5103" s="4">
        <v>0.21612228638498229</v>
      </c>
      <c r="H5103" s="4">
        <v>-0.22992804041269951</v>
      </c>
      <c r="I5103" s="4">
        <v>-1.3282293835336301E-2</v>
      </c>
    </row>
    <row r="5104" spans="1:9" x14ac:dyDescent="0.25">
      <c r="A5104" t="s">
        <v>5304</v>
      </c>
      <c r="B5104" s="3">
        <v>76.706085205078125</v>
      </c>
      <c r="C5104" s="3">
        <v>15.77000045776367</v>
      </c>
      <c r="D5104" s="4">
        <v>6.4253332788779538E-3</v>
      </c>
      <c r="E5104" s="4">
        <v>-4.7129837779703143E-2</v>
      </c>
      <c r="F5104" s="2">
        <v>2</v>
      </c>
      <c r="G5104" s="4">
        <v>0.21988054318670661</v>
      </c>
      <c r="H5104" s="4">
        <v>-0.2232471603459116</v>
      </c>
      <c r="I5104" s="4">
        <v>-4.7218696144686323E-3</v>
      </c>
    </row>
    <row r="5105" spans="1:9" x14ac:dyDescent="0.25">
      <c r="A5105" t="s">
        <v>5305</v>
      </c>
      <c r="B5105" s="3">
        <v>76.21636962890625</v>
      </c>
      <c r="C5105" s="3">
        <v>16.54999923706055</v>
      </c>
      <c r="D5105" s="4">
        <v>-8.0257207145206788E-4</v>
      </c>
      <c r="E5105" s="4">
        <v>-4.2118892080682544E-3</v>
      </c>
      <c r="F5105" s="2">
        <v>3</v>
      </c>
      <c r="G5105" s="4">
        <v>0.22355819032577881</v>
      </c>
      <c r="H5105" s="4">
        <v>-0.228206192779875</v>
      </c>
      <c r="I5105" s="4">
        <v>-1.10760356727404E-2</v>
      </c>
    </row>
    <row r="5106" spans="1:9" x14ac:dyDescent="0.25">
      <c r="A5106" t="s">
        <v>5306</v>
      </c>
      <c r="B5106" s="3">
        <v>76.277587890625</v>
      </c>
      <c r="C5106" s="3">
        <v>16.620000839233398</v>
      </c>
      <c r="D5106" s="4">
        <v>1.0724877494094009E-2</v>
      </c>
      <c r="E5106" s="4">
        <v>-3.3158794480250831E-2</v>
      </c>
      <c r="F5106" s="2">
        <v>3</v>
      </c>
      <c r="G5106" s="4">
        <v>0.22217553189636211</v>
      </c>
      <c r="H5106" s="4">
        <v>-0.22758627509666129</v>
      </c>
      <c r="I5106" s="4">
        <v>-1.0281715418930189E-2</v>
      </c>
    </row>
    <row r="5107" spans="1:9" x14ac:dyDescent="0.25">
      <c r="A5107" t="s">
        <v>5307</v>
      </c>
      <c r="B5107" s="3">
        <v>75.46820068359375</v>
      </c>
      <c r="C5107" s="3">
        <v>17.190000534057621</v>
      </c>
      <c r="D5107" s="4">
        <v>-7.7801609756963366E-3</v>
      </c>
      <c r="E5107" s="4">
        <v>3.554217704997753E-2</v>
      </c>
      <c r="F5107" s="2">
        <v>3</v>
      </c>
      <c r="G5107" s="4">
        <v>0.22644458555473029</v>
      </c>
      <c r="H5107" s="4">
        <v>-0.23578241507382691</v>
      </c>
      <c r="I5107" s="4">
        <v>-2.0783690379825411E-2</v>
      </c>
    </row>
    <row r="5108" spans="1:9" x14ac:dyDescent="0.25">
      <c r="A5108" t="s">
        <v>5308</v>
      </c>
      <c r="B5108" s="3">
        <v>76.059959411621094</v>
      </c>
      <c r="C5108" s="3">
        <v>16.60000038146973</v>
      </c>
      <c r="D5108" s="4">
        <v>-8.7752641313937341E-3</v>
      </c>
      <c r="E5108" s="4">
        <v>1.9030045949653521E-2</v>
      </c>
      <c r="F5108" s="2">
        <v>3</v>
      </c>
      <c r="G5108" s="4">
        <v>0.23592641566461481</v>
      </c>
      <c r="H5108" s="4">
        <v>-0.22979005773794639</v>
      </c>
      <c r="I5108" s="4">
        <v>-1.310549224344881E-2</v>
      </c>
    </row>
    <row r="5109" spans="1:9" x14ac:dyDescent="0.25">
      <c r="A5109" t="s">
        <v>5309</v>
      </c>
      <c r="B5109" s="3">
        <v>76.733314514160156</v>
      </c>
      <c r="C5109" s="3">
        <v>16.29000091552734</v>
      </c>
      <c r="D5109" s="4">
        <v>-1.2948005515076581E-2</v>
      </c>
      <c r="E5109" s="4">
        <v>8.0955623451149261E-2</v>
      </c>
      <c r="F5109" s="2">
        <v>3</v>
      </c>
      <c r="G5109" s="4">
        <v>0.24416152296145799</v>
      </c>
      <c r="H5109" s="4">
        <v>-0.222971426770215</v>
      </c>
      <c r="I5109" s="4">
        <v>-4.368563409851367E-3</v>
      </c>
    </row>
    <row r="5110" spans="1:9" x14ac:dyDescent="0.25">
      <c r="A5110" t="s">
        <v>5310</v>
      </c>
      <c r="B5110" s="3">
        <v>77.739891052246094</v>
      </c>
      <c r="C5110" s="3">
        <v>15.069999694824221</v>
      </c>
      <c r="D5110" s="4">
        <v>8.756844384931739E-4</v>
      </c>
      <c r="E5110" s="4">
        <v>2.0311389828214569E-2</v>
      </c>
      <c r="F5110" s="2">
        <v>2</v>
      </c>
      <c r="G5110" s="4">
        <v>0.26487600748707568</v>
      </c>
      <c r="H5110" s="4">
        <v>-0.21277847816389411</v>
      </c>
      <c r="I5110" s="4">
        <v>8.6919859877314654E-3</v>
      </c>
    </row>
    <row r="5111" spans="1:9" x14ac:dyDescent="0.25">
      <c r="A5111" t="s">
        <v>5311</v>
      </c>
      <c r="B5111" s="3">
        <v>77.671875</v>
      </c>
      <c r="C5111" s="3">
        <v>14.77000045776367</v>
      </c>
      <c r="D5111" s="4">
        <v>-1.3989388780828449E-3</v>
      </c>
      <c r="E5111" s="4">
        <v>5.4246981903332443E-2</v>
      </c>
      <c r="F5111" s="2">
        <v>2</v>
      </c>
      <c r="G5111" s="4">
        <v>0.2856189254029442</v>
      </c>
      <c r="H5111" s="4">
        <v>-0.2134672326686112</v>
      </c>
      <c r="I5111" s="4">
        <v>7.8094629240825766E-3</v>
      </c>
    </row>
    <row r="5112" spans="1:9" x14ac:dyDescent="0.25">
      <c r="A5112" t="s">
        <v>5312</v>
      </c>
      <c r="B5112" s="3">
        <v>77.780685424804688</v>
      </c>
      <c r="C5112" s="3">
        <v>14.010000228881839</v>
      </c>
      <c r="D5112" s="4">
        <v>9.6297891951957482E-4</v>
      </c>
      <c r="E5112" s="4">
        <v>-4.1067723606768913E-2</v>
      </c>
      <c r="F5112" s="2">
        <v>2</v>
      </c>
      <c r="G5112" s="4">
        <v>0.2714961353881904</v>
      </c>
      <c r="H5112" s="4">
        <v>-0.21236537997693691</v>
      </c>
      <c r="I5112" s="4">
        <v>9.22130183981551E-3</v>
      </c>
    </row>
    <row r="5113" spans="1:9" x14ac:dyDescent="0.25">
      <c r="A5113" t="s">
        <v>5313</v>
      </c>
      <c r="B5113" s="3">
        <v>77.705856323242188</v>
      </c>
      <c r="C5113" s="3">
        <v>14.60999965667725</v>
      </c>
      <c r="D5113" s="4">
        <v>1.4022799593875529E-2</v>
      </c>
      <c r="E5113" s="4">
        <v>-6.3461583370756913E-2</v>
      </c>
      <c r="F5113" s="2">
        <v>2</v>
      </c>
      <c r="G5113" s="4">
        <v>0.25897292415046408</v>
      </c>
      <c r="H5113" s="4">
        <v>-0.2131231258190307</v>
      </c>
      <c r="I5113" s="4">
        <v>8.2503779802229893E-3</v>
      </c>
    </row>
    <row r="5114" spans="1:9" x14ac:dyDescent="0.25">
      <c r="A5114" t="s">
        <v>5314</v>
      </c>
      <c r="B5114" s="3">
        <v>76.631271362304688</v>
      </c>
      <c r="C5114" s="3">
        <v>15.60000038146973</v>
      </c>
      <c r="D5114" s="4">
        <v>6.7017808740359452E-3</v>
      </c>
      <c r="E5114" s="4">
        <v>-6.4187143966834337E-2</v>
      </c>
      <c r="F5114" s="2">
        <v>2</v>
      </c>
      <c r="G5114" s="4">
        <v>0.25298061507887137</v>
      </c>
      <c r="H5114" s="4">
        <v>-0.22400475167213221</v>
      </c>
      <c r="I5114" s="4">
        <v>-5.6925954879560869E-3</v>
      </c>
    </row>
    <row r="5115" spans="1:9" x14ac:dyDescent="0.25">
      <c r="A5115" t="s">
        <v>5315</v>
      </c>
      <c r="B5115" s="3">
        <v>76.121124267578125</v>
      </c>
      <c r="C5115" s="3">
        <v>16.670000076293949</v>
      </c>
      <c r="D5115" s="4">
        <v>-1.67800823562082E-2</v>
      </c>
      <c r="E5115" s="4">
        <v>8.1063553425119395E-2</v>
      </c>
      <c r="F5115" s="2">
        <v>3</v>
      </c>
      <c r="G5115" s="4">
        <v>0.2681021721449981</v>
      </c>
      <c r="H5115" s="4">
        <v>-0.2291706808602888</v>
      </c>
      <c r="I5115" s="4">
        <v>-1.231186494100656E-2</v>
      </c>
    </row>
    <row r="5116" spans="1:9" x14ac:dyDescent="0.25">
      <c r="A5116" t="s">
        <v>5316</v>
      </c>
      <c r="B5116" s="3">
        <v>77.420242309570313</v>
      </c>
      <c r="C5116" s="3">
        <v>15.420000076293951</v>
      </c>
      <c r="D5116" s="4">
        <v>0</v>
      </c>
      <c r="E5116" s="4">
        <v>3.2128548152096308E-2</v>
      </c>
      <c r="F5116" s="2">
        <v>2</v>
      </c>
      <c r="G5116" s="4">
        <v>0.29104056959531932</v>
      </c>
      <c r="H5116" s="4">
        <v>-0.2160153539332865</v>
      </c>
      <c r="I5116" s="4">
        <v>4.5444740642657244E-3</v>
      </c>
    </row>
    <row r="5117" spans="1:9" x14ac:dyDescent="0.25">
      <c r="A5117" t="s">
        <v>5317</v>
      </c>
      <c r="B5117" s="3">
        <v>77.420242309570313</v>
      </c>
      <c r="C5117" s="3">
        <v>14.939999580383301</v>
      </c>
      <c r="D5117" s="4">
        <v>7.7018347840351886E-3</v>
      </c>
      <c r="E5117" s="4">
        <v>-5.0825934076746959E-2</v>
      </c>
      <c r="F5117" s="2">
        <v>2</v>
      </c>
      <c r="G5117" s="4">
        <v>0.31020497884621401</v>
      </c>
      <c r="H5117" s="4">
        <v>-0.2160153539332865</v>
      </c>
      <c r="I5117" s="4">
        <v>4.5444740642657244E-3</v>
      </c>
    </row>
    <row r="5118" spans="1:9" x14ac:dyDescent="0.25">
      <c r="A5118" t="s">
        <v>5318</v>
      </c>
      <c r="B5118" s="3">
        <v>76.828521728515625</v>
      </c>
      <c r="C5118" s="3">
        <v>15.739999771118161</v>
      </c>
      <c r="D5118" s="4">
        <v>-3.7917980467130348E-3</v>
      </c>
      <c r="E5118" s="4">
        <v>7.6824511164064191E-3</v>
      </c>
      <c r="F5118" s="2">
        <v>2</v>
      </c>
      <c r="G5118" s="4">
        <v>0.27803331925856289</v>
      </c>
      <c r="H5118" s="4">
        <v>-0.22200732497948419</v>
      </c>
      <c r="I5118" s="4">
        <v>-3.1332291068481011E-3</v>
      </c>
    </row>
    <row r="5119" spans="1:9" x14ac:dyDescent="0.25">
      <c r="A5119" t="s">
        <v>5319</v>
      </c>
      <c r="B5119" s="3">
        <v>77.120948791503906</v>
      </c>
      <c r="C5119" s="3">
        <v>15.61999988555908</v>
      </c>
      <c r="D5119" s="4">
        <v>1.5899169579021159E-3</v>
      </c>
      <c r="E5119" s="4">
        <v>-9.5017399859501528E-2</v>
      </c>
      <c r="F5119" s="2">
        <v>2</v>
      </c>
      <c r="G5119" s="4">
        <v>0.29486844625091502</v>
      </c>
      <c r="H5119" s="4">
        <v>-0.21904610552785181</v>
      </c>
      <c r="I5119" s="4">
        <v>6.6107560505290763E-4</v>
      </c>
    </row>
    <row r="5120" spans="1:9" x14ac:dyDescent="0.25">
      <c r="A5120" t="s">
        <v>5320</v>
      </c>
      <c r="B5120" s="3">
        <v>76.998527526855469</v>
      </c>
      <c r="C5120" s="3">
        <v>17.260000228881839</v>
      </c>
      <c r="D5120" s="4">
        <v>-1.402195297755604E-2</v>
      </c>
      <c r="E5120" s="4">
        <v>0.12958118655186879</v>
      </c>
      <c r="F5120" s="2">
        <v>3</v>
      </c>
      <c r="G5120" s="4">
        <v>0.31951564007030359</v>
      </c>
      <c r="H5120" s="4">
        <v>-0.22028578637840601</v>
      </c>
      <c r="I5120" s="4">
        <v>-9.2736691646244651E-4</v>
      </c>
    </row>
    <row r="5121" spans="1:9" x14ac:dyDescent="0.25">
      <c r="A5121" t="s">
        <v>5321</v>
      </c>
      <c r="B5121" s="3">
        <v>78.093551635742188</v>
      </c>
      <c r="C5121" s="3">
        <v>15.27999973297119</v>
      </c>
      <c r="D5121" s="4">
        <v>3.9344774883449674E-3</v>
      </c>
      <c r="E5121" s="4">
        <v>-6.0270632356444698E-2</v>
      </c>
      <c r="F5121" s="2">
        <v>2</v>
      </c>
      <c r="G5121" s="4">
        <v>0.33277544289010003</v>
      </c>
      <c r="H5121" s="4">
        <v>-0.20919718651317479</v>
      </c>
      <c r="I5121" s="4">
        <v>1.328080893954775E-2</v>
      </c>
    </row>
    <row r="5122" spans="1:9" x14ac:dyDescent="0.25">
      <c r="A5122" t="s">
        <v>5322</v>
      </c>
      <c r="B5122" s="3">
        <v>77.787498474121094</v>
      </c>
      <c r="C5122" s="3">
        <v>16.260000228881839</v>
      </c>
      <c r="D5122" s="4">
        <v>-2.2679458209898811E-3</v>
      </c>
      <c r="E5122" s="4">
        <v>3.172588786411934E-2</v>
      </c>
      <c r="F5122" s="2">
        <v>3</v>
      </c>
      <c r="G5122" s="4">
        <v>0.334873483560715</v>
      </c>
      <c r="H5122" s="4">
        <v>-0.21229638863956041</v>
      </c>
      <c r="I5122" s="4">
        <v>9.3097026357593649E-3</v>
      </c>
    </row>
    <row r="5123" spans="1:9" x14ac:dyDescent="0.25">
      <c r="A5123" t="s">
        <v>5323</v>
      </c>
      <c r="B5123" s="3">
        <v>77.964317321777344</v>
      </c>
      <c r="C5123" s="3">
        <v>15.760000228881839</v>
      </c>
      <c r="D5123" s="4">
        <v>-2.3497980280792201E-3</v>
      </c>
      <c r="E5123" s="4">
        <v>2.872066206412982E-2</v>
      </c>
      <c r="F5123" s="2">
        <v>2</v>
      </c>
      <c r="G5123" s="4">
        <v>0.32030996137757001</v>
      </c>
      <c r="H5123" s="4">
        <v>-0.21050585870110561</v>
      </c>
      <c r="I5123" s="4">
        <v>1.160396562208876E-2</v>
      </c>
    </row>
    <row r="5124" spans="1:9" x14ac:dyDescent="0.25">
      <c r="A5124" t="s">
        <v>5324</v>
      </c>
      <c r="B5124" s="3">
        <v>78.14794921875</v>
      </c>
      <c r="C5124" s="3">
        <v>15.319999694824221</v>
      </c>
      <c r="D5124" s="4">
        <v>-3.2101027686369799E-3</v>
      </c>
      <c r="E5124" s="4">
        <v>2.3380054879910569E-2</v>
      </c>
      <c r="F5124" s="2">
        <v>2</v>
      </c>
      <c r="G5124" s="4">
        <v>0.32552392479524311</v>
      </c>
      <c r="H5124" s="4">
        <v>-0.20864633742527419</v>
      </c>
      <c r="I5124" s="4">
        <v>1.3986629404361789E-2</v>
      </c>
    </row>
    <row r="5125" spans="1:9" x14ac:dyDescent="0.25">
      <c r="A5125" t="s">
        <v>5325</v>
      </c>
      <c r="B5125" s="3">
        <v>78.399620056152344</v>
      </c>
      <c r="C5125" s="3">
        <v>14.97000026702881</v>
      </c>
      <c r="D5125" s="4">
        <v>5.4951963510174728E-3</v>
      </c>
      <c r="E5125" s="4">
        <v>-4.2838878618055243E-2</v>
      </c>
      <c r="F5125" s="2">
        <v>2</v>
      </c>
      <c r="G5125" s="4">
        <v>0.32723030111132329</v>
      </c>
      <c r="H5125" s="4">
        <v>-0.20609782987091579</v>
      </c>
      <c r="I5125" s="4">
        <v>1.725211322944142E-2</v>
      </c>
    </row>
    <row r="5126" spans="1:9" x14ac:dyDescent="0.25">
      <c r="A5126" t="s">
        <v>5326</v>
      </c>
      <c r="B5126" s="3">
        <v>77.971153259277344</v>
      </c>
      <c r="C5126" s="3">
        <v>15.64000034332275</v>
      </c>
      <c r="D5126" s="4">
        <v>7.5585859919293794E-3</v>
      </c>
      <c r="E5126" s="4">
        <v>-6.0660618519381981E-2</v>
      </c>
      <c r="F5126" s="2">
        <v>2</v>
      </c>
      <c r="G5126" s="4">
        <v>0.32780311298201847</v>
      </c>
      <c r="H5126" s="4">
        <v>-0.21043663558991921</v>
      </c>
      <c r="I5126" s="4">
        <v>1.169266339719011E-2</v>
      </c>
    </row>
    <row r="5127" spans="1:9" x14ac:dyDescent="0.25">
      <c r="A5127" t="s">
        <v>5327</v>
      </c>
      <c r="B5127" s="3">
        <v>77.386222839355469</v>
      </c>
      <c r="C5127" s="3">
        <v>16.64999961853027</v>
      </c>
      <c r="D5127" s="4">
        <v>6.0127688024738113E-3</v>
      </c>
      <c r="E5127" s="4">
        <v>-5.3763532746977649E-3</v>
      </c>
      <c r="F5127" s="2">
        <v>3</v>
      </c>
      <c r="G5127" s="4">
        <v>0.31156085067602518</v>
      </c>
      <c r="H5127" s="4">
        <v>-0.21635984707254999</v>
      </c>
      <c r="I5127" s="4">
        <v>4.1030640428623144E-3</v>
      </c>
    </row>
    <row r="5128" spans="1:9" x14ac:dyDescent="0.25">
      <c r="A5128" t="s">
        <v>5328</v>
      </c>
      <c r="B5128" s="3">
        <v>76.923698425292969</v>
      </c>
      <c r="C5128" s="3">
        <v>16.739999771118161</v>
      </c>
      <c r="D5128" s="4">
        <v>1.1507350743533711E-3</v>
      </c>
      <c r="E5128" s="4">
        <v>2.8255470827467159E-2</v>
      </c>
      <c r="F5128" s="2">
        <v>3</v>
      </c>
      <c r="G5128" s="4">
        <v>0.33523941008692432</v>
      </c>
      <c r="H5128" s="4">
        <v>-0.22104353222049969</v>
      </c>
      <c r="I5128" s="4">
        <v>-1.898290776055078E-3</v>
      </c>
    </row>
    <row r="5129" spans="1:9" x14ac:dyDescent="0.25">
      <c r="A5129" t="s">
        <v>5329</v>
      </c>
      <c r="B5129" s="3">
        <v>76.835281372070313</v>
      </c>
      <c r="C5129" s="3">
        <v>16.280000686645511</v>
      </c>
      <c r="D5129" s="4">
        <v>3.3748859229976169E-3</v>
      </c>
      <c r="E5129" s="4">
        <v>-1.3333291718454101E-2</v>
      </c>
      <c r="F5129" s="2">
        <v>3</v>
      </c>
      <c r="G5129" s="4">
        <v>0.35416442422638239</v>
      </c>
      <c r="H5129" s="4">
        <v>-0.22193887444766369</v>
      </c>
      <c r="I5129" s="4">
        <v>-3.04552126227231E-3</v>
      </c>
    </row>
    <row r="5130" spans="1:9" x14ac:dyDescent="0.25">
      <c r="A5130" t="s">
        <v>5330</v>
      </c>
      <c r="B5130" s="3">
        <v>76.57684326171875</v>
      </c>
      <c r="C5130" s="3">
        <v>16.5</v>
      </c>
      <c r="D5130" s="4">
        <v>1.405009409970415E-2</v>
      </c>
      <c r="E5130" s="4">
        <v>-4.7893821544146793E-2</v>
      </c>
      <c r="F5130" s="2">
        <v>3</v>
      </c>
      <c r="G5130" s="4">
        <v>0.31894788824157549</v>
      </c>
      <c r="H5130" s="4">
        <v>-0.22455590979177911</v>
      </c>
      <c r="I5130" s="4">
        <v>-6.3988119249802633E-3</v>
      </c>
    </row>
    <row r="5131" spans="1:9" x14ac:dyDescent="0.25">
      <c r="A5131" t="s">
        <v>5331</v>
      </c>
      <c r="B5131" s="3">
        <v>75.515838623046875</v>
      </c>
      <c r="C5131" s="3">
        <v>17.329999923706051</v>
      </c>
      <c r="D5131" s="4">
        <v>2.7012717805829922E-4</v>
      </c>
      <c r="E5131" s="4">
        <v>-3.076058517202784E-2</v>
      </c>
      <c r="F5131" s="2">
        <v>3</v>
      </c>
      <c r="G5131" s="4">
        <v>0.2941069568035779</v>
      </c>
      <c r="H5131" s="4">
        <v>-0.23530001651774679</v>
      </c>
      <c r="I5131" s="4">
        <v>-2.0165577759587269E-2</v>
      </c>
    </row>
    <row r="5132" spans="1:9" x14ac:dyDescent="0.25">
      <c r="A5132" t="s">
        <v>5332</v>
      </c>
      <c r="B5132" s="3">
        <v>75.495445251464844</v>
      </c>
      <c r="C5132" s="3">
        <v>17.879999160766602</v>
      </c>
      <c r="D5132" s="4">
        <v>1.3236127434627321E-2</v>
      </c>
      <c r="E5132" s="4">
        <v>-9.7425560686857371E-2</v>
      </c>
      <c r="F5132" s="2">
        <v>3</v>
      </c>
      <c r="G5132" s="4">
        <v>0.29479681578564287</v>
      </c>
      <c r="H5132" s="4">
        <v>-0.23550652698225699</v>
      </c>
      <c r="I5132" s="4">
        <v>-2.043018618910308E-2</v>
      </c>
    </row>
    <row r="5133" spans="1:9" x14ac:dyDescent="0.25">
      <c r="A5133" t="s">
        <v>5333</v>
      </c>
      <c r="B5133" s="3">
        <v>74.509231567382813</v>
      </c>
      <c r="C5133" s="3">
        <v>19.809999465942379</v>
      </c>
      <c r="D5133" s="4">
        <v>8.2260312949911096E-4</v>
      </c>
      <c r="E5133" s="4">
        <v>-4.1606221924395781E-2</v>
      </c>
      <c r="F5133" s="2">
        <v>4</v>
      </c>
      <c r="G5133" s="4">
        <v>0.27145808487133222</v>
      </c>
      <c r="H5133" s="4">
        <v>-0.2454932741558141</v>
      </c>
      <c r="I5133" s="4">
        <v>-3.3226523129380237E-2</v>
      </c>
    </row>
    <row r="5134" spans="1:9" x14ac:dyDescent="0.25">
      <c r="A5134" t="s">
        <v>5334</v>
      </c>
      <c r="B5134" s="3">
        <v>74.447990417480469</v>
      </c>
      <c r="C5134" s="3">
        <v>20.670000076293949</v>
      </c>
      <c r="D5134" s="4">
        <v>-1.733096756742825E-3</v>
      </c>
      <c r="E5134" s="4">
        <v>-4.2168667777077062E-2</v>
      </c>
      <c r="F5134" s="2">
        <v>4</v>
      </c>
      <c r="G5134" s="4">
        <v>0.28257672339502382</v>
      </c>
      <c r="H5134" s="4">
        <v>-0.24611342361283761</v>
      </c>
      <c r="I5134" s="4">
        <v>-3.4021140362348268E-2</v>
      </c>
    </row>
    <row r="5135" spans="1:9" x14ac:dyDescent="0.25">
      <c r="A5135" t="s">
        <v>5335</v>
      </c>
      <c r="B5135" s="3">
        <v>74.577239990234375</v>
      </c>
      <c r="C5135" s="3">
        <v>21.579999923706051</v>
      </c>
      <c r="D5135" s="4">
        <v>-1.269618710374598E-2</v>
      </c>
      <c r="E5135" s="4">
        <v>0.1268929688554363</v>
      </c>
      <c r="F5135" s="2">
        <v>4</v>
      </c>
      <c r="G5135" s="4">
        <v>0.2421053781894669</v>
      </c>
      <c r="H5135" s="4">
        <v>-0.24480459690903361</v>
      </c>
      <c r="I5135" s="4">
        <v>-3.2344099058783993E-2</v>
      </c>
    </row>
    <row r="5136" spans="1:9" x14ac:dyDescent="0.25">
      <c r="A5136" t="s">
        <v>5336</v>
      </c>
      <c r="B5136" s="3">
        <v>75.536262512207031</v>
      </c>
      <c r="C5136" s="3">
        <v>19.14999961853027</v>
      </c>
      <c r="D5136" s="4">
        <v>-1.4332695913130361E-2</v>
      </c>
      <c r="E5136" s="4">
        <v>3.3459196379393319E-2</v>
      </c>
      <c r="F5136" s="2">
        <v>3</v>
      </c>
      <c r="G5136" s="4">
        <v>0.28493151467179367</v>
      </c>
      <c r="H5136" s="4">
        <v>-0.2350931970214902</v>
      </c>
      <c r="I5136" s="4">
        <v>-1.9900573357861221E-2</v>
      </c>
    </row>
    <row r="5137" spans="1:9" x14ac:dyDescent="0.25">
      <c r="A5137" t="s">
        <v>5337</v>
      </c>
      <c r="B5137" s="3">
        <v>76.6346435546875</v>
      </c>
      <c r="C5137" s="3">
        <v>18.530000686645511</v>
      </c>
      <c r="D5137" s="4">
        <v>2.6558483583283282E-4</v>
      </c>
      <c r="E5137" s="4">
        <v>2.319161027823902E-2</v>
      </c>
      <c r="F5137" s="2">
        <v>3</v>
      </c>
      <c r="G5137" s="4">
        <v>0.30643234793052132</v>
      </c>
      <c r="H5137" s="4">
        <v>-0.22397060366415861</v>
      </c>
      <c r="I5137" s="4">
        <v>-5.6488405587207247E-3</v>
      </c>
    </row>
    <row r="5138" spans="1:9" x14ac:dyDescent="0.25">
      <c r="A5138" t="s">
        <v>5338</v>
      </c>
      <c r="B5138" s="3">
        <v>76.614295959472656</v>
      </c>
      <c r="C5138" s="3">
        <v>18.110000610351559</v>
      </c>
      <c r="D5138" s="4">
        <v>1.1181105533710319E-2</v>
      </c>
      <c r="E5138" s="4">
        <v>-0.1096361615293597</v>
      </c>
      <c r="F5138" s="2">
        <v>3</v>
      </c>
      <c r="G5138" s="4">
        <v>0.3161098204547439</v>
      </c>
      <c r="H5138" s="4">
        <v>-0.22417665058104921</v>
      </c>
      <c r="I5138" s="4">
        <v>-5.9128550299211158E-3</v>
      </c>
    </row>
    <row r="5139" spans="1:9" x14ac:dyDescent="0.25">
      <c r="A5139" t="s">
        <v>5339</v>
      </c>
      <c r="B5139" s="3">
        <v>75.767135620117188</v>
      </c>
      <c r="C5139" s="3">
        <v>20.340000152587891</v>
      </c>
      <c r="D5139" s="4">
        <v>5.305541639305078E-3</v>
      </c>
      <c r="E5139" s="4">
        <v>-3.7387555113847393E-2</v>
      </c>
      <c r="F5139" s="2">
        <v>4</v>
      </c>
      <c r="G5139" s="4">
        <v>0.30920625395327961</v>
      </c>
      <c r="H5139" s="4">
        <v>-0.2327552946022815</v>
      </c>
      <c r="I5139" s="4">
        <v>-1.690494459408343E-2</v>
      </c>
    </row>
    <row r="5140" spans="1:9" x14ac:dyDescent="0.25">
      <c r="A5140" t="s">
        <v>5340</v>
      </c>
      <c r="B5140" s="3">
        <v>75.367271423339844</v>
      </c>
      <c r="C5140" s="3">
        <v>21.129999160766602</v>
      </c>
      <c r="D5140" s="4">
        <v>-1.2257616115140649E-2</v>
      </c>
      <c r="E5140" s="4">
        <v>0.15464481102134869</v>
      </c>
      <c r="F5140" s="2">
        <v>4</v>
      </c>
      <c r="G5140" s="4">
        <v>0.34331864960463121</v>
      </c>
      <c r="H5140" s="4">
        <v>-0.23680446031700161</v>
      </c>
      <c r="I5140" s="4">
        <v>-2.2093269472255209E-2</v>
      </c>
    </row>
    <row r="5141" spans="1:9" x14ac:dyDescent="0.25">
      <c r="A5141" t="s">
        <v>5341</v>
      </c>
      <c r="B5141" s="3">
        <v>76.302558898925781</v>
      </c>
      <c r="C5141" s="3">
        <v>18.29999923706055</v>
      </c>
      <c r="D5141" s="4">
        <v>1.313933905185927E-2</v>
      </c>
      <c r="E5141" s="4">
        <v>-0.1146589661579881</v>
      </c>
      <c r="F5141" s="2">
        <v>3</v>
      </c>
      <c r="G5141" s="4">
        <v>0.36436741458983951</v>
      </c>
      <c r="H5141" s="4">
        <v>-0.2273334098701959</v>
      </c>
      <c r="I5141" s="4">
        <v>-9.9577111578732502E-3</v>
      </c>
    </row>
    <row r="5142" spans="1:9" x14ac:dyDescent="0.25">
      <c r="A5142" t="s">
        <v>5342</v>
      </c>
      <c r="B5142" s="3">
        <v>75.312995910644531</v>
      </c>
      <c r="C5142" s="3">
        <v>20.670000076293949</v>
      </c>
      <c r="D5142" s="4">
        <v>-1.2968935807147419E-2</v>
      </c>
      <c r="E5142" s="4">
        <v>0.1071237274679757</v>
      </c>
      <c r="F5142" s="2">
        <v>4</v>
      </c>
      <c r="G5142" s="4">
        <v>0.39318934605341882</v>
      </c>
      <c r="H5142" s="4">
        <v>-0.23735407327791669</v>
      </c>
      <c r="I5142" s="4">
        <v>-2.2797506048228059E-2</v>
      </c>
    </row>
    <row r="5143" spans="1:9" x14ac:dyDescent="0.25">
      <c r="A5143" t="s">
        <v>5343</v>
      </c>
      <c r="B5143" s="3">
        <v>76.302558898925781</v>
      </c>
      <c r="C5143" s="3">
        <v>18.670000076293949</v>
      </c>
      <c r="D5143" s="4">
        <v>-1.6768303323410061E-2</v>
      </c>
      <c r="E5143" s="4">
        <v>0.12469877393104881</v>
      </c>
      <c r="F5143" s="2">
        <v>3</v>
      </c>
      <c r="G5143" s="4">
        <v>0.42096117313814169</v>
      </c>
      <c r="H5143" s="4">
        <v>-0.2273334098701959</v>
      </c>
      <c r="I5143" s="4">
        <v>-9.9577111578732502E-3</v>
      </c>
    </row>
    <row r="5144" spans="1:9" x14ac:dyDescent="0.25">
      <c r="A5144" t="s">
        <v>5344</v>
      </c>
      <c r="B5144" s="3">
        <v>77.603843688964844</v>
      </c>
      <c r="C5144" s="3">
        <v>16.60000038146973</v>
      </c>
      <c r="D5144" s="4">
        <v>-4.0016419000998837E-3</v>
      </c>
      <c r="E5144" s="4">
        <v>5.1298316755767903E-2</v>
      </c>
      <c r="F5144" s="2">
        <v>3</v>
      </c>
      <c r="G5144" s="4">
        <v>0.43097763980275761</v>
      </c>
      <c r="H5144" s="4">
        <v>-0.2141561416892015</v>
      </c>
      <c r="I5144" s="4">
        <v>6.9267418743286244E-3</v>
      </c>
    </row>
    <row r="5145" spans="1:9" x14ac:dyDescent="0.25">
      <c r="A5145" t="s">
        <v>5345</v>
      </c>
      <c r="B5145" s="3">
        <v>77.915634155273438</v>
      </c>
      <c r="C5145" s="3">
        <v>15.789999961853029</v>
      </c>
      <c r="D5145" s="4">
        <v>-1.2201526960917589E-2</v>
      </c>
      <c r="E5145" s="4">
        <v>9.0469645098785634E-2</v>
      </c>
      <c r="F5145" s="2">
        <v>2</v>
      </c>
      <c r="G5145" s="4">
        <v>0.40223902489023627</v>
      </c>
      <c r="H5145" s="4">
        <v>-0.2109988415944988</v>
      </c>
      <c r="I5145" s="4">
        <v>1.0972290953648489E-2</v>
      </c>
    </row>
    <row r="5146" spans="1:9" x14ac:dyDescent="0.25">
      <c r="A5146" t="s">
        <v>5346</v>
      </c>
      <c r="B5146" s="3">
        <v>78.878067016601563</v>
      </c>
      <c r="C5146" s="3">
        <v>14.47999954223633</v>
      </c>
      <c r="D5146" s="4">
        <v>3.3624613368381522E-3</v>
      </c>
      <c r="E5146" s="4">
        <v>5.5555504045368131E-3</v>
      </c>
      <c r="F5146" s="2">
        <v>2</v>
      </c>
      <c r="G5146" s="4">
        <v>0.42933895997460603</v>
      </c>
      <c r="H5146" s="4">
        <v>-0.2012529074092988</v>
      </c>
      <c r="I5146" s="4">
        <v>2.3460066549069621E-2</v>
      </c>
    </row>
    <row r="5147" spans="1:9" x14ac:dyDescent="0.25">
      <c r="A5147" t="s">
        <v>5347</v>
      </c>
      <c r="B5147" s="3">
        <v>78.613731384277344</v>
      </c>
      <c r="C5147" s="3">
        <v>14.39999961853027</v>
      </c>
      <c r="D5147" s="4">
        <v>2.5929684618983821E-3</v>
      </c>
      <c r="E5147" s="4">
        <v>-1.0309317542147371E-2</v>
      </c>
      <c r="F5147" s="2">
        <v>2</v>
      </c>
      <c r="G5147" s="4">
        <v>0.41259876242031729</v>
      </c>
      <c r="H5147" s="4">
        <v>-0.20392966313839969</v>
      </c>
      <c r="I5147" s="4">
        <v>2.003025425672611E-2</v>
      </c>
    </row>
    <row r="5148" spans="1:9" x14ac:dyDescent="0.25">
      <c r="A5148" t="s">
        <v>5348</v>
      </c>
      <c r="B5148" s="3">
        <v>78.410415649414063</v>
      </c>
      <c r="C5148" s="3">
        <v>14.55000019073486</v>
      </c>
      <c r="D5148" s="4">
        <v>1.818837400381357E-3</v>
      </c>
      <c r="E5148" s="4">
        <v>-2.0861337355622789E-2</v>
      </c>
      <c r="F5148" s="2">
        <v>2</v>
      </c>
      <c r="G5148" s="4">
        <v>0.42086471175721751</v>
      </c>
      <c r="H5148" s="4">
        <v>-0.2059885098906383</v>
      </c>
      <c r="I5148" s="4">
        <v>1.7392188398825951E-2</v>
      </c>
    </row>
    <row r="5149" spans="1:9" x14ac:dyDescent="0.25">
      <c r="A5149" t="s">
        <v>5349</v>
      </c>
      <c r="B5149" s="3">
        <v>78.268058776855469</v>
      </c>
      <c r="C5149" s="3">
        <v>14.85999965667725</v>
      </c>
      <c r="D5149" s="4">
        <v>-5.8542544443046518E-3</v>
      </c>
      <c r="E5149" s="4">
        <v>2.9085878704907531E-2</v>
      </c>
      <c r="F5149" s="2">
        <v>2</v>
      </c>
      <c r="G5149" s="4">
        <v>0.39568396806705319</v>
      </c>
      <c r="H5149" s="4">
        <v>-0.20743006572950731</v>
      </c>
      <c r="I5149" s="4">
        <v>1.5545077030948869E-2</v>
      </c>
    </row>
    <row r="5150" spans="1:9" x14ac:dyDescent="0.25">
      <c r="A5150" t="s">
        <v>5350</v>
      </c>
      <c r="B5150" s="3">
        <v>78.728958129882813</v>
      </c>
      <c r="C5150" s="3">
        <v>14.439999580383301</v>
      </c>
      <c r="D5150" s="4">
        <v>9.9116392568874279E-3</v>
      </c>
      <c r="E5150" s="4">
        <v>-7.5601793064998812E-3</v>
      </c>
      <c r="F5150" s="2">
        <v>2</v>
      </c>
      <c r="G5150" s="4">
        <v>0.39050891166930479</v>
      </c>
      <c r="H5150" s="4">
        <v>-0.2027628365220516</v>
      </c>
      <c r="I5150" s="4">
        <v>2.1525346329669182E-2</v>
      </c>
    </row>
    <row r="5151" spans="1:9" x14ac:dyDescent="0.25">
      <c r="A5151" t="s">
        <v>5351</v>
      </c>
      <c r="B5151" s="3">
        <v>77.956283569335938</v>
      </c>
      <c r="C5151" s="3">
        <v>14.55000019073486</v>
      </c>
      <c r="D5151" s="4">
        <v>6.9563715143106108E-4</v>
      </c>
      <c r="E5151" s="4">
        <v>-1.8880629427624359E-2</v>
      </c>
      <c r="F5151" s="2">
        <v>2</v>
      </c>
      <c r="G5151" s="4">
        <v>0.38600397086836202</v>
      </c>
      <c r="H5151" s="4">
        <v>-0.21058721130833691</v>
      </c>
      <c r="I5151" s="4">
        <v>1.149972593773407E-2</v>
      </c>
    </row>
    <row r="5152" spans="1:9" x14ac:dyDescent="0.25">
      <c r="A5152" t="s">
        <v>5352</v>
      </c>
      <c r="B5152" s="3">
        <v>77.902091979980469</v>
      </c>
      <c r="C5152" s="3">
        <v>14.829999923706049</v>
      </c>
      <c r="D5152" s="4">
        <v>6.0962930109109692E-4</v>
      </c>
      <c r="E5152" s="4">
        <v>-6.6979490573124689E-3</v>
      </c>
      <c r="F5152" s="2">
        <v>2</v>
      </c>
      <c r="G5152" s="4">
        <v>0.40334363243517529</v>
      </c>
      <c r="H5152" s="4">
        <v>-0.2111359744319494</v>
      </c>
      <c r="I5152" s="4">
        <v>1.079657828533942E-2</v>
      </c>
    </row>
    <row r="5153" spans="1:9" x14ac:dyDescent="0.25">
      <c r="A5153" t="s">
        <v>5353</v>
      </c>
      <c r="B5153" s="3">
        <v>77.854629516601563</v>
      </c>
      <c r="C5153" s="3">
        <v>14.930000305175779</v>
      </c>
      <c r="D5153" s="4">
        <v>4.1962542511650991E-3</v>
      </c>
      <c r="E5153" s="4">
        <v>-6.1006247586574143E-2</v>
      </c>
      <c r="F5153" s="2">
        <v>2</v>
      </c>
      <c r="G5153" s="4">
        <v>0.38206613331476952</v>
      </c>
      <c r="H5153" s="4">
        <v>-0.21161659605548791</v>
      </c>
      <c r="I5153" s="4">
        <v>1.01807425053102E-2</v>
      </c>
    </row>
    <row r="5154" spans="1:9" x14ac:dyDescent="0.25">
      <c r="A5154" t="s">
        <v>5354</v>
      </c>
      <c r="B5154" s="3">
        <v>77.529296875</v>
      </c>
      <c r="C5154" s="3">
        <v>15.89999961853027</v>
      </c>
      <c r="D5154" s="4">
        <v>-1.7458288521892129E-3</v>
      </c>
      <c r="E5154" s="4">
        <v>-2.3941146413646201E-2</v>
      </c>
      <c r="F5154" s="2">
        <v>2</v>
      </c>
      <c r="G5154" s="4">
        <v>0.38729463198621211</v>
      </c>
      <c r="H5154" s="4">
        <v>-0.21491102898764139</v>
      </c>
      <c r="I5154" s="4">
        <v>5.959480757681046E-3</v>
      </c>
    </row>
    <row r="5155" spans="1:9" x14ac:dyDescent="0.25">
      <c r="A5155" t="s">
        <v>5355</v>
      </c>
      <c r="B5155" s="3">
        <v>77.664886474609375</v>
      </c>
      <c r="C5155" s="3">
        <v>16.29000091552734</v>
      </c>
      <c r="D5155" s="4">
        <v>-2.523847799347223E-3</v>
      </c>
      <c r="E5155" s="4">
        <v>1.558603402310221E-2</v>
      </c>
      <c r="F5155" s="2">
        <v>3</v>
      </c>
      <c r="G5155" s="4">
        <v>0.36720587647700142</v>
      </c>
      <c r="H5155" s="4">
        <v>-0.2135380009385294</v>
      </c>
      <c r="I5155" s="4">
        <v>7.7187852879296859E-3</v>
      </c>
    </row>
    <row r="5156" spans="1:9" x14ac:dyDescent="0.25">
      <c r="A5156" t="s">
        <v>5356</v>
      </c>
      <c r="B5156" s="3">
        <v>77.861396789550781</v>
      </c>
      <c r="C5156" s="3">
        <v>16.04000091552734</v>
      </c>
      <c r="D5156" s="4">
        <v>-3.0377436918412881E-3</v>
      </c>
      <c r="E5156" s="4">
        <v>1.518991910729328E-2</v>
      </c>
      <c r="F5156" s="2">
        <v>2</v>
      </c>
      <c r="G5156" s="4">
        <v>0.38448080896246722</v>
      </c>
      <c r="H5156" s="4">
        <v>-0.2115480682657308</v>
      </c>
      <c r="I5156" s="4">
        <v>1.0268549342938639E-2</v>
      </c>
    </row>
    <row r="5157" spans="1:9" x14ac:dyDescent="0.25">
      <c r="A5157" t="s">
        <v>5357</v>
      </c>
      <c r="B5157" s="3">
        <v>78.098640441894531</v>
      </c>
      <c r="C5157" s="3">
        <v>15.80000019073486</v>
      </c>
      <c r="D5157" s="4">
        <v>-3.717853825082718E-3</v>
      </c>
      <c r="E5157" s="4">
        <v>1.347017550298824E-2</v>
      </c>
      <c r="F5157" s="2">
        <v>2</v>
      </c>
      <c r="G5157" s="4">
        <v>0.37484164342312792</v>
      </c>
      <c r="H5157" s="4">
        <v>-0.20914565546946801</v>
      </c>
      <c r="I5157" s="4">
        <v>1.334683730561115E-2</v>
      </c>
    </row>
    <row r="5158" spans="1:9" x14ac:dyDescent="0.25">
      <c r="A5158" t="s">
        <v>5358</v>
      </c>
      <c r="B5158" s="3">
        <v>78.390083312988281</v>
      </c>
      <c r="C5158" s="3">
        <v>15.590000152587891</v>
      </c>
      <c r="D5158" s="4">
        <v>-4.390287530500081E-3</v>
      </c>
      <c r="E5158" s="4">
        <v>1.233769732234258E-2</v>
      </c>
      <c r="F5158" s="2">
        <v>2</v>
      </c>
      <c r="G5158" s="4">
        <v>0.37272013416250821</v>
      </c>
      <c r="H5158" s="4">
        <v>-0.20619440229165589</v>
      </c>
      <c r="I5158" s="4">
        <v>1.712837191373073E-2</v>
      </c>
    </row>
    <row r="5159" spans="1:9" x14ac:dyDescent="0.25">
      <c r="A5159" t="s">
        <v>5359</v>
      </c>
      <c r="B5159" s="3">
        <v>78.735755920410156</v>
      </c>
      <c r="C5159" s="3">
        <v>15.39999961853027</v>
      </c>
      <c r="D5159" s="4">
        <v>9.0334428337581762E-3</v>
      </c>
      <c r="E5159" s="4">
        <v>-1.1553293071709049E-2</v>
      </c>
      <c r="F5159" s="2">
        <v>2</v>
      </c>
      <c r="G5159" s="4">
        <v>0.40302292788716709</v>
      </c>
      <c r="H5159" s="4">
        <v>-0.20269399970054819</v>
      </c>
      <c r="I5159" s="4">
        <v>2.1613549139507748E-2</v>
      </c>
    </row>
    <row r="5160" spans="1:9" x14ac:dyDescent="0.25">
      <c r="A5160" t="s">
        <v>5360</v>
      </c>
      <c r="B5160" s="3">
        <v>78.030868530273438</v>
      </c>
      <c r="C5160" s="3">
        <v>15.579999923706049</v>
      </c>
      <c r="D5160" s="4">
        <v>-4.4960732360027622E-3</v>
      </c>
      <c r="E5160" s="4">
        <v>1.763549945716569E-2</v>
      </c>
      <c r="F5160" s="2">
        <v>2</v>
      </c>
      <c r="G5160" s="4">
        <v>0.42085583275524069</v>
      </c>
      <c r="H5160" s="4">
        <v>-0.20983193772021411</v>
      </c>
      <c r="I5160" s="4">
        <v>1.246748201964443E-2</v>
      </c>
    </row>
    <row r="5161" spans="1:9" x14ac:dyDescent="0.25">
      <c r="A5161" t="s">
        <v>5361</v>
      </c>
      <c r="B5161" s="3">
        <v>78.383285522460938</v>
      </c>
      <c r="C5161" s="3">
        <v>15.310000419616699</v>
      </c>
      <c r="D5161" s="4">
        <v>-3.6183115328504161E-3</v>
      </c>
      <c r="E5161" s="4">
        <v>-5.1981755634439297E-3</v>
      </c>
      <c r="F5161" s="2">
        <v>2</v>
      </c>
      <c r="G5161" s="4">
        <v>0.43161878267616333</v>
      </c>
      <c r="H5161" s="4">
        <v>-0.20626323911315919</v>
      </c>
      <c r="I5161" s="4">
        <v>1.704016910389217E-2</v>
      </c>
    </row>
    <row r="5162" spans="1:9" x14ac:dyDescent="0.25">
      <c r="A5162" t="s">
        <v>5362</v>
      </c>
      <c r="B5162" s="3">
        <v>78.667930603027344</v>
      </c>
      <c r="C5162" s="3">
        <v>15.39000034332275</v>
      </c>
      <c r="D5162" s="4">
        <v>1.062239378757868E-2</v>
      </c>
      <c r="E5162" s="4">
        <v>-3.4504344513120788E-2</v>
      </c>
      <c r="F5162" s="2">
        <v>2</v>
      </c>
      <c r="G5162" s="4">
        <v>0.4139117751374175</v>
      </c>
      <c r="H5162" s="4">
        <v>-0.20338082275685049</v>
      </c>
      <c r="I5162" s="4">
        <v>2.0733500902173189E-2</v>
      </c>
    </row>
    <row r="5163" spans="1:9" x14ac:dyDescent="0.25">
      <c r="A5163" t="s">
        <v>5363</v>
      </c>
      <c r="B5163" s="3">
        <v>77.841072082519531</v>
      </c>
      <c r="C5163" s="3">
        <v>15.939999580383301</v>
      </c>
      <c r="D5163" s="4">
        <v>3.231884783327033E-3</v>
      </c>
      <c r="E5163" s="4">
        <v>-2.7455755095960991E-2</v>
      </c>
      <c r="F5163" s="2">
        <v>2</v>
      </c>
      <c r="G5163" s="4">
        <v>0.38939202774757292</v>
      </c>
      <c r="H5163" s="4">
        <v>-0.21175388340881171</v>
      </c>
      <c r="I5163" s="4">
        <v>1.0004831850895851E-2</v>
      </c>
    </row>
    <row r="5164" spans="1:9" x14ac:dyDescent="0.25">
      <c r="A5164" t="s">
        <v>5364</v>
      </c>
      <c r="B5164" s="3">
        <v>77.590309143066406</v>
      </c>
      <c r="C5164" s="3">
        <v>16.389999389648441</v>
      </c>
      <c r="D5164" s="4">
        <v>2.6221443731455629E-4</v>
      </c>
      <c r="E5164" s="4">
        <v>2.437496185302734E-2</v>
      </c>
      <c r="F5164" s="2">
        <v>3</v>
      </c>
      <c r="G5164" s="4">
        <v>0.39471132668437803</v>
      </c>
      <c r="H5164" s="4">
        <v>-0.21429319726871571</v>
      </c>
      <c r="I5164" s="4">
        <v>6.7511281990717542E-3</v>
      </c>
    </row>
    <row r="5165" spans="1:9" x14ac:dyDescent="0.25">
      <c r="A5165" t="s">
        <v>5365</v>
      </c>
      <c r="B5165" s="3">
        <v>77.569969177246094</v>
      </c>
      <c r="C5165" s="3">
        <v>16</v>
      </c>
      <c r="D5165" s="4">
        <v>1.122082281724124E-2</v>
      </c>
      <c r="E5165" s="4">
        <v>-9.6555571590735356E-2</v>
      </c>
      <c r="F5165" s="2">
        <v>2</v>
      </c>
      <c r="G5165" s="4">
        <v>0.37733951095562063</v>
      </c>
      <c r="H5165" s="4">
        <v>-0.21449916692766971</v>
      </c>
      <c r="I5165" s="4">
        <v>6.4872127209241182E-3</v>
      </c>
    </row>
    <row r="5166" spans="1:9" x14ac:dyDescent="0.25">
      <c r="A5166" t="s">
        <v>5366</v>
      </c>
      <c r="B5166" s="3">
        <v>76.709228515625</v>
      </c>
      <c r="C5166" s="3">
        <v>17.70999908447266</v>
      </c>
      <c r="D5166" s="4">
        <v>2.924255440036827E-3</v>
      </c>
      <c r="E5166" s="4">
        <v>-8.9536512169300364E-3</v>
      </c>
      <c r="F5166" s="2">
        <v>3</v>
      </c>
      <c r="G5166" s="4">
        <v>0.3556346825323311</v>
      </c>
      <c r="H5166" s="4">
        <v>-0.2232153300760357</v>
      </c>
      <c r="I5166" s="4">
        <v>-4.681084476810371E-3</v>
      </c>
    </row>
    <row r="5167" spans="1:9" x14ac:dyDescent="0.25">
      <c r="A5167" t="s">
        <v>5367</v>
      </c>
      <c r="B5167" s="3">
        <v>76.485565185546875</v>
      </c>
      <c r="C5167" s="3">
        <v>17.870000839233398</v>
      </c>
      <c r="D5167" s="4">
        <v>-8.1730541396696221E-3</v>
      </c>
      <c r="E5167" s="4">
        <v>3.0565206573334839E-2</v>
      </c>
      <c r="F5167" s="2">
        <v>3</v>
      </c>
      <c r="G5167" s="4">
        <v>0.34329148565381301</v>
      </c>
      <c r="H5167" s="4">
        <v>-0.22548022374516499</v>
      </c>
      <c r="I5167" s="4">
        <v>-7.5831648059107026E-3</v>
      </c>
    </row>
    <row r="5168" spans="1:9" x14ac:dyDescent="0.25">
      <c r="A5168" t="s">
        <v>5368</v>
      </c>
      <c r="B5168" s="3">
        <v>77.115837097167969</v>
      </c>
      <c r="C5168" s="3">
        <v>17.340000152587891</v>
      </c>
      <c r="D5168" s="4">
        <v>-1.6675210205627791E-3</v>
      </c>
      <c r="E5168" s="4">
        <v>1.344240409302966E-2</v>
      </c>
      <c r="F5168" s="2">
        <v>3</v>
      </c>
      <c r="G5168" s="4">
        <v>0.34101020942573351</v>
      </c>
      <c r="H5168" s="4">
        <v>-0.21909786834536829</v>
      </c>
      <c r="I5168" s="4">
        <v>5.9475025983202201E-4</v>
      </c>
    </row>
    <row r="5169" spans="1:9" x14ac:dyDescent="0.25">
      <c r="A5169" t="s">
        <v>5369</v>
      </c>
      <c r="B5169" s="3">
        <v>77.244644165039063</v>
      </c>
      <c r="C5169" s="3">
        <v>17.110000610351559</v>
      </c>
      <c r="D5169" s="4">
        <v>4.3177904911397844E-3</v>
      </c>
      <c r="E5169" s="4">
        <v>2.8863588322805001E-2</v>
      </c>
      <c r="F5169" s="2">
        <v>3</v>
      </c>
      <c r="G5169" s="4">
        <v>0.34590355980279258</v>
      </c>
      <c r="H5169" s="4">
        <v>-0.21779352260188661</v>
      </c>
      <c r="I5169" s="4">
        <v>2.2660499663473832E-3</v>
      </c>
    </row>
    <row r="5170" spans="1:9" x14ac:dyDescent="0.25">
      <c r="A5170" t="s">
        <v>5370</v>
      </c>
      <c r="B5170" s="3">
        <v>76.912551879882813</v>
      </c>
      <c r="C5170" s="3">
        <v>16.629999160766602</v>
      </c>
      <c r="D5170" s="4">
        <v>0</v>
      </c>
      <c r="E5170" s="4">
        <v>-2.9754973573093979E-2</v>
      </c>
      <c r="F5170" s="2">
        <v>3</v>
      </c>
      <c r="G5170" s="4">
        <v>0.36598953558359559</v>
      </c>
      <c r="H5170" s="4">
        <v>-0.22115640606586051</v>
      </c>
      <c r="I5170" s="4">
        <v>-2.042919625857786E-3</v>
      </c>
    </row>
    <row r="5171" spans="1:9" x14ac:dyDescent="0.25">
      <c r="A5171" t="s">
        <v>5371</v>
      </c>
      <c r="B5171" s="3">
        <v>76.912551879882813</v>
      </c>
      <c r="C5171" s="3">
        <v>17.139999389648441</v>
      </c>
      <c r="D5171" s="4">
        <v>9.7028092671158639E-4</v>
      </c>
      <c r="E5171" s="4">
        <v>2.145403386600786E-2</v>
      </c>
      <c r="F5171" s="2">
        <v>3</v>
      </c>
      <c r="G5171" s="4">
        <v>0.33360902211377219</v>
      </c>
      <c r="H5171" s="4">
        <v>-0.22115640606586051</v>
      </c>
      <c r="I5171" s="4">
        <v>-2.042919625857786E-3</v>
      </c>
    </row>
    <row r="5172" spans="1:9" x14ac:dyDescent="0.25">
      <c r="A5172" t="s">
        <v>5372</v>
      </c>
      <c r="B5172" s="3">
        <v>76.837997436523438</v>
      </c>
      <c r="C5172" s="3">
        <v>16.780000686645511</v>
      </c>
      <c r="D5172" s="4">
        <v>-1.1423202481898209E-2</v>
      </c>
      <c r="E5172" s="4">
        <v>9.3159626686527996E-2</v>
      </c>
      <c r="F5172" s="2">
        <v>3</v>
      </c>
      <c r="G5172" s="4">
        <v>0.34240585687336372</v>
      </c>
      <c r="H5172" s="4">
        <v>-0.22191137062223701</v>
      </c>
      <c r="I5172" s="4">
        <v>-3.010279735557897E-3</v>
      </c>
    </row>
    <row r="5173" spans="1:9" x14ac:dyDescent="0.25">
      <c r="A5173" t="s">
        <v>5373</v>
      </c>
      <c r="B5173" s="3">
        <v>77.725875854492188</v>
      </c>
      <c r="C5173" s="3">
        <v>15.35000038146973</v>
      </c>
      <c r="D5173" s="4">
        <v>-1.0269979819105379E-2</v>
      </c>
      <c r="E5173" s="4">
        <v>5.4982830257575221E-2</v>
      </c>
      <c r="F5173" s="2">
        <v>2</v>
      </c>
      <c r="G5173" s="4">
        <v>0.36795901689752691</v>
      </c>
      <c r="H5173" s="4">
        <v>-0.2129204009934135</v>
      </c>
      <c r="I5173" s="4">
        <v>8.510135750162906E-3</v>
      </c>
    </row>
    <row r="5174" spans="1:9" x14ac:dyDescent="0.25">
      <c r="A5174" t="s">
        <v>5374</v>
      </c>
      <c r="B5174" s="3">
        <v>78.532402038574219</v>
      </c>
      <c r="C5174" s="3">
        <v>14.55000019073486</v>
      </c>
      <c r="D5174" s="4">
        <v>1.258446238403876E-2</v>
      </c>
      <c r="E5174" s="4">
        <v>-1.954177620425801E-2</v>
      </c>
      <c r="F5174" s="2">
        <v>2</v>
      </c>
      <c r="G5174" s="4">
        <v>0.3632726493249161</v>
      </c>
      <c r="H5174" s="4">
        <v>-0.20475323274246979</v>
      </c>
      <c r="I5174" s="4">
        <v>1.8974988316345032E-2</v>
      </c>
    </row>
    <row r="5175" spans="1:9" x14ac:dyDescent="0.25">
      <c r="A5175" t="s">
        <v>5375</v>
      </c>
      <c r="B5175" s="3">
        <v>77.556396484375</v>
      </c>
      <c r="C5175" s="3">
        <v>14.840000152587891</v>
      </c>
      <c r="D5175" s="4">
        <v>-3.2235616222903159E-3</v>
      </c>
      <c r="E5175" s="4">
        <v>8.8375332497478976E-3</v>
      </c>
      <c r="F5175" s="2">
        <v>2</v>
      </c>
      <c r="G5175" s="4">
        <v>0.31096782913098342</v>
      </c>
      <c r="H5175" s="4">
        <v>-0.21463660879686669</v>
      </c>
      <c r="I5175" s="4">
        <v>6.3111040804044727E-3</v>
      </c>
    </row>
    <row r="5176" spans="1:9" x14ac:dyDescent="0.25">
      <c r="A5176" t="s">
        <v>5376</v>
      </c>
      <c r="B5176" s="3">
        <v>77.807212829589844</v>
      </c>
      <c r="C5176" s="3">
        <v>14.710000038146971</v>
      </c>
      <c r="D5176" s="4">
        <v>-2.6064552775462162E-3</v>
      </c>
      <c r="E5176" s="4">
        <v>2.5801944325105849E-2</v>
      </c>
      <c r="F5176" s="2">
        <v>2</v>
      </c>
      <c r="G5176" s="4">
        <v>0.32326258115785178</v>
      </c>
      <c r="H5176" s="4">
        <v>-0.2120967541314068</v>
      </c>
      <c r="I5176" s="4">
        <v>9.5655006835966283E-3</v>
      </c>
    </row>
    <row r="5177" spans="1:9" x14ac:dyDescent="0.25">
      <c r="A5177" t="s">
        <v>5377</v>
      </c>
      <c r="B5177" s="3">
        <v>78.010543823242188</v>
      </c>
      <c r="C5177" s="3">
        <v>14.340000152587891</v>
      </c>
      <c r="D5177" s="4">
        <v>7.8809901779637315E-3</v>
      </c>
      <c r="E5177" s="4">
        <v>-5.7199203377850449E-2</v>
      </c>
      <c r="F5177" s="2">
        <v>2</v>
      </c>
      <c r="G5177" s="4">
        <v>0.31066621657504068</v>
      </c>
      <c r="H5177" s="4">
        <v>-0.2100377528632951</v>
      </c>
      <c r="I5177" s="4">
        <v>1.220376452760163E-2</v>
      </c>
    </row>
    <row r="5178" spans="1:9" x14ac:dyDescent="0.25">
      <c r="A5178" t="s">
        <v>5378</v>
      </c>
      <c r="B5178" s="3">
        <v>77.400550842285156</v>
      </c>
      <c r="C5178" s="3">
        <v>15.210000038146971</v>
      </c>
      <c r="D5178" s="4">
        <v>-2.6222675351450508E-4</v>
      </c>
      <c r="E5178" s="4">
        <v>1.4000002543131501E-2</v>
      </c>
      <c r="F5178" s="2">
        <v>2</v>
      </c>
      <c r="G5178" s="4">
        <v>0.280192761220313</v>
      </c>
      <c r="H5178" s="4">
        <v>-0.21621475666763029</v>
      </c>
      <c r="I5178" s="4">
        <v>4.2889729955861711E-3</v>
      </c>
    </row>
    <row r="5179" spans="1:9" x14ac:dyDescent="0.25">
      <c r="A5179" t="s">
        <v>5379</v>
      </c>
      <c r="B5179" s="3">
        <v>77.420852661132813</v>
      </c>
      <c r="C5179" s="3">
        <v>15</v>
      </c>
      <c r="D5179" s="4">
        <v>3.9552908383853058E-3</v>
      </c>
      <c r="E5179" s="4">
        <v>-3.5989743220745662E-2</v>
      </c>
      <c r="F5179" s="2">
        <v>2</v>
      </c>
      <c r="G5179" s="4">
        <v>0.26160257633970357</v>
      </c>
      <c r="H5179" s="4">
        <v>-0.2160091732983592</v>
      </c>
      <c r="I5179" s="4">
        <v>4.552393508471253E-3</v>
      </c>
    </row>
    <row r="5180" spans="1:9" x14ac:dyDescent="0.25">
      <c r="A5180" t="s">
        <v>5380</v>
      </c>
      <c r="B5180" s="3">
        <v>77.115837097167969</v>
      </c>
      <c r="C5180" s="3">
        <v>15.560000419616699</v>
      </c>
      <c r="D5180" s="4">
        <v>2.4661651092878771E-3</v>
      </c>
      <c r="E5180" s="4">
        <v>-7.1044751067659728E-2</v>
      </c>
      <c r="F5180" s="2">
        <v>2</v>
      </c>
      <c r="G5180" s="4">
        <v>0.25146487437066778</v>
      </c>
      <c r="H5180" s="4">
        <v>-0.21909786834536829</v>
      </c>
      <c r="I5180" s="4">
        <v>5.9475025983202201E-4</v>
      </c>
    </row>
    <row r="5181" spans="1:9" x14ac:dyDescent="0.25">
      <c r="A5181" t="s">
        <v>5381</v>
      </c>
      <c r="B5181" s="3">
        <v>76.926124572753906</v>
      </c>
      <c r="C5181" s="3">
        <v>16.75</v>
      </c>
      <c r="D5181" s="4">
        <v>8.3512394900711051E-3</v>
      </c>
      <c r="E5181" s="4">
        <v>-7.1507807652992805E-2</v>
      </c>
      <c r="F5181" s="2">
        <v>3</v>
      </c>
      <c r="G5181" s="4">
        <v>0.2359463709801235</v>
      </c>
      <c r="H5181" s="4">
        <v>-0.22101896419666339</v>
      </c>
      <c r="I5181" s="4">
        <v>-1.866810985338252E-3</v>
      </c>
    </row>
    <row r="5182" spans="1:9" x14ac:dyDescent="0.25">
      <c r="A5182" t="s">
        <v>5382</v>
      </c>
      <c r="B5182" s="3">
        <v>76.289016723632813</v>
      </c>
      <c r="C5182" s="3">
        <v>18.04000091552734</v>
      </c>
      <c r="D5182" s="4">
        <v>-5.8292988108452626E-3</v>
      </c>
      <c r="E5182" s="4">
        <v>7.2532773058167077E-2</v>
      </c>
      <c r="F5182" s="2">
        <v>3</v>
      </c>
      <c r="G5182" s="4">
        <v>0.22966263317414939</v>
      </c>
      <c r="H5182" s="4">
        <v>-0.22747054270764661</v>
      </c>
      <c r="I5182" s="4">
        <v>-1.0133423826182431E-2</v>
      </c>
    </row>
    <row r="5183" spans="1:9" x14ac:dyDescent="0.25">
      <c r="A5183" t="s">
        <v>5383</v>
      </c>
      <c r="B5183" s="3">
        <v>76.736335754394531</v>
      </c>
      <c r="C5183" s="3">
        <v>16.819999694824219</v>
      </c>
      <c r="D5183" s="4">
        <v>7.385232479678816E-3</v>
      </c>
      <c r="E5183" s="4">
        <v>4.1790862581623234E-3</v>
      </c>
      <c r="F5183" s="2">
        <v>3</v>
      </c>
      <c r="G5183" s="4">
        <v>0.23647419925790539</v>
      </c>
      <c r="H5183" s="4">
        <v>-0.22294083262732459</v>
      </c>
      <c r="I5183" s="4">
        <v>-4.3293621610341892E-3</v>
      </c>
    </row>
    <row r="5184" spans="1:9" x14ac:dyDescent="0.25">
      <c r="A5184" t="s">
        <v>5384</v>
      </c>
      <c r="B5184" s="3">
        <v>76.173774719238281</v>
      </c>
      <c r="C5184" s="3">
        <v>16.75</v>
      </c>
      <c r="D5184" s="4">
        <v>-8.7316609009594481E-3</v>
      </c>
      <c r="E5184" s="4">
        <v>7.3030132504526613E-2</v>
      </c>
      <c r="F5184" s="2">
        <v>3</v>
      </c>
      <c r="G5184" s="4">
        <v>0.23071526884615179</v>
      </c>
      <c r="H5184" s="4">
        <v>-0.2286375238398678</v>
      </c>
      <c r="I5184" s="4">
        <v>-1.162871388523079E-2</v>
      </c>
    </row>
    <row r="5185" spans="1:9" x14ac:dyDescent="0.25">
      <c r="A5185" t="s">
        <v>5385</v>
      </c>
      <c r="B5185" s="3">
        <v>76.844757080078125</v>
      </c>
      <c r="C5185" s="3">
        <v>15.60999965667725</v>
      </c>
      <c r="D5185" s="4">
        <v>3.9849612518387811E-3</v>
      </c>
      <c r="E5185" s="4">
        <v>7.0967520436933107E-3</v>
      </c>
      <c r="F5185" s="2">
        <v>2</v>
      </c>
      <c r="G5185" s="4">
        <v>0.2608473700853009</v>
      </c>
      <c r="H5185" s="4">
        <v>-0.22184292009041651</v>
      </c>
      <c r="I5185" s="4">
        <v>-2.9225718909821059E-3</v>
      </c>
    </row>
    <row r="5186" spans="1:9" x14ac:dyDescent="0.25">
      <c r="A5186" t="s">
        <v>5386</v>
      </c>
      <c r="B5186" s="3">
        <v>76.539749145507813</v>
      </c>
      <c r="C5186" s="3">
        <v>15.5</v>
      </c>
      <c r="D5186" s="4">
        <v>3.3757178351159212E-3</v>
      </c>
      <c r="E5186" s="4">
        <v>-7.3520596287590334E-2</v>
      </c>
      <c r="F5186" s="2">
        <v>2</v>
      </c>
      <c r="G5186" s="4">
        <v>0.23769516608004279</v>
      </c>
      <c r="H5186" s="4">
        <v>-0.22493153787948911</v>
      </c>
      <c r="I5186" s="4">
        <v>-6.8801161465686933E-3</v>
      </c>
    </row>
    <row r="5187" spans="1:9" x14ac:dyDescent="0.25">
      <c r="A5187" t="s">
        <v>5387</v>
      </c>
      <c r="B5187" s="3">
        <v>76.282241821289063</v>
      </c>
      <c r="C5187" s="3">
        <v>16.729999542236332</v>
      </c>
      <c r="D5187" s="4">
        <v>9.7830607284588034E-4</v>
      </c>
      <c r="E5187" s="4">
        <v>-4.3453415599058458E-2</v>
      </c>
      <c r="F5187" s="2">
        <v>3</v>
      </c>
      <c r="G5187" s="4">
        <v>0.23047903929639271</v>
      </c>
      <c r="H5187" s="4">
        <v>-0.2275391477553402</v>
      </c>
      <c r="I5187" s="4">
        <v>-1.02213296568634E-2</v>
      </c>
    </row>
    <row r="5188" spans="1:9" x14ac:dyDescent="0.25">
      <c r="A5188" t="s">
        <v>5388</v>
      </c>
      <c r="B5188" s="3">
        <v>76.207687377929688</v>
      </c>
      <c r="C5188" s="3">
        <v>17.489999771118161</v>
      </c>
      <c r="D5188" s="4">
        <v>1.0878126706206361E-2</v>
      </c>
      <c r="E5188" s="4">
        <v>-4.0065838076144722E-2</v>
      </c>
      <c r="F5188" s="2">
        <v>3</v>
      </c>
      <c r="G5188" s="4">
        <v>0.25094196097702959</v>
      </c>
      <c r="H5188" s="4">
        <v>-0.22829411231171659</v>
      </c>
      <c r="I5188" s="4">
        <v>-1.1188689766563511E-2</v>
      </c>
    </row>
    <row r="5189" spans="1:9" x14ac:dyDescent="0.25">
      <c r="A5189" t="s">
        <v>5389</v>
      </c>
      <c r="B5189" s="3">
        <v>75.387611389160156</v>
      </c>
      <c r="C5189" s="3">
        <v>18.219999313354489</v>
      </c>
      <c r="D5189" s="4">
        <v>-4.4883276169616071E-4</v>
      </c>
      <c r="E5189" s="4">
        <v>-4.9153552819756197E-3</v>
      </c>
      <c r="F5189" s="2">
        <v>3</v>
      </c>
      <c r="G5189" s="4">
        <v>0.2412852896424045</v>
      </c>
      <c r="H5189" s="4">
        <v>-0.23659849065804761</v>
      </c>
      <c r="I5189" s="4">
        <v>-2.1829353994107351E-2</v>
      </c>
    </row>
    <row r="5190" spans="1:9" x14ac:dyDescent="0.25">
      <c r="A5190" t="s">
        <v>5390</v>
      </c>
      <c r="B5190" s="3">
        <v>75.421463012695313</v>
      </c>
      <c r="C5190" s="3">
        <v>18.309999465942379</v>
      </c>
      <c r="D5190" s="4">
        <v>8.9948543844031725E-4</v>
      </c>
      <c r="E5190" s="4">
        <v>3.5633436079872238E-2</v>
      </c>
      <c r="F5190" s="2">
        <v>3</v>
      </c>
      <c r="G5190" s="4">
        <v>0.28181601760116681</v>
      </c>
      <c r="H5190" s="4">
        <v>-0.2362556971933891</v>
      </c>
      <c r="I5190" s="4">
        <v>-2.1390121819860549E-2</v>
      </c>
    </row>
    <row r="5191" spans="1:9" x14ac:dyDescent="0.25">
      <c r="A5191" t="s">
        <v>5391</v>
      </c>
      <c r="B5191" s="3">
        <v>75.353683471679688</v>
      </c>
      <c r="C5191" s="3">
        <v>17.680000305175781</v>
      </c>
      <c r="D5191" s="4">
        <v>1.7974714488122601E-4</v>
      </c>
      <c r="E5191" s="4">
        <v>3.4523121551789382E-2</v>
      </c>
      <c r="F5191" s="2">
        <v>3</v>
      </c>
      <c r="G5191" s="4">
        <v>0.28240805180343947</v>
      </c>
      <c r="H5191" s="4">
        <v>-0.23694205670207191</v>
      </c>
      <c r="I5191" s="4">
        <v>-2.226957609887981E-2</v>
      </c>
    </row>
    <row r="5192" spans="1:9" x14ac:dyDescent="0.25">
      <c r="A5192" t="s">
        <v>5392</v>
      </c>
      <c r="B5192" s="3">
        <v>75.340141296386719</v>
      </c>
      <c r="C5192" s="3">
        <v>17.090000152587891</v>
      </c>
      <c r="D5192" s="4">
        <v>1.330900292993031E-2</v>
      </c>
      <c r="E5192" s="4">
        <v>-2.0630406568012068E-2</v>
      </c>
      <c r="F5192" s="2">
        <v>3</v>
      </c>
      <c r="G5192" s="4">
        <v>0.29288920188862949</v>
      </c>
      <c r="H5192" s="4">
        <v>-0.23707918953952259</v>
      </c>
      <c r="I5192" s="4">
        <v>-2.244528876718899E-2</v>
      </c>
    </row>
    <row r="5193" spans="1:9" x14ac:dyDescent="0.25">
      <c r="A5193" t="s">
        <v>5393</v>
      </c>
      <c r="B5193" s="3">
        <v>74.350608825683594</v>
      </c>
      <c r="C5193" s="3">
        <v>17.45000076293945</v>
      </c>
      <c r="D5193" s="4">
        <v>7.3001365553748698E-4</v>
      </c>
      <c r="E5193" s="4">
        <v>4.7419022974964697E-2</v>
      </c>
      <c r="F5193" s="2">
        <v>3</v>
      </c>
      <c r="G5193" s="4">
        <v>0.24721862006850229</v>
      </c>
      <c r="H5193" s="4">
        <v>-0.24709954391549721</v>
      </c>
      <c r="I5193" s="4">
        <v>-3.5284687685333549E-2</v>
      </c>
    </row>
    <row r="5194" spans="1:9" x14ac:dyDescent="0.25">
      <c r="A5194" t="s">
        <v>5394</v>
      </c>
      <c r="B5194" s="3">
        <v>74.296371459960938</v>
      </c>
      <c r="C5194" s="3">
        <v>16.659999847412109</v>
      </c>
      <c r="D5194" s="4">
        <v>-1.0027750452941131E-3</v>
      </c>
      <c r="E5194" s="4">
        <v>1.030928312028823E-2</v>
      </c>
      <c r="F5194" s="2">
        <v>3</v>
      </c>
      <c r="G5194" s="4">
        <v>0.24686667606046589</v>
      </c>
      <c r="H5194" s="4">
        <v>-0.24764877058672921</v>
      </c>
      <c r="I5194" s="4">
        <v>-3.5988429296043623E-2</v>
      </c>
    </row>
    <row r="5195" spans="1:9" x14ac:dyDescent="0.25">
      <c r="A5195" t="s">
        <v>5395</v>
      </c>
      <c r="B5195" s="3">
        <v>74.370948791503906</v>
      </c>
      <c r="C5195" s="3">
        <v>16.489999771118161</v>
      </c>
      <c r="D5195" s="4">
        <v>6.3828492082151911E-4</v>
      </c>
      <c r="E5195" s="4">
        <v>-2.6564388946430869E-2</v>
      </c>
      <c r="F5195" s="2">
        <v>3</v>
      </c>
      <c r="G5195" s="4">
        <v>0.2388282946151927</v>
      </c>
      <c r="H5195" s="4">
        <v>-0.24689357425654301</v>
      </c>
      <c r="I5195" s="4">
        <v>-3.5020772207185691E-2</v>
      </c>
    </row>
    <row r="5196" spans="1:9" x14ac:dyDescent="0.25">
      <c r="A5196" t="s">
        <v>5396</v>
      </c>
      <c r="B5196" s="3">
        <v>74.323509216308594</v>
      </c>
      <c r="C5196" s="3">
        <v>16.940000534057621</v>
      </c>
      <c r="D5196" s="4">
        <v>6.9791723626511093E-3</v>
      </c>
      <c r="E5196" s="4">
        <v>3.1668724442602818E-2</v>
      </c>
      <c r="F5196" s="2">
        <v>3</v>
      </c>
      <c r="G5196" s="4">
        <v>0.23845130070852519</v>
      </c>
      <c r="H5196" s="4">
        <v>-0.24737396410627169</v>
      </c>
      <c r="I5196" s="4">
        <v>-3.5636311008057198E-2</v>
      </c>
    </row>
    <row r="5197" spans="1:9" x14ac:dyDescent="0.25">
      <c r="A5197" t="s">
        <v>5397</v>
      </c>
      <c r="B5197" s="3">
        <v>73.808387756347656</v>
      </c>
      <c r="C5197" s="3">
        <v>16.420000076293949</v>
      </c>
      <c r="D5197" s="4">
        <v>-2.7837738741904872E-3</v>
      </c>
      <c r="E5197" s="4">
        <v>1.608912322628964E-2</v>
      </c>
      <c r="F5197" s="2">
        <v>3</v>
      </c>
      <c r="G5197" s="4">
        <v>0.24741654168921559</v>
      </c>
      <c r="H5197" s="4">
        <v>-0.25259026546908631</v>
      </c>
      <c r="I5197" s="4">
        <v>-4.2320123931382403E-2</v>
      </c>
    </row>
    <row r="5198" spans="1:9" x14ac:dyDescent="0.25">
      <c r="A5198" t="s">
        <v>5398</v>
      </c>
      <c r="B5198" s="3">
        <v>74.014427185058594</v>
      </c>
      <c r="C5198" s="3">
        <v>16.159999847412109</v>
      </c>
      <c r="D5198" s="4">
        <v>1.124403766733861E-2</v>
      </c>
      <c r="E5198" s="4">
        <v>3.7227209662789917E-2</v>
      </c>
      <c r="F5198" s="2">
        <v>3</v>
      </c>
      <c r="G5198" s="4">
        <v>0.24198384164416981</v>
      </c>
      <c r="H5198" s="4">
        <v>-0.25050383763348438</v>
      </c>
      <c r="I5198" s="4">
        <v>-3.9646717553715398E-2</v>
      </c>
    </row>
    <row r="5199" spans="1:9" x14ac:dyDescent="0.25">
      <c r="A5199" t="s">
        <v>5399</v>
      </c>
      <c r="B5199" s="3">
        <v>73.191459655761719</v>
      </c>
      <c r="C5199" s="3">
        <v>15.579999923706049</v>
      </c>
      <c r="D5199" s="4">
        <v>3.1434791942395179E-3</v>
      </c>
      <c r="E5199" s="4">
        <v>-2.197114719175541E-2</v>
      </c>
      <c r="F5199" s="2">
        <v>2</v>
      </c>
      <c r="G5199" s="4">
        <v>0.2139799616483431</v>
      </c>
      <c r="H5199" s="4">
        <v>-0.25883749673778372</v>
      </c>
      <c r="I5199" s="4">
        <v>-5.0324900148182687E-2</v>
      </c>
    </row>
    <row r="5200" spans="1:9" x14ac:dyDescent="0.25">
      <c r="A5200" t="s">
        <v>5400</v>
      </c>
      <c r="B5200" s="3">
        <v>72.962104797363281</v>
      </c>
      <c r="C5200" s="3">
        <v>15.930000305175779</v>
      </c>
      <c r="D5200" s="4">
        <v>5.2042422268254729E-3</v>
      </c>
      <c r="E5200" s="4">
        <v>-7.5449754590754758E-2</v>
      </c>
      <c r="F5200" s="2">
        <v>2</v>
      </c>
      <c r="G5200" s="4">
        <v>0.19961141441615141</v>
      </c>
      <c r="H5200" s="4">
        <v>-0.26116002482761053</v>
      </c>
      <c r="I5200" s="4">
        <v>-5.3300829294499308E-2</v>
      </c>
    </row>
    <row r="5201" spans="1:9" x14ac:dyDescent="0.25">
      <c r="A5201" t="s">
        <v>5401</v>
      </c>
      <c r="B5201" s="3">
        <v>72.584358215332031</v>
      </c>
      <c r="C5201" s="3">
        <v>17.229999542236332</v>
      </c>
      <c r="D5201" s="4">
        <v>-4.9934518793137714E-3</v>
      </c>
      <c r="E5201" s="4">
        <v>4.9969512641618641E-2</v>
      </c>
      <c r="F5201" s="2">
        <v>3</v>
      </c>
      <c r="G5201" s="4">
        <v>0.22425825377098141</v>
      </c>
      <c r="H5201" s="4">
        <v>-0.26498521978415063</v>
      </c>
      <c r="I5201" s="4">
        <v>-5.8202173313274708E-2</v>
      </c>
    </row>
    <row r="5202" spans="1:9" x14ac:dyDescent="0.25">
      <c r="A5202" t="s">
        <v>5402</v>
      </c>
      <c r="B5202" s="3">
        <v>72.948623657226563</v>
      </c>
      <c r="C5202" s="3">
        <v>16.409999847412109</v>
      </c>
      <c r="D5202" s="4">
        <v>1.946148727594688E-3</v>
      </c>
      <c r="E5202" s="4">
        <v>-1.9127298480573929E-2</v>
      </c>
      <c r="F5202" s="2">
        <v>3</v>
      </c>
      <c r="G5202" s="4">
        <v>0.21101810525846501</v>
      </c>
      <c r="H5202" s="4">
        <v>-0.26129653960156851</v>
      </c>
      <c r="I5202" s="4">
        <v>-5.3475750018388002E-2</v>
      </c>
    </row>
    <row r="5203" spans="1:9" x14ac:dyDescent="0.25">
      <c r="A5203" t="s">
        <v>5403</v>
      </c>
      <c r="B5203" s="3">
        <v>72.806930541992188</v>
      </c>
      <c r="C5203" s="3">
        <v>16.729999542236332</v>
      </c>
      <c r="D5203" s="4">
        <v>1.1243372787184789E-2</v>
      </c>
      <c r="E5203" s="4">
        <v>-6.3794137854443211E-2</v>
      </c>
      <c r="F5203" s="2">
        <v>3</v>
      </c>
      <c r="G5203" s="4">
        <v>0.20853231067890099</v>
      </c>
      <c r="H5203" s="4">
        <v>-0.26273137399995389</v>
      </c>
      <c r="I5203" s="4">
        <v>-5.5314248990691588E-2</v>
      </c>
    </row>
    <row r="5204" spans="1:9" x14ac:dyDescent="0.25">
      <c r="A5204" t="s">
        <v>5404</v>
      </c>
      <c r="B5204" s="3">
        <v>71.9974365234375</v>
      </c>
      <c r="C5204" s="3">
        <v>17.870000839233398</v>
      </c>
      <c r="D5204" s="4">
        <v>-9.3984414692771523E-5</v>
      </c>
      <c r="E5204" s="4">
        <v>1.361325524058388E-2</v>
      </c>
      <c r="F5204" s="2">
        <v>3</v>
      </c>
      <c r="G5204" s="4">
        <v>0.1961496467264621</v>
      </c>
      <c r="H5204" s="4">
        <v>-0.2709285955882319</v>
      </c>
      <c r="I5204" s="4">
        <v>-6.5817609854322834E-2</v>
      </c>
    </row>
    <row r="5205" spans="1:9" x14ac:dyDescent="0.25">
      <c r="A5205" t="s">
        <v>5405</v>
      </c>
      <c r="B5205" s="3">
        <v>72.004203796386719</v>
      </c>
      <c r="C5205" s="3">
        <v>17.629999160766602</v>
      </c>
      <c r="D5205" s="4">
        <v>-7.71633137864014E-3</v>
      </c>
      <c r="E5205" s="4">
        <v>6.5900736693188078E-2</v>
      </c>
      <c r="F5205" s="2">
        <v>3</v>
      </c>
      <c r="G5205" s="4">
        <v>0.21230149338337509</v>
      </c>
      <c r="H5205" s="4">
        <v>-0.27086006779847482</v>
      </c>
      <c r="I5205" s="4">
        <v>-6.572980301669451E-2</v>
      </c>
    </row>
    <row r="5206" spans="1:9" x14ac:dyDescent="0.25">
      <c r="A5206" t="s">
        <v>5406</v>
      </c>
      <c r="B5206" s="3">
        <v>72.564132690429688</v>
      </c>
      <c r="C5206" s="3">
        <v>16.54000091552734</v>
      </c>
      <c r="D5206" s="4">
        <v>6.7390607358019938E-3</v>
      </c>
      <c r="E5206" s="4">
        <v>-3.218251797249172E-2</v>
      </c>
      <c r="F5206" s="2">
        <v>3</v>
      </c>
      <c r="G5206" s="4">
        <v>0.18814222040114739</v>
      </c>
      <c r="H5206" s="4">
        <v>-0.26519003057405588</v>
      </c>
      <c r="I5206" s="4">
        <v>-5.8464603895634022E-2</v>
      </c>
    </row>
    <row r="5207" spans="1:9" x14ac:dyDescent="0.25">
      <c r="A5207" t="s">
        <v>5407</v>
      </c>
      <c r="B5207" s="3">
        <v>72.078392028808594</v>
      </c>
      <c r="C5207" s="3">
        <v>17.090000152587891</v>
      </c>
      <c r="D5207" s="4">
        <v>-6.9707330747820206E-3</v>
      </c>
      <c r="E5207" s="4">
        <v>4.8466316104552647E-2</v>
      </c>
      <c r="F5207" s="2">
        <v>3</v>
      </c>
      <c r="G5207" s="4">
        <v>0.1879333114795407</v>
      </c>
      <c r="H5207" s="4">
        <v>-0.27010881162305478</v>
      </c>
      <c r="I5207" s="4">
        <v>-6.476719457351765E-2</v>
      </c>
    </row>
    <row r="5208" spans="1:9" x14ac:dyDescent="0.25">
      <c r="A5208" t="s">
        <v>5408</v>
      </c>
      <c r="B5208" s="3">
        <v>72.584358215332031</v>
      </c>
      <c r="C5208" s="3">
        <v>16.29999923706055</v>
      </c>
      <c r="D5208" s="4">
        <v>4.1063360236077706E-3</v>
      </c>
      <c r="E5208" s="4">
        <v>-1.984365245697595E-2</v>
      </c>
      <c r="F5208" s="2">
        <v>3</v>
      </c>
      <c r="G5208" s="4">
        <v>0.18307450018625079</v>
      </c>
      <c r="H5208" s="4">
        <v>-0.26498521978415063</v>
      </c>
      <c r="I5208" s="4">
        <v>-5.8202173313274708E-2</v>
      </c>
    </row>
    <row r="5209" spans="1:9" x14ac:dyDescent="0.25">
      <c r="A5209" t="s">
        <v>5409</v>
      </c>
      <c r="B5209" s="3">
        <v>72.287521362304688</v>
      </c>
      <c r="C5209" s="3">
        <v>16.629999160766602</v>
      </c>
      <c r="D5209" s="4">
        <v>-1.5834734560343791E-3</v>
      </c>
      <c r="E5209" s="4">
        <v>2.2126533059262821E-2</v>
      </c>
      <c r="F5209" s="2">
        <v>3</v>
      </c>
      <c r="G5209" s="4">
        <v>0.17290750739189439</v>
      </c>
      <c r="H5209" s="4">
        <v>-0.26799109432313323</v>
      </c>
      <c r="I5209" s="4">
        <v>-6.2053696009560337E-2</v>
      </c>
    </row>
    <row r="5210" spans="1:9" x14ac:dyDescent="0.25">
      <c r="A5210" t="s">
        <v>5410</v>
      </c>
      <c r="B5210" s="3">
        <v>72.402168273925781</v>
      </c>
      <c r="C5210" s="3">
        <v>16.270000457763668</v>
      </c>
      <c r="D5210" s="4">
        <v>-2.5100441181247208E-3</v>
      </c>
      <c r="E5210" s="4">
        <v>-2.981514528036433E-2</v>
      </c>
      <c r="F5210" s="2">
        <v>3</v>
      </c>
      <c r="G5210" s="4">
        <v>0.15904343070808369</v>
      </c>
      <c r="H5210" s="4">
        <v>-0.26683013930996607</v>
      </c>
      <c r="I5210" s="4">
        <v>-6.0566127408612343E-2</v>
      </c>
    </row>
    <row r="5211" spans="1:9" x14ac:dyDescent="0.25">
      <c r="A5211" t="s">
        <v>5411</v>
      </c>
      <c r="B5211" s="3">
        <v>72.584358215332031</v>
      </c>
      <c r="C5211" s="3">
        <v>16.770000457763668</v>
      </c>
      <c r="D5211" s="4">
        <v>1.080376294704344E-2</v>
      </c>
      <c r="E5211" s="4">
        <v>2.7573576676117591E-2</v>
      </c>
      <c r="F5211" s="2">
        <v>3</v>
      </c>
      <c r="G5211" s="4">
        <v>0.16381402809219819</v>
      </c>
      <c r="H5211" s="4">
        <v>-0.26498521978415063</v>
      </c>
      <c r="I5211" s="4">
        <v>-5.8202173313274708E-2</v>
      </c>
    </row>
    <row r="5212" spans="1:9" x14ac:dyDescent="0.25">
      <c r="A5212" t="s">
        <v>5412</v>
      </c>
      <c r="B5212" s="3">
        <v>71.808555603027344</v>
      </c>
      <c r="C5212" s="3">
        <v>16.319999694824219</v>
      </c>
      <c r="D5212" s="4">
        <v>7.5204534430439729E-4</v>
      </c>
      <c r="E5212" s="4">
        <v>5.54529606446863E-3</v>
      </c>
      <c r="F5212" s="2">
        <v>3</v>
      </c>
      <c r="G5212" s="4">
        <v>0.14771072213865269</v>
      </c>
      <c r="H5212" s="4">
        <v>-0.2728412703244385</v>
      </c>
      <c r="I5212" s="4">
        <v>-6.8268380856763122E-2</v>
      </c>
    </row>
    <row r="5213" spans="1:9" x14ac:dyDescent="0.25">
      <c r="A5213" t="s">
        <v>5413</v>
      </c>
      <c r="B5213" s="3">
        <v>71.754592895507813</v>
      </c>
      <c r="C5213" s="3">
        <v>16.229999542236332</v>
      </c>
      <c r="D5213" s="4">
        <v>3.5851557181303399E-3</v>
      </c>
      <c r="E5213" s="4">
        <v>-2.8725288362364761E-2</v>
      </c>
      <c r="F5213" s="2">
        <v>3</v>
      </c>
      <c r="G5213" s="4">
        <v>0.17911551586424479</v>
      </c>
      <c r="H5213" s="4">
        <v>-0.27338771570995329</v>
      </c>
      <c r="I5213" s="4">
        <v>-6.8968558717580675E-2</v>
      </c>
    </row>
    <row r="5214" spans="1:9" x14ac:dyDescent="0.25">
      <c r="A5214" t="s">
        <v>5414</v>
      </c>
      <c r="B5214" s="3">
        <v>71.498260498046875</v>
      </c>
      <c r="C5214" s="3">
        <v>16.70999908447266</v>
      </c>
      <c r="D5214" s="4">
        <v>3.7884326038921672E-3</v>
      </c>
      <c r="E5214" s="4">
        <v>-4.1857880001745507E-2</v>
      </c>
      <c r="F5214" s="2">
        <v>3</v>
      </c>
      <c r="G5214" s="4">
        <v>0.1525307498911288</v>
      </c>
      <c r="H5214" s="4">
        <v>-0.27598342786356928</v>
      </c>
      <c r="I5214" s="4">
        <v>-7.2294527297779743E-2</v>
      </c>
    </row>
    <row r="5215" spans="1:9" x14ac:dyDescent="0.25">
      <c r="A5215" t="s">
        <v>5415</v>
      </c>
      <c r="B5215" s="3">
        <v>71.228416442871094</v>
      </c>
      <c r="C5215" s="3">
        <v>17.440000534057621</v>
      </c>
      <c r="D5215" s="4">
        <v>1.3242186893757781E-2</v>
      </c>
      <c r="E5215" s="4">
        <v>-8.1137989742925964E-2</v>
      </c>
      <c r="F5215" s="2">
        <v>3</v>
      </c>
      <c r="G5215" s="4">
        <v>0.14891873198017391</v>
      </c>
      <c r="H5215" s="4">
        <v>-0.27871596382288949</v>
      </c>
      <c r="I5215" s="4">
        <v>-7.5795812574077748E-2</v>
      </c>
    </row>
    <row r="5216" spans="1:9" x14ac:dyDescent="0.25">
      <c r="A5216" t="s">
        <v>5416</v>
      </c>
      <c r="B5216" s="3">
        <v>70.297523498535156</v>
      </c>
      <c r="C5216" s="3">
        <v>18.979999542236332</v>
      </c>
      <c r="D5216" s="4">
        <v>4.1436287974681019E-3</v>
      </c>
      <c r="E5216" s="4">
        <v>-2.566735173252466E-2</v>
      </c>
      <c r="F5216" s="2">
        <v>3</v>
      </c>
      <c r="G5216" s="4">
        <v>0.12582882766365611</v>
      </c>
      <c r="H5216" s="4">
        <v>-0.28814251369821842</v>
      </c>
      <c r="I5216" s="4">
        <v>-8.7874350890180142E-2</v>
      </c>
    </row>
    <row r="5217" spans="1:9" x14ac:dyDescent="0.25">
      <c r="A5217" t="s">
        <v>5417</v>
      </c>
      <c r="B5217" s="3">
        <v>70.007438659667969</v>
      </c>
      <c r="C5217" s="3">
        <v>19.479999542236332</v>
      </c>
      <c r="D5217" s="4">
        <v>-8.9764382805337384E-3</v>
      </c>
      <c r="E5217" s="4">
        <v>3.6170230466567872E-2</v>
      </c>
      <c r="F5217" s="2">
        <v>3</v>
      </c>
      <c r="G5217" s="4">
        <v>0.14206018059855</v>
      </c>
      <c r="H5217" s="4">
        <v>-0.29108001496331709</v>
      </c>
      <c r="I5217" s="4">
        <v>-9.1638264734942632E-2</v>
      </c>
    </row>
    <row r="5218" spans="1:9" x14ac:dyDescent="0.25">
      <c r="A5218" t="s">
        <v>5418</v>
      </c>
      <c r="B5218" s="3">
        <v>70.641548156738281</v>
      </c>
      <c r="C5218" s="3">
        <v>18.79999923706055</v>
      </c>
      <c r="D5218" s="4">
        <v>8.4745975007300967E-3</v>
      </c>
      <c r="E5218" s="4">
        <v>-1.622194470904903E-2</v>
      </c>
      <c r="F5218" s="2">
        <v>3</v>
      </c>
      <c r="G5218" s="4">
        <v>0.1780395819092844</v>
      </c>
      <c r="H5218" s="4">
        <v>-0.28465879882141482</v>
      </c>
      <c r="I5218" s="4">
        <v>-8.3410556163757921E-2</v>
      </c>
    </row>
    <row r="5219" spans="1:9" x14ac:dyDescent="0.25">
      <c r="A5219" t="s">
        <v>5419</v>
      </c>
      <c r="B5219" s="3">
        <v>70.047920227050781</v>
      </c>
      <c r="C5219" s="3">
        <v>19.110000610351559</v>
      </c>
      <c r="D5219" s="4">
        <v>-1.0388349441310949E-2</v>
      </c>
      <c r="E5219" s="4">
        <v>2.7419366581837409E-2</v>
      </c>
      <c r="F5219" s="2">
        <v>3</v>
      </c>
      <c r="G5219" s="4">
        <v>0.16659005932552959</v>
      </c>
      <c r="H5219" s="4">
        <v>-0.29067008435176028</v>
      </c>
      <c r="I5219" s="4">
        <v>-9.1113007598013773E-2</v>
      </c>
    </row>
    <row r="5220" spans="1:9" x14ac:dyDescent="0.25">
      <c r="A5220" t="s">
        <v>5420</v>
      </c>
      <c r="B5220" s="3">
        <v>70.783241271972656</v>
      </c>
      <c r="C5220" s="3">
        <v>18.60000038146973</v>
      </c>
      <c r="D5220" s="4">
        <v>-5.0249041348456869E-3</v>
      </c>
      <c r="E5220" s="4">
        <v>9.799290407781891E-2</v>
      </c>
      <c r="F5220" s="2">
        <v>3</v>
      </c>
      <c r="G5220" s="4">
        <v>0.16697111238332971</v>
      </c>
      <c r="H5220" s="4">
        <v>-0.28322396442302922</v>
      </c>
      <c r="I5220" s="4">
        <v>-8.1572057191454217E-2</v>
      </c>
    </row>
    <row r="5221" spans="1:9" x14ac:dyDescent="0.25">
      <c r="A5221" t="s">
        <v>5421</v>
      </c>
      <c r="B5221" s="3">
        <v>71.140716552734375</v>
      </c>
      <c r="C5221" s="3">
        <v>16.940000534057621</v>
      </c>
      <c r="D5221" s="4">
        <v>-8.4620231910774724E-3</v>
      </c>
      <c r="E5221" s="4">
        <v>2.8536808761250532E-2</v>
      </c>
      <c r="F5221" s="2">
        <v>3</v>
      </c>
      <c r="G5221" s="4">
        <v>0.18152540989796709</v>
      </c>
      <c r="H5221" s="4">
        <v>-0.27960404380401388</v>
      </c>
      <c r="I5221" s="4">
        <v>-7.6933737713353545E-2</v>
      </c>
    </row>
    <row r="5222" spans="1:9" x14ac:dyDescent="0.25">
      <c r="A5222" t="s">
        <v>5422</v>
      </c>
      <c r="B5222" s="3">
        <v>71.747848510742188</v>
      </c>
      <c r="C5222" s="3">
        <v>16.469999313354489</v>
      </c>
      <c r="D5222" s="4">
        <v>2.8218958268388938E-4</v>
      </c>
      <c r="E5222" s="4">
        <v>-1.6716458904209471E-2</v>
      </c>
      <c r="F5222" s="2">
        <v>3</v>
      </c>
      <c r="G5222" s="4">
        <v>0.2140894336348331</v>
      </c>
      <c r="H5222" s="4">
        <v>-0.27345601172590062</v>
      </c>
      <c r="I5222" s="4">
        <v>-6.9056068576051288E-2</v>
      </c>
    </row>
    <row r="5223" spans="1:9" x14ac:dyDescent="0.25">
      <c r="A5223" t="s">
        <v>5423</v>
      </c>
      <c r="B5223" s="3">
        <v>71.727607727050781</v>
      </c>
      <c r="C5223" s="3">
        <v>16.75</v>
      </c>
      <c r="D5223" s="4">
        <v>1.1221934810338169E-2</v>
      </c>
      <c r="E5223" s="4">
        <v>-4.503995862554333E-2</v>
      </c>
      <c r="F5223" s="2">
        <v>3</v>
      </c>
      <c r="G5223" s="4">
        <v>0.21497573209818199</v>
      </c>
      <c r="H5223" s="4">
        <v>-0.27366097703167902</v>
      </c>
      <c r="I5223" s="4">
        <v>-6.9318697144515662E-2</v>
      </c>
    </row>
    <row r="5224" spans="1:9" x14ac:dyDescent="0.25">
      <c r="A5224" t="s">
        <v>5424</v>
      </c>
      <c r="B5224" s="3">
        <v>70.931617736816406</v>
      </c>
      <c r="C5224" s="3">
        <v>17.54000091552734</v>
      </c>
      <c r="D5224" s="4">
        <v>-2.8495239520764942E-4</v>
      </c>
      <c r="E5224" s="4">
        <v>-4.5402905729676757E-3</v>
      </c>
      <c r="F5224" s="2">
        <v>3</v>
      </c>
      <c r="G5224" s="4">
        <v>0.21102174952128799</v>
      </c>
      <c r="H5224" s="4">
        <v>-0.28172145207218918</v>
      </c>
      <c r="I5224" s="4">
        <v>-7.9646840305100497E-2</v>
      </c>
    </row>
    <row r="5225" spans="1:9" x14ac:dyDescent="0.25">
      <c r="A5225" t="s">
        <v>5425</v>
      </c>
      <c r="B5225" s="3">
        <v>70.951835632324219</v>
      </c>
      <c r="C5225" s="3">
        <v>17.620000839233398</v>
      </c>
      <c r="D5225" s="4">
        <v>-4.0718278921817452E-3</v>
      </c>
      <c r="E5225" s="4">
        <v>4.075608515179252E-2</v>
      </c>
      <c r="F5225" s="2">
        <v>3</v>
      </c>
      <c r="G5225" s="4">
        <v>0.1925845031707403</v>
      </c>
      <c r="H5225" s="4">
        <v>-0.28151671854022048</v>
      </c>
      <c r="I5225" s="4">
        <v>-7.9384508715793833E-2</v>
      </c>
    </row>
    <row r="5226" spans="1:9" x14ac:dyDescent="0.25">
      <c r="A5226" t="s">
        <v>5426</v>
      </c>
      <c r="B5226" s="3">
        <v>71.241920471191406</v>
      </c>
      <c r="C5226" s="3">
        <v>16.930000305175781</v>
      </c>
      <c r="D5226" s="4">
        <v>-7.4250029736365741E-3</v>
      </c>
      <c r="E5226" s="4">
        <v>1.135009179542701E-2</v>
      </c>
      <c r="F5226" s="2">
        <v>3</v>
      </c>
      <c r="G5226" s="4">
        <v>0.18281520735827009</v>
      </c>
      <c r="H5226" s="4">
        <v>-0.2785792172751218</v>
      </c>
      <c r="I5226" s="4">
        <v>-7.5620594871031344E-2</v>
      </c>
    </row>
    <row r="5227" spans="1:9" x14ac:dyDescent="0.25">
      <c r="A5227" t="s">
        <v>5427</v>
      </c>
      <c r="B5227" s="3">
        <v>71.774848937988281</v>
      </c>
      <c r="C5227" s="3">
        <v>16.739999771118161</v>
      </c>
      <c r="D5227" s="4">
        <v>5.2908905169393172E-3</v>
      </c>
      <c r="E5227" s="4">
        <v>-7.1174872413540813E-3</v>
      </c>
      <c r="F5227" s="2">
        <v>3</v>
      </c>
      <c r="G5227" s="4">
        <v>0.1624609912387949</v>
      </c>
      <c r="H5227" s="4">
        <v>-0.27318259588830168</v>
      </c>
      <c r="I5227" s="4">
        <v>-6.8705732163011013E-2</v>
      </c>
    </row>
    <row r="5228" spans="1:9" x14ac:dyDescent="0.25">
      <c r="A5228" t="s">
        <v>5428</v>
      </c>
      <c r="B5228" s="3">
        <v>71.3970947265625</v>
      </c>
      <c r="C5228" s="3">
        <v>16.860000610351559</v>
      </c>
      <c r="D5228" s="4">
        <v>7.5659669439431809E-4</v>
      </c>
      <c r="E5228" s="4">
        <v>1.8731201666573272E-2</v>
      </c>
      <c r="F5228" s="2">
        <v>3</v>
      </c>
      <c r="G5228" s="4">
        <v>0.17132456732419571</v>
      </c>
      <c r="H5228" s="4">
        <v>-0.27700786810277839</v>
      </c>
      <c r="I5228" s="4">
        <v>-7.3607175174839057E-2</v>
      </c>
    </row>
    <row r="5229" spans="1:9" x14ac:dyDescent="0.25">
      <c r="A5229" t="s">
        <v>5429</v>
      </c>
      <c r="B5229" s="3">
        <v>71.343116760253906</v>
      </c>
      <c r="C5229" s="3">
        <v>16.54999923706055</v>
      </c>
      <c r="D5229" s="4">
        <v>-2.1698952773432372E-3</v>
      </c>
      <c r="E5229" s="4">
        <v>0</v>
      </c>
      <c r="F5229" s="2">
        <v>3</v>
      </c>
      <c r="G5229" s="4">
        <v>0.17968654003896181</v>
      </c>
      <c r="H5229" s="4">
        <v>-0.27755446800416639</v>
      </c>
      <c r="I5229" s="4">
        <v>-7.4307551021761786E-2</v>
      </c>
    </row>
    <row r="5230" spans="1:9" x14ac:dyDescent="0.25">
      <c r="A5230" t="s">
        <v>5430</v>
      </c>
      <c r="B5230" s="3">
        <v>71.498260498046875</v>
      </c>
      <c r="C5230" s="3">
        <v>16.54999923706055</v>
      </c>
      <c r="D5230" s="4">
        <v>6.5524476140372823E-3</v>
      </c>
      <c r="E5230" s="4">
        <v>2.7950238815444228E-2</v>
      </c>
      <c r="F5230" s="2">
        <v>3</v>
      </c>
      <c r="G5230" s="4">
        <v>0.19351491072186461</v>
      </c>
      <c r="H5230" s="4">
        <v>-0.27598342786356928</v>
      </c>
      <c r="I5230" s="4">
        <v>-7.2294527297779743E-2</v>
      </c>
    </row>
    <row r="5231" spans="1:9" x14ac:dyDescent="0.25">
      <c r="A5231" t="s">
        <v>5431</v>
      </c>
      <c r="B5231" s="3">
        <v>71.032821655273438</v>
      </c>
      <c r="C5231" s="3">
        <v>16.10000038146973</v>
      </c>
      <c r="D5231" s="4">
        <v>-9.4878818652477381E-4</v>
      </c>
      <c r="E5231" s="4">
        <v>-1.408447907598831E-2</v>
      </c>
      <c r="F5231" s="2">
        <v>3</v>
      </c>
      <c r="G5231" s="4">
        <v>0.20918683982681729</v>
      </c>
      <c r="H5231" s="4">
        <v>-0.28069662554329711</v>
      </c>
      <c r="I5231" s="4">
        <v>-7.8333697462778407E-2</v>
      </c>
    </row>
    <row r="5232" spans="1:9" x14ac:dyDescent="0.25">
      <c r="A5232" t="s">
        <v>5432</v>
      </c>
      <c r="B5232" s="3">
        <v>71.10028076171875</v>
      </c>
      <c r="C5232" s="3">
        <v>16.329999923706051</v>
      </c>
      <c r="D5232" s="4">
        <v>2.0921957560589011E-3</v>
      </c>
      <c r="E5232" s="4">
        <v>-6.0864503720200469E-3</v>
      </c>
      <c r="F5232" s="2">
        <v>3</v>
      </c>
      <c r="G5232" s="4">
        <v>0.1980201265451933</v>
      </c>
      <c r="H5232" s="4">
        <v>-0.28001351086795118</v>
      </c>
      <c r="I5232" s="4">
        <v>-7.7458400891966983E-2</v>
      </c>
    </row>
    <row r="5233" spans="1:9" x14ac:dyDescent="0.25">
      <c r="A5233" t="s">
        <v>5433</v>
      </c>
      <c r="B5233" s="3">
        <v>70.951835632324219</v>
      </c>
      <c r="C5233" s="3">
        <v>16.430000305175781</v>
      </c>
      <c r="D5233" s="4">
        <v>1.332231341601098E-3</v>
      </c>
      <c r="E5233" s="4">
        <v>-2.31866466542473E-2</v>
      </c>
      <c r="F5233" s="2">
        <v>3</v>
      </c>
      <c r="G5233" s="4">
        <v>0.20712632694282429</v>
      </c>
      <c r="H5233" s="4">
        <v>-0.28151671854022048</v>
      </c>
      <c r="I5233" s="4">
        <v>-7.9384508715793833E-2</v>
      </c>
    </row>
    <row r="5234" spans="1:9" x14ac:dyDescent="0.25">
      <c r="A5234" t="s">
        <v>5434</v>
      </c>
      <c r="B5234" s="3">
        <v>70.857437133789063</v>
      </c>
      <c r="C5234" s="3">
        <v>16.819999694824219</v>
      </c>
      <c r="D5234" s="4">
        <v>1.360627889755861E-2</v>
      </c>
      <c r="E5234" s="4">
        <v>-6.8144021840780611E-2</v>
      </c>
      <c r="F5234" s="2">
        <v>3</v>
      </c>
      <c r="G5234" s="4">
        <v>0.19153001755844931</v>
      </c>
      <c r="H5234" s="4">
        <v>-0.28247263098967262</v>
      </c>
      <c r="I5234" s="4">
        <v>-8.0609349755224824E-2</v>
      </c>
    </row>
    <row r="5235" spans="1:9" x14ac:dyDescent="0.25">
      <c r="A5235" t="s">
        <v>5435</v>
      </c>
      <c r="B5235" s="3">
        <v>69.906272888183594</v>
      </c>
      <c r="C5235" s="3">
        <v>18.04999923706055</v>
      </c>
      <c r="D5235" s="4">
        <v>4.8294820497885032E-4</v>
      </c>
      <c r="E5235" s="4">
        <v>1.9198202719614251E-2</v>
      </c>
      <c r="F5235" s="2">
        <v>3</v>
      </c>
      <c r="G5235" s="4">
        <v>0.1678462913611605</v>
      </c>
      <c r="H5235" s="4">
        <v>-0.29210445520252631</v>
      </c>
      <c r="I5235" s="4">
        <v>-9.2950912612001946E-2</v>
      </c>
    </row>
    <row r="5236" spans="1:9" x14ac:dyDescent="0.25">
      <c r="A5236" t="s">
        <v>5436</v>
      </c>
      <c r="B5236" s="3">
        <v>69.872528076171875</v>
      </c>
      <c r="C5236" s="3">
        <v>17.70999908447266</v>
      </c>
      <c r="D5236" s="4">
        <v>2.2255429117656882E-3</v>
      </c>
      <c r="E5236" s="4">
        <v>1.696763505603105E-3</v>
      </c>
      <c r="F5236" s="2">
        <v>3</v>
      </c>
      <c r="G5236" s="4">
        <v>0.19158977333487129</v>
      </c>
      <c r="H5236" s="4">
        <v>-0.2924461670560724</v>
      </c>
      <c r="I5236" s="4">
        <v>-9.3388758883512835E-2</v>
      </c>
    </row>
    <row r="5237" spans="1:9" x14ac:dyDescent="0.25">
      <c r="A5237" t="s">
        <v>5437</v>
      </c>
      <c r="B5237" s="3">
        <v>69.717369079589844</v>
      </c>
      <c r="C5237" s="3">
        <v>17.680000305175781</v>
      </c>
      <c r="D5237" s="4">
        <v>-1.835321962900927E-3</v>
      </c>
      <c r="E5237" s="4">
        <v>5.6594390711128817E-4</v>
      </c>
      <c r="F5237" s="2">
        <v>3</v>
      </c>
      <c r="G5237" s="4">
        <v>0.16469048569200281</v>
      </c>
      <c r="H5237" s="4">
        <v>-0.29401736171254272</v>
      </c>
      <c r="I5237" s="4">
        <v>-9.5401980593599944E-2</v>
      </c>
    </row>
    <row r="5238" spans="1:9" x14ac:dyDescent="0.25">
      <c r="A5238" t="s">
        <v>5438</v>
      </c>
      <c r="B5238" s="3">
        <v>69.845558166503906</v>
      </c>
      <c r="C5238" s="3">
        <v>17.670000076293949</v>
      </c>
      <c r="D5238" s="4">
        <v>-1.258834860772406E-2</v>
      </c>
      <c r="E5238" s="4">
        <v>6.7673769840748577E-2</v>
      </c>
      <c r="F5238" s="2">
        <v>3</v>
      </c>
      <c r="G5238" s="4">
        <v>0.17569520219034751</v>
      </c>
      <c r="H5238" s="4">
        <v>-0.29271927386192498</v>
      </c>
      <c r="I5238" s="4">
        <v>-9.3738699324342756E-2</v>
      </c>
    </row>
    <row r="5239" spans="1:9" x14ac:dyDescent="0.25">
      <c r="A5239" t="s">
        <v>5439</v>
      </c>
      <c r="B5239" s="3">
        <v>70.736007690429688</v>
      </c>
      <c r="C5239" s="3">
        <v>16.54999923706055</v>
      </c>
      <c r="D5239" s="4">
        <v>-1.713714865668958E-3</v>
      </c>
      <c r="E5239" s="4">
        <v>-2.8755965501169212E-2</v>
      </c>
      <c r="F5239" s="2">
        <v>3</v>
      </c>
      <c r="G5239" s="4">
        <v>0.18210000480030389</v>
      </c>
      <c r="H5239" s="4">
        <v>-0.2837022683084699</v>
      </c>
      <c r="I5239" s="4">
        <v>-8.2184923179906333E-2</v>
      </c>
    </row>
    <row r="5240" spans="1:9" x14ac:dyDescent="0.25">
      <c r="A5240" t="s">
        <v>5440</v>
      </c>
      <c r="B5240" s="3">
        <v>70.857437133789063</v>
      </c>
      <c r="C5240" s="3">
        <v>17.04000091552734</v>
      </c>
      <c r="D5240" s="4">
        <v>7.4818394188613802E-3</v>
      </c>
      <c r="E5240" s="4">
        <v>-3.2917133716282472E-2</v>
      </c>
      <c r="F5240" s="2">
        <v>3</v>
      </c>
      <c r="G5240" s="4">
        <v>0.20456872075533511</v>
      </c>
      <c r="H5240" s="4">
        <v>-0.28247263098967262</v>
      </c>
      <c r="I5240" s="4">
        <v>-8.0609349755224824E-2</v>
      </c>
    </row>
    <row r="5241" spans="1:9" x14ac:dyDescent="0.25">
      <c r="A5241" t="s">
        <v>5441</v>
      </c>
      <c r="B5241" s="3">
        <v>70.331230163574219</v>
      </c>
      <c r="C5241" s="3">
        <v>17.620000839233398</v>
      </c>
      <c r="D5241" s="4">
        <v>-1.09104560853257E-2</v>
      </c>
      <c r="E5241" s="4">
        <v>2.501456031509974E-2</v>
      </c>
      <c r="F5241" s="2">
        <v>3</v>
      </c>
      <c r="G5241" s="4">
        <v>0.20063506266131759</v>
      </c>
      <c r="H5241" s="4">
        <v>-0.28780118813435529</v>
      </c>
      <c r="I5241" s="4">
        <v>-8.7436999583932251E-2</v>
      </c>
    </row>
    <row r="5242" spans="1:9" x14ac:dyDescent="0.25">
      <c r="A5242" t="s">
        <v>5442</v>
      </c>
      <c r="B5242" s="3">
        <v>71.107040405273438</v>
      </c>
      <c r="C5242" s="3">
        <v>17.190000534057621</v>
      </c>
      <c r="D5242" s="4">
        <v>4.0007527736445336E-3</v>
      </c>
      <c r="E5242" s="4">
        <v>-2.8264555393165521E-2</v>
      </c>
      <c r="F5242" s="2">
        <v>3</v>
      </c>
      <c r="G5242" s="4">
        <v>0.23800199086814769</v>
      </c>
      <c r="H5242" s="4">
        <v>-0.27994506033613081</v>
      </c>
      <c r="I5242" s="4">
        <v>-7.7370693047391192E-2</v>
      </c>
    </row>
    <row r="5243" spans="1:9" x14ac:dyDescent="0.25">
      <c r="A5243" t="s">
        <v>5443</v>
      </c>
      <c r="B5243" s="3">
        <v>70.823692321777344</v>
      </c>
      <c r="C5243" s="3">
        <v>17.690000534057621</v>
      </c>
      <c r="D5243" s="4">
        <v>-2.659823631034786E-3</v>
      </c>
      <c r="E5243" s="4">
        <v>1.8422549186148499E-2</v>
      </c>
      <c r="F5243" s="2">
        <v>3</v>
      </c>
      <c r="G5243" s="4">
        <v>0.20317992977801971</v>
      </c>
      <c r="H5243" s="4">
        <v>-0.28281434284321882</v>
      </c>
      <c r="I5243" s="4">
        <v>-8.1047196026735602E-2</v>
      </c>
    </row>
    <row r="5244" spans="1:9" x14ac:dyDescent="0.25">
      <c r="A5244" t="s">
        <v>5444</v>
      </c>
      <c r="B5244" s="3">
        <v>71.0125732421875</v>
      </c>
      <c r="C5244" s="3">
        <v>17.370000839233398</v>
      </c>
      <c r="D5244" s="4">
        <v>3.5269902136345621E-3</v>
      </c>
      <c r="E5244" s="4">
        <v>-1.0256319410375969E-2</v>
      </c>
      <c r="F5244" s="2">
        <v>3</v>
      </c>
      <c r="G5244" s="4">
        <v>0.26440749203849673</v>
      </c>
      <c r="H5244" s="4">
        <v>-0.28090166810701211</v>
      </c>
      <c r="I5244" s="4">
        <v>-7.8596425024295424E-2</v>
      </c>
    </row>
    <row r="5245" spans="1:9" x14ac:dyDescent="0.25">
      <c r="A5245" t="s">
        <v>5445</v>
      </c>
      <c r="B5245" s="3">
        <v>70.762992858886719</v>
      </c>
      <c r="C5245" s="3">
        <v>17.54999923706055</v>
      </c>
      <c r="D5245" s="4">
        <v>3.156113229415114E-3</v>
      </c>
      <c r="E5245" s="4">
        <v>-4.8780568491180842E-2</v>
      </c>
      <c r="F5245" s="2">
        <v>3</v>
      </c>
      <c r="G5245" s="4">
        <v>0.26699923577452228</v>
      </c>
      <c r="H5245" s="4">
        <v>-0.28342900698674423</v>
      </c>
      <c r="I5245" s="4">
        <v>-8.1834784752971235E-2</v>
      </c>
    </row>
    <row r="5246" spans="1:9" x14ac:dyDescent="0.25">
      <c r="A5246" t="s">
        <v>5446</v>
      </c>
      <c r="B5246" s="3">
        <v>70.540359497070313</v>
      </c>
      <c r="C5246" s="3">
        <v>18.45000076293945</v>
      </c>
      <c r="D5246" s="4">
        <v>2.780951657904263E-3</v>
      </c>
      <c r="E5246" s="4">
        <v>-1.9659879802576219E-2</v>
      </c>
      <c r="F5246" s="2">
        <v>3</v>
      </c>
      <c r="G5246" s="4">
        <v>0.31830760272140513</v>
      </c>
      <c r="H5246" s="4">
        <v>-0.28568347083443357</v>
      </c>
      <c r="I5246" s="4">
        <v>-8.4723501019974945E-2</v>
      </c>
    </row>
    <row r="5247" spans="1:9" x14ac:dyDescent="0.25">
      <c r="A5247" t="s">
        <v>5447</v>
      </c>
      <c r="B5247" s="3">
        <v>70.344734191894531</v>
      </c>
      <c r="C5247" s="3">
        <v>18.819999694824219</v>
      </c>
      <c r="D5247" s="4">
        <v>2.6923045134843449E-3</v>
      </c>
      <c r="E5247" s="4">
        <v>-1.87695831399135E-2</v>
      </c>
      <c r="F5247" s="2">
        <v>3</v>
      </c>
      <c r="G5247" s="4">
        <v>0.35723974790107688</v>
      </c>
      <c r="H5247" s="4">
        <v>-0.28766444158658749</v>
      </c>
      <c r="I5247" s="4">
        <v>-8.7261781880885847E-2</v>
      </c>
    </row>
    <row r="5248" spans="1:9" x14ac:dyDescent="0.25">
      <c r="A5248" t="s">
        <v>5448</v>
      </c>
      <c r="B5248" s="3">
        <v>70.155853271484375</v>
      </c>
      <c r="C5248" s="3">
        <v>19.180000305175781</v>
      </c>
      <c r="D5248" s="4">
        <v>-2.4935848794619409E-3</v>
      </c>
      <c r="E5248" s="4">
        <v>-1.184953859064519E-2</v>
      </c>
      <c r="F5248" s="2">
        <v>3</v>
      </c>
      <c r="G5248" s="4">
        <v>0.31536329071553842</v>
      </c>
      <c r="H5248" s="4">
        <v>-0.28957711632279409</v>
      </c>
      <c r="I5248" s="4">
        <v>-8.9712552883326135E-2</v>
      </c>
    </row>
    <row r="5249" spans="1:9" x14ac:dyDescent="0.25">
      <c r="A5249" t="s">
        <v>5449</v>
      </c>
      <c r="B5249" s="3">
        <v>70.331230163574219</v>
      </c>
      <c r="C5249" s="3">
        <v>19.409999847412109</v>
      </c>
      <c r="D5249" s="4">
        <v>3.8511002287899831E-3</v>
      </c>
      <c r="E5249" s="4">
        <v>-5.1255961197627098E-3</v>
      </c>
      <c r="F5249" s="2">
        <v>3</v>
      </c>
      <c r="G5249" s="4">
        <v>0.33931627632081329</v>
      </c>
      <c r="H5249" s="4">
        <v>-0.28780118813435529</v>
      </c>
      <c r="I5249" s="4">
        <v>-8.7436999583932251E-2</v>
      </c>
    </row>
    <row r="5250" spans="1:9" x14ac:dyDescent="0.25">
      <c r="A5250" t="s">
        <v>5450</v>
      </c>
      <c r="B5250" s="3">
        <v>70.061416625976563</v>
      </c>
      <c r="C5250" s="3">
        <v>19.510000228881839</v>
      </c>
      <c r="D5250" s="4">
        <v>4.5455157048535089E-3</v>
      </c>
      <c r="E5250" s="4">
        <v>5.1283225035048119E-4</v>
      </c>
      <c r="F5250" s="2">
        <v>3</v>
      </c>
      <c r="G5250" s="4">
        <v>0.30660233934021131</v>
      </c>
      <c r="H5250" s="4">
        <v>-0.2905334150619292</v>
      </c>
      <c r="I5250" s="4">
        <v>-9.0937888888019902E-2</v>
      </c>
    </row>
    <row r="5251" spans="1:9" x14ac:dyDescent="0.25">
      <c r="A5251" t="s">
        <v>5451</v>
      </c>
      <c r="B5251" s="3">
        <v>69.744392395019531</v>
      </c>
      <c r="C5251" s="3">
        <v>19.5</v>
      </c>
      <c r="D5251" s="4">
        <v>9.1753277584851745E-3</v>
      </c>
      <c r="E5251" s="4">
        <v>-6.2499965612703663E-2</v>
      </c>
      <c r="F5251" s="2">
        <v>3</v>
      </c>
      <c r="G5251" s="4">
        <v>0.27682828282969368</v>
      </c>
      <c r="H5251" s="4">
        <v>-0.29374371410113409</v>
      </c>
      <c r="I5251" s="4">
        <v>-9.505134720140207E-2</v>
      </c>
    </row>
    <row r="5252" spans="1:9" x14ac:dyDescent="0.25">
      <c r="A5252" t="s">
        <v>5452</v>
      </c>
      <c r="B5252" s="3">
        <v>69.110282897949219</v>
      </c>
      <c r="C5252" s="3">
        <v>20.79999923706055</v>
      </c>
      <c r="D5252" s="4">
        <v>3.624979987712829E-3</v>
      </c>
      <c r="E5252" s="4">
        <v>-1.281445000827397E-2</v>
      </c>
      <c r="F5252" s="2">
        <v>4</v>
      </c>
      <c r="G5252" s="4">
        <v>0.25243806490072118</v>
      </c>
      <c r="H5252" s="4">
        <v>-0.30016493024303648</v>
      </c>
      <c r="I5252" s="4">
        <v>-0.10327905577258679</v>
      </c>
    </row>
    <row r="5253" spans="1:9" x14ac:dyDescent="0.25">
      <c r="A5253" t="s">
        <v>5453</v>
      </c>
      <c r="B5253" s="3">
        <v>68.860664367675781</v>
      </c>
      <c r="C5253" s="3">
        <v>21.069999694824219</v>
      </c>
      <c r="D5253" s="4">
        <v>2.1310280040075291E-2</v>
      </c>
      <c r="E5253" s="4">
        <v>-7.2623224841403378E-2</v>
      </c>
      <c r="F5253" s="2">
        <v>4</v>
      </c>
      <c r="G5253" s="4">
        <v>0.21050020533308089</v>
      </c>
      <c r="H5253" s="4">
        <v>-0.30269265541245149</v>
      </c>
      <c r="I5253" s="4">
        <v>-0.1065179104665256</v>
      </c>
    </row>
    <row r="5254" spans="1:9" x14ac:dyDescent="0.25">
      <c r="A5254" t="s">
        <v>5454</v>
      </c>
      <c r="B5254" s="3">
        <v>67.423843383789063</v>
      </c>
      <c r="C5254" s="3">
        <v>22.719999313354489</v>
      </c>
      <c r="D5254" s="4">
        <v>-9.7094080305691888E-3</v>
      </c>
      <c r="E5254" s="4">
        <v>4.845404860931235E-2</v>
      </c>
      <c r="F5254" s="2">
        <v>4</v>
      </c>
      <c r="G5254" s="4">
        <v>0.242193295957148</v>
      </c>
      <c r="H5254" s="4">
        <v>-0.31724241083700172</v>
      </c>
      <c r="I5254" s="4">
        <v>-0.12516097507760801</v>
      </c>
    </row>
    <row r="5255" spans="1:9" x14ac:dyDescent="0.25">
      <c r="A5255" t="s">
        <v>5455</v>
      </c>
      <c r="B5255" s="3">
        <v>68.084907531738281</v>
      </c>
      <c r="C5255" s="3">
        <v>21.670000076293949</v>
      </c>
      <c r="D5255" s="4">
        <v>9.8046049405151603E-3</v>
      </c>
      <c r="E5255" s="4">
        <v>-2.5191159580475912E-2</v>
      </c>
      <c r="F5255" s="2">
        <v>4</v>
      </c>
      <c r="G5255" s="4">
        <v>0.2398208099950061</v>
      </c>
      <c r="H5255" s="4">
        <v>-0.31054824240511991</v>
      </c>
      <c r="I5255" s="4">
        <v>-0.1165835240516985</v>
      </c>
    </row>
    <row r="5256" spans="1:9" x14ac:dyDescent="0.25">
      <c r="A5256" t="s">
        <v>5456</v>
      </c>
      <c r="B5256" s="3">
        <v>67.423843383789063</v>
      </c>
      <c r="C5256" s="3">
        <v>22.229999542236332</v>
      </c>
      <c r="D5256" s="4">
        <v>-3.290230891357826E-3</v>
      </c>
      <c r="E5256" s="4">
        <v>-1.3477397276295819E-3</v>
      </c>
      <c r="F5256" s="2">
        <v>4</v>
      </c>
      <c r="G5256" s="4">
        <v>0.18510399925654239</v>
      </c>
      <c r="H5256" s="4">
        <v>-0.31724241083700172</v>
      </c>
      <c r="I5256" s="4">
        <v>-0.12516097507760801</v>
      </c>
    </row>
    <row r="5257" spans="1:9" x14ac:dyDescent="0.25">
      <c r="A5257" t="s">
        <v>5457</v>
      </c>
      <c r="B5257" s="3">
        <v>67.646415710449219</v>
      </c>
      <c r="C5257" s="3">
        <v>22.260000228881839</v>
      </c>
      <c r="D5257" s="4">
        <v>-8.209115497419428E-3</v>
      </c>
      <c r="E5257" s="4">
        <v>4.9010412308205582E-2</v>
      </c>
      <c r="F5257" s="2">
        <v>4</v>
      </c>
      <c r="G5257" s="4">
        <v>0.20846933617845259</v>
      </c>
      <c r="H5257" s="4">
        <v>-0.31498856505280498</v>
      </c>
      <c r="I5257" s="4">
        <v>-0.1222730507550249</v>
      </c>
    </row>
    <row r="5258" spans="1:9" x14ac:dyDescent="0.25">
      <c r="A5258" t="s">
        <v>5458</v>
      </c>
      <c r="B5258" s="3">
        <v>68.206329345703125</v>
      </c>
      <c r="C5258" s="3">
        <v>21.219999313354489</v>
      </c>
      <c r="D5258" s="4">
        <v>-1.7777576107092411E-2</v>
      </c>
      <c r="E5258" s="4">
        <v>8.9881872712736621E-2</v>
      </c>
      <c r="F5258" s="2">
        <v>4</v>
      </c>
      <c r="G5258" s="4">
        <v>0.24867057244317789</v>
      </c>
      <c r="H5258" s="4">
        <v>-0.30931868234425919</v>
      </c>
      <c r="I5258" s="4">
        <v>-0.11500804962006959</v>
      </c>
    </row>
    <row r="5259" spans="1:9" x14ac:dyDescent="0.25">
      <c r="A5259" t="s">
        <v>5459</v>
      </c>
      <c r="B5259" s="3">
        <v>69.440818786621094</v>
      </c>
      <c r="C5259" s="3">
        <v>19.469999313354489</v>
      </c>
      <c r="D5259" s="4">
        <v>3.802689388103353E-3</v>
      </c>
      <c r="E5259" s="4">
        <v>-9.1603210519168865E-3</v>
      </c>
      <c r="F5259" s="2">
        <v>3</v>
      </c>
      <c r="G5259" s="4">
        <v>0.25075711248744331</v>
      </c>
      <c r="H5259" s="4">
        <v>-0.29681780739812741</v>
      </c>
      <c r="I5259" s="4">
        <v>-9.8990280763105787E-2</v>
      </c>
    </row>
    <row r="5260" spans="1:9" x14ac:dyDescent="0.25">
      <c r="A5260" t="s">
        <v>5460</v>
      </c>
      <c r="B5260" s="3">
        <v>69.177757263183594</v>
      </c>
      <c r="C5260" s="3">
        <v>19.64999961853027</v>
      </c>
      <c r="D5260" s="4">
        <v>-1.080295299406853E-2</v>
      </c>
      <c r="E5260" s="4">
        <v>0.1202963849981926</v>
      </c>
      <c r="F5260" s="2">
        <v>4</v>
      </c>
      <c r="G5260" s="4">
        <v>0.23582598605058361</v>
      </c>
      <c r="H5260" s="4">
        <v>-0.29948166105181739</v>
      </c>
      <c r="I5260" s="4">
        <v>-0.10240356121567031</v>
      </c>
    </row>
    <row r="5261" spans="1:9" x14ac:dyDescent="0.25">
      <c r="A5261" t="s">
        <v>5461</v>
      </c>
      <c r="B5261" s="3">
        <v>69.933242797851563</v>
      </c>
      <c r="C5261" s="3">
        <v>17.54000091552734</v>
      </c>
      <c r="D5261" s="4">
        <v>-5.0863162885315116E-3</v>
      </c>
      <c r="E5261" s="4">
        <v>-1.7073864438206241E-3</v>
      </c>
      <c r="F5261" s="2">
        <v>3</v>
      </c>
      <c r="G5261" s="4">
        <v>0.24973771472114731</v>
      </c>
      <c r="H5261" s="4">
        <v>-0.2918313483966738</v>
      </c>
      <c r="I5261" s="4">
        <v>-9.2600972171172025E-2</v>
      </c>
    </row>
    <row r="5262" spans="1:9" x14ac:dyDescent="0.25">
      <c r="A5262" t="s">
        <v>5462</v>
      </c>
      <c r="B5262" s="3">
        <v>70.290763854980469</v>
      </c>
      <c r="C5262" s="3">
        <v>17.569999694824219</v>
      </c>
      <c r="D5262" s="4">
        <v>1.1801077435723119E-2</v>
      </c>
      <c r="E5262" s="4">
        <v>-3.1955919333127802E-2</v>
      </c>
      <c r="F5262" s="2">
        <v>3</v>
      </c>
      <c r="G5262" s="4">
        <v>0.2236211726688708</v>
      </c>
      <c r="H5262" s="4">
        <v>-0.28821096423003889</v>
      </c>
      <c r="I5262" s="4">
        <v>-8.7962058734755932E-2</v>
      </c>
    </row>
    <row r="5263" spans="1:9" x14ac:dyDescent="0.25">
      <c r="A5263" t="s">
        <v>5463</v>
      </c>
      <c r="B5263" s="3">
        <v>69.470932006835938</v>
      </c>
      <c r="C5263" s="3">
        <v>18.14999961853027</v>
      </c>
      <c r="D5263" s="4">
        <v>-1.9310969525102579E-3</v>
      </c>
      <c r="E5263" s="4">
        <v>6.6555145487956491E-3</v>
      </c>
      <c r="F5263" s="2">
        <v>3</v>
      </c>
      <c r="G5263" s="4">
        <v>0.19723254591326131</v>
      </c>
      <c r="H5263" s="4">
        <v>-0.29651287032239892</v>
      </c>
      <c r="I5263" s="4">
        <v>-9.8599555184617604E-2</v>
      </c>
    </row>
    <row r="5264" spans="1:9" x14ac:dyDescent="0.25">
      <c r="A5264" t="s">
        <v>5464</v>
      </c>
      <c r="B5264" s="3">
        <v>69.6053466796875</v>
      </c>
      <c r="C5264" s="3">
        <v>18.030000686645511</v>
      </c>
      <c r="D5264" s="4">
        <v>1.4595417361677351E-2</v>
      </c>
      <c r="E5264" s="4">
        <v>-6.4834022587241136E-2</v>
      </c>
      <c r="F5264" s="2">
        <v>3</v>
      </c>
      <c r="G5264" s="4">
        <v>0.1720594588823923</v>
      </c>
      <c r="H5264" s="4">
        <v>-0.29515173999552208</v>
      </c>
      <c r="I5264" s="4">
        <v>-9.6855495584464379E-2</v>
      </c>
    </row>
    <row r="5265" spans="1:9" x14ac:dyDescent="0.25">
      <c r="A5265" t="s">
        <v>5465</v>
      </c>
      <c r="B5265" s="3">
        <v>68.604042053222656</v>
      </c>
      <c r="C5265" s="3">
        <v>19.280000686645511</v>
      </c>
      <c r="D5265" s="4">
        <v>-3.514048825885463E-3</v>
      </c>
      <c r="E5265" s="4">
        <v>3.2119934243442172E-2</v>
      </c>
      <c r="F5265" s="2">
        <v>3</v>
      </c>
      <c r="G5265" s="4">
        <v>0.15803300999793879</v>
      </c>
      <c r="H5265" s="4">
        <v>-0.30529130336765797</v>
      </c>
      <c r="I5265" s="4">
        <v>-0.1098476407827222</v>
      </c>
    </row>
    <row r="5266" spans="1:9" x14ac:dyDescent="0.25">
      <c r="A5266" t="s">
        <v>5466</v>
      </c>
      <c r="B5266" s="3">
        <v>68.845970153808594</v>
      </c>
      <c r="C5266" s="3">
        <v>18.680000305175781</v>
      </c>
      <c r="D5266" s="4">
        <v>1.8578790269172529E-3</v>
      </c>
      <c r="E5266" s="4">
        <v>-2.9610373757102289E-2</v>
      </c>
      <c r="F5266" s="2">
        <v>3</v>
      </c>
      <c r="G5266" s="4">
        <v>0.16497473954288869</v>
      </c>
      <c r="H5266" s="4">
        <v>-0.30284145419832759</v>
      </c>
      <c r="I5266" s="4">
        <v>-0.1067085710857726</v>
      </c>
    </row>
    <row r="5267" spans="1:9" x14ac:dyDescent="0.25">
      <c r="A5267" t="s">
        <v>5467</v>
      </c>
      <c r="B5267" s="3">
        <v>68.718299865722656</v>
      </c>
      <c r="C5267" s="3">
        <v>19.25</v>
      </c>
      <c r="D5267" s="4">
        <v>2.942335502188476E-3</v>
      </c>
      <c r="E5267" s="4">
        <v>-3.7981020499183948E-2</v>
      </c>
      <c r="F5267" s="2">
        <v>3</v>
      </c>
      <c r="G5267" s="4">
        <v>0.14137789741044601</v>
      </c>
      <c r="H5267" s="4">
        <v>-0.30413428850925722</v>
      </c>
      <c r="I5267" s="4">
        <v>-0.1083651208274552</v>
      </c>
    </row>
    <row r="5268" spans="1:9" x14ac:dyDescent="0.25">
      <c r="A5268" t="s">
        <v>5468</v>
      </c>
      <c r="B5268" s="3">
        <v>68.516700744628906</v>
      </c>
      <c r="C5268" s="3">
        <v>20.010000228881839</v>
      </c>
      <c r="D5268" s="4">
        <v>-1.0096974027203659E-2</v>
      </c>
      <c r="E5268" s="4">
        <v>6.1538452198252047E-2</v>
      </c>
      <c r="F5268" s="2">
        <v>4</v>
      </c>
      <c r="G5268" s="4">
        <v>0.13095474818918079</v>
      </c>
      <c r="H5268" s="4">
        <v>-0.30617575222576249</v>
      </c>
      <c r="I5268" s="4">
        <v>-0.1109809132485273</v>
      </c>
    </row>
    <row r="5269" spans="1:9" x14ac:dyDescent="0.25">
      <c r="A5269" t="s">
        <v>5469</v>
      </c>
      <c r="B5269" s="3">
        <v>69.215568542480469</v>
      </c>
      <c r="C5269" s="3">
        <v>18.85000038146973</v>
      </c>
      <c r="D5269" s="4">
        <v>-6.5590458120298178E-3</v>
      </c>
      <c r="E5269" s="4">
        <v>3.2311070382939462E-2</v>
      </c>
      <c r="F5269" s="2">
        <v>3</v>
      </c>
      <c r="G5269" s="4">
        <v>0.15559687397839281</v>
      </c>
      <c r="H5269" s="4">
        <v>-0.29909877071806767</v>
      </c>
      <c r="I5269" s="4">
        <v>-0.1019129516471404</v>
      </c>
    </row>
    <row r="5270" spans="1:9" x14ac:dyDescent="0.25">
      <c r="A5270" t="s">
        <v>5470</v>
      </c>
      <c r="B5270" s="3">
        <v>69.672554016113281</v>
      </c>
      <c r="C5270" s="3">
        <v>18.260000228881839</v>
      </c>
      <c r="D5270" s="4">
        <v>8.2666390497423414E-3</v>
      </c>
      <c r="E5270" s="4">
        <v>4.9532279697297446E-3</v>
      </c>
      <c r="F5270" s="2">
        <v>3</v>
      </c>
      <c r="G5270" s="4">
        <v>0.17175707662544329</v>
      </c>
      <c r="H5270" s="4">
        <v>-0.29447117483208368</v>
      </c>
      <c r="I5270" s="4">
        <v>-9.5983465784387767E-2</v>
      </c>
    </row>
    <row r="5271" spans="1:9" x14ac:dyDescent="0.25">
      <c r="A5271" t="s">
        <v>5471</v>
      </c>
      <c r="B5271" s="3">
        <v>69.101318359375</v>
      </c>
      <c r="C5271" s="3">
        <v>18.170000076293949</v>
      </c>
      <c r="D5271" s="4">
        <v>-5.6089279095544731E-3</v>
      </c>
      <c r="E5271" s="4">
        <v>-2.8861519754260882E-2</v>
      </c>
      <c r="F5271" s="2">
        <v>3</v>
      </c>
      <c r="G5271" s="4">
        <v>0.17812036608271731</v>
      </c>
      <c r="H5271" s="4">
        <v>-0.30025570831853199</v>
      </c>
      <c r="I5271" s="4">
        <v>-0.1033953726093549</v>
      </c>
    </row>
    <row r="5272" spans="1:9" x14ac:dyDescent="0.25">
      <c r="A5272" t="s">
        <v>5472</v>
      </c>
      <c r="B5272" s="3">
        <v>69.4910888671875</v>
      </c>
      <c r="C5272" s="3">
        <v>18.70999908447266</v>
      </c>
      <c r="D5272" s="4">
        <v>4.8396681433193761E-4</v>
      </c>
      <c r="E5272" s="4">
        <v>-3.7551513864726771E-2</v>
      </c>
      <c r="F5272" s="2">
        <v>3</v>
      </c>
      <c r="G5272" s="4">
        <v>0.1747098478272926</v>
      </c>
      <c r="H5272" s="4">
        <v>-0.29630875485392311</v>
      </c>
      <c r="I5272" s="4">
        <v>-9.8338015539731427E-2</v>
      </c>
    </row>
    <row r="5273" spans="1:9" x14ac:dyDescent="0.25">
      <c r="A5273" t="s">
        <v>5473</v>
      </c>
      <c r="B5273" s="3">
        <v>69.457473754882813</v>
      </c>
      <c r="C5273" s="3">
        <v>19.440000534057621</v>
      </c>
      <c r="D5273" s="4">
        <v>5.4471712082952983E-3</v>
      </c>
      <c r="E5273" s="4">
        <v>2.2082022407234451E-2</v>
      </c>
      <c r="F5273" s="2">
        <v>3</v>
      </c>
      <c r="G5273" s="4">
        <v>0.19089972420334589</v>
      </c>
      <c r="H5273" s="4">
        <v>-0.29664915332254699</v>
      </c>
      <c r="I5273" s="4">
        <v>-9.8774178929348588E-2</v>
      </c>
    </row>
    <row r="5274" spans="1:9" x14ac:dyDescent="0.25">
      <c r="A5274" t="s">
        <v>5474</v>
      </c>
      <c r="B5274" s="3">
        <v>69.0811767578125</v>
      </c>
      <c r="C5274" s="3">
        <v>19.020000457763668</v>
      </c>
      <c r="D5274" s="4">
        <v>1.340664648943202E-2</v>
      </c>
      <c r="E5274" s="4">
        <v>2.0934048017478449E-2</v>
      </c>
      <c r="F5274" s="2">
        <v>3</v>
      </c>
      <c r="G5274" s="4">
        <v>0.13927909261897001</v>
      </c>
      <c r="H5274" s="4">
        <v>-0.30045966927113482</v>
      </c>
      <c r="I5274" s="4">
        <v>-0.1036567142681359</v>
      </c>
    </row>
    <row r="5275" spans="1:9" x14ac:dyDescent="0.25">
      <c r="A5275" t="s">
        <v>5475</v>
      </c>
      <c r="B5275" s="3">
        <v>68.167282104492188</v>
      </c>
      <c r="C5275" s="3">
        <v>18.629999160766602</v>
      </c>
      <c r="D5275" s="4">
        <v>6.7487879055230238E-3</v>
      </c>
      <c r="E5275" s="4">
        <v>8.1168626756427109E-3</v>
      </c>
      <c r="F5275" s="2">
        <v>3</v>
      </c>
      <c r="G5275" s="4">
        <v>0.1198144492530651</v>
      </c>
      <c r="H5275" s="4">
        <v>-0.30971408846373671</v>
      </c>
      <c r="I5275" s="4">
        <v>-0.1155146960631156</v>
      </c>
    </row>
    <row r="5276" spans="1:9" x14ac:dyDescent="0.25">
      <c r="A5276" t="s">
        <v>5476</v>
      </c>
      <c r="B5276" s="3">
        <v>67.710319519042969</v>
      </c>
      <c r="C5276" s="3">
        <v>18.479999542236332</v>
      </c>
      <c r="D5276" s="4">
        <v>6.191159299340443E-3</v>
      </c>
      <c r="E5276" s="4">
        <v>-3.3978026505267489E-2</v>
      </c>
      <c r="F5276" s="2">
        <v>3</v>
      </c>
      <c r="G5276" s="4">
        <v>0.11279069701832969</v>
      </c>
      <c r="H5276" s="4">
        <v>-0.31434145257591101</v>
      </c>
      <c r="I5276" s="4">
        <v>-0.1214438849467105</v>
      </c>
    </row>
    <row r="5277" spans="1:9" x14ac:dyDescent="0.25">
      <c r="A5277" t="s">
        <v>5477</v>
      </c>
      <c r="B5277" s="3">
        <v>67.293693542480469</v>
      </c>
      <c r="C5277" s="3">
        <v>19.129999160766602</v>
      </c>
      <c r="D5277" s="4">
        <v>2.997388427516956E-4</v>
      </c>
      <c r="E5277" s="4">
        <v>-1.8471042307811599E-2</v>
      </c>
      <c r="F5277" s="2">
        <v>3</v>
      </c>
      <c r="G5277" s="4">
        <v>8.1747736966238937E-2</v>
      </c>
      <c r="H5277" s="4">
        <v>-0.31856035397732352</v>
      </c>
      <c r="I5277" s="4">
        <v>-0.1268496975613754</v>
      </c>
    </row>
    <row r="5278" spans="1:9" x14ac:dyDescent="0.25">
      <c r="A5278" t="s">
        <v>5478</v>
      </c>
      <c r="B5278" s="3">
        <v>67.273529052734375</v>
      </c>
      <c r="C5278" s="3">
        <v>19.489999771118161</v>
      </c>
      <c r="D5278" s="4">
        <v>1.8014456101125289E-3</v>
      </c>
      <c r="E5278" s="4">
        <v>-2.048177886378455E-3</v>
      </c>
      <c r="F5278" s="2">
        <v>3</v>
      </c>
      <c r="G5278" s="4">
        <v>6.8936966284697698E-2</v>
      </c>
      <c r="H5278" s="4">
        <v>-0.31876454670373611</v>
      </c>
      <c r="I5278" s="4">
        <v>-0.12711133619931431</v>
      </c>
    </row>
    <row r="5279" spans="1:9" x14ac:dyDescent="0.25">
      <c r="A5279" t="s">
        <v>5479</v>
      </c>
      <c r="B5279" s="3">
        <v>67.152557373046875</v>
      </c>
      <c r="C5279" s="3">
        <v>19.530000686645511</v>
      </c>
      <c r="D5279" s="4">
        <v>1.6038278844834331E-3</v>
      </c>
      <c r="E5279" s="4">
        <v>5.2830268996833192E-2</v>
      </c>
      <c r="F5279" s="2">
        <v>3</v>
      </c>
      <c r="G5279" s="4">
        <v>7.4458952405512147E-2</v>
      </c>
      <c r="H5279" s="4">
        <v>-0.31998954854633788</v>
      </c>
      <c r="I5279" s="4">
        <v>-0.12868097004084161</v>
      </c>
    </row>
    <row r="5280" spans="1:9" x14ac:dyDescent="0.25">
      <c r="A5280" t="s">
        <v>5480</v>
      </c>
      <c r="B5280" s="3">
        <v>67.045028686523438</v>
      </c>
      <c r="C5280" s="3">
        <v>18.54999923706055</v>
      </c>
      <c r="D5280" s="4">
        <v>-9.9238289066190255E-3</v>
      </c>
      <c r="E5280" s="4">
        <v>3.9798154618830628E-2</v>
      </c>
      <c r="F5280" s="2">
        <v>3</v>
      </c>
      <c r="G5280" s="4">
        <v>4.9659220399475457E-2</v>
      </c>
      <c r="H5280" s="4">
        <v>-0.32107842190466462</v>
      </c>
      <c r="I5280" s="4">
        <v>-0.13007617812374311</v>
      </c>
    </row>
    <row r="5281" spans="1:9" x14ac:dyDescent="0.25">
      <c r="A5281" t="s">
        <v>5481</v>
      </c>
      <c r="B5281" s="3">
        <v>67.717041015625</v>
      </c>
      <c r="C5281" s="3">
        <v>17.840000152587891</v>
      </c>
      <c r="D5281" s="4">
        <v>3.1856013756463848E-3</v>
      </c>
      <c r="E5281" s="4">
        <v>1.1223601630858671E-3</v>
      </c>
      <c r="F5281" s="2">
        <v>3</v>
      </c>
      <c r="G5281" s="4">
        <v>7.0477307404290812E-2</v>
      </c>
      <c r="H5281" s="4">
        <v>-0.3142733883337735</v>
      </c>
      <c r="I5281" s="4">
        <v>-0.1213566720673976</v>
      </c>
    </row>
    <row r="5282" spans="1:9" x14ac:dyDescent="0.25">
      <c r="A5282" t="s">
        <v>5482</v>
      </c>
      <c r="B5282" s="3">
        <v>67.502006530761719</v>
      </c>
      <c r="C5282" s="3">
        <v>17.819999694824219</v>
      </c>
      <c r="D5282" s="4">
        <v>-4.0645084818529131E-3</v>
      </c>
      <c r="E5282" s="4">
        <v>-2.2396928421245521E-3</v>
      </c>
      <c r="F5282" s="2">
        <v>3</v>
      </c>
      <c r="G5282" s="4">
        <v>8.2453221481592731E-2</v>
      </c>
      <c r="H5282" s="4">
        <v>-0.31645090327661729</v>
      </c>
      <c r="I5282" s="4">
        <v>-0.124146791254043</v>
      </c>
    </row>
    <row r="5283" spans="1:9" x14ac:dyDescent="0.25">
      <c r="A5283" t="s">
        <v>5483</v>
      </c>
      <c r="B5283" s="3">
        <v>67.777488708496094</v>
      </c>
      <c r="C5283" s="3">
        <v>17.860000610351559</v>
      </c>
      <c r="D5283" s="4">
        <v>3.7815825360218991E-3</v>
      </c>
      <c r="E5283" s="4">
        <v>-1.7601743094202042E-2</v>
      </c>
      <c r="F5283" s="2">
        <v>3</v>
      </c>
      <c r="G5283" s="4">
        <v>7.5364137202655224E-2</v>
      </c>
      <c r="H5283" s="4">
        <v>-0.31366127370215552</v>
      </c>
      <c r="I5283" s="4">
        <v>-0.12057235011189681</v>
      </c>
    </row>
    <row r="5284" spans="1:9" x14ac:dyDescent="0.25">
      <c r="A5284" t="s">
        <v>5484</v>
      </c>
      <c r="B5284" s="3">
        <v>67.522148132324219</v>
      </c>
      <c r="C5284" s="3">
        <v>18.180000305175781</v>
      </c>
      <c r="D5284" s="4">
        <v>8.6330726996555196E-3</v>
      </c>
      <c r="E5284" s="4">
        <v>-4.9261166027856351E-3</v>
      </c>
      <c r="F5284" s="2">
        <v>3</v>
      </c>
      <c r="G5284" s="4">
        <v>9.6366378155381849E-2</v>
      </c>
      <c r="H5284" s="4">
        <v>-0.31624694232401451</v>
      </c>
      <c r="I5284" s="4">
        <v>-0.1238854495952619</v>
      </c>
    </row>
    <row r="5285" spans="1:9" x14ac:dyDescent="0.25">
      <c r="A5285" t="s">
        <v>5485</v>
      </c>
      <c r="B5285" s="3">
        <v>66.9442138671875</v>
      </c>
      <c r="C5285" s="3">
        <v>18.270000457763668</v>
      </c>
      <c r="D5285" s="4">
        <v>3.121223795930383E-3</v>
      </c>
      <c r="E5285" s="4">
        <v>-1.0828308772389271E-2</v>
      </c>
      <c r="F5285" s="2">
        <v>3</v>
      </c>
      <c r="G5285" s="4">
        <v>8.3726445316043563E-2</v>
      </c>
      <c r="H5285" s="4">
        <v>-0.32209930827879052</v>
      </c>
      <c r="I5285" s="4">
        <v>-0.1313842723203843</v>
      </c>
    </row>
    <row r="5286" spans="1:9" x14ac:dyDescent="0.25">
      <c r="A5286" t="s">
        <v>5486</v>
      </c>
      <c r="B5286" s="3">
        <v>66.735916137695313</v>
      </c>
      <c r="C5286" s="3">
        <v>18.469999313354489</v>
      </c>
      <c r="D5286" s="4">
        <v>2.72587700871374E-3</v>
      </c>
      <c r="E5286" s="4">
        <v>-1.5983012098707339E-2</v>
      </c>
      <c r="F5286" s="2">
        <v>3</v>
      </c>
      <c r="G5286" s="4">
        <v>9.5350288920347692E-2</v>
      </c>
      <c r="H5286" s="4">
        <v>-0.32420860446362371</v>
      </c>
      <c r="I5286" s="4">
        <v>-0.13408698064161159</v>
      </c>
    </row>
    <row r="5287" spans="1:9" x14ac:dyDescent="0.25">
      <c r="A5287" t="s">
        <v>5487</v>
      </c>
      <c r="B5287" s="3">
        <v>66.554496765136719</v>
      </c>
      <c r="C5287" s="3">
        <v>18.770000457763668</v>
      </c>
      <c r="D5287" s="4">
        <v>-5.1228566377938822E-3</v>
      </c>
      <c r="E5287" s="4">
        <v>4.626532324401933E-2</v>
      </c>
      <c r="F5287" s="2">
        <v>3</v>
      </c>
      <c r="G5287" s="4">
        <v>0.13227558690817659</v>
      </c>
      <c r="H5287" s="4">
        <v>-0.32604572093784329</v>
      </c>
      <c r="I5287" s="4">
        <v>-0.13644093643863969</v>
      </c>
    </row>
    <row r="5288" spans="1:9" x14ac:dyDescent="0.25">
      <c r="A5288" t="s">
        <v>5488</v>
      </c>
      <c r="B5288" s="3">
        <v>66.897201538085938</v>
      </c>
      <c r="C5288" s="3">
        <v>17.940000534057621</v>
      </c>
      <c r="D5288" s="4">
        <v>9.123177395806481E-3</v>
      </c>
      <c r="E5288" s="4">
        <v>-9.1645542579361194E-2</v>
      </c>
      <c r="F5288" s="2">
        <v>3</v>
      </c>
      <c r="G5288" s="4">
        <v>0.11738339847107571</v>
      </c>
      <c r="H5288" s="4">
        <v>-0.32257537168407002</v>
      </c>
      <c r="I5288" s="4">
        <v>-0.13199426751031179</v>
      </c>
    </row>
    <row r="5289" spans="1:9" x14ac:dyDescent="0.25">
      <c r="A5289" t="s">
        <v>5489</v>
      </c>
      <c r="B5289" s="3">
        <v>66.292404174804688</v>
      </c>
      <c r="C5289" s="3">
        <v>19.75</v>
      </c>
      <c r="D5289" s="4">
        <v>3.7652700565264929E-3</v>
      </c>
      <c r="E5289" s="4">
        <v>8.1674245107636878E-3</v>
      </c>
      <c r="F5289" s="2">
        <v>4</v>
      </c>
      <c r="G5289" s="4">
        <v>9.9154440438451008E-2</v>
      </c>
      <c r="H5289" s="4">
        <v>-0.32869976283358632</v>
      </c>
      <c r="I5289" s="4">
        <v>-0.13984164477352809</v>
      </c>
    </row>
    <row r="5290" spans="1:9" x14ac:dyDescent="0.25">
      <c r="A5290" t="s">
        <v>5490</v>
      </c>
      <c r="B5290" s="3">
        <v>66.043731689453125</v>
      </c>
      <c r="C5290" s="3">
        <v>19.590000152587891</v>
      </c>
      <c r="D5290" s="4">
        <v>2.8566377496488382E-3</v>
      </c>
      <c r="E5290" s="4">
        <v>-3.3070092237157067E-2</v>
      </c>
      <c r="F5290" s="2">
        <v>4</v>
      </c>
      <c r="G5290" s="4">
        <v>9.9125522868049432E-2</v>
      </c>
      <c r="H5290" s="4">
        <v>-0.33121790801886403</v>
      </c>
      <c r="I5290" s="4">
        <v>-0.14306822432894839</v>
      </c>
    </row>
    <row r="5291" spans="1:9" x14ac:dyDescent="0.25">
      <c r="A5291" t="s">
        <v>5491</v>
      </c>
      <c r="B5291" s="3">
        <v>65.855606079101563</v>
      </c>
      <c r="C5291" s="3">
        <v>20.260000228881839</v>
      </c>
      <c r="D5291" s="4">
        <v>1.051793365989306E-2</v>
      </c>
      <c r="E5291" s="4">
        <v>-5.7674407958984382E-2</v>
      </c>
      <c r="F5291" s="2">
        <v>4</v>
      </c>
      <c r="G5291" s="4">
        <v>0.13144980020962141</v>
      </c>
      <c r="H5291" s="4">
        <v>-0.33312293421934791</v>
      </c>
      <c r="I5291" s="4">
        <v>-0.14550919501918441</v>
      </c>
    </row>
    <row r="5292" spans="1:9" x14ac:dyDescent="0.25">
      <c r="A5292" t="s">
        <v>5492</v>
      </c>
      <c r="B5292" s="3">
        <v>65.170150756835938</v>
      </c>
      <c r="C5292" s="3">
        <v>21.5</v>
      </c>
      <c r="D5292" s="4">
        <v>5.8081954347610756E-3</v>
      </c>
      <c r="E5292" s="4">
        <v>-5.202823145053026E-2</v>
      </c>
      <c r="F5292" s="2">
        <v>4</v>
      </c>
      <c r="G5292" s="4">
        <v>0.13919864501491189</v>
      </c>
      <c r="H5292" s="4">
        <v>-0.34006409627451423</v>
      </c>
      <c r="I5292" s="4">
        <v>-0.15440312683415569</v>
      </c>
    </row>
    <row r="5293" spans="1:9" x14ac:dyDescent="0.25">
      <c r="A5293" t="s">
        <v>5493</v>
      </c>
      <c r="B5293" s="3">
        <v>64.793815612792969</v>
      </c>
      <c r="C5293" s="3">
        <v>22.680000305175781</v>
      </c>
      <c r="D5293" s="4">
        <v>-2.1216594331561641E-2</v>
      </c>
      <c r="E5293" s="4">
        <v>6.6290541469991027E-2</v>
      </c>
      <c r="F5293" s="2">
        <v>4</v>
      </c>
      <c r="G5293" s="4">
        <v>0.17074830025751159</v>
      </c>
      <c r="H5293" s="4">
        <v>-0.34387499851278469</v>
      </c>
      <c r="I5293" s="4">
        <v>-0.1592861571382059</v>
      </c>
    </row>
    <row r="5294" spans="1:9" x14ac:dyDescent="0.25">
      <c r="A5294" t="s">
        <v>5494</v>
      </c>
      <c r="B5294" s="3">
        <v>66.198318481445313</v>
      </c>
      <c r="C5294" s="3">
        <v>21.270000457763668</v>
      </c>
      <c r="D5294" s="4">
        <v>0</v>
      </c>
      <c r="E5294" s="4">
        <v>2.5060263024755169E-2</v>
      </c>
      <c r="F5294" s="2">
        <v>4</v>
      </c>
      <c r="G5294" s="4">
        <v>0.15450425517193669</v>
      </c>
      <c r="H5294" s="4">
        <v>-0.3296525077076381</v>
      </c>
      <c r="I5294" s="4">
        <v>-0.14106242709780381</v>
      </c>
    </row>
    <row r="5295" spans="1:9" x14ac:dyDescent="0.25">
      <c r="A5295" t="s">
        <v>5495</v>
      </c>
      <c r="B5295" s="3">
        <v>66.198318481445313</v>
      </c>
      <c r="C5295" s="3">
        <v>20.75</v>
      </c>
      <c r="D5295" s="4">
        <v>-8.8539791388325684E-3</v>
      </c>
      <c r="E5295" s="4">
        <v>6.4648550214402967E-2</v>
      </c>
      <c r="F5295" s="2">
        <v>4</v>
      </c>
      <c r="G5295" s="4">
        <v>0.128626617481022</v>
      </c>
      <c r="H5295" s="4">
        <v>-0.3296525077076381</v>
      </c>
      <c r="I5295" s="4">
        <v>-0.14106242709780381</v>
      </c>
    </row>
    <row r="5296" spans="1:9" x14ac:dyDescent="0.25">
      <c r="A5296" t="s">
        <v>5496</v>
      </c>
      <c r="B5296" s="3">
        <v>66.7896728515625</v>
      </c>
      <c r="C5296" s="3">
        <v>19.489999771118161</v>
      </c>
      <c r="D5296" s="4">
        <v>2.31967131654276E-3</v>
      </c>
      <c r="E5296" s="4">
        <v>3.3952221575421333E-2</v>
      </c>
      <c r="F5296" s="2">
        <v>3</v>
      </c>
      <c r="G5296" s="4">
        <v>0.10897895148815009</v>
      </c>
      <c r="H5296" s="4">
        <v>-0.32366424504239688</v>
      </c>
      <c r="I5296" s="4">
        <v>-0.13338947559321329</v>
      </c>
    </row>
    <row r="5297" spans="1:9" x14ac:dyDescent="0.25">
      <c r="A5297" t="s">
        <v>5497</v>
      </c>
      <c r="B5297" s="3">
        <v>66.635101318359375</v>
      </c>
      <c r="C5297" s="3">
        <v>18.85000038146973</v>
      </c>
      <c r="D5297" s="4">
        <v>-2.4145827089379068E-3</v>
      </c>
      <c r="E5297" s="4">
        <v>9.6411518179013722E-3</v>
      </c>
      <c r="F5297" s="2">
        <v>3</v>
      </c>
      <c r="G5297" s="4">
        <v>0.109089349480195</v>
      </c>
      <c r="H5297" s="4">
        <v>-0.32522949083774949</v>
      </c>
      <c r="I5297" s="4">
        <v>-0.13539507483825269</v>
      </c>
    </row>
    <row r="5298" spans="1:9" x14ac:dyDescent="0.25">
      <c r="A5298" t="s">
        <v>5498</v>
      </c>
      <c r="B5298" s="3">
        <v>66.79638671875</v>
      </c>
      <c r="C5298" s="3">
        <v>18.670000076293949</v>
      </c>
      <c r="D5298" s="4">
        <v>-4.6064800419025609E-3</v>
      </c>
      <c r="E5298" s="4">
        <v>1.6884501941007771E-2</v>
      </c>
      <c r="F5298" s="2">
        <v>3</v>
      </c>
      <c r="G5298" s="4">
        <v>0.1262636420664964</v>
      </c>
      <c r="H5298" s="4">
        <v>-0.32359625805819592</v>
      </c>
      <c r="I5298" s="4">
        <v>-0.13330236170695309</v>
      </c>
    </row>
    <row r="5299" spans="1:9" x14ac:dyDescent="0.25">
      <c r="A5299" t="s">
        <v>5499</v>
      </c>
      <c r="B5299" s="3">
        <v>67.105506896972656</v>
      </c>
      <c r="C5299" s="3">
        <v>18.360000610351559</v>
      </c>
      <c r="D5299" s="4">
        <v>-3.691674131344858E-3</v>
      </c>
      <c r="E5299" s="4">
        <v>3.4366231569102013E-2</v>
      </c>
      <c r="F5299" s="2">
        <v>3</v>
      </c>
      <c r="G5299" s="4">
        <v>0.18659536830460671</v>
      </c>
      <c r="H5299" s="4">
        <v>-0.32046599824130029</v>
      </c>
      <c r="I5299" s="4">
        <v>-0.12929146019603199</v>
      </c>
    </row>
    <row r="5300" spans="1:9" x14ac:dyDescent="0.25">
      <c r="A5300" t="s">
        <v>5500</v>
      </c>
      <c r="B5300" s="3">
        <v>67.354156494140625</v>
      </c>
      <c r="C5300" s="3">
        <v>17.75</v>
      </c>
      <c r="D5300" s="4">
        <v>1.7666774063586299E-2</v>
      </c>
      <c r="E5300" s="4">
        <v>-4.5698944303062539E-2</v>
      </c>
      <c r="F5300" s="2">
        <v>3</v>
      </c>
      <c r="G5300" s="4">
        <v>0.21367799845998589</v>
      </c>
      <c r="H5300" s="4">
        <v>-0.31794808482983239</v>
      </c>
      <c r="I5300" s="4">
        <v>-0.1260651776197694</v>
      </c>
    </row>
    <row r="5301" spans="1:9" x14ac:dyDescent="0.25">
      <c r="A5301" t="s">
        <v>5501</v>
      </c>
      <c r="B5301" s="3">
        <v>66.184883117675781</v>
      </c>
      <c r="C5301" s="3">
        <v>18.60000038146973</v>
      </c>
      <c r="D5301" s="4">
        <v>-7.5568811033926986E-3</v>
      </c>
      <c r="E5301" s="4">
        <v>-2.1458696077492072E-3</v>
      </c>
      <c r="F5301" s="2">
        <v>3</v>
      </c>
      <c r="G5301" s="4">
        <v>0.18247300719558221</v>
      </c>
      <c r="H5301" s="4">
        <v>-0.32978855893397641</v>
      </c>
      <c r="I5301" s="4">
        <v>-0.14123675386337711</v>
      </c>
    </row>
    <row r="5302" spans="1:9" x14ac:dyDescent="0.25">
      <c r="A5302" t="s">
        <v>5502</v>
      </c>
      <c r="B5302" s="3">
        <v>66.6888427734375</v>
      </c>
      <c r="C5302" s="3">
        <v>18.639999389648441</v>
      </c>
      <c r="D5302" s="4">
        <v>7.0521861777161909E-4</v>
      </c>
      <c r="E5302" s="4">
        <v>-2.764740138425548E-2</v>
      </c>
      <c r="F5302" s="2">
        <v>3</v>
      </c>
      <c r="G5302" s="4">
        <v>0.26256337613766129</v>
      </c>
      <c r="H5302" s="4">
        <v>-0.32468528593239587</v>
      </c>
      <c r="I5302" s="4">
        <v>-0.13469776777595979</v>
      </c>
    </row>
    <row r="5303" spans="1:9" x14ac:dyDescent="0.25">
      <c r="A5303" t="s">
        <v>5503</v>
      </c>
      <c r="B5303" s="3">
        <v>66.641845703125</v>
      </c>
      <c r="C5303" s="3">
        <v>19.170000076293949</v>
      </c>
      <c r="D5303" s="4">
        <v>9.0563328020938361E-3</v>
      </c>
      <c r="E5303" s="4">
        <v>-3.0839261333464259E-2</v>
      </c>
      <c r="F5303" s="2">
        <v>3</v>
      </c>
      <c r="G5303" s="4">
        <v>0.22713878231179119</v>
      </c>
      <c r="H5303" s="4">
        <v>-0.32516119482180228</v>
      </c>
      <c r="I5303" s="4">
        <v>-0.13530756497978211</v>
      </c>
    </row>
    <row r="5304" spans="1:9" x14ac:dyDescent="0.25">
      <c r="A5304" t="s">
        <v>5504</v>
      </c>
      <c r="B5304" s="3">
        <v>66.043731689453125</v>
      </c>
      <c r="C5304" s="3">
        <v>19.780000686645511</v>
      </c>
      <c r="D5304" s="4">
        <v>-1.23609983814853E-2</v>
      </c>
      <c r="E5304" s="4">
        <v>3.5060180789895812E-2</v>
      </c>
      <c r="F5304" s="2">
        <v>4</v>
      </c>
      <c r="G5304" s="4">
        <v>0.180089985009769</v>
      </c>
      <c r="H5304" s="4">
        <v>-0.33121790801886403</v>
      </c>
      <c r="I5304" s="4">
        <v>-0.14306822432894839</v>
      </c>
    </row>
    <row r="5305" spans="1:9" x14ac:dyDescent="0.25">
      <c r="A5305" t="s">
        <v>5505</v>
      </c>
      <c r="B5305" s="3">
        <v>66.870315551757813</v>
      </c>
      <c r="C5305" s="3">
        <v>19.110000610351559</v>
      </c>
      <c r="D5305" s="4">
        <v>1.025349855484192E-2</v>
      </c>
      <c r="E5305" s="4">
        <v>-5.4896080153168943E-2</v>
      </c>
      <c r="F5305" s="2">
        <v>3</v>
      </c>
      <c r="G5305" s="4">
        <v>0.1528085650707591</v>
      </c>
      <c r="H5305" s="4">
        <v>-0.32284762865262012</v>
      </c>
      <c r="I5305" s="4">
        <v>-0.1323431190275636</v>
      </c>
    </row>
    <row r="5306" spans="1:9" x14ac:dyDescent="0.25">
      <c r="A5306" t="s">
        <v>5506</v>
      </c>
      <c r="B5306" s="3">
        <v>66.191619873046875</v>
      </c>
      <c r="C5306" s="3">
        <v>20.219999313354489</v>
      </c>
      <c r="D5306" s="4">
        <v>-1.42105371998017E-2</v>
      </c>
      <c r="E5306" s="4">
        <v>2.3279305624718919E-2</v>
      </c>
      <c r="F5306" s="2">
        <v>4</v>
      </c>
      <c r="G5306" s="4">
        <v>0.10413636826129791</v>
      </c>
      <c r="H5306" s="4">
        <v>-0.32972034017596569</v>
      </c>
      <c r="I5306" s="4">
        <v>-0.14114934299795909</v>
      </c>
    </row>
    <row r="5307" spans="1:9" x14ac:dyDescent="0.25">
      <c r="A5307" t="s">
        <v>5507</v>
      </c>
      <c r="B5307" s="3">
        <v>67.145797729492188</v>
      </c>
      <c r="C5307" s="3">
        <v>19.760000228881839</v>
      </c>
      <c r="D5307" s="4">
        <v>-5.8706146885553201E-3</v>
      </c>
      <c r="E5307" s="4">
        <v>1.0741739131283181E-2</v>
      </c>
      <c r="F5307" s="2">
        <v>4</v>
      </c>
      <c r="G5307" s="4">
        <v>0.12227873897055749</v>
      </c>
      <c r="H5307" s="4">
        <v>-0.32005799907815841</v>
      </c>
      <c r="I5307" s="4">
        <v>-0.12876867788541729</v>
      </c>
    </row>
    <row r="5308" spans="1:9" x14ac:dyDescent="0.25">
      <c r="A5308" t="s">
        <v>5508</v>
      </c>
      <c r="B5308" s="3">
        <v>67.542312622070313</v>
      </c>
      <c r="C5308" s="3">
        <v>19.54999923706055</v>
      </c>
      <c r="D5308" s="4">
        <v>-2.18388008857251E-3</v>
      </c>
      <c r="E5308" s="4">
        <v>-2.041904809381045E-3</v>
      </c>
      <c r="F5308" s="2">
        <v>3</v>
      </c>
      <c r="G5308" s="4">
        <v>0.1071450948249266</v>
      </c>
      <c r="H5308" s="4">
        <v>-0.31604274959760198</v>
      </c>
      <c r="I5308" s="4">
        <v>-0.12362381095732319</v>
      </c>
    </row>
    <row r="5309" spans="1:9" x14ac:dyDescent="0.25">
      <c r="A5309" t="s">
        <v>5509</v>
      </c>
      <c r="B5309" s="3">
        <v>67.690139770507813</v>
      </c>
      <c r="C5309" s="3">
        <v>19.590000152587891</v>
      </c>
      <c r="D5309" s="4">
        <v>4.8880268429771778E-3</v>
      </c>
      <c r="E5309" s="4">
        <v>6.0638921541463997E-2</v>
      </c>
      <c r="F5309" s="2">
        <v>4</v>
      </c>
      <c r="G5309" s="4">
        <v>0.1154870878804144</v>
      </c>
      <c r="H5309" s="4">
        <v>-0.31454579981819658</v>
      </c>
      <c r="I5309" s="4">
        <v>-0.1217057215707544</v>
      </c>
    </row>
    <row r="5310" spans="1:9" x14ac:dyDescent="0.25">
      <c r="A5310" t="s">
        <v>5510</v>
      </c>
      <c r="B5310" s="3">
        <v>67.360877990722656</v>
      </c>
      <c r="C5310" s="3">
        <v>18.469999313354489</v>
      </c>
      <c r="D5310" s="4">
        <v>9.466486964586629E-3</v>
      </c>
      <c r="E5310" s="4">
        <v>-3.7519603995075257E-2</v>
      </c>
      <c r="F5310" s="2">
        <v>3</v>
      </c>
      <c r="G5310" s="4">
        <v>9.7869536547446234E-2</v>
      </c>
      <c r="H5310" s="4">
        <v>-0.31788002058769488</v>
      </c>
      <c r="I5310" s="4">
        <v>-0.1259779647404565</v>
      </c>
    </row>
    <row r="5311" spans="1:9" x14ac:dyDescent="0.25">
      <c r="A5311" t="s">
        <v>5511</v>
      </c>
      <c r="B5311" s="3">
        <v>66.72918701171875</v>
      </c>
      <c r="C5311" s="3">
        <v>19.190000534057621</v>
      </c>
      <c r="D5311" s="4">
        <v>-1.2726723726799951E-2</v>
      </c>
      <c r="E5311" s="4">
        <v>1.373482433651874E-2</v>
      </c>
      <c r="F5311" s="2">
        <v>3</v>
      </c>
      <c r="G5311" s="4">
        <v>9.6428155058661646E-2</v>
      </c>
      <c r="H5311" s="4">
        <v>-0.32427674596369771</v>
      </c>
      <c r="I5311" s="4">
        <v>-0.13417429251397711</v>
      </c>
    </row>
    <row r="5312" spans="1:9" x14ac:dyDescent="0.25">
      <c r="A5312" t="s">
        <v>5512</v>
      </c>
      <c r="B5312" s="3">
        <v>67.589378356933594</v>
      </c>
      <c r="C5312" s="3">
        <v>18.930000305175781</v>
      </c>
      <c r="D5312" s="4">
        <v>-5.6340193977733044E-3</v>
      </c>
      <c r="E5312" s="4">
        <v>-2.8234047740506529E-2</v>
      </c>
      <c r="F5312" s="2">
        <v>3</v>
      </c>
      <c r="G5312" s="4">
        <v>7.0136210794392806E-2</v>
      </c>
      <c r="H5312" s="4">
        <v>-0.31556614538676642</v>
      </c>
      <c r="I5312" s="4">
        <v>-0.1230131228160276</v>
      </c>
    </row>
    <row r="5313" spans="1:9" x14ac:dyDescent="0.25">
      <c r="A5313" t="s">
        <v>5513</v>
      </c>
      <c r="B5313" s="3">
        <v>67.972335815429688</v>
      </c>
      <c r="C5313" s="3">
        <v>19.479999542236332</v>
      </c>
      <c r="D5313" s="4">
        <v>4.4680505634953072E-3</v>
      </c>
      <c r="E5313" s="4">
        <v>-2.891325718581261E-2</v>
      </c>
      <c r="F5313" s="2">
        <v>3</v>
      </c>
      <c r="G5313" s="4">
        <v>4.909433720536982E-2</v>
      </c>
      <c r="H5313" s="4">
        <v>-0.31168818325953401</v>
      </c>
      <c r="I5313" s="4">
        <v>-0.1180441665423478</v>
      </c>
    </row>
    <row r="5314" spans="1:9" x14ac:dyDescent="0.25">
      <c r="A5314" t="s">
        <v>5514</v>
      </c>
      <c r="B5314" s="3">
        <v>67.66998291015625</v>
      </c>
      <c r="C5314" s="3">
        <v>20.059999465942379</v>
      </c>
      <c r="D5314" s="4">
        <v>1.9850405904288101E-2</v>
      </c>
      <c r="E5314" s="4">
        <v>3.4553898782051062E-2</v>
      </c>
      <c r="F5314" s="2">
        <v>4</v>
      </c>
      <c r="G5314" s="4">
        <v>3.1386828550969532E-2</v>
      </c>
      <c r="H5314" s="4">
        <v>-0.31474991528667251</v>
      </c>
      <c r="I5314" s="4">
        <v>-0.1219672612156406</v>
      </c>
    </row>
    <row r="5315" spans="1:9" x14ac:dyDescent="0.25">
      <c r="A5315" t="s">
        <v>5515</v>
      </c>
      <c r="B5315" s="3">
        <v>66.352851867675781</v>
      </c>
      <c r="C5315" s="3">
        <v>19.389999389648441</v>
      </c>
      <c r="D5315" s="4">
        <v>-1.0324058806567281E-2</v>
      </c>
      <c r="E5315" s="4">
        <v>1.891742984831124E-2</v>
      </c>
      <c r="F5315" s="2">
        <v>3</v>
      </c>
      <c r="G5315" s="4">
        <v>5.1547780339105793E-2</v>
      </c>
      <c r="H5315" s="4">
        <v>-0.32808764820196828</v>
      </c>
      <c r="I5315" s="4">
        <v>-0.1390573228180273</v>
      </c>
    </row>
    <row r="5316" spans="1:9" x14ac:dyDescent="0.25">
      <c r="A5316" t="s">
        <v>5516</v>
      </c>
      <c r="B5316" s="3">
        <v>67.045028686523438</v>
      </c>
      <c r="C5316" s="3">
        <v>19.030000686645511</v>
      </c>
      <c r="D5316" s="4">
        <v>1.25851154565082E-2</v>
      </c>
      <c r="E5316" s="4">
        <v>-2.2096527135515021E-2</v>
      </c>
      <c r="F5316" s="2">
        <v>3</v>
      </c>
      <c r="G5316" s="4">
        <v>6.8559052800112097E-2</v>
      </c>
      <c r="H5316" s="4">
        <v>-0.32107842190466462</v>
      </c>
      <c r="I5316" s="4">
        <v>-0.13007617812374311</v>
      </c>
    </row>
    <row r="5317" spans="1:9" x14ac:dyDescent="0.25">
      <c r="A5317" t="s">
        <v>5517</v>
      </c>
      <c r="B5317" s="3">
        <v>66.211746215820313</v>
      </c>
      <c r="C5317" s="3">
        <v>19.45999908447266</v>
      </c>
      <c r="D5317" s="4">
        <v>9.2182607850279652E-3</v>
      </c>
      <c r="E5317" s="4">
        <v>-3.0738407727419759E-3</v>
      </c>
      <c r="F5317" s="2">
        <v>3</v>
      </c>
      <c r="G5317" s="4">
        <v>3.2874386803781741E-2</v>
      </c>
      <c r="H5317" s="4">
        <v>-0.32951653373923628</v>
      </c>
      <c r="I5317" s="4">
        <v>-0.14088819932528321</v>
      </c>
    </row>
    <row r="5318" spans="1:9" x14ac:dyDescent="0.25">
      <c r="A5318" t="s">
        <v>5518</v>
      </c>
      <c r="B5318" s="3">
        <v>65.606964111328125</v>
      </c>
      <c r="C5318" s="3">
        <v>19.520000457763668</v>
      </c>
      <c r="D5318" s="4">
        <v>-3.0749088484249842E-4</v>
      </c>
      <c r="E5318" s="4">
        <v>1.878917605524855E-2</v>
      </c>
      <c r="F5318" s="2">
        <v>3</v>
      </c>
      <c r="G5318" s="4">
        <v>3.4798170610459418E-3</v>
      </c>
      <c r="H5318" s="4">
        <v>-0.3356407703728792</v>
      </c>
      <c r="I5318" s="4">
        <v>-0.1487353786023943</v>
      </c>
    </row>
    <row r="5319" spans="1:9" x14ac:dyDescent="0.25">
      <c r="A5319" t="s">
        <v>5519</v>
      </c>
      <c r="B5319" s="3">
        <v>65.627143859863281</v>
      </c>
      <c r="C5319" s="3">
        <v>19.159999847412109</v>
      </c>
      <c r="D5319" s="4">
        <v>-1.1537659361880229E-2</v>
      </c>
      <c r="E5319" s="4">
        <v>-1.2371122465843929E-2</v>
      </c>
      <c r="F5319" s="2">
        <v>3</v>
      </c>
      <c r="G5319" s="4">
        <v>-9.563170759043782E-4</v>
      </c>
      <c r="H5319" s="4">
        <v>-0.33543642313059352</v>
      </c>
      <c r="I5319" s="4">
        <v>-0.14847354197835039</v>
      </c>
    </row>
    <row r="5320" spans="1:9" x14ac:dyDescent="0.25">
      <c r="A5320" t="s">
        <v>5520</v>
      </c>
      <c r="B5320" s="3">
        <v>66.393165588378906</v>
      </c>
      <c r="C5320" s="3">
        <v>19.39999961853027</v>
      </c>
      <c r="D5320" s="4">
        <v>1.302088486839414E-2</v>
      </c>
      <c r="E5320" s="4">
        <v>-6.775588099940677E-2</v>
      </c>
      <c r="F5320" s="2">
        <v>3</v>
      </c>
      <c r="G5320" s="4">
        <v>2.8391151162403091E-2</v>
      </c>
      <c r="H5320" s="4">
        <v>-0.32767941726501648</v>
      </c>
      <c r="I5320" s="4">
        <v>-0.13853424352825491</v>
      </c>
    </row>
    <row r="5321" spans="1:9" x14ac:dyDescent="0.25">
      <c r="A5321" t="s">
        <v>5521</v>
      </c>
      <c r="B5321" s="3">
        <v>65.539779663085938</v>
      </c>
      <c r="C5321" s="3">
        <v>20.809999465942379</v>
      </c>
      <c r="D5321" s="4">
        <v>-1.0048712614932009E-2</v>
      </c>
      <c r="E5321" s="4">
        <v>2.89154052734375E-3</v>
      </c>
      <c r="F5321" s="2">
        <v>4</v>
      </c>
      <c r="G5321" s="4">
        <v>1.6837585075986091E-2</v>
      </c>
      <c r="H5321" s="4">
        <v>-0.3363211037625079</v>
      </c>
      <c r="I5321" s="4">
        <v>-0.1496071114233132</v>
      </c>
    </row>
    <row r="5322" spans="1:9" x14ac:dyDescent="0.25">
      <c r="A5322" t="s">
        <v>5522</v>
      </c>
      <c r="B5322" s="3">
        <v>66.205055236816406</v>
      </c>
      <c r="C5322" s="3">
        <v>20.75</v>
      </c>
      <c r="D5322" s="4">
        <v>1.016747963822118E-3</v>
      </c>
      <c r="E5322" s="4">
        <v>8.2604507737691346E-3</v>
      </c>
      <c r="F5322" s="2">
        <v>4</v>
      </c>
      <c r="G5322" s="4">
        <v>4.10464703483715E-3</v>
      </c>
      <c r="H5322" s="4">
        <v>-0.32958428894962732</v>
      </c>
      <c r="I5322" s="4">
        <v>-0.14097501623238581</v>
      </c>
    </row>
    <row r="5323" spans="1:9" x14ac:dyDescent="0.25">
      <c r="A5323" t="s">
        <v>5523</v>
      </c>
      <c r="B5323" s="3">
        <v>66.137809753417969</v>
      </c>
      <c r="C5323" s="3">
        <v>20.579999923706051</v>
      </c>
      <c r="D5323" s="4">
        <v>-1.025807366467613E-2</v>
      </c>
      <c r="E5323" s="4">
        <v>7.5235140019723312E-2</v>
      </c>
      <c r="F5323" s="2">
        <v>4</v>
      </c>
      <c r="G5323" s="4">
        <v>8.3383650518678021E-3</v>
      </c>
      <c r="H5323" s="4">
        <v>-0.33026524040274868</v>
      </c>
      <c r="I5323" s="4">
        <v>-0.1418475409977252</v>
      </c>
    </row>
    <row r="5324" spans="1:9" x14ac:dyDescent="0.25">
      <c r="A5324" t="s">
        <v>5524</v>
      </c>
      <c r="B5324" s="3">
        <v>66.823287963867188</v>
      </c>
      <c r="C5324" s="3">
        <v>19.139999389648441</v>
      </c>
      <c r="D5324" s="4">
        <v>-2.2073269675979561E-3</v>
      </c>
      <c r="E5324" s="4">
        <v>-3.3333326911283767E-2</v>
      </c>
      <c r="F5324" s="2">
        <v>3</v>
      </c>
      <c r="G5324" s="4">
        <v>2.8595021942621202E-3</v>
      </c>
      <c r="H5324" s="4">
        <v>-0.32332384657377278</v>
      </c>
      <c r="I5324" s="4">
        <v>-0.13295331220359621</v>
      </c>
    </row>
    <row r="5325" spans="1:9" x14ac:dyDescent="0.25">
      <c r="A5325" t="s">
        <v>5525</v>
      </c>
      <c r="B5325" s="3">
        <v>66.971115112304688</v>
      </c>
      <c r="C5325" s="3">
        <v>19.79999923706055</v>
      </c>
      <c r="D5325" s="4">
        <v>-1.526059022184245E-2</v>
      </c>
      <c r="E5325" s="4">
        <v>2.0242412811437571E-3</v>
      </c>
      <c r="F5325" s="2">
        <v>4</v>
      </c>
      <c r="G5325" s="4">
        <v>-7.7644525750085744E-3</v>
      </c>
      <c r="H5325" s="4">
        <v>-0.32182689679436738</v>
      </c>
      <c r="I5325" s="4">
        <v>-0.13103522281702751</v>
      </c>
    </row>
    <row r="5326" spans="1:9" x14ac:dyDescent="0.25">
      <c r="A5326" t="s">
        <v>5526</v>
      </c>
      <c r="B5326" s="3">
        <v>68.00897216796875</v>
      </c>
      <c r="C5326" s="3">
        <v>19.760000228881839</v>
      </c>
      <c r="D5326" s="4">
        <v>-8.8523050402544712E-4</v>
      </c>
      <c r="E5326" s="4">
        <v>-1.249375298053013E-2</v>
      </c>
      <c r="F5326" s="2">
        <v>4</v>
      </c>
      <c r="G5326" s="4">
        <v>-1.5905570973842709E-2</v>
      </c>
      <c r="H5326" s="4">
        <v>-0.31131719064801938</v>
      </c>
      <c r="I5326" s="4">
        <v>-0.1175688019039136</v>
      </c>
    </row>
    <row r="5327" spans="1:9" x14ac:dyDescent="0.25">
      <c r="A5327" t="s">
        <v>5527</v>
      </c>
      <c r="B5327" s="3">
        <v>68.069229125976563</v>
      </c>
      <c r="C5327" s="3">
        <v>20.010000228881839</v>
      </c>
      <c r="D5327" s="4">
        <v>0</v>
      </c>
      <c r="E5327" s="4">
        <v>-1.038571175093761E-2</v>
      </c>
      <c r="F5327" s="2">
        <v>4</v>
      </c>
      <c r="G5327" s="4">
        <v>-6.9934739819060843E-3</v>
      </c>
      <c r="H5327" s="4">
        <v>-0.31070700746481639</v>
      </c>
      <c r="I5327" s="4">
        <v>-0.116786954774727</v>
      </c>
    </row>
    <row r="5328" spans="1:9" x14ac:dyDescent="0.25">
      <c r="A5328" t="s">
        <v>5528</v>
      </c>
      <c r="B5328" s="3">
        <v>68.069229125976563</v>
      </c>
      <c r="C5328" s="3">
        <v>20.219999313354489</v>
      </c>
      <c r="D5328" s="4">
        <v>2.1093163905917759E-2</v>
      </c>
      <c r="E5328" s="4">
        <v>-2.12972186499184E-2</v>
      </c>
      <c r="F5328" s="2">
        <v>4</v>
      </c>
      <c r="G5328" s="4">
        <v>1.9644158763312269E-2</v>
      </c>
      <c r="H5328" s="4">
        <v>-0.31070700746481639</v>
      </c>
      <c r="I5328" s="4">
        <v>-0.116786954774727</v>
      </c>
    </row>
    <row r="5329" spans="1:9" x14ac:dyDescent="0.25">
      <c r="A5329" t="s">
        <v>5529</v>
      </c>
      <c r="B5329" s="3">
        <v>66.663093566894531</v>
      </c>
      <c r="C5329" s="3">
        <v>20.659999847412109</v>
      </c>
      <c r="D5329" s="4">
        <v>-1.0436344313403571E-2</v>
      </c>
      <c r="E5329" s="4">
        <v>1.2248897690790409E-2</v>
      </c>
      <c r="F5329" s="2">
        <v>4</v>
      </c>
      <c r="G5329" s="4">
        <v>-2.893750250341665E-3</v>
      </c>
      <c r="H5329" s="4">
        <v>-0.32494603146839368</v>
      </c>
      <c r="I5329" s="4">
        <v>-0.1350318693283786</v>
      </c>
    </row>
    <row r="5330" spans="1:9" x14ac:dyDescent="0.25">
      <c r="A5330" t="s">
        <v>5530</v>
      </c>
      <c r="B5330" s="3">
        <v>67.36614990234375</v>
      </c>
      <c r="C5330" s="3">
        <v>20.409999847412109</v>
      </c>
      <c r="D5330" s="4">
        <v>3.0902184282985972E-3</v>
      </c>
      <c r="E5330" s="4">
        <v>9.8961292429307068E-3</v>
      </c>
      <c r="F5330" s="2">
        <v>4</v>
      </c>
      <c r="G5330" s="4">
        <v>-2.4956204352349909E-3</v>
      </c>
      <c r="H5330" s="4">
        <v>-0.31782663535351002</v>
      </c>
      <c r="I5330" s="4">
        <v>-0.1259095605411317</v>
      </c>
    </row>
    <row r="5331" spans="1:9" x14ac:dyDescent="0.25">
      <c r="A5331" t="s">
        <v>5531</v>
      </c>
      <c r="B5331" s="3">
        <v>67.158615112304688</v>
      </c>
      <c r="C5331" s="3">
        <v>20.20999908447266</v>
      </c>
      <c r="D5331" s="4">
        <v>1.057934578219322E-2</v>
      </c>
      <c r="E5331" s="4">
        <v>-2.0833348735050831E-2</v>
      </c>
      <c r="F5331" s="2">
        <v>4</v>
      </c>
      <c r="G5331" s="4">
        <v>4.7860958403478371E-4</v>
      </c>
      <c r="H5331" s="4">
        <v>-0.31992820574468378</v>
      </c>
      <c r="I5331" s="4">
        <v>-0.12860236955710211</v>
      </c>
    </row>
    <row r="5332" spans="1:9" x14ac:dyDescent="0.25">
      <c r="A5332" t="s">
        <v>5532</v>
      </c>
      <c r="B5332" s="3">
        <v>66.455558776855469</v>
      </c>
      <c r="C5332" s="3">
        <v>20.639999389648441</v>
      </c>
      <c r="D5332" s="4">
        <v>1.017860307263518E-2</v>
      </c>
      <c r="E5332" s="4">
        <v>-6.8171569069400695E-2</v>
      </c>
      <c r="F5332" s="2">
        <v>4</v>
      </c>
      <c r="G5332" s="4">
        <v>-2.6981888414941649E-2</v>
      </c>
      <c r="H5332" s="4">
        <v>-0.3270476018595676</v>
      </c>
      <c r="I5332" s="4">
        <v>-0.13772467834434909</v>
      </c>
    </row>
    <row r="5333" spans="1:9" x14ac:dyDescent="0.25">
      <c r="A5333" t="s">
        <v>5533</v>
      </c>
      <c r="B5333" s="3">
        <v>65.78594970703125</v>
      </c>
      <c r="C5333" s="3">
        <v>22.14999961853027</v>
      </c>
      <c r="D5333" s="4">
        <v>-1.0175474766333291E-2</v>
      </c>
      <c r="E5333" s="4">
        <v>4.2352923224953987E-2</v>
      </c>
      <c r="F5333" s="2">
        <v>4</v>
      </c>
      <c r="G5333" s="4">
        <v>-3.3057956891457067E-2</v>
      </c>
      <c r="H5333" s="4">
        <v>-0.33382829918043228</v>
      </c>
      <c r="I5333" s="4">
        <v>-0.14641300158913551</v>
      </c>
    </row>
    <row r="5334" spans="1:9" x14ac:dyDescent="0.25">
      <c r="A5334" t="s">
        <v>5534</v>
      </c>
      <c r="B5334" s="3">
        <v>66.462234497070313</v>
      </c>
      <c r="C5334" s="3">
        <v>21.25</v>
      </c>
      <c r="D5334" s="4">
        <v>-3.9136407996510636E-3</v>
      </c>
      <c r="E5334" s="4">
        <v>2.0163229852725669E-2</v>
      </c>
      <c r="F5334" s="2">
        <v>4</v>
      </c>
      <c r="G5334" s="4">
        <v>-2.4250757041592848E-2</v>
      </c>
      <c r="H5334" s="4">
        <v>-0.32698000116504972</v>
      </c>
      <c r="I5334" s="4">
        <v>-0.13763805942335161</v>
      </c>
    </row>
    <row r="5335" spans="1:9" x14ac:dyDescent="0.25">
      <c r="A5335" t="s">
        <v>5535</v>
      </c>
      <c r="B5335" s="3">
        <v>66.723365783691406</v>
      </c>
      <c r="C5335" s="3">
        <v>20.829999923706051</v>
      </c>
      <c r="D5335" s="4">
        <v>4.9414184006961737E-3</v>
      </c>
      <c r="E5335" s="4">
        <v>1.018424228543657E-2</v>
      </c>
      <c r="F5335" s="2">
        <v>4</v>
      </c>
      <c r="G5335" s="4">
        <v>-4.0359467227073731E-2</v>
      </c>
      <c r="H5335" s="4">
        <v>-0.32433569376931742</v>
      </c>
      <c r="I5335" s="4">
        <v>-0.13424982421308701</v>
      </c>
    </row>
    <row r="5336" spans="1:9" x14ac:dyDescent="0.25">
      <c r="A5336" t="s">
        <v>5536</v>
      </c>
      <c r="B5336" s="3">
        <v>66.395278930664063</v>
      </c>
      <c r="C5336" s="3">
        <v>20.620000839233398</v>
      </c>
      <c r="D5336" s="4">
        <v>1.442448300272647E-2</v>
      </c>
      <c r="E5336" s="4">
        <v>-1.055658885526323E-2</v>
      </c>
      <c r="F5336" s="2">
        <v>4</v>
      </c>
      <c r="G5336" s="4">
        <v>-3.6133788218089102E-2</v>
      </c>
      <c r="H5336" s="4">
        <v>-0.32765801681658058</v>
      </c>
      <c r="I5336" s="4">
        <v>-0.13850682245269341</v>
      </c>
    </row>
    <row r="5337" spans="1:9" x14ac:dyDescent="0.25">
      <c r="A5337" t="s">
        <v>5537</v>
      </c>
      <c r="B5337" s="3">
        <v>65.451179504394531</v>
      </c>
      <c r="C5337" s="3">
        <v>20.840000152587891</v>
      </c>
      <c r="D5337" s="4">
        <v>4.1087522485832029E-3</v>
      </c>
      <c r="E5337" s="4">
        <v>-4.7962727572525837E-4</v>
      </c>
      <c r="F5337" s="2">
        <v>4</v>
      </c>
      <c r="G5337" s="4">
        <v>-4.7472606342197847E-2</v>
      </c>
      <c r="H5337" s="4">
        <v>-0.33721830018015009</v>
      </c>
      <c r="I5337" s="4">
        <v>-0.15075671774279209</v>
      </c>
    </row>
    <row r="5338" spans="1:9" x14ac:dyDescent="0.25">
      <c r="A5338" t="s">
        <v>5538</v>
      </c>
      <c r="B5338" s="3">
        <v>65.183357238769531</v>
      </c>
      <c r="C5338" s="3">
        <v>20.85000038146973</v>
      </c>
      <c r="D5338" s="4">
        <v>4.1258217560380386E-3</v>
      </c>
      <c r="E5338" s="4">
        <v>7.0878331627299618E-2</v>
      </c>
      <c r="F5338" s="2">
        <v>4</v>
      </c>
      <c r="G5338" s="4">
        <v>-7.6585256665286483E-2</v>
      </c>
      <c r="H5338" s="4">
        <v>-0.33993036278627348</v>
      </c>
      <c r="I5338" s="4">
        <v>-0.15423176986015941</v>
      </c>
    </row>
    <row r="5339" spans="1:9" x14ac:dyDescent="0.25">
      <c r="A5339" t="s">
        <v>5539</v>
      </c>
      <c r="B5339" s="3">
        <v>64.91552734375</v>
      </c>
      <c r="C5339" s="3">
        <v>19.469999313354489</v>
      </c>
      <c r="D5339" s="4">
        <v>1.6034719442562961E-2</v>
      </c>
      <c r="E5339" s="4">
        <v>-4.6989768843913371E-2</v>
      </c>
      <c r="F5339" s="2">
        <v>3</v>
      </c>
      <c r="G5339" s="4">
        <v>-7.8488877403915636E-2</v>
      </c>
      <c r="H5339" s="4">
        <v>-0.34264250265033352</v>
      </c>
      <c r="I5339" s="4">
        <v>-0.1577069209705794</v>
      </c>
    </row>
    <row r="5340" spans="1:9" x14ac:dyDescent="0.25">
      <c r="A5340" t="s">
        <v>5540</v>
      </c>
      <c r="B5340" s="3">
        <v>63.89105224609375</v>
      </c>
      <c r="C5340" s="3">
        <v>20.430000305175781</v>
      </c>
      <c r="D5340" s="4">
        <v>-2.6136596558973269E-3</v>
      </c>
      <c r="E5340" s="4">
        <v>1.9970025203092549E-2</v>
      </c>
      <c r="F5340" s="2">
        <v>4</v>
      </c>
      <c r="G5340" s="4">
        <v>-9.5567862099697254E-2</v>
      </c>
      <c r="H5340" s="4">
        <v>-0.35301669837589911</v>
      </c>
      <c r="I5340" s="4">
        <v>-0.17099970806948789</v>
      </c>
    </row>
    <row r="5341" spans="1:9" x14ac:dyDescent="0.25">
      <c r="A5341" t="s">
        <v>5541</v>
      </c>
      <c r="B5341" s="3">
        <v>64.058479309082031</v>
      </c>
      <c r="C5341" s="3">
        <v>20.030000686645511</v>
      </c>
      <c r="D5341" s="4">
        <v>2.8309106008177491E-3</v>
      </c>
      <c r="E5341" s="4">
        <v>2.0010463224284791E-3</v>
      </c>
      <c r="F5341" s="2">
        <v>4</v>
      </c>
      <c r="G5341" s="4">
        <v>-9.9908321417904844E-2</v>
      </c>
      <c r="H5341" s="4">
        <v>-0.35132127295738902</v>
      </c>
      <c r="I5341" s="4">
        <v>-0.16882730553087061</v>
      </c>
    </row>
    <row r="5342" spans="1:9" x14ac:dyDescent="0.25">
      <c r="A5342" t="s">
        <v>5542</v>
      </c>
      <c r="B5342" s="3">
        <v>63.877647399902337</v>
      </c>
      <c r="C5342" s="3">
        <v>19.989999771118161</v>
      </c>
      <c r="D5342" s="4">
        <v>1.7491036037713851E-2</v>
      </c>
      <c r="E5342" s="4">
        <v>4.2775153446047653E-2</v>
      </c>
      <c r="F5342" s="2">
        <v>4</v>
      </c>
      <c r="G5342" s="4">
        <v>-0.107321204803888</v>
      </c>
      <c r="H5342" s="4">
        <v>-0.35315244057049111</v>
      </c>
      <c r="I5342" s="4">
        <v>-0.171173638862851</v>
      </c>
    </row>
    <row r="5343" spans="1:9" x14ac:dyDescent="0.25">
      <c r="A5343" t="s">
        <v>5543</v>
      </c>
      <c r="B5343" s="3">
        <v>62.779567718505859</v>
      </c>
      <c r="C5343" s="3">
        <v>19.170000076293949</v>
      </c>
      <c r="D5343" s="4">
        <v>2.0303897846680741E-3</v>
      </c>
      <c r="E5343" s="4">
        <v>-3.0839261333464259E-2</v>
      </c>
      <c r="F5343" s="2">
        <v>3</v>
      </c>
      <c r="G5343" s="4">
        <v>-0.1339024872358493</v>
      </c>
      <c r="H5343" s="4">
        <v>-0.36427198223932739</v>
      </c>
      <c r="I5343" s="4">
        <v>-0.18542146143641491</v>
      </c>
    </row>
    <row r="5344" spans="1:9" x14ac:dyDescent="0.25">
      <c r="A5344" t="s">
        <v>5544</v>
      </c>
      <c r="B5344" s="3">
        <v>62.652359008789063</v>
      </c>
      <c r="C5344" s="3">
        <v>19.780000686645511</v>
      </c>
      <c r="D5344" s="4">
        <v>9.9305485737231081E-3</v>
      </c>
      <c r="E5344" s="4">
        <v>-6.7420955188725928E-2</v>
      </c>
      <c r="F5344" s="2">
        <v>4</v>
      </c>
      <c r="G5344" s="4">
        <v>-0.12645373065295909</v>
      </c>
      <c r="H5344" s="4">
        <v>-0.36556014244509322</v>
      </c>
      <c r="I5344" s="4">
        <v>-0.18707202209841711</v>
      </c>
    </row>
    <row r="5345" spans="1:9" x14ac:dyDescent="0.25">
      <c r="A5345" t="s">
        <v>5545</v>
      </c>
      <c r="B5345" s="3">
        <v>62.036304473876953</v>
      </c>
      <c r="C5345" s="3">
        <v>21.20999908447266</v>
      </c>
      <c r="D5345" s="4">
        <v>2.0546425864651501E-3</v>
      </c>
      <c r="E5345" s="4">
        <v>-3.7577185351993499E-3</v>
      </c>
      <c r="F5345" s="2">
        <v>4</v>
      </c>
      <c r="G5345" s="4">
        <v>-0.1331335931338298</v>
      </c>
      <c r="H5345" s="4">
        <v>-0.37179852768005073</v>
      </c>
      <c r="I5345" s="4">
        <v>-0.19506546361069829</v>
      </c>
    </row>
    <row r="5346" spans="1:9" x14ac:dyDescent="0.25">
      <c r="A5346" t="s">
        <v>5546</v>
      </c>
      <c r="B5346" s="3">
        <v>61.909103393554688</v>
      </c>
      <c r="C5346" s="3">
        <v>21.29000091552734</v>
      </c>
      <c r="D5346" s="4">
        <v>-2.0504296863109732E-3</v>
      </c>
      <c r="E5346" s="4">
        <v>3.8030262210681183E-2</v>
      </c>
      <c r="F5346" s="2">
        <v>4</v>
      </c>
      <c r="G5346" s="4">
        <v>-0.142797200979938</v>
      </c>
      <c r="H5346" s="4">
        <v>-0.37308661062787979</v>
      </c>
      <c r="I5346" s="4">
        <v>-0.19671592527964801</v>
      </c>
    </row>
    <row r="5347" spans="1:9" x14ac:dyDescent="0.25">
      <c r="A5347" t="s">
        <v>5547</v>
      </c>
      <c r="B5347" s="3">
        <v>62.036304473876953</v>
      </c>
      <c r="C5347" s="3">
        <v>20.510000228881839</v>
      </c>
      <c r="D5347" s="4">
        <v>-2.3401041621001761E-2</v>
      </c>
      <c r="E5347" s="4">
        <v>0.1146739485921848</v>
      </c>
      <c r="F5347" s="2">
        <v>4</v>
      </c>
      <c r="G5347" s="4">
        <v>-0.1503304905555094</v>
      </c>
      <c r="H5347" s="4">
        <v>-0.37179852768005073</v>
      </c>
      <c r="I5347" s="4">
        <v>-0.19506546361069829</v>
      </c>
    </row>
    <row r="5348" spans="1:9" x14ac:dyDescent="0.25">
      <c r="A5348" t="s">
        <v>5548</v>
      </c>
      <c r="B5348" s="3">
        <v>63.522804260253913</v>
      </c>
      <c r="C5348" s="3">
        <v>18.39999961853027</v>
      </c>
      <c r="D5348" s="4">
        <v>-2.5229061041412981E-3</v>
      </c>
      <c r="E5348" s="4">
        <v>-4.365905210918164E-2</v>
      </c>
      <c r="F5348" s="2">
        <v>3</v>
      </c>
      <c r="G5348" s="4">
        <v>-0.1257136076755189</v>
      </c>
      <c r="H5348" s="4">
        <v>-0.35674570720138221</v>
      </c>
      <c r="I5348" s="4">
        <v>-0.17577780573781551</v>
      </c>
    </row>
    <row r="5349" spans="1:9" x14ac:dyDescent="0.25">
      <c r="A5349" t="s">
        <v>5549</v>
      </c>
      <c r="B5349" s="3">
        <v>63.6834716796875</v>
      </c>
      <c r="C5349" s="3">
        <v>19.239999771118161</v>
      </c>
      <c r="D5349" s="4">
        <v>6.3483913094559696E-3</v>
      </c>
      <c r="E5349" s="4">
        <v>-3.8000011444091819E-2</v>
      </c>
      <c r="F5349" s="2">
        <v>3</v>
      </c>
      <c r="G5349" s="4">
        <v>-0.1189516403550446</v>
      </c>
      <c r="H5349" s="4">
        <v>-0.3551187323146926</v>
      </c>
      <c r="I5349" s="4">
        <v>-0.1736931110437738</v>
      </c>
    </row>
    <row r="5350" spans="1:9" x14ac:dyDescent="0.25">
      <c r="A5350" t="s">
        <v>5550</v>
      </c>
      <c r="B5350" s="3">
        <v>63.281734466552727</v>
      </c>
      <c r="C5350" s="3">
        <v>20</v>
      </c>
      <c r="D5350" s="4">
        <v>-2.1120020365691379E-3</v>
      </c>
      <c r="E5350" s="4">
        <v>4.5203492354415342E-3</v>
      </c>
      <c r="F5350" s="2">
        <v>4</v>
      </c>
      <c r="G5350" s="4">
        <v>-0.12792560719018489</v>
      </c>
      <c r="H5350" s="4">
        <v>-0.35918686485284601</v>
      </c>
      <c r="I5350" s="4">
        <v>-0.17890573871635121</v>
      </c>
    </row>
    <row r="5351" spans="1:9" x14ac:dyDescent="0.25">
      <c r="A5351" t="s">
        <v>5551</v>
      </c>
      <c r="B5351" s="3">
        <v>63.415668487548828</v>
      </c>
      <c r="C5351" s="3">
        <v>19.909999847412109</v>
      </c>
      <c r="D5351" s="4">
        <v>-1.7909358327253819E-3</v>
      </c>
      <c r="E5351" s="4">
        <v>1.9979476460172171E-2</v>
      </c>
      <c r="F5351" s="2">
        <v>4</v>
      </c>
      <c r="G5351" s="4">
        <v>-0.10704082561154191</v>
      </c>
      <c r="H5351" s="4">
        <v>-0.35783060177597459</v>
      </c>
      <c r="I5351" s="4">
        <v>-0.17716791567850981</v>
      </c>
    </row>
    <row r="5352" spans="1:9" x14ac:dyDescent="0.25">
      <c r="A5352" t="s">
        <v>5552</v>
      </c>
      <c r="B5352" s="3">
        <v>63.529445648193359</v>
      </c>
      <c r="C5352" s="3">
        <v>19.520000457763668</v>
      </c>
      <c r="D5352" s="4">
        <v>1.2268523119439269E-2</v>
      </c>
      <c r="E5352" s="4">
        <v>-8.6338279168605148E-3</v>
      </c>
      <c r="F5352" s="2">
        <v>3</v>
      </c>
      <c r="G5352" s="4">
        <v>-8.7246302368948037E-2</v>
      </c>
      <c r="H5352" s="4">
        <v>-0.35667845416757887</v>
      </c>
      <c r="I5352" s="4">
        <v>-0.17569163228555459</v>
      </c>
    </row>
    <row r="5353" spans="1:9" x14ac:dyDescent="0.25">
      <c r="A5353" t="s">
        <v>5553</v>
      </c>
      <c r="B5353" s="3">
        <v>62.759479522705078</v>
      </c>
      <c r="C5353" s="3">
        <v>19.690000534057621</v>
      </c>
      <c r="D5353" s="4">
        <v>1.384501834649177E-2</v>
      </c>
      <c r="E5353" s="4">
        <v>-7.2975482757217991E-2</v>
      </c>
      <c r="F5353" s="2">
        <v>4</v>
      </c>
      <c r="G5353" s="4">
        <v>-0.11529676399716279</v>
      </c>
      <c r="H5353" s="4">
        <v>-0.3644754023863741</v>
      </c>
      <c r="I5353" s="4">
        <v>-0.18568211014382799</v>
      </c>
    </row>
    <row r="5354" spans="1:9" x14ac:dyDescent="0.25">
      <c r="A5354" t="s">
        <v>5554</v>
      </c>
      <c r="B5354" s="3">
        <v>61.902439117431641</v>
      </c>
      <c r="C5354" s="3">
        <v>21.239999771118161</v>
      </c>
      <c r="D5354" s="4">
        <v>-1.0064883964095441E-2</v>
      </c>
      <c r="E5354" s="4">
        <v>1.1428560529436421E-2</v>
      </c>
      <c r="F5354" s="2">
        <v>4</v>
      </c>
      <c r="G5354" s="4">
        <v>-0.1374640431799696</v>
      </c>
      <c r="H5354" s="4">
        <v>-0.37315409543549288</v>
      </c>
      <c r="I5354" s="4">
        <v>-0.19680239571106661</v>
      </c>
    </row>
    <row r="5355" spans="1:9" x14ac:dyDescent="0.25">
      <c r="A5355" t="s">
        <v>5555</v>
      </c>
      <c r="B5355" s="3">
        <v>62.531814575195313</v>
      </c>
      <c r="C5355" s="3">
        <v>21</v>
      </c>
      <c r="D5355" s="4">
        <v>-5.5372565749234326E-3</v>
      </c>
      <c r="E5355" s="4">
        <v>9.6154216478576693E-3</v>
      </c>
      <c r="F5355" s="2">
        <v>4</v>
      </c>
      <c r="G5355" s="4">
        <v>-9.6279917189378561E-2</v>
      </c>
      <c r="H5355" s="4">
        <v>-0.36678081784324579</v>
      </c>
      <c r="I5355" s="4">
        <v>-0.18863611232900071</v>
      </c>
    </row>
    <row r="5356" spans="1:9" x14ac:dyDescent="0.25">
      <c r="A5356" t="s">
        <v>5556</v>
      </c>
      <c r="B5356" s="3">
        <v>62.879997253417969</v>
      </c>
      <c r="C5356" s="3">
        <v>20.79999923706055</v>
      </c>
      <c r="D5356" s="4">
        <v>9.4594641766083676E-3</v>
      </c>
      <c r="E5356" s="4">
        <v>-1.5617602310121549E-2</v>
      </c>
      <c r="F5356" s="2">
        <v>4</v>
      </c>
      <c r="G5356" s="4">
        <v>-9.4435393835885506E-2</v>
      </c>
      <c r="H5356" s="4">
        <v>-0.36325499739099948</v>
      </c>
      <c r="I5356" s="4">
        <v>-0.1841183663889284</v>
      </c>
    </row>
    <row r="5357" spans="1:9" x14ac:dyDescent="0.25">
      <c r="A5357" t="s">
        <v>5557</v>
      </c>
      <c r="B5357" s="3">
        <v>62.290760040283203</v>
      </c>
      <c r="C5357" s="3">
        <v>21.129999160766602</v>
      </c>
      <c r="D5357" s="4">
        <v>-1.931695931110311E-3</v>
      </c>
      <c r="E5357" s="4">
        <v>2.4236549701411651E-2</v>
      </c>
      <c r="F5357" s="2">
        <v>4</v>
      </c>
      <c r="G5357" s="4">
        <v>-0.12051628438459649</v>
      </c>
      <c r="H5357" s="4">
        <v>-0.36922182097883638</v>
      </c>
      <c r="I5357" s="4">
        <v>-0.19176384732143109</v>
      </c>
    </row>
    <row r="5358" spans="1:9" x14ac:dyDescent="0.25">
      <c r="A5358" t="s">
        <v>5558</v>
      </c>
      <c r="B5358" s="3">
        <v>62.411319732666023</v>
      </c>
      <c r="C5358" s="3">
        <v>20.629999160766602</v>
      </c>
      <c r="D5358" s="4">
        <v>1.425533496379572E-2</v>
      </c>
      <c r="E5358" s="4">
        <v>-4.446507573119296E-2</v>
      </c>
      <c r="F5358" s="2">
        <v>4</v>
      </c>
      <c r="G5358" s="4">
        <v>-0.1283738132497918</v>
      </c>
      <c r="H5358" s="4">
        <v>-0.36800099106481071</v>
      </c>
      <c r="I5358" s="4">
        <v>-0.19019955910474251</v>
      </c>
    </row>
    <row r="5359" spans="1:9" x14ac:dyDescent="0.25">
      <c r="A5359" t="s">
        <v>5559</v>
      </c>
      <c r="B5359" s="3">
        <v>61.534130096435547</v>
      </c>
      <c r="C5359" s="3">
        <v>21.590000152587891</v>
      </c>
      <c r="D5359" s="4">
        <v>-1.091580978695994E-4</v>
      </c>
      <c r="E5359" s="4">
        <v>1.7916128454405381E-2</v>
      </c>
      <c r="F5359" s="2">
        <v>4</v>
      </c>
      <c r="G5359" s="4">
        <v>-0.14393103856003309</v>
      </c>
      <c r="H5359" s="4">
        <v>-0.37688372232446882</v>
      </c>
      <c r="I5359" s="4">
        <v>-0.2015812853238147</v>
      </c>
    </row>
    <row r="5360" spans="1:9" x14ac:dyDescent="0.25">
      <c r="A5360" t="s">
        <v>5560</v>
      </c>
      <c r="B5360" s="3">
        <v>61.540847778320313</v>
      </c>
      <c r="C5360" s="3">
        <v>21.20999908447266</v>
      </c>
      <c r="D5360" s="4">
        <v>-2.1706297844746869E-3</v>
      </c>
      <c r="E5360" s="4">
        <v>2.167624521336808E-2</v>
      </c>
      <c r="F5360" s="2">
        <v>4</v>
      </c>
      <c r="G5360" s="4">
        <v>-0.13336001422503391</v>
      </c>
      <c r="H5360" s="4">
        <v>-0.37681569671129961</v>
      </c>
      <c r="I5360" s="4">
        <v>-0.201494121941028</v>
      </c>
    </row>
    <row r="5361" spans="1:9" x14ac:dyDescent="0.25">
      <c r="A5361" t="s">
        <v>5561</v>
      </c>
      <c r="B5361" s="3">
        <v>61.674720764160163</v>
      </c>
      <c r="C5361" s="3">
        <v>20.760000228881839</v>
      </c>
      <c r="D5361" s="4">
        <v>3.485771682172123E-3</v>
      </c>
      <c r="E5361" s="4">
        <v>-3.8387679040453588E-3</v>
      </c>
      <c r="F5361" s="2">
        <v>4</v>
      </c>
      <c r="G5361" s="4">
        <v>-0.1233467650063077</v>
      </c>
      <c r="H5361" s="4">
        <v>-0.37546005169792079</v>
      </c>
      <c r="I5361" s="4">
        <v>-0.1997570908476072</v>
      </c>
    </row>
    <row r="5362" spans="1:9" x14ac:dyDescent="0.25">
      <c r="A5362" t="s">
        <v>5562</v>
      </c>
      <c r="B5362" s="3">
        <v>61.460483551025391</v>
      </c>
      <c r="C5362" s="3">
        <v>20.840000152587891</v>
      </c>
      <c r="D5362" s="4">
        <v>1.728921591778998E-2</v>
      </c>
      <c r="E5362" s="4">
        <v>1.9231210093542119E-3</v>
      </c>
      <c r="F5362" s="2">
        <v>4</v>
      </c>
      <c r="G5362" s="4">
        <v>-0.1307035467345061</v>
      </c>
      <c r="H5362" s="4">
        <v>-0.37762949318639077</v>
      </c>
      <c r="I5362" s="4">
        <v>-0.20253686526025921</v>
      </c>
    </row>
    <row r="5363" spans="1:9" x14ac:dyDescent="0.25">
      <c r="A5363" t="s">
        <v>5563</v>
      </c>
      <c r="B5363" s="3">
        <v>60.415939331054688</v>
      </c>
      <c r="C5363" s="3">
        <v>20.79999923706055</v>
      </c>
      <c r="D5363" s="4">
        <v>-1.2368778241885651E-2</v>
      </c>
      <c r="E5363" s="4">
        <v>2.3118510335381041E-2</v>
      </c>
      <c r="F5363" s="2">
        <v>4</v>
      </c>
      <c r="G5363" s="4">
        <v>-0.16171423260296491</v>
      </c>
      <c r="H5363" s="4">
        <v>-0.38820691591416151</v>
      </c>
      <c r="I5363" s="4">
        <v>-0.21609005358394939</v>
      </c>
    </row>
    <row r="5364" spans="1:9" x14ac:dyDescent="0.25">
      <c r="A5364" t="s">
        <v>5564</v>
      </c>
      <c r="B5364" s="3">
        <v>61.172569274902337</v>
      </c>
      <c r="C5364" s="3">
        <v>20.329999923706051</v>
      </c>
      <c r="D5364" s="4">
        <v>-8.8956989618140803E-3</v>
      </c>
      <c r="E5364" s="4">
        <v>-2.2596121663171379E-2</v>
      </c>
      <c r="F5364" s="2">
        <v>4</v>
      </c>
      <c r="G5364" s="4">
        <v>-0.15075012026963269</v>
      </c>
      <c r="H5364" s="4">
        <v>-0.38054501456852913</v>
      </c>
      <c r="I5364" s="4">
        <v>-0.20627261558156579</v>
      </c>
    </row>
    <row r="5365" spans="1:9" x14ac:dyDescent="0.25">
      <c r="A5365" t="s">
        <v>5565</v>
      </c>
      <c r="B5365" s="3">
        <v>61.721626281738281</v>
      </c>
      <c r="C5365" s="3">
        <v>20.79999923706055</v>
      </c>
      <c r="D5365" s="4">
        <v>9.196374891447201E-3</v>
      </c>
      <c r="E5365" s="4">
        <v>4.8308439823889771E-3</v>
      </c>
      <c r="F5365" s="2">
        <v>4</v>
      </c>
      <c r="G5365" s="4">
        <v>-0.15173323203035061</v>
      </c>
      <c r="H5365" s="4">
        <v>-0.37498506990375358</v>
      </c>
      <c r="I5365" s="4">
        <v>-0.19914848156041559</v>
      </c>
    </row>
    <row r="5366" spans="1:9" x14ac:dyDescent="0.25">
      <c r="A5366" t="s">
        <v>5566</v>
      </c>
      <c r="B5366" s="3">
        <v>61.159183502197273</v>
      </c>
      <c r="C5366" s="3">
        <v>20.70000076293945</v>
      </c>
      <c r="D5366" s="4">
        <v>1.8851129590895299E-2</v>
      </c>
      <c r="E5366" s="4">
        <v>-5.6947606221067197E-2</v>
      </c>
      <c r="F5366" s="2">
        <v>4</v>
      </c>
      <c r="G5366" s="4">
        <v>-0.16309783580642739</v>
      </c>
      <c r="H5366" s="4">
        <v>-0.38068056361827962</v>
      </c>
      <c r="I5366" s="4">
        <v>-0.20644629889229749</v>
      </c>
    </row>
    <row r="5367" spans="1:9" x14ac:dyDescent="0.25">
      <c r="A5367" t="s">
        <v>5567</v>
      </c>
      <c r="B5367" s="3">
        <v>60.027595520019531</v>
      </c>
      <c r="C5367" s="3">
        <v>21.95000076293945</v>
      </c>
      <c r="D5367" s="4">
        <v>1.0051480040837999E-3</v>
      </c>
      <c r="E5367" s="4">
        <v>2.093026804369558E-2</v>
      </c>
      <c r="F5367" s="2">
        <v>4</v>
      </c>
      <c r="G5367" s="4">
        <v>-0.192263468765457</v>
      </c>
      <c r="H5367" s="4">
        <v>-0.39213942214462782</v>
      </c>
      <c r="I5367" s="4">
        <v>-0.2211288989527426</v>
      </c>
    </row>
    <row r="5368" spans="1:9" x14ac:dyDescent="0.25">
      <c r="A5368" t="s">
        <v>5568</v>
      </c>
      <c r="B5368" s="3">
        <v>59.967319488525391</v>
      </c>
      <c r="C5368" s="3">
        <v>21.5</v>
      </c>
      <c r="D5368" s="4">
        <v>1.484415726525312E-2</v>
      </c>
      <c r="E5368" s="4">
        <v>-4.5293092230468068E-2</v>
      </c>
      <c r="F5368" s="2">
        <v>4</v>
      </c>
      <c r="G5368" s="4">
        <v>-0.19013288662397329</v>
      </c>
      <c r="H5368" s="4">
        <v>-0.39274979847267238</v>
      </c>
      <c r="I5368" s="4">
        <v>-0.2219109935645607</v>
      </c>
    </row>
    <row r="5369" spans="1:9" x14ac:dyDescent="0.25">
      <c r="A5369" t="s">
        <v>5569</v>
      </c>
      <c r="B5369" s="3">
        <v>59.090175628662109</v>
      </c>
      <c r="C5369" s="3">
        <v>22.520000457763668</v>
      </c>
      <c r="D5369" s="4">
        <v>-1.7041957918593979E-2</v>
      </c>
      <c r="E5369" s="4">
        <v>-1.773005723652354E-3</v>
      </c>
      <c r="F5369" s="2">
        <v>4</v>
      </c>
      <c r="G5369" s="4">
        <v>-0.20544055603287981</v>
      </c>
      <c r="H5369" s="4">
        <v>-0.40163206618471098</v>
      </c>
      <c r="I5369" s="4">
        <v>-0.23329212582531739</v>
      </c>
    </row>
    <row r="5370" spans="1:9" x14ac:dyDescent="0.25">
      <c r="A5370" t="s">
        <v>5570</v>
      </c>
      <c r="B5370" s="3">
        <v>60.114646911621087</v>
      </c>
      <c r="C5370" s="3">
        <v>22.559999465942379</v>
      </c>
      <c r="D5370" s="4">
        <v>9.3309361871924956E-3</v>
      </c>
      <c r="E5370" s="4">
        <v>-3.6309286074757918E-2</v>
      </c>
      <c r="F5370" s="2">
        <v>4</v>
      </c>
      <c r="G5370" s="4">
        <v>-0.1933787904101579</v>
      </c>
      <c r="H5370" s="4">
        <v>-0.39125790908811381</v>
      </c>
      <c r="I5370" s="4">
        <v>-0.2199993882229351</v>
      </c>
    </row>
    <row r="5371" spans="1:9" x14ac:dyDescent="0.25">
      <c r="A5371" t="s">
        <v>5571</v>
      </c>
      <c r="B5371" s="3">
        <v>59.558906555175781</v>
      </c>
      <c r="C5371" s="3">
        <v>23.409999847412109</v>
      </c>
      <c r="D5371" s="4">
        <v>2.0654695995712569E-2</v>
      </c>
      <c r="E5371" s="4">
        <v>-4.2144053360808287E-2</v>
      </c>
      <c r="F5371" s="2">
        <v>4</v>
      </c>
      <c r="G5371" s="4">
        <v>-0.1818270236811482</v>
      </c>
      <c r="H5371" s="4">
        <v>-0.3968855317053438</v>
      </c>
      <c r="I5371" s="4">
        <v>-0.22721024015813551</v>
      </c>
    </row>
    <row r="5372" spans="1:9" x14ac:dyDescent="0.25">
      <c r="A5372" t="s">
        <v>5572</v>
      </c>
      <c r="B5372" s="3">
        <v>58.353630065917969</v>
      </c>
      <c r="C5372" s="3">
        <v>24.440000534057621</v>
      </c>
      <c r="D5372" s="4">
        <v>-4.1138669411762141E-3</v>
      </c>
      <c r="E5372" s="4">
        <v>-4.5312493364326738E-2</v>
      </c>
      <c r="F5372" s="2">
        <v>5</v>
      </c>
      <c r="G5372" s="4">
        <v>-0.2044998616707264</v>
      </c>
      <c r="H5372" s="4">
        <v>-0.40909058601226511</v>
      </c>
      <c r="I5372" s="4">
        <v>-0.24284896461681429</v>
      </c>
    </row>
    <row r="5373" spans="1:9" x14ac:dyDescent="0.25">
      <c r="A5373" t="s">
        <v>5573</v>
      </c>
      <c r="B5373" s="3">
        <v>58.594680786132813</v>
      </c>
      <c r="C5373" s="3">
        <v>25.60000038146973</v>
      </c>
      <c r="D5373" s="4">
        <v>5.5148602719861106E-3</v>
      </c>
      <c r="E5373" s="4">
        <v>-5.5699011246250762E-2</v>
      </c>
      <c r="F5373" s="2">
        <v>5</v>
      </c>
      <c r="G5373" s="4">
        <v>-0.19521795205503281</v>
      </c>
      <c r="H5373" s="4">
        <v>-0.40664962150564288</v>
      </c>
      <c r="I5373" s="4">
        <v>-0.23972127912091001</v>
      </c>
    </row>
    <row r="5374" spans="1:9" x14ac:dyDescent="0.25">
      <c r="A5374" t="s">
        <v>5574</v>
      </c>
      <c r="B5374" s="3">
        <v>58.273311614990227</v>
      </c>
      <c r="C5374" s="3">
        <v>27.110000610351559</v>
      </c>
      <c r="D5374" s="4">
        <v>-1.3153241755636371E-2</v>
      </c>
      <c r="E5374" s="4">
        <v>-7.3713789287388476E-4</v>
      </c>
      <c r="F5374" s="2">
        <v>5</v>
      </c>
      <c r="G5374" s="4">
        <v>-0.21953397857856671</v>
      </c>
      <c r="H5374" s="4">
        <v>-0.40990391893973682</v>
      </c>
      <c r="I5374" s="4">
        <v>-0.24389111397772989</v>
      </c>
    </row>
    <row r="5375" spans="1:9" x14ac:dyDescent="0.25">
      <c r="A5375" t="s">
        <v>5575</v>
      </c>
      <c r="B5375" s="3">
        <v>59.050010681152337</v>
      </c>
      <c r="C5375" s="3">
        <v>27.129999160766602</v>
      </c>
      <c r="D5375" s="4">
        <v>1.5899674882609021E-3</v>
      </c>
      <c r="E5375" s="4">
        <v>-4.6397243120371301E-2</v>
      </c>
      <c r="F5375" s="2">
        <v>5</v>
      </c>
      <c r="G5375" s="4">
        <v>-0.2001745399982329</v>
      </c>
      <c r="H5375" s="4">
        <v>-0.40203879059189929</v>
      </c>
      <c r="I5375" s="4">
        <v>-0.23381327475056471</v>
      </c>
    </row>
    <row r="5376" spans="1:9" x14ac:dyDescent="0.25">
      <c r="A5376" t="s">
        <v>5576</v>
      </c>
      <c r="B5376" s="3">
        <v>58.956272125244141</v>
      </c>
      <c r="C5376" s="3">
        <v>28.45000076293945</v>
      </c>
      <c r="D5376" s="4">
        <v>-1.9269130495178639E-3</v>
      </c>
      <c r="E5376" s="4">
        <v>-2.3343577666249841E-2</v>
      </c>
      <c r="F5376" s="2">
        <v>5</v>
      </c>
      <c r="G5376" s="4">
        <v>-0.2070307260956061</v>
      </c>
      <c r="H5376" s="4">
        <v>-0.40298802022983621</v>
      </c>
      <c r="I5376" s="4">
        <v>-0.23502955289094851</v>
      </c>
    </row>
    <row r="5377" spans="1:9" x14ac:dyDescent="0.25">
      <c r="A5377" t="s">
        <v>5577</v>
      </c>
      <c r="B5377" s="3">
        <v>59.070095062255859</v>
      </c>
      <c r="C5377" s="3">
        <v>29.129999160766602</v>
      </c>
      <c r="D5377" s="4">
        <v>5.9291523750129027E-3</v>
      </c>
      <c r="E5377" s="4">
        <v>3.261255250448869E-2</v>
      </c>
      <c r="F5377" s="2">
        <v>5</v>
      </c>
      <c r="G5377" s="4">
        <v>-0.20380765642623319</v>
      </c>
      <c r="H5377" s="4">
        <v>-0.40183540907382109</v>
      </c>
      <c r="I5377" s="4">
        <v>-0.23355267553967801</v>
      </c>
    </row>
    <row r="5378" spans="1:9" x14ac:dyDescent="0.25">
      <c r="A5378" t="s">
        <v>5578</v>
      </c>
      <c r="B5378" s="3">
        <v>58.721923828125</v>
      </c>
      <c r="C5378" s="3">
        <v>28.20999908447266</v>
      </c>
      <c r="D5378" s="4">
        <v>-4.7663066689890288E-3</v>
      </c>
      <c r="E5378" s="4">
        <v>6.7808216846885214E-3</v>
      </c>
      <c r="F5378" s="2">
        <v>5</v>
      </c>
      <c r="G5378" s="4">
        <v>-0.20836014799740349</v>
      </c>
      <c r="H5378" s="4">
        <v>-0.4053611136391625</v>
      </c>
      <c r="I5378" s="4">
        <v>-0.23807027299017119</v>
      </c>
    </row>
    <row r="5379" spans="1:9" x14ac:dyDescent="0.25">
      <c r="A5379" t="s">
        <v>5579</v>
      </c>
      <c r="B5379" s="3">
        <v>59.003150939941413</v>
      </c>
      <c r="C5379" s="3">
        <v>28.020000457763668</v>
      </c>
      <c r="D5379" s="4">
        <v>2.417504705432472E-2</v>
      </c>
      <c r="E5379" s="4">
        <v>-1.198872162449072E-2</v>
      </c>
      <c r="F5379" s="2">
        <v>5</v>
      </c>
      <c r="G5379" s="4">
        <v>-0.2078729247107263</v>
      </c>
      <c r="H5379" s="4">
        <v>-0.40251330883844699</v>
      </c>
      <c r="I5379" s="4">
        <v>-0.2344212900794409</v>
      </c>
    </row>
    <row r="5380" spans="1:9" x14ac:dyDescent="0.25">
      <c r="A5380" t="s">
        <v>5580</v>
      </c>
      <c r="B5380" s="3">
        <v>57.610416412353523</v>
      </c>
      <c r="C5380" s="3">
        <v>28.360000610351559</v>
      </c>
      <c r="D5380" s="4">
        <v>1.534054378871552E-2</v>
      </c>
      <c r="E5380" s="4">
        <v>-2.7101167016020059E-2</v>
      </c>
      <c r="F5380" s="2">
        <v>5</v>
      </c>
      <c r="G5380" s="4">
        <v>-0.23200119240946551</v>
      </c>
      <c r="H5380" s="4">
        <v>-0.41661662927640059</v>
      </c>
      <c r="I5380" s="4">
        <v>-0.25249232333625587</v>
      </c>
    </row>
    <row r="5381" spans="1:9" x14ac:dyDescent="0.25">
      <c r="A5381" t="s">
        <v>5581</v>
      </c>
      <c r="B5381" s="3">
        <v>56.739994049072273</v>
      </c>
      <c r="C5381" s="3">
        <v>29.14999961853027</v>
      </c>
      <c r="D5381" s="4">
        <v>-2.2718982106762261E-2</v>
      </c>
      <c r="E5381" s="4">
        <v>5.0450436703793677E-2</v>
      </c>
      <c r="F5381" s="2">
        <v>5</v>
      </c>
      <c r="G5381" s="4">
        <v>-0.2477639586764129</v>
      </c>
      <c r="H5381" s="4">
        <v>-0.42543083274630178</v>
      </c>
      <c r="I5381" s="4">
        <v>-0.26378624271769979</v>
      </c>
    </row>
    <row r="5382" spans="1:9" x14ac:dyDescent="0.25">
      <c r="A5382" t="s">
        <v>5582</v>
      </c>
      <c r="B5382" s="3">
        <v>58.059036254882813</v>
      </c>
      <c r="C5382" s="3">
        <v>27.75</v>
      </c>
      <c r="D5382" s="4">
        <v>-5.0484230493008653E-3</v>
      </c>
      <c r="E5382" s="4">
        <v>-7.5106971154830227E-3</v>
      </c>
      <c r="F5382" s="2">
        <v>5</v>
      </c>
      <c r="G5382" s="4">
        <v>-0.22994053373718229</v>
      </c>
      <c r="H5382" s="4">
        <v>-0.41207374671788971</v>
      </c>
      <c r="I5382" s="4">
        <v>-0.24667138335564481</v>
      </c>
    </row>
    <row r="5383" spans="1:9" x14ac:dyDescent="0.25">
      <c r="A5383" t="s">
        <v>5583</v>
      </c>
      <c r="B5383" s="3">
        <v>58.353630065917969</v>
      </c>
      <c r="C5383" s="3">
        <v>27.95999908447266</v>
      </c>
      <c r="D5383" s="4">
        <v>8.0334843005536172E-4</v>
      </c>
      <c r="E5383" s="4">
        <v>-9.5643096755885226E-3</v>
      </c>
      <c r="F5383" s="2">
        <v>5</v>
      </c>
      <c r="G5383" s="4">
        <v>-0.2263710207709316</v>
      </c>
      <c r="H5383" s="4">
        <v>-0.40909058601226511</v>
      </c>
      <c r="I5383" s="4">
        <v>-0.24284896461681429</v>
      </c>
    </row>
    <row r="5384" spans="1:9" x14ac:dyDescent="0.25">
      <c r="A5384" t="s">
        <v>5584</v>
      </c>
      <c r="B5384" s="3">
        <v>58.306789398193359</v>
      </c>
      <c r="C5384" s="3">
        <v>28.229999542236332</v>
      </c>
      <c r="D5384" s="4">
        <v>-5.0274680905951774E-3</v>
      </c>
      <c r="E5384" s="4">
        <v>-1.8086972443953849E-2</v>
      </c>
      <c r="F5384" s="2">
        <v>5</v>
      </c>
      <c r="G5384" s="4">
        <v>-0.2249623402719452</v>
      </c>
      <c r="H5384" s="4">
        <v>-0.40956491111397142</v>
      </c>
      <c r="I5384" s="4">
        <v>-0.24345673246305899</v>
      </c>
    </row>
    <row r="5385" spans="1:9" x14ac:dyDescent="0.25">
      <c r="A5385" t="s">
        <v>5585</v>
      </c>
      <c r="B5385" s="3">
        <v>58.601406097412109</v>
      </c>
      <c r="C5385" s="3">
        <v>28.75</v>
      </c>
      <c r="D5385" s="4">
        <v>9.5745902244281922E-3</v>
      </c>
      <c r="E5385" s="4">
        <v>-5.3965101105170173E-2</v>
      </c>
      <c r="F5385" s="2">
        <v>5</v>
      </c>
      <c r="G5385" s="4">
        <v>-0.2165216145991915</v>
      </c>
      <c r="H5385" s="4">
        <v>-0.40658151863453712</v>
      </c>
      <c r="I5385" s="4">
        <v>-0.23963401674507079</v>
      </c>
    </row>
    <row r="5386" spans="1:9" x14ac:dyDescent="0.25">
      <c r="A5386" t="s">
        <v>5586</v>
      </c>
      <c r="B5386" s="3">
        <v>58.045642852783203</v>
      </c>
      <c r="C5386" s="3">
        <v>30.389999389648441</v>
      </c>
      <c r="D5386" s="4">
        <v>-3.323312612067586E-2</v>
      </c>
      <c r="E5386" s="4">
        <v>5.9992999957355853E-2</v>
      </c>
      <c r="F5386" s="2">
        <v>5</v>
      </c>
      <c r="G5386" s="4">
        <v>-0.23359861671864551</v>
      </c>
      <c r="H5386" s="4">
        <v>-0.41220937302557681</v>
      </c>
      <c r="I5386" s="4">
        <v>-0.24684516565942879</v>
      </c>
    </row>
    <row r="5387" spans="1:9" x14ac:dyDescent="0.25">
      <c r="A5387" t="s">
        <v>5587</v>
      </c>
      <c r="B5387" s="3">
        <v>60.040992736816413</v>
      </c>
      <c r="C5387" s="3">
        <v>28.670000076293949</v>
      </c>
      <c r="D5387" s="4">
        <v>2.1344731310317E-2</v>
      </c>
      <c r="E5387" s="4">
        <v>-5.8147188788098658E-2</v>
      </c>
      <c r="F5387" s="2">
        <v>5</v>
      </c>
      <c r="G5387" s="4">
        <v>-0.20897177597689259</v>
      </c>
      <c r="H5387" s="4">
        <v>-0.39200375720797231</v>
      </c>
      <c r="I5387" s="4">
        <v>-0.22095506715243221</v>
      </c>
    </row>
    <row r="5388" spans="1:9" x14ac:dyDescent="0.25">
      <c r="A5388" t="s">
        <v>5588</v>
      </c>
      <c r="B5388" s="3">
        <v>58.786216735839837</v>
      </c>
      <c r="C5388" s="3">
        <v>30.440000534057621</v>
      </c>
      <c r="D5388" s="4">
        <v>2.1605320229629581E-3</v>
      </c>
      <c r="E5388" s="4">
        <v>-3.4876358577662248E-2</v>
      </c>
      <c r="F5388" s="2">
        <v>5</v>
      </c>
      <c r="G5388" s="4">
        <v>-0.22516705931757169</v>
      </c>
      <c r="H5388" s="4">
        <v>-0.40471006100750218</v>
      </c>
      <c r="I5388" s="4">
        <v>-0.23723605853617591</v>
      </c>
    </row>
    <row r="5389" spans="1:9" x14ac:dyDescent="0.25">
      <c r="A5389" t="s">
        <v>5589</v>
      </c>
      <c r="B5389" s="3">
        <v>58.659481048583977</v>
      </c>
      <c r="C5389" s="3">
        <v>31.54000091552734</v>
      </c>
      <c r="D5389" s="4">
        <v>7.6751095077440823E-3</v>
      </c>
      <c r="E5389" s="4">
        <v>3.6477180388419628E-2</v>
      </c>
      <c r="F5389" s="2">
        <v>5</v>
      </c>
      <c r="G5389" s="4">
        <v>-0.2413857356217943</v>
      </c>
      <c r="H5389" s="4">
        <v>-0.40599343122119919</v>
      </c>
      <c r="I5389" s="4">
        <v>-0.23888048162891881</v>
      </c>
    </row>
    <row r="5390" spans="1:9" x14ac:dyDescent="0.25">
      <c r="A5390" t="s">
        <v>5590</v>
      </c>
      <c r="B5390" s="3">
        <v>58.212692260742188</v>
      </c>
      <c r="C5390" s="3">
        <v>30.430000305175781</v>
      </c>
      <c r="D5390" s="4">
        <v>5.8770223192381446E-3</v>
      </c>
      <c r="E5390" s="4">
        <v>-4.1574793537770723E-2</v>
      </c>
      <c r="F5390" s="2">
        <v>5</v>
      </c>
      <c r="G5390" s="4">
        <v>-0.24213045454866011</v>
      </c>
      <c r="H5390" s="4">
        <v>-0.41051777187492811</v>
      </c>
      <c r="I5390" s="4">
        <v>-0.24467766327691351</v>
      </c>
    </row>
    <row r="5391" spans="1:9" x14ac:dyDescent="0.25">
      <c r="A5391" t="s">
        <v>5591</v>
      </c>
      <c r="B5391" s="3">
        <v>57.872573852539063</v>
      </c>
      <c r="C5391" s="3">
        <v>31.75</v>
      </c>
      <c r="D5391" s="4">
        <v>3.1499565906561777E-2</v>
      </c>
      <c r="E5391" s="4">
        <v>2.485476014013166E-2</v>
      </c>
      <c r="F5391" s="2">
        <v>5</v>
      </c>
      <c r="G5391" s="4">
        <v>-0.24642985544775309</v>
      </c>
      <c r="H5391" s="4">
        <v>-0.41396193068819681</v>
      </c>
      <c r="I5391" s="4">
        <v>-0.24909077356042081</v>
      </c>
    </row>
    <row r="5392" spans="1:9" x14ac:dyDescent="0.25">
      <c r="A5392" t="s">
        <v>5592</v>
      </c>
      <c r="B5392" s="3">
        <v>56.105281829833977</v>
      </c>
      <c r="C5392" s="3">
        <v>30.979999542236332</v>
      </c>
      <c r="D5392" s="4">
        <v>3.2195436119581981E-3</v>
      </c>
      <c r="E5392" s="4">
        <v>-2.4559215397492059E-2</v>
      </c>
      <c r="F5392" s="2">
        <v>5</v>
      </c>
      <c r="G5392" s="4">
        <v>-0.26248055116450308</v>
      </c>
      <c r="H5392" s="4">
        <v>-0.43185815226519503</v>
      </c>
      <c r="I5392" s="4">
        <v>-0.2720217717400375</v>
      </c>
    </row>
    <row r="5393" spans="1:9" x14ac:dyDescent="0.25">
      <c r="A5393" t="s">
        <v>5593</v>
      </c>
      <c r="B5393" s="3">
        <v>55.925228118896477</v>
      </c>
      <c r="C5393" s="3">
        <v>31.760000228881839</v>
      </c>
      <c r="D5393" s="4">
        <v>3.4541662415018097E-2</v>
      </c>
      <c r="E5393" s="4">
        <v>-5.2223162647156429E-2</v>
      </c>
      <c r="F5393" s="2">
        <v>5</v>
      </c>
      <c r="G5393" s="4">
        <v>-0.26586147333644011</v>
      </c>
      <c r="H5393" s="4">
        <v>-0.4336814395687647</v>
      </c>
      <c r="I5393" s="4">
        <v>-0.274358007780656</v>
      </c>
    </row>
    <row r="5394" spans="1:9" x14ac:dyDescent="0.25">
      <c r="A5394" t="s">
        <v>5594</v>
      </c>
      <c r="B5394" s="3">
        <v>54.057975769042969</v>
      </c>
      <c r="C5394" s="3">
        <v>33.509998321533203</v>
      </c>
      <c r="D5394" s="4">
        <v>6.706534809725273E-3</v>
      </c>
      <c r="E5394" s="4">
        <v>-2.975373014053484E-3</v>
      </c>
      <c r="F5394" s="2">
        <v>5</v>
      </c>
      <c r="G5394" s="4">
        <v>-0.29721658375516452</v>
      </c>
      <c r="H5394" s="4">
        <v>-0.45258989463099059</v>
      </c>
      <c r="I5394" s="4">
        <v>-0.29858601293502618</v>
      </c>
    </row>
    <row r="5395" spans="1:9" x14ac:dyDescent="0.25">
      <c r="A5395" t="s">
        <v>5595</v>
      </c>
      <c r="B5395" s="3">
        <v>53.697849273681641</v>
      </c>
      <c r="C5395" s="3">
        <v>33.610000610351563</v>
      </c>
      <c r="D5395" s="4">
        <v>-9.8374260415173831E-3</v>
      </c>
      <c r="E5395" s="4">
        <v>9.0062811375652974E-3</v>
      </c>
      <c r="F5395" s="2">
        <v>5</v>
      </c>
      <c r="G5395" s="4">
        <v>-0.30231570672869379</v>
      </c>
      <c r="H5395" s="4">
        <v>-0.45623666238297161</v>
      </c>
      <c r="I5395" s="4">
        <v>-0.30325873249889451</v>
      </c>
    </row>
    <row r="5396" spans="1:9" x14ac:dyDescent="0.25">
      <c r="A5396" t="s">
        <v>5596</v>
      </c>
      <c r="B5396" s="3">
        <v>54.231346130371087</v>
      </c>
      <c r="C5396" s="3">
        <v>33.310001373291023</v>
      </c>
      <c r="D5396" s="4">
        <v>-2.4004479450295269E-2</v>
      </c>
      <c r="E5396" s="4">
        <v>7.175036856689454E-2</v>
      </c>
      <c r="F5396" s="2">
        <v>5</v>
      </c>
      <c r="G5396" s="4">
        <v>-0.29387807082645701</v>
      </c>
      <c r="H5396" s="4">
        <v>-0.45083428527987529</v>
      </c>
      <c r="I5396" s="4">
        <v>-0.29633649480845781</v>
      </c>
    </row>
    <row r="5397" spans="1:9" x14ac:dyDescent="0.25">
      <c r="A5397" t="s">
        <v>5597</v>
      </c>
      <c r="B5397" s="3">
        <v>55.565158843994141</v>
      </c>
      <c r="C5397" s="3">
        <v>31.079999923706051</v>
      </c>
      <c r="D5397" s="4">
        <v>6.8888520833356734E-3</v>
      </c>
      <c r="E5397" s="4">
        <v>-9.2445300532044694E-3</v>
      </c>
      <c r="F5397" s="2">
        <v>5</v>
      </c>
      <c r="G5397" s="4">
        <v>-0.27346821571551311</v>
      </c>
      <c r="H5397" s="4">
        <v>-0.43732762788622132</v>
      </c>
      <c r="I5397" s="4">
        <v>-0.27902998489663</v>
      </c>
    </row>
    <row r="5398" spans="1:9" x14ac:dyDescent="0.25">
      <c r="A5398" t="s">
        <v>5598</v>
      </c>
      <c r="B5398" s="3">
        <v>55.18499755859375</v>
      </c>
      <c r="C5398" s="3">
        <v>31.370000839233398</v>
      </c>
      <c r="D5398" s="4">
        <v>-8.388765133357845E-3</v>
      </c>
      <c r="E5398" s="4">
        <v>3.2587284589043357E-2</v>
      </c>
      <c r="F5398" s="2">
        <v>5</v>
      </c>
      <c r="G5398" s="4">
        <v>-0.27998357139579327</v>
      </c>
      <c r="H5398" s="4">
        <v>-0.44117727497969272</v>
      </c>
      <c r="I5398" s="4">
        <v>-0.28396266021654343</v>
      </c>
    </row>
    <row r="5399" spans="1:9" x14ac:dyDescent="0.25">
      <c r="A5399" t="s">
        <v>5599</v>
      </c>
      <c r="B5399" s="3">
        <v>55.651847839355469</v>
      </c>
      <c r="C5399" s="3">
        <v>30.379999160766602</v>
      </c>
      <c r="D5399" s="4">
        <v>8.4597318368282437E-3</v>
      </c>
      <c r="E5399" s="4">
        <v>-4.5554532403863868E-2</v>
      </c>
      <c r="F5399" s="2">
        <v>5</v>
      </c>
      <c r="G5399" s="4">
        <v>-0.26527100639372653</v>
      </c>
      <c r="H5399" s="4">
        <v>-0.43644978458169542</v>
      </c>
      <c r="I5399" s="4">
        <v>-0.27790517633681949</v>
      </c>
    </row>
    <row r="5400" spans="1:9" x14ac:dyDescent="0.25">
      <c r="A5400" t="s">
        <v>5600</v>
      </c>
      <c r="B5400" s="3">
        <v>55.18499755859375</v>
      </c>
      <c r="C5400" s="3">
        <v>31.829999923706051</v>
      </c>
      <c r="D5400" s="4">
        <v>-1.5935522434031731E-2</v>
      </c>
      <c r="E5400" s="4">
        <v>4.6007216710153953E-2</v>
      </c>
      <c r="F5400" s="2">
        <v>5</v>
      </c>
      <c r="G5400" s="4">
        <v>-0.27376335988995809</v>
      </c>
      <c r="H5400" s="4">
        <v>-0.44117727497969272</v>
      </c>
      <c r="I5400" s="4">
        <v>-0.28396266021654343</v>
      </c>
    </row>
    <row r="5401" spans="1:9" x14ac:dyDescent="0.25">
      <c r="A5401" t="s">
        <v>5601</v>
      </c>
      <c r="B5401" s="3">
        <v>56.078639984130859</v>
      </c>
      <c r="C5401" s="3">
        <v>30.430000305175781</v>
      </c>
      <c r="D5401" s="4">
        <v>-9.5404473207318929E-3</v>
      </c>
      <c r="E5401" s="4">
        <v>2.6999701892279179E-2</v>
      </c>
      <c r="F5401" s="2">
        <v>5</v>
      </c>
      <c r="G5401" s="4">
        <v>-0.2489612643352368</v>
      </c>
      <c r="H5401" s="4">
        <v>-0.43212793697977397</v>
      </c>
      <c r="I5401" s="4">
        <v>-0.27236745547960689</v>
      </c>
    </row>
    <row r="5402" spans="1:9" x14ac:dyDescent="0.25">
      <c r="A5402" t="s">
        <v>5602</v>
      </c>
      <c r="B5402" s="3">
        <v>56.618808746337891</v>
      </c>
      <c r="C5402" s="3">
        <v>29.629999160766602</v>
      </c>
      <c r="D5402" s="4">
        <v>6.6397492956977722E-3</v>
      </c>
      <c r="E5402" s="4">
        <v>-2.9479250102755091E-2</v>
      </c>
      <c r="F5402" s="2">
        <v>5</v>
      </c>
      <c r="G5402" s="4">
        <v>-0.22405773837972401</v>
      </c>
      <c r="H5402" s="4">
        <v>-0.42665799781112812</v>
      </c>
      <c r="I5402" s="4">
        <v>-0.26535864836469908</v>
      </c>
    </row>
    <row r="5403" spans="1:9" x14ac:dyDescent="0.25">
      <c r="A5403" t="s">
        <v>5603</v>
      </c>
      <c r="B5403" s="3">
        <v>56.245353698730469</v>
      </c>
      <c r="C5403" s="3">
        <v>30.530000686645511</v>
      </c>
      <c r="D5403" s="4">
        <v>1.321488243809577E-2</v>
      </c>
      <c r="E5403" s="4">
        <v>-4.414526687025655E-2</v>
      </c>
      <c r="F5403" s="2">
        <v>5</v>
      </c>
      <c r="G5403" s="4">
        <v>-0.2326279355748927</v>
      </c>
      <c r="H5403" s="4">
        <v>-0.43043973517833523</v>
      </c>
      <c r="I5403" s="4">
        <v>-0.27020430879140472</v>
      </c>
    </row>
    <row r="5404" spans="1:9" x14ac:dyDescent="0.25">
      <c r="A5404" t="s">
        <v>5604</v>
      </c>
      <c r="B5404" s="3">
        <v>55.511772155761719</v>
      </c>
      <c r="C5404" s="3">
        <v>31.940000534057621</v>
      </c>
      <c r="D5404" s="4">
        <v>-1.456161601277328E-2</v>
      </c>
      <c r="E5404" s="4">
        <v>6.3012213100721581E-3</v>
      </c>
      <c r="F5404" s="2">
        <v>5</v>
      </c>
      <c r="G5404" s="4">
        <v>-0.2397081899477965</v>
      </c>
      <c r="H5404" s="4">
        <v>-0.43786824029752341</v>
      </c>
      <c r="I5404" s="4">
        <v>-0.27972268878197859</v>
      </c>
    </row>
    <row r="5405" spans="1:9" x14ac:dyDescent="0.25">
      <c r="A5405" t="s">
        <v>5605</v>
      </c>
      <c r="B5405" s="3">
        <v>56.332057952880859</v>
      </c>
      <c r="C5405" s="3">
        <v>31.739999771118161</v>
      </c>
      <c r="D5405" s="4">
        <v>7.9952322122465169E-3</v>
      </c>
      <c r="E5405" s="4">
        <v>-7.5046833819116809E-3</v>
      </c>
      <c r="F5405" s="2">
        <v>5</v>
      </c>
      <c r="G5405" s="4">
        <v>-0.2300659113267001</v>
      </c>
      <c r="H5405" s="4">
        <v>-0.42956173735793612</v>
      </c>
      <c r="I5405" s="4">
        <v>-0.26907930224548909</v>
      </c>
    </row>
    <row r="5406" spans="1:9" x14ac:dyDescent="0.25">
      <c r="A5406" t="s">
        <v>5606</v>
      </c>
      <c r="B5406" s="3">
        <v>55.885242462158203</v>
      </c>
      <c r="C5406" s="3">
        <v>31.979999542236332</v>
      </c>
      <c r="D5406" s="4">
        <v>-1.6201073987483269E-2</v>
      </c>
      <c r="E5406" s="4">
        <v>5.7190067511944782E-2</v>
      </c>
      <c r="F5406" s="2">
        <v>5</v>
      </c>
      <c r="G5406" s="4">
        <v>-0.22356316600082041</v>
      </c>
      <c r="H5406" s="4">
        <v>-0.43408634841444299</v>
      </c>
      <c r="I5406" s="4">
        <v>-0.27487683036916788</v>
      </c>
    </row>
    <row r="5407" spans="1:9" x14ac:dyDescent="0.25">
      <c r="A5407" t="s">
        <v>5607</v>
      </c>
      <c r="B5407" s="3">
        <v>56.805553436279297</v>
      </c>
      <c r="C5407" s="3">
        <v>30.25</v>
      </c>
      <c r="D5407" s="4">
        <v>1.007947221382444E-2</v>
      </c>
      <c r="E5407" s="4">
        <v>-2.9204103076646452E-2</v>
      </c>
      <c r="F5407" s="2">
        <v>5</v>
      </c>
      <c r="G5407" s="4">
        <v>-0.20101147099992661</v>
      </c>
      <c r="H5407" s="4">
        <v>-0.42476695529716718</v>
      </c>
      <c r="I5407" s="4">
        <v>-0.26293559541697809</v>
      </c>
    </row>
    <row r="5408" spans="1:9" x14ac:dyDescent="0.25">
      <c r="A5408" t="s">
        <v>5608</v>
      </c>
      <c r="B5408" s="3">
        <v>56.238697052001953</v>
      </c>
      <c r="C5408" s="3">
        <v>31.159999847412109</v>
      </c>
      <c r="D5408" s="4">
        <v>-9.9788902666568813E-3</v>
      </c>
      <c r="E5408" s="4">
        <v>-4.7907895588895633E-3</v>
      </c>
      <c r="F5408" s="2">
        <v>5</v>
      </c>
      <c r="G5408" s="4">
        <v>-0.22536415559303691</v>
      </c>
      <c r="H5408" s="4">
        <v>-0.43050714272801172</v>
      </c>
      <c r="I5408" s="4">
        <v>-0.27029068022977082</v>
      </c>
    </row>
    <row r="5409" spans="1:9" x14ac:dyDescent="0.25">
      <c r="A5409" t="s">
        <v>5609</v>
      </c>
      <c r="B5409" s="3">
        <v>56.805553436279297</v>
      </c>
      <c r="C5409" s="3">
        <v>31.309999465942379</v>
      </c>
      <c r="D5409" s="4">
        <v>-5.2552103704064379E-3</v>
      </c>
      <c r="E5409" s="4">
        <v>6.4287641165867706E-3</v>
      </c>
      <c r="F5409" s="2">
        <v>5</v>
      </c>
      <c r="G5409" s="4">
        <v>-0.204391193356977</v>
      </c>
      <c r="H5409" s="4">
        <v>-0.42476695529716718</v>
      </c>
      <c r="I5409" s="4">
        <v>-0.26293559541697809</v>
      </c>
    </row>
    <row r="5410" spans="1:9" x14ac:dyDescent="0.25">
      <c r="A5410" t="s">
        <v>5610</v>
      </c>
      <c r="B5410" s="3">
        <v>57.105655670166023</v>
      </c>
      <c r="C5410" s="3">
        <v>31.110000610351559</v>
      </c>
      <c r="D5410" s="4">
        <v>1.7587794524540849E-2</v>
      </c>
      <c r="E5410" s="4">
        <v>-4.6290569312595453E-2</v>
      </c>
      <c r="F5410" s="2">
        <v>5</v>
      </c>
      <c r="G5410" s="4">
        <v>-0.21555069267261009</v>
      </c>
      <c r="H5410" s="4">
        <v>-0.42172801436132329</v>
      </c>
      <c r="I5410" s="4">
        <v>-0.25904170369419299</v>
      </c>
    </row>
    <row r="5411" spans="1:9" x14ac:dyDescent="0.25">
      <c r="A5411" t="s">
        <v>5611</v>
      </c>
      <c r="B5411" s="3">
        <v>56.11865234375</v>
      </c>
      <c r="C5411" s="3">
        <v>32.619998931884773</v>
      </c>
      <c r="D5411" s="4">
        <v>2.185860558562891E-2</v>
      </c>
      <c r="E5411" s="4">
        <v>-3.2047531353245118E-2</v>
      </c>
      <c r="F5411" s="2">
        <v>5</v>
      </c>
      <c r="G5411" s="4">
        <v>-0.23715762712321431</v>
      </c>
      <c r="H5411" s="4">
        <v>-0.43172275773131757</v>
      </c>
      <c r="I5411" s="4">
        <v>-0.27184828641541098</v>
      </c>
    </row>
    <row r="5412" spans="1:9" x14ac:dyDescent="0.25">
      <c r="A5412" t="s">
        <v>5612</v>
      </c>
      <c r="B5412" s="3">
        <v>54.918216705322273</v>
      </c>
      <c r="C5412" s="3">
        <v>33.700000762939453</v>
      </c>
      <c r="D5412" s="4">
        <v>3.0448458796725748E-3</v>
      </c>
      <c r="E5412" s="4">
        <v>-1.8351326376724542E-2</v>
      </c>
      <c r="F5412" s="2">
        <v>5</v>
      </c>
      <c r="G5412" s="4">
        <v>-0.2548720763272031</v>
      </c>
      <c r="H5412" s="4">
        <v>-0.44387879187747142</v>
      </c>
      <c r="I5412" s="4">
        <v>-0.2874241997822351</v>
      </c>
    </row>
    <row r="5413" spans="1:9" x14ac:dyDescent="0.25">
      <c r="A5413" t="s">
        <v>5613</v>
      </c>
      <c r="B5413" s="3">
        <v>54.751506805419922</v>
      </c>
      <c r="C5413" s="3">
        <v>34.330001831054688</v>
      </c>
      <c r="D5413" s="4">
        <v>-1.5942079761271929E-2</v>
      </c>
      <c r="E5413" s="4">
        <v>1.9299332541247601E-2</v>
      </c>
      <c r="F5413" s="2">
        <v>5</v>
      </c>
      <c r="G5413" s="4">
        <v>-0.24924321630351021</v>
      </c>
      <c r="H5413" s="4">
        <v>-0.44556695504994182</v>
      </c>
      <c r="I5413" s="4">
        <v>-0.28958729697391111</v>
      </c>
    </row>
    <row r="5414" spans="1:9" x14ac:dyDescent="0.25">
      <c r="A5414" t="s">
        <v>5614</v>
      </c>
      <c r="B5414" s="3">
        <v>55.638500213623047</v>
      </c>
      <c r="C5414" s="3">
        <v>33.680000305175781</v>
      </c>
      <c r="D5414" s="4">
        <v>-6.9035977473480559E-3</v>
      </c>
      <c r="E5414" s="4">
        <v>-9.120369461099731E-3</v>
      </c>
      <c r="F5414" s="2">
        <v>5</v>
      </c>
      <c r="G5414" s="4">
        <v>-0.23947741985137549</v>
      </c>
      <c r="H5414" s="4">
        <v>-0.43658494734176301</v>
      </c>
      <c r="I5414" s="4">
        <v>-0.27807836468228819</v>
      </c>
    </row>
    <row r="5415" spans="1:9" x14ac:dyDescent="0.25">
      <c r="A5415" t="s">
        <v>5615</v>
      </c>
      <c r="B5415" s="3">
        <v>56.025276184082031</v>
      </c>
      <c r="C5415" s="3">
        <v>33.990001678466797</v>
      </c>
      <c r="D5415" s="4">
        <v>7.0727664002658841E-3</v>
      </c>
      <c r="E5415" s="4">
        <v>-5.8796365931446104E-4</v>
      </c>
      <c r="F5415" s="2">
        <v>5</v>
      </c>
      <c r="G5415" s="4">
        <v>-0.22479907795222301</v>
      </c>
      <c r="H5415" s="4">
        <v>-0.43266831761726632</v>
      </c>
      <c r="I5415" s="4">
        <v>-0.27305986238579788</v>
      </c>
    </row>
    <row r="5416" spans="1:9" x14ac:dyDescent="0.25">
      <c r="A5416" t="s">
        <v>5616</v>
      </c>
      <c r="B5416" s="3">
        <v>55.631805419921882</v>
      </c>
      <c r="C5416" s="3">
        <v>34.009998321533203</v>
      </c>
      <c r="D5416" s="4">
        <v>-1.2196543541623139E-2</v>
      </c>
      <c r="E5416" s="4">
        <v>1.9790101277643361E-2</v>
      </c>
      <c r="F5416" s="2">
        <v>5</v>
      </c>
      <c r="G5416" s="4">
        <v>-0.2154925063312875</v>
      </c>
      <c r="H5416" s="4">
        <v>-0.43665274118112241</v>
      </c>
      <c r="I5416" s="4">
        <v>-0.27816523108591718</v>
      </c>
    </row>
    <row r="5417" spans="1:9" x14ac:dyDescent="0.25">
      <c r="A5417" t="s">
        <v>5617</v>
      </c>
      <c r="B5417" s="3">
        <v>56.318698883056641</v>
      </c>
      <c r="C5417" s="3">
        <v>33.349998474121087</v>
      </c>
      <c r="D5417" s="4">
        <v>-4.7145179485790223E-3</v>
      </c>
      <c r="E5417" s="4">
        <v>9.3824924335297322E-3</v>
      </c>
      <c r="F5417" s="2">
        <v>5</v>
      </c>
      <c r="G5417" s="4">
        <v>-0.21077441203435179</v>
      </c>
      <c r="H5417" s="4">
        <v>-0.42969701600490862</v>
      </c>
      <c r="I5417" s="4">
        <v>-0.26925263908053659</v>
      </c>
    </row>
    <row r="5418" spans="1:9" x14ac:dyDescent="0.25">
      <c r="A5418" t="s">
        <v>5618</v>
      </c>
      <c r="B5418" s="3">
        <v>56.585472106933587</v>
      </c>
      <c r="C5418" s="3">
        <v>33.040000915527337</v>
      </c>
      <c r="D5418" s="4">
        <v>-6.2074757694459137E-3</v>
      </c>
      <c r="E5418" s="4">
        <v>8.5470881666711573E-3</v>
      </c>
      <c r="F5418" s="2">
        <v>5</v>
      </c>
      <c r="G5418" s="4">
        <v>-0.2104500382119063</v>
      </c>
      <c r="H5418" s="4">
        <v>-0.42699557636506658</v>
      </c>
      <c r="I5418" s="4">
        <v>-0.26579119850789762</v>
      </c>
    </row>
    <row r="5419" spans="1:9" x14ac:dyDescent="0.25">
      <c r="A5419" t="s">
        <v>5619</v>
      </c>
      <c r="B5419" s="3">
        <v>56.938919067382813</v>
      </c>
      <c r="C5419" s="3">
        <v>32.759998321533203</v>
      </c>
      <c r="D5419" s="4">
        <v>-9.8574474810436685E-3</v>
      </c>
      <c r="E5419" s="4">
        <v>5.6092773632891557E-2</v>
      </c>
      <c r="F5419" s="2">
        <v>5</v>
      </c>
      <c r="G5419" s="4">
        <v>-0.21043615556118389</v>
      </c>
      <c r="H5419" s="4">
        <v>-0.42341644793657179</v>
      </c>
      <c r="I5419" s="4">
        <v>-0.26120514736155298</v>
      </c>
    </row>
    <row r="5420" spans="1:9" x14ac:dyDescent="0.25">
      <c r="A5420" t="s">
        <v>5620</v>
      </c>
      <c r="B5420" s="3">
        <v>57.505779266357422</v>
      </c>
      <c r="C5420" s="3">
        <v>31.020000457763668</v>
      </c>
      <c r="D5420" s="4">
        <v>1.975397264553314E-3</v>
      </c>
      <c r="E5420" s="4">
        <v>-4.8123072878769602E-3</v>
      </c>
      <c r="F5420" s="2">
        <v>5</v>
      </c>
      <c r="G5420" s="4">
        <v>-0.2223962118239062</v>
      </c>
      <c r="H5420" s="4">
        <v>-0.41767622187675901</v>
      </c>
      <c r="I5420" s="4">
        <v>-0.25385001305223398</v>
      </c>
    </row>
    <row r="5421" spans="1:9" x14ac:dyDescent="0.25">
      <c r="A5421" t="s">
        <v>5621</v>
      </c>
      <c r="B5421" s="3">
        <v>57.392406463623047</v>
      </c>
      <c r="C5421" s="3">
        <v>31.170000076293949</v>
      </c>
      <c r="D5421" s="4">
        <v>1.930601358417516E-2</v>
      </c>
      <c r="E5421" s="4">
        <v>-4.7892598975682876E-3</v>
      </c>
      <c r="F5421" s="2">
        <v>5</v>
      </c>
      <c r="G5421" s="4">
        <v>-0.2275634881118275</v>
      </c>
      <c r="H5421" s="4">
        <v>-0.41882427481451517</v>
      </c>
      <c r="I5421" s="4">
        <v>-0.25532104981340309</v>
      </c>
    </row>
    <row r="5422" spans="1:9" x14ac:dyDescent="0.25">
      <c r="A5422" t="s">
        <v>5622</v>
      </c>
      <c r="B5422" s="3">
        <v>56.305374145507813</v>
      </c>
      <c r="C5422" s="3">
        <v>31.319999694824219</v>
      </c>
      <c r="D5422" s="4">
        <v>-2.3704803460291021E-2</v>
      </c>
      <c r="E5422" s="4">
        <v>1.919368698114932E-3</v>
      </c>
      <c r="F5422" s="2">
        <v>5</v>
      </c>
      <c r="G5422" s="4">
        <v>-0.23331982477028601</v>
      </c>
      <c r="H5422" s="4">
        <v>-0.42983194699116639</v>
      </c>
      <c r="I5422" s="4">
        <v>-0.26942553044684769</v>
      </c>
    </row>
    <row r="5423" spans="1:9" x14ac:dyDescent="0.25">
      <c r="A5423" t="s">
        <v>5623</v>
      </c>
      <c r="B5423" s="3">
        <v>57.672489166259773</v>
      </c>
      <c r="C5423" s="3">
        <v>31.260000228881839</v>
      </c>
      <c r="D5423" s="4">
        <v>7.5729433371813934E-3</v>
      </c>
      <c r="E5423" s="4">
        <v>-2.0983403378963979E-2</v>
      </c>
      <c r="F5423" s="2">
        <v>5</v>
      </c>
      <c r="G5423" s="4">
        <v>-0.20338224202536381</v>
      </c>
      <c r="H5423" s="4">
        <v>-0.41598805870428862</v>
      </c>
      <c r="I5423" s="4">
        <v>-0.25168691586055802</v>
      </c>
    </row>
    <row r="5424" spans="1:9" x14ac:dyDescent="0.25">
      <c r="A5424" t="s">
        <v>5624</v>
      </c>
      <c r="B5424" s="3">
        <v>57.239021301269531</v>
      </c>
      <c r="C5424" s="3">
        <v>31.930000305175781</v>
      </c>
      <c r="D5424" s="4">
        <v>7.3946989551467723E-3</v>
      </c>
      <c r="E5424" s="4">
        <v>-7.9561788146286894E-2</v>
      </c>
      <c r="F5424" s="2">
        <v>5</v>
      </c>
      <c r="G5424" s="4">
        <v>-0.2342287739640562</v>
      </c>
      <c r="H5424" s="4">
        <v>-0.42037750700072801</v>
      </c>
      <c r="I5424" s="4">
        <v>-0.257311255638768</v>
      </c>
    </row>
    <row r="5425" spans="1:9" x14ac:dyDescent="0.25">
      <c r="A5425" t="s">
        <v>5625</v>
      </c>
      <c r="B5425" s="3">
        <v>56.818862915039063</v>
      </c>
      <c r="C5425" s="3">
        <v>34.689998626708977</v>
      </c>
      <c r="D5425" s="4">
        <v>-1.3660606742077469E-2</v>
      </c>
      <c r="E5425" s="4">
        <v>0.10092029116878209</v>
      </c>
      <c r="F5425" s="2">
        <v>5</v>
      </c>
      <c r="G5425" s="4">
        <v>-0.23777469277068489</v>
      </c>
      <c r="H5425" s="4">
        <v>-0.42463217882678261</v>
      </c>
      <c r="I5425" s="4">
        <v>-0.26276290203677211</v>
      </c>
    </row>
    <row r="5426" spans="1:9" x14ac:dyDescent="0.25">
      <c r="A5426" t="s">
        <v>5626</v>
      </c>
      <c r="B5426" s="3">
        <v>57.605792999267578</v>
      </c>
      <c r="C5426" s="3">
        <v>31.510000228881839</v>
      </c>
      <c r="D5426" s="4">
        <v>-2.6265468524788619E-2</v>
      </c>
      <c r="E5426" s="4">
        <v>0.144569540245852</v>
      </c>
      <c r="F5426" s="2">
        <v>5</v>
      </c>
      <c r="G5426" s="4">
        <v>-0.22742147470742469</v>
      </c>
      <c r="H5426" s="4">
        <v>-0.41666344758597529</v>
      </c>
      <c r="I5426" s="4">
        <v>-0.25255231312611248</v>
      </c>
    </row>
    <row r="5427" spans="1:9" x14ac:dyDescent="0.25">
      <c r="A5427" t="s">
        <v>5627</v>
      </c>
      <c r="B5427" s="3">
        <v>59.159648895263672</v>
      </c>
      <c r="C5427" s="3">
        <v>27.530000686645511</v>
      </c>
      <c r="D5427" s="4">
        <v>6.1245847347430882E-3</v>
      </c>
      <c r="E5427" s="4">
        <v>-5.1016874545311668E-2</v>
      </c>
      <c r="F5427" s="2">
        <v>5</v>
      </c>
      <c r="G5427" s="4">
        <v>-0.2041299844042116</v>
      </c>
      <c r="H5427" s="4">
        <v>-0.40092855541410488</v>
      </c>
      <c r="I5427" s="4">
        <v>-0.232390695088628</v>
      </c>
    </row>
    <row r="5428" spans="1:9" x14ac:dyDescent="0.25">
      <c r="A5428" t="s">
        <v>5628</v>
      </c>
      <c r="B5428" s="3">
        <v>58.799526214599609</v>
      </c>
      <c r="C5428" s="3">
        <v>29.010000228881839</v>
      </c>
      <c r="D5428" s="4">
        <v>-1.210081633691606E-2</v>
      </c>
      <c r="E5428" s="4">
        <v>5.1467925641194727E-2</v>
      </c>
      <c r="F5428" s="2">
        <v>5</v>
      </c>
      <c r="G5428" s="4">
        <v>-0.20292080393702941</v>
      </c>
      <c r="H5428" s="4">
        <v>-0.40457528453711761</v>
      </c>
      <c r="I5428" s="4">
        <v>-0.23706336515597001</v>
      </c>
    </row>
    <row r="5429" spans="1:9" x14ac:dyDescent="0.25">
      <c r="A5429" t="s">
        <v>5629</v>
      </c>
      <c r="B5429" s="3">
        <v>59.519763946533203</v>
      </c>
      <c r="C5429" s="3">
        <v>27.590000152587891</v>
      </c>
      <c r="D5429" s="4">
        <v>-1.555260105117939E-2</v>
      </c>
      <c r="E5429" s="4">
        <v>7.3540830098880905E-2</v>
      </c>
      <c r="F5429" s="2">
        <v>5</v>
      </c>
      <c r="G5429" s="4">
        <v>-0.1987192345706934</v>
      </c>
      <c r="H5429" s="4">
        <v>-0.3972819035490287</v>
      </c>
      <c r="I5429" s="4">
        <v>-0.22771812401433861</v>
      </c>
    </row>
    <row r="5430" spans="1:9" x14ac:dyDescent="0.25">
      <c r="A5430" t="s">
        <v>5630</v>
      </c>
      <c r="B5430" s="3">
        <v>60.460075378417969</v>
      </c>
      <c r="C5430" s="3">
        <v>25.70000076293945</v>
      </c>
      <c r="D5430" s="4">
        <v>-1.477981394801231E-2</v>
      </c>
      <c r="E5430" s="4">
        <v>2.7588985515513809E-2</v>
      </c>
      <c r="F5430" s="2">
        <v>5</v>
      </c>
      <c r="G5430" s="4">
        <v>-0.18978367268443219</v>
      </c>
      <c r="H5430" s="4">
        <v>-0.38775997875097712</v>
      </c>
      <c r="I5430" s="4">
        <v>-0.2155173787748402</v>
      </c>
    </row>
    <row r="5431" spans="1:9" x14ac:dyDescent="0.25">
      <c r="A5431" t="s">
        <v>5631</v>
      </c>
      <c r="B5431" s="3">
        <v>61.367069244384773</v>
      </c>
      <c r="C5431" s="3">
        <v>25.010000228881839</v>
      </c>
      <c r="D5431" s="4">
        <v>-4.1120670757727176E-3</v>
      </c>
      <c r="E5431" s="4">
        <v>-1.9600156625397162E-2</v>
      </c>
      <c r="F5431" s="2">
        <v>5</v>
      </c>
      <c r="G5431" s="4">
        <v>-0.17143353506935091</v>
      </c>
      <c r="H5431" s="4">
        <v>-0.37857543936202248</v>
      </c>
      <c r="I5431" s="4">
        <v>-0.20374893619590881</v>
      </c>
    </row>
    <row r="5432" spans="1:9" x14ac:dyDescent="0.25">
      <c r="A5432" t="s">
        <v>5632</v>
      </c>
      <c r="B5432" s="3">
        <v>61.620456695556641</v>
      </c>
      <c r="C5432" s="3">
        <v>25.510000228881839</v>
      </c>
      <c r="D5432" s="4">
        <v>-9.9646868472863526E-3</v>
      </c>
      <c r="E5432" s="4">
        <v>3.8258060469395623E-2</v>
      </c>
      <c r="F5432" s="2">
        <v>5</v>
      </c>
      <c r="G5432" s="4">
        <v>-0.1848470391559657</v>
      </c>
      <c r="H5432" s="4">
        <v>-0.37600954877193099</v>
      </c>
      <c r="I5432" s="4">
        <v>-0.20046117893400131</v>
      </c>
    </row>
    <row r="5433" spans="1:9" x14ac:dyDescent="0.25">
      <c r="A5433" t="s">
        <v>5633</v>
      </c>
      <c r="B5433" s="3">
        <v>62.240665435791023</v>
      </c>
      <c r="C5433" s="3">
        <v>24.569999694824219</v>
      </c>
      <c r="D5433" s="4">
        <v>3.2246296677858059E-3</v>
      </c>
      <c r="E5433" s="4">
        <v>-1.3253009187215951E-2</v>
      </c>
      <c r="F5433" s="2">
        <v>5</v>
      </c>
      <c r="G5433" s="4">
        <v>-0.1699388657253891</v>
      </c>
      <c r="H5433" s="4">
        <v>-0.36972909659049907</v>
      </c>
      <c r="I5433" s="4">
        <v>-0.1924138357045965</v>
      </c>
    </row>
    <row r="5434" spans="1:9" x14ac:dyDescent="0.25">
      <c r="A5434" t="s">
        <v>5634</v>
      </c>
      <c r="B5434" s="3">
        <v>62.040607452392578</v>
      </c>
      <c r="C5434" s="3">
        <v>24.89999961853027</v>
      </c>
      <c r="D5434" s="4">
        <v>-3.2221154398770491E-4</v>
      </c>
      <c r="E5434" s="4">
        <v>2.3848681372701241E-2</v>
      </c>
      <c r="F5434" s="2">
        <v>5</v>
      </c>
      <c r="G5434" s="4">
        <v>-0.17778936618757049</v>
      </c>
      <c r="H5434" s="4">
        <v>-0.37175495420381288</v>
      </c>
      <c r="I5434" s="4">
        <v>-0.19500963152904971</v>
      </c>
    </row>
    <row r="5435" spans="1:9" x14ac:dyDescent="0.25">
      <c r="A5435" t="s">
        <v>5635</v>
      </c>
      <c r="B5435" s="3">
        <v>62.060604095458977</v>
      </c>
      <c r="C5435" s="3">
        <v>24.319999694824219</v>
      </c>
      <c r="D5435" s="4">
        <v>2.6932935333097152E-3</v>
      </c>
      <c r="E5435" s="4">
        <v>2.8865853535759989E-3</v>
      </c>
      <c r="F5435" s="2">
        <v>4</v>
      </c>
      <c r="G5435" s="4">
        <v>-0.1856019250629114</v>
      </c>
      <c r="H5435" s="4">
        <v>-0.37155246115200552</v>
      </c>
      <c r="I5435" s="4">
        <v>-0.19475017073826739</v>
      </c>
    </row>
    <row r="5436" spans="1:9" x14ac:dyDescent="0.25">
      <c r="A5436" t="s">
        <v>5636</v>
      </c>
      <c r="B5436" s="3">
        <v>61.893905639648438</v>
      </c>
      <c r="C5436" s="3">
        <v>24.25</v>
      </c>
      <c r="D5436" s="4">
        <v>1.553796401146967E-2</v>
      </c>
      <c r="E5436" s="4">
        <v>-5.013711916251784E-2</v>
      </c>
      <c r="F5436" s="2">
        <v>4</v>
      </c>
      <c r="G5436" s="4">
        <v>-0.18420544541611719</v>
      </c>
      <c r="H5436" s="4">
        <v>-0.37324050843757112</v>
      </c>
      <c r="I5436" s="4">
        <v>-0.1969131194403646</v>
      </c>
    </row>
    <row r="5437" spans="1:9" x14ac:dyDescent="0.25">
      <c r="A5437" t="s">
        <v>5637</v>
      </c>
      <c r="B5437" s="3">
        <v>60.946914672851563</v>
      </c>
      <c r="C5437" s="3">
        <v>25.530000686645511</v>
      </c>
      <c r="D5437" s="4">
        <v>-1.445062833069799E-2</v>
      </c>
      <c r="E5437" s="4">
        <v>1.591729165289402E-2</v>
      </c>
      <c r="F5437" s="2">
        <v>5</v>
      </c>
      <c r="G5437" s="4">
        <v>-0.20323670992140819</v>
      </c>
      <c r="H5437" s="4">
        <v>-0.38283007255910878</v>
      </c>
      <c r="I5437" s="4">
        <v>-0.2092005330973867</v>
      </c>
    </row>
    <row r="5438" spans="1:9" x14ac:dyDescent="0.25">
      <c r="A5438" t="s">
        <v>5638</v>
      </c>
      <c r="B5438" s="3">
        <v>61.840549468994141</v>
      </c>
      <c r="C5438" s="3">
        <v>25.129999160766602</v>
      </c>
      <c r="D5438" s="4">
        <v>-2.474257659630386E-3</v>
      </c>
      <c r="E5438" s="4">
        <v>8.8317669491013717E-3</v>
      </c>
      <c r="F5438" s="2">
        <v>5</v>
      </c>
      <c r="G5438" s="4">
        <v>-0.19342336045484379</v>
      </c>
      <c r="H5438" s="4">
        <v>-0.37378081181712669</v>
      </c>
      <c r="I5438" s="4">
        <v>-0.19760542735350289</v>
      </c>
    </row>
    <row r="5439" spans="1:9" x14ac:dyDescent="0.25">
      <c r="A5439" t="s">
        <v>5639</v>
      </c>
      <c r="B5439" s="3">
        <v>61.993938446044922</v>
      </c>
      <c r="C5439" s="3">
        <v>24.909999847412109</v>
      </c>
      <c r="D5439" s="4">
        <v>1.762462025378286E-2</v>
      </c>
      <c r="E5439" s="4">
        <v>9.3192682087646084E-3</v>
      </c>
      <c r="F5439" s="2">
        <v>5</v>
      </c>
      <c r="G5439" s="4">
        <v>-0.19712852592097829</v>
      </c>
      <c r="H5439" s="4">
        <v>-0.37222754100194583</v>
      </c>
      <c r="I5439" s="4">
        <v>-0.19561517203161161</v>
      </c>
    </row>
    <row r="5440" spans="1:9" x14ac:dyDescent="0.25">
      <c r="A5440" t="s">
        <v>5640</v>
      </c>
      <c r="B5440" s="3">
        <v>60.920242309570313</v>
      </c>
      <c r="C5440" s="3">
        <v>24.680000305175781</v>
      </c>
      <c r="D5440" s="4">
        <v>3.0746329123465528E-3</v>
      </c>
      <c r="E5440" s="4">
        <v>-2.7963729875555839E-2</v>
      </c>
      <c r="F5440" s="2">
        <v>5</v>
      </c>
      <c r="G5440" s="4">
        <v>-0.20576662666126369</v>
      </c>
      <c r="H5440" s="4">
        <v>-0.38310016630543431</v>
      </c>
      <c r="I5440" s="4">
        <v>-0.20954661280916639</v>
      </c>
    </row>
    <row r="5441" spans="1:9" x14ac:dyDescent="0.25">
      <c r="A5441" t="s">
        <v>5641</v>
      </c>
      <c r="B5441" s="3">
        <v>60.733509063720703</v>
      </c>
      <c r="C5441" s="3">
        <v>25.389999389648441</v>
      </c>
      <c r="D5441" s="4">
        <v>3.2188737971031937E-2</v>
      </c>
      <c r="E5441" s="4">
        <v>-0.1128581885000209</v>
      </c>
      <c r="F5441" s="2">
        <v>5</v>
      </c>
      <c r="G5441" s="4">
        <v>-0.19922291916182419</v>
      </c>
      <c r="H5441" s="4">
        <v>-0.38499109293249029</v>
      </c>
      <c r="I5441" s="4">
        <v>-0.21196951726730859</v>
      </c>
    </row>
    <row r="5442" spans="1:9" x14ac:dyDescent="0.25">
      <c r="A5442" t="s">
        <v>5642</v>
      </c>
      <c r="B5442" s="3">
        <v>58.83953857421875</v>
      </c>
      <c r="C5442" s="3">
        <v>28.620000839233398</v>
      </c>
      <c r="D5442" s="4">
        <v>1.361772319147025E-3</v>
      </c>
      <c r="E5442" s="4">
        <v>-3.3760971359441783E-2</v>
      </c>
      <c r="F5442" s="2">
        <v>5</v>
      </c>
      <c r="G5442" s="4">
        <v>-0.21584645337040331</v>
      </c>
      <c r="H5442" s="4">
        <v>-0.40417010528866121</v>
      </c>
      <c r="I5442" s="4">
        <v>-0.2365441960917741</v>
      </c>
    </row>
    <row r="5443" spans="1:9" x14ac:dyDescent="0.25">
      <c r="A5443" t="s">
        <v>5643</v>
      </c>
      <c r="B5443" s="3">
        <v>58.759521484375</v>
      </c>
      <c r="C5443" s="3">
        <v>29.620000839233398</v>
      </c>
      <c r="D5443" s="4">
        <v>8.3542388967465797E-3</v>
      </c>
      <c r="E5443" s="4">
        <v>2.368920608466718E-3</v>
      </c>
      <c r="F5443" s="2">
        <v>5</v>
      </c>
      <c r="G5443" s="4">
        <v>-0.22838922616187529</v>
      </c>
      <c r="H5443" s="4">
        <v>-0.40498038652763751</v>
      </c>
      <c r="I5443" s="4">
        <v>-0.23758243522711331</v>
      </c>
    </row>
    <row r="5444" spans="1:9" x14ac:dyDescent="0.25">
      <c r="A5444" t="s">
        <v>5644</v>
      </c>
      <c r="B5444" s="3">
        <v>58.272697448730469</v>
      </c>
      <c r="C5444" s="3">
        <v>29.54999923706055</v>
      </c>
      <c r="D5444" s="4">
        <v>-2.2485566055393761E-2</v>
      </c>
      <c r="E5444" s="4">
        <v>7.96491900249503E-2</v>
      </c>
      <c r="F5444" s="2">
        <v>5</v>
      </c>
      <c r="G5444" s="4">
        <v>-0.2351777314397957</v>
      </c>
      <c r="H5444" s="4">
        <v>-0.40991013820363242</v>
      </c>
      <c r="I5444" s="4">
        <v>-0.24389908291846171</v>
      </c>
    </row>
    <row r="5445" spans="1:9" x14ac:dyDescent="0.25">
      <c r="A5445" t="s">
        <v>5645</v>
      </c>
      <c r="B5445" s="3">
        <v>59.613132476806641</v>
      </c>
      <c r="C5445" s="3">
        <v>27.370000839233398</v>
      </c>
      <c r="D5445" s="4">
        <v>4.476245648832311E-4</v>
      </c>
      <c r="E5445" s="4">
        <v>3.3220123658690648E-2</v>
      </c>
      <c r="F5445" s="2">
        <v>5</v>
      </c>
      <c r="G5445" s="4">
        <v>-0.2128368855486247</v>
      </c>
      <c r="H5445" s="4">
        <v>-0.39633642092101662</v>
      </c>
      <c r="I5445" s="4">
        <v>-0.22650664703700429</v>
      </c>
    </row>
    <row r="5446" spans="1:9" x14ac:dyDescent="0.25">
      <c r="A5446" t="s">
        <v>5646</v>
      </c>
      <c r="B5446" s="3">
        <v>59.586460113525391</v>
      </c>
      <c r="C5446" s="3">
        <v>26.489999771118161</v>
      </c>
      <c r="D5446" s="4">
        <v>-7.443175539697866E-3</v>
      </c>
      <c r="E5446" s="4">
        <v>1.106866411198437E-2</v>
      </c>
      <c r="F5446" s="2">
        <v>5</v>
      </c>
      <c r="G5446" s="4">
        <v>-0.20886827204922651</v>
      </c>
      <c r="H5446" s="4">
        <v>-0.39660651466734198</v>
      </c>
      <c r="I5446" s="4">
        <v>-0.22685272674878409</v>
      </c>
    </row>
    <row r="5447" spans="1:9" x14ac:dyDescent="0.25">
      <c r="A5447" t="s">
        <v>5647</v>
      </c>
      <c r="B5447" s="3">
        <v>60.033298492431641</v>
      </c>
      <c r="C5447" s="3">
        <v>26.20000076293945</v>
      </c>
      <c r="D5447" s="4">
        <v>3.337757827648336E-4</v>
      </c>
      <c r="E5447" s="4">
        <v>-1.909391010910522E-2</v>
      </c>
      <c r="F5447" s="2">
        <v>5</v>
      </c>
      <c r="G5447" s="4">
        <v>-0.2044609701132645</v>
      </c>
      <c r="H5447" s="4">
        <v>-0.39208167183702541</v>
      </c>
      <c r="I5447" s="4">
        <v>-0.22105490164594749</v>
      </c>
    </row>
    <row r="5448" spans="1:9" x14ac:dyDescent="0.25">
      <c r="A5448" t="s">
        <v>5648</v>
      </c>
      <c r="B5448" s="3">
        <v>60.013267517089837</v>
      </c>
      <c r="C5448" s="3">
        <v>26.70999908447266</v>
      </c>
      <c r="D5448" s="4">
        <v>1.4268769408253499E-2</v>
      </c>
      <c r="E5448" s="4">
        <v>-0.11585568043922689</v>
      </c>
      <c r="F5448" s="2">
        <v>5</v>
      </c>
      <c r="G5448" s="4">
        <v>-0.19990351311534041</v>
      </c>
      <c r="H5448" s="4">
        <v>-0.39228451254954738</v>
      </c>
      <c r="I5448" s="4">
        <v>-0.2213148079054664</v>
      </c>
    </row>
    <row r="5449" spans="1:9" x14ac:dyDescent="0.25">
      <c r="A5449" t="s">
        <v>5649</v>
      </c>
      <c r="B5449" s="3">
        <v>59.168998718261719</v>
      </c>
      <c r="C5449" s="3">
        <v>30.20999908447266</v>
      </c>
      <c r="D5449" s="4">
        <v>-7.1268112282226737E-3</v>
      </c>
      <c r="E5449" s="4">
        <v>6.7868437851180685E-2</v>
      </c>
      <c r="F5449" s="2">
        <v>5</v>
      </c>
      <c r="G5449" s="4">
        <v>-0.218925798747022</v>
      </c>
      <c r="H5449" s="4">
        <v>-0.40083387581281149</v>
      </c>
      <c r="I5449" s="4">
        <v>-0.2322693791027052</v>
      </c>
    </row>
    <row r="5450" spans="1:9" x14ac:dyDescent="0.25">
      <c r="A5450" t="s">
        <v>5650</v>
      </c>
      <c r="B5450" s="3">
        <v>59.593711853027337</v>
      </c>
      <c r="C5450" s="3">
        <v>28.29000091552734</v>
      </c>
      <c r="D5450" s="4">
        <v>-1.155719027765822E-2</v>
      </c>
      <c r="E5450" s="4">
        <v>6.1140325485540492E-2</v>
      </c>
      <c r="F5450" s="2">
        <v>5</v>
      </c>
      <c r="G5450" s="4">
        <v>-0.20777706544926439</v>
      </c>
      <c r="H5450" s="4">
        <v>-0.3965330809986114</v>
      </c>
      <c r="I5450" s="4">
        <v>-0.22675863385231759</v>
      </c>
    </row>
    <row r="5451" spans="1:9" x14ac:dyDescent="0.25">
      <c r="A5451" t="s">
        <v>5651</v>
      </c>
      <c r="B5451" s="3">
        <v>60.290500640869141</v>
      </c>
      <c r="C5451" s="3">
        <v>26.659999847412109</v>
      </c>
      <c r="D5451" s="4">
        <v>-8.7296282019455607E-3</v>
      </c>
      <c r="E5451" s="4">
        <v>1.6006100608134451E-2</v>
      </c>
      <c r="F5451" s="2">
        <v>5</v>
      </c>
      <c r="G5451" s="4">
        <v>-0.19374588578007251</v>
      </c>
      <c r="H5451" s="4">
        <v>-0.38947715227863788</v>
      </c>
      <c r="I5451" s="4">
        <v>-0.21771764785775569</v>
      </c>
    </row>
    <row r="5452" spans="1:9" x14ac:dyDescent="0.25">
      <c r="A5452" t="s">
        <v>5652</v>
      </c>
      <c r="B5452" s="3">
        <v>60.821449279785163</v>
      </c>
      <c r="C5452" s="3">
        <v>26.239999771118161</v>
      </c>
      <c r="D5452" s="4">
        <v>2.5856852879930999E-2</v>
      </c>
      <c r="E5452" s="4">
        <v>-6.8843169377159286E-2</v>
      </c>
      <c r="F5452" s="2">
        <v>5</v>
      </c>
      <c r="G5452" s="4">
        <v>-0.17823424850593461</v>
      </c>
      <c r="H5452" s="4">
        <v>-0.38410057932636332</v>
      </c>
      <c r="I5452" s="4">
        <v>-0.210828473846877</v>
      </c>
    </row>
    <row r="5453" spans="1:9" x14ac:dyDescent="0.25">
      <c r="A5453" t="s">
        <v>5653</v>
      </c>
      <c r="B5453" s="3">
        <v>59.288436889648438</v>
      </c>
      <c r="C5453" s="3">
        <v>28.180000305175781</v>
      </c>
      <c r="D5453" s="4">
        <v>-1.57542814897863E-2</v>
      </c>
      <c r="E5453" s="4">
        <v>3.2612655177378443E-2</v>
      </c>
      <c r="F5453" s="2">
        <v>5</v>
      </c>
      <c r="G5453" s="4">
        <v>-0.19129762787836099</v>
      </c>
      <c r="H5453" s="4">
        <v>-0.39962440281546457</v>
      </c>
      <c r="I5453" s="4">
        <v>-0.23071964286474411</v>
      </c>
    </row>
    <row r="5454" spans="1:9" x14ac:dyDescent="0.25">
      <c r="A5454" t="s">
        <v>5654</v>
      </c>
      <c r="B5454" s="3">
        <v>60.237434387207031</v>
      </c>
      <c r="C5454" s="3">
        <v>27.29000091552734</v>
      </c>
      <c r="D5454" s="4">
        <v>-1.104945997901785E-4</v>
      </c>
      <c r="E5454" s="4">
        <v>-1.693081086020665E-2</v>
      </c>
      <c r="F5454" s="2">
        <v>5</v>
      </c>
      <c r="G5454" s="4">
        <v>-0.19431447389581841</v>
      </c>
      <c r="H5454" s="4">
        <v>-0.39001451985660313</v>
      </c>
      <c r="I5454" s="4">
        <v>-0.2184061940348965</v>
      </c>
    </row>
    <row r="5455" spans="1:9" x14ac:dyDescent="0.25">
      <c r="A5455" t="s">
        <v>5655</v>
      </c>
      <c r="B5455" s="3">
        <v>60.244091033935547</v>
      </c>
      <c r="C5455" s="3">
        <v>27.760000228881839</v>
      </c>
      <c r="D5455" s="4">
        <v>8.8213813196880153E-4</v>
      </c>
      <c r="E5455" s="4">
        <v>-3.4770514326900592E-2</v>
      </c>
      <c r="F5455" s="2">
        <v>5</v>
      </c>
      <c r="G5455" s="4">
        <v>-0.19330775435847841</v>
      </c>
      <c r="H5455" s="4">
        <v>-0.38994711230692658</v>
      </c>
      <c r="I5455" s="4">
        <v>-0.21831982259653041</v>
      </c>
    </row>
    <row r="5456" spans="1:9" x14ac:dyDescent="0.25">
      <c r="A5456" t="s">
        <v>5656</v>
      </c>
      <c r="B5456" s="3">
        <v>60.190994262695313</v>
      </c>
      <c r="C5456" s="3">
        <v>28.760000228881839</v>
      </c>
      <c r="D5456" s="4">
        <v>1.340794544772694E-2</v>
      </c>
      <c r="E5456" s="4">
        <v>-6.5627043947406039E-2</v>
      </c>
      <c r="F5456" s="2">
        <v>5</v>
      </c>
      <c r="G5456" s="4">
        <v>-0.1956394583284182</v>
      </c>
      <c r="H5456" s="4">
        <v>-0.39048478891663818</v>
      </c>
      <c r="I5456" s="4">
        <v>-0.21900876474588141</v>
      </c>
    </row>
    <row r="5457" spans="1:9" x14ac:dyDescent="0.25">
      <c r="A5457" t="s">
        <v>5657</v>
      </c>
      <c r="B5457" s="3">
        <v>59.394634246826172</v>
      </c>
      <c r="C5457" s="3">
        <v>30.780000686645511</v>
      </c>
      <c r="D5457" s="4">
        <v>-2.7490993174300149E-2</v>
      </c>
      <c r="E5457" s="4">
        <v>6.5789528431152267E-2</v>
      </c>
      <c r="F5457" s="2">
        <v>5</v>
      </c>
      <c r="G5457" s="4">
        <v>-0.22112653200230389</v>
      </c>
      <c r="H5457" s="4">
        <v>-0.39854901096707318</v>
      </c>
      <c r="I5457" s="4">
        <v>-0.22934170906951579</v>
      </c>
    </row>
    <row r="5458" spans="1:9" x14ac:dyDescent="0.25">
      <c r="A5458" t="s">
        <v>5658</v>
      </c>
      <c r="B5458" s="3">
        <v>61.0736083984375</v>
      </c>
      <c r="C5458" s="3">
        <v>28.879999160766602</v>
      </c>
      <c r="D5458" s="4">
        <v>6.5620476073178216E-3</v>
      </c>
      <c r="E5458" s="4">
        <v>-4.0531601503041359E-2</v>
      </c>
      <c r="F5458" s="2">
        <v>5</v>
      </c>
      <c r="G5458" s="4">
        <v>-0.20443304982271521</v>
      </c>
      <c r="H5458" s="4">
        <v>-0.38154712726406309</v>
      </c>
      <c r="I5458" s="4">
        <v>-0.2075566544664329</v>
      </c>
    </row>
    <row r="5459" spans="1:9" x14ac:dyDescent="0.25">
      <c r="A5459" t="s">
        <v>5659</v>
      </c>
      <c r="B5459" s="3">
        <v>60.675453186035163</v>
      </c>
      <c r="C5459" s="3">
        <v>30.10000038146973</v>
      </c>
      <c r="D5459" s="4">
        <v>-1.103235991029361E-2</v>
      </c>
      <c r="E5459" s="4">
        <v>4.0802223446155583E-2</v>
      </c>
      <c r="F5459" s="2">
        <v>5</v>
      </c>
      <c r="G5459" s="4">
        <v>-0.21002350007479731</v>
      </c>
      <c r="H5459" s="4">
        <v>-0.38557898720098671</v>
      </c>
      <c r="I5459" s="4">
        <v>-0.21272280490082929</v>
      </c>
    </row>
    <row r="5460" spans="1:9" x14ac:dyDescent="0.25">
      <c r="A5460" t="s">
        <v>5660</v>
      </c>
      <c r="B5460" s="3">
        <v>61.352313995361328</v>
      </c>
      <c r="C5460" s="3">
        <v>28.920000076293949</v>
      </c>
      <c r="D5460" s="4">
        <v>-4.5226572321107614E-3</v>
      </c>
      <c r="E5460" s="4">
        <v>2.0825984969177199E-2</v>
      </c>
      <c r="F5460" s="2">
        <v>5</v>
      </c>
      <c r="G5460" s="4">
        <v>-0.1865917324093849</v>
      </c>
      <c r="H5460" s="4">
        <v>-0.37872485621139129</v>
      </c>
      <c r="I5460" s="4">
        <v>-0.2039403887595764</v>
      </c>
    </row>
    <row r="5461" spans="1:9" x14ac:dyDescent="0.25">
      <c r="A5461" t="s">
        <v>5661</v>
      </c>
      <c r="B5461" s="3">
        <v>61.631050109863281</v>
      </c>
      <c r="C5461" s="3">
        <v>28.329999923706051</v>
      </c>
      <c r="D5461" s="4">
        <v>-1.3385020636143439E-2</v>
      </c>
      <c r="E5461" s="4">
        <v>3.1682478814259778E-2</v>
      </c>
      <c r="F5461" s="2">
        <v>5</v>
      </c>
      <c r="G5461" s="4">
        <v>-0.16905790000886681</v>
      </c>
      <c r="H5461" s="4">
        <v>-0.37590227612697308</v>
      </c>
      <c r="I5461" s="4">
        <v>-0.20032372708050969</v>
      </c>
    </row>
    <row r="5462" spans="1:9" x14ac:dyDescent="0.25">
      <c r="A5462" t="s">
        <v>5662</v>
      </c>
      <c r="B5462" s="3">
        <v>62.467174530029297</v>
      </c>
      <c r="C5462" s="3">
        <v>27.45999908447266</v>
      </c>
      <c r="D5462" s="4">
        <v>1.595602700738219E-3</v>
      </c>
      <c r="E5462" s="4">
        <v>-1.4545787464488309E-3</v>
      </c>
      <c r="F5462" s="2">
        <v>5</v>
      </c>
      <c r="G5462" s="4">
        <v>-0.16280629558569529</v>
      </c>
      <c r="H5462" s="4">
        <v>-0.36743538571102102</v>
      </c>
      <c r="I5462" s="4">
        <v>-0.18947483096688791</v>
      </c>
    </row>
    <row r="5463" spans="1:9" x14ac:dyDescent="0.25">
      <c r="A5463" t="s">
        <v>5663</v>
      </c>
      <c r="B5463" s="3">
        <v>62.367660522460938</v>
      </c>
      <c r="C5463" s="3">
        <v>27.5</v>
      </c>
      <c r="D5463" s="4">
        <v>-3.182391078281555E-3</v>
      </c>
      <c r="E5463" s="4">
        <v>9.1743119266054496E-3</v>
      </c>
      <c r="F5463" s="2">
        <v>5</v>
      </c>
      <c r="G5463" s="4">
        <v>-0.17010695160021319</v>
      </c>
      <c r="H5463" s="4">
        <v>-0.36844309960695798</v>
      </c>
      <c r="I5463" s="4">
        <v>-0.1907660468480662</v>
      </c>
    </row>
    <row r="5464" spans="1:9" x14ac:dyDescent="0.25">
      <c r="A5464" t="s">
        <v>5664</v>
      </c>
      <c r="B5464" s="3">
        <v>62.5667724609375</v>
      </c>
      <c r="C5464" s="3">
        <v>27.25</v>
      </c>
      <c r="D5464" s="4">
        <v>2.8135610687266999E-2</v>
      </c>
      <c r="E5464" s="4">
        <v>4.9287667327249318E-2</v>
      </c>
      <c r="F5464" s="2">
        <v>5</v>
      </c>
      <c r="G5464" s="4">
        <v>-0.15621859260289689</v>
      </c>
      <c r="H5464" s="4">
        <v>-0.36642682197778148</v>
      </c>
      <c r="I5464" s="4">
        <v>-0.18818252616213141</v>
      </c>
    </row>
    <row r="5465" spans="1:9" x14ac:dyDescent="0.25">
      <c r="A5465" t="s">
        <v>5665</v>
      </c>
      <c r="B5465" s="3">
        <v>60.854591369628913</v>
      </c>
      <c r="C5465" s="3">
        <v>25.969999313354489</v>
      </c>
      <c r="D5465" s="4">
        <v>-1.9042039107055601E-2</v>
      </c>
      <c r="E5465" s="4">
        <v>7.8936420549221342E-2</v>
      </c>
      <c r="F5465" s="2">
        <v>5</v>
      </c>
      <c r="G5465" s="4">
        <v>-0.19416914386672751</v>
      </c>
      <c r="H5465" s="4">
        <v>-0.38376497084980798</v>
      </c>
      <c r="I5465" s="4">
        <v>-0.21039844802651911</v>
      </c>
    </row>
    <row r="5466" spans="1:9" x14ac:dyDescent="0.25">
      <c r="A5466" t="s">
        <v>5666</v>
      </c>
      <c r="B5466" s="3">
        <v>62.035881042480469</v>
      </c>
      <c r="C5466" s="3">
        <v>24.069999694824219</v>
      </c>
      <c r="D5466" s="4">
        <v>6.4257137830914246E-4</v>
      </c>
      <c r="E5466" s="4">
        <v>3.9291876226579259E-2</v>
      </c>
      <c r="F5466" s="2">
        <v>4</v>
      </c>
      <c r="G5466" s="4">
        <v>-0.1820695338274346</v>
      </c>
      <c r="H5466" s="4">
        <v>-0.37180281549553162</v>
      </c>
      <c r="I5466" s="4">
        <v>-0.19507095772511579</v>
      </c>
    </row>
    <row r="5467" spans="1:9" x14ac:dyDescent="0.25">
      <c r="A5467" t="s">
        <v>5667</v>
      </c>
      <c r="B5467" s="3">
        <v>61.996044158935547</v>
      </c>
      <c r="C5467" s="3">
        <v>23.159999847412109</v>
      </c>
      <c r="D5467" s="4">
        <v>-7.1210159104242443E-3</v>
      </c>
      <c r="E5467" s="4">
        <v>-2.729943860183737E-2</v>
      </c>
      <c r="F5467" s="2">
        <v>4</v>
      </c>
      <c r="G5467" s="4">
        <v>-0.18082815542554281</v>
      </c>
      <c r="H5467" s="4">
        <v>-0.37220621781144653</v>
      </c>
      <c r="I5467" s="4">
        <v>-0.19558784994910269</v>
      </c>
    </row>
    <row r="5468" spans="1:9" x14ac:dyDescent="0.25">
      <c r="A5468" t="s">
        <v>5668</v>
      </c>
      <c r="B5468" s="3">
        <v>62.440685272216797</v>
      </c>
      <c r="C5468" s="3">
        <v>23.809999465942379</v>
      </c>
      <c r="D5468" s="4">
        <v>1.8620616094160661E-2</v>
      </c>
      <c r="E5468" s="4">
        <v>-5.9636660627231497E-2</v>
      </c>
      <c r="F5468" s="2">
        <v>4</v>
      </c>
      <c r="G5468" s="4">
        <v>-0.1630882277449878</v>
      </c>
      <c r="H5468" s="4">
        <v>-0.36770362526686817</v>
      </c>
      <c r="I5468" s="4">
        <v>-0.18981853484540601</v>
      </c>
    </row>
    <row r="5469" spans="1:9" x14ac:dyDescent="0.25">
      <c r="A5469" t="s">
        <v>5669</v>
      </c>
      <c r="B5469" s="3">
        <v>61.29925537109375</v>
      </c>
      <c r="C5469" s="3">
        <v>25.319999694824219</v>
      </c>
      <c r="D5469" s="4">
        <v>2.2244713670329649E-2</v>
      </c>
      <c r="E5469" s="4">
        <v>-7.6249549953398388E-2</v>
      </c>
      <c r="F5469" s="2">
        <v>5</v>
      </c>
      <c r="G5469" s="4">
        <v>-0.1838263318843654</v>
      </c>
      <c r="H5469" s="4">
        <v>-0.37926214653141999</v>
      </c>
      <c r="I5469" s="4">
        <v>-0.20462883594366471</v>
      </c>
    </row>
    <row r="5470" spans="1:9" x14ac:dyDescent="0.25">
      <c r="A5470" t="s">
        <v>5670</v>
      </c>
      <c r="B5470" s="3">
        <v>59.965343475341797</v>
      </c>
      <c r="C5470" s="3">
        <v>27.409999847412109</v>
      </c>
      <c r="D5470" s="4">
        <v>-1.326900561426481E-3</v>
      </c>
      <c r="E5470" s="4">
        <v>-9.0383225372067111E-3</v>
      </c>
      <c r="F5470" s="2">
        <v>5</v>
      </c>
      <c r="G5470" s="4">
        <v>-0.2082761558563587</v>
      </c>
      <c r="H5470" s="4">
        <v>-0.3927698082782497</v>
      </c>
      <c r="I5470" s="4">
        <v>-0.22193663276517589</v>
      </c>
    </row>
    <row r="5471" spans="1:9" x14ac:dyDescent="0.25">
      <c r="A5471" t="s">
        <v>5671</v>
      </c>
      <c r="B5471" s="3">
        <v>60.045017242431641</v>
      </c>
      <c r="C5471" s="3">
        <v>27.659999847412109</v>
      </c>
      <c r="D5471" s="4">
        <v>-1.006510431980012E-2</v>
      </c>
      <c r="E5471" s="4">
        <v>3.7898695810095313E-2</v>
      </c>
      <c r="F5471" s="2">
        <v>5</v>
      </c>
      <c r="G5471" s="4">
        <v>-0.19744980760239489</v>
      </c>
      <c r="H5471" s="4">
        <v>-0.39196300364642012</v>
      </c>
      <c r="I5471" s="4">
        <v>-0.2209028483172023</v>
      </c>
    </row>
    <row r="5472" spans="1:9" x14ac:dyDescent="0.25">
      <c r="A5472" t="s">
        <v>5672</v>
      </c>
      <c r="B5472" s="3">
        <v>60.655521392822273</v>
      </c>
      <c r="C5472" s="3">
        <v>26.64999961853027</v>
      </c>
      <c r="D5472" s="4">
        <v>7.3842835572994758E-3</v>
      </c>
      <c r="E5472" s="4">
        <v>-7.0456939392683382E-2</v>
      </c>
      <c r="F5472" s="2">
        <v>5</v>
      </c>
      <c r="G5472" s="4">
        <v>-0.19288946981041091</v>
      </c>
      <c r="H5472" s="4">
        <v>-0.38578082356033322</v>
      </c>
      <c r="I5472" s="4">
        <v>-0.21298142425066471</v>
      </c>
    </row>
    <row r="5473" spans="1:9" x14ac:dyDescent="0.25">
      <c r="A5473" t="s">
        <v>5673</v>
      </c>
      <c r="B5473" s="3">
        <v>60.210906982421882</v>
      </c>
      <c r="C5473" s="3">
        <v>28.670000076293949</v>
      </c>
      <c r="D5473" s="4">
        <v>1.8865756594545809E-2</v>
      </c>
      <c r="E5473" s="4">
        <v>-8.2266316058050015E-2</v>
      </c>
      <c r="F5473" s="2">
        <v>5</v>
      </c>
      <c r="G5473" s="4">
        <v>-0.1973384712584432</v>
      </c>
      <c r="H5473" s="4">
        <v>-0.39028314570213329</v>
      </c>
      <c r="I5473" s="4">
        <v>-0.2187503928786774</v>
      </c>
    </row>
    <row r="5474" spans="1:9" x14ac:dyDescent="0.25">
      <c r="A5474" t="s">
        <v>5674</v>
      </c>
      <c r="B5474" s="3">
        <v>59.096015930175781</v>
      </c>
      <c r="C5474" s="3">
        <v>31.239999771118161</v>
      </c>
      <c r="D5474" s="4">
        <v>1.01240643737488E-3</v>
      </c>
      <c r="E5474" s="4">
        <v>2.158272887700274E-2</v>
      </c>
      <c r="F5474" s="2">
        <v>5</v>
      </c>
      <c r="G5474" s="4">
        <v>-0.21144404038479031</v>
      </c>
      <c r="H5474" s="4">
        <v>-0.40157292523424992</v>
      </c>
      <c r="I5474" s="4">
        <v>-0.23321634664357621</v>
      </c>
    </row>
    <row r="5475" spans="1:9" x14ac:dyDescent="0.25">
      <c r="A5475" t="s">
        <v>5675</v>
      </c>
      <c r="B5475" s="3">
        <v>59.036247253417969</v>
      </c>
      <c r="C5475" s="3">
        <v>30.579999923706051</v>
      </c>
      <c r="D5475" s="4">
        <v>7.9310428147356671E-3</v>
      </c>
      <c r="E5475" s="4">
        <v>-2.3003173511326521E-2</v>
      </c>
      <c r="F5475" s="2">
        <v>5</v>
      </c>
      <c r="G5475" s="4">
        <v>-0.19452151730181119</v>
      </c>
      <c r="H5475" s="4">
        <v>-0.40217816390951122</v>
      </c>
      <c r="I5475" s="4">
        <v>-0.2339918582173984</v>
      </c>
    </row>
    <row r="5476" spans="1:9" x14ac:dyDescent="0.25">
      <c r="A5476" t="s">
        <v>5676</v>
      </c>
      <c r="B5476" s="3">
        <v>58.571712493896477</v>
      </c>
      <c r="C5476" s="3">
        <v>31.29999923706055</v>
      </c>
      <c r="D5476" s="4">
        <v>-1.550515188404855E-2</v>
      </c>
      <c r="E5476" s="4">
        <v>6.4263835411571657E-2</v>
      </c>
      <c r="F5476" s="2">
        <v>5</v>
      </c>
      <c r="G5476" s="4">
        <v>-0.20575207368428031</v>
      </c>
      <c r="H5476" s="4">
        <v>-0.40688220652375279</v>
      </c>
      <c r="I5476" s="4">
        <v>-0.24001929770566779</v>
      </c>
    </row>
    <row r="5477" spans="1:9" x14ac:dyDescent="0.25">
      <c r="A5477" t="s">
        <v>5677</v>
      </c>
      <c r="B5477" s="3">
        <v>59.494178771972663</v>
      </c>
      <c r="C5477" s="3">
        <v>29.409999847412109</v>
      </c>
      <c r="D5477" s="4">
        <v>-1.223017381687397E-2</v>
      </c>
      <c r="E5477" s="4">
        <v>-6.3971999490807119E-2</v>
      </c>
      <c r="F5477" s="2">
        <v>5</v>
      </c>
      <c r="G5477" s="4">
        <v>-0.1923830890155489</v>
      </c>
      <c r="H5477" s="4">
        <v>-0.39754098803938981</v>
      </c>
      <c r="I5477" s="4">
        <v>-0.22805009721612721</v>
      </c>
    </row>
    <row r="5478" spans="1:9" x14ac:dyDescent="0.25">
      <c r="A5478" t="s">
        <v>5678</v>
      </c>
      <c r="B5478" s="3">
        <v>60.230812072753913</v>
      </c>
      <c r="C5478" s="3">
        <v>31.420000076293949</v>
      </c>
      <c r="D5478" s="4">
        <v>-2.45055121508766E-2</v>
      </c>
      <c r="E5478" s="4">
        <v>2.2453646089686918E-2</v>
      </c>
      <c r="F5478" s="2">
        <v>5</v>
      </c>
      <c r="G5478" s="4">
        <v>-0.1798343019846175</v>
      </c>
      <c r="H5478" s="4">
        <v>-0.3900815797455649</v>
      </c>
      <c r="I5478" s="4">
        <v>-0.218492120004526</v>
      </c>
    </row>
    <row r="5479" spans="1:9" x14ac:dyDescent="0.25">
      <c r="A5479" t="s">
        <v>5679</v>
      </c>
      <c r="B5479" s="3">
        <v>61.743877410888672</v>
      </c>
      <c r="C5479" s="3">
        <v>30.729999542236332</v>
      </c>
      <c r="D5479" s="4">
        <v>1.2956070134331419E-2</v>
      </c>
      <c r="E5479" s="4">
        <v>-1.6010246792472319E-2</v>
      </c>
      <c r="F5479" s="2">
        <v>5</v>
      </c>
      <c r="G5479" s="4">
        <v>-0.1603526980081017</v>
      </c>
      <c r="H5479" s="4">
        <v>-0.37475974713168331</v>
      </c>
      <c r="I5479" s="4">
        <v>-0.1988597683225993</v>
      </c>
    </row>
    <row r="5480" spans="1:9" x14ac:dyDescent="0.25">
      <c r="A5480" t="s">
        <v>5680</v>
      </c>
      <c r="B5480" s="3">
        <v>60.954151153564453</v>
      </c>
      <c r="C5480" s="3">
        <v>31.229999542236332</v>
      </c>
      <c r="D5480" s="4">
        <v>7.9009011759416659E-3</v>
      </c>
      <c r="E5480" s="4">
        <v>1.330304514834113E-2</v>
      </c>
      <c r="F5480" s="2">
        <v>5</v>
      </c>
      <c r="G5480" s="4">
        <v>-0.1582105418097722</v>
      </c>
      <c r="H5480" s="4">
        <v>-0.38275679340625152</v>
      </c>
      <c r="I5480" s="4">
        <v>-0.20910663818702541</v>
      </c>
    </row>
    <row r="5481" spans="1:9" x14ac:dyDescent="0.25">
      <c r="A5481" t="s">
        <v>5681</v>
      </c>
      <c r="B5481" s="3">
        <v>60.476333618164063</v>
      </c>
      <c r="C5481" s="3">
        <v>30.819999694824219</v>
      </c>
      <c r="D5481" s="4">
        <v>9.5267411581363426E-3</v>
      </c>
      <c r="E5481" s="4">
        <v>5.1877150079958863E-2</v>
      </c>
      <c r="F5481" s="2">
        <v>5</v>
      </c>
      <c r="G5481" s="4">
        <v>-0.15387731448742131</v>
      </c>
      <c r="H5481" s="4">
        <v>-0.38759534208809959</v>
      </c>
      <c r="I5481" s="4">
        <v>-0.2153064245798165</v>
      </c>
    </row>
    <row r="5482" spans="1:9" x14ac:dyDescent="0.25">
      <c r="A5482" t="s">
        <v>5682</v>
      </c>
      <c r="B5482" s="3">
        <v>59.905628204345703</v>
      </c>
      <c r="C5482" s="3">
        <v>29.29999923706055</v>
      </c>
      <c r="D5482" s="4">
        <v>1.9769390659921001E-2</v>
      </c>
      <c r="E5482" s="4">
        <v>-5.9087995782027607E-2</v>
      </c>
      <c r="F5482" s="2">
        <v>5</v>
      </c>
      <c r="G5482" s="4">
        <v>-0.1561462270675219</v>
      </c>
      <c r="H5482" s="4">
        <v>-0.39337450614795483</v>
      </c>
      <c r="I5482" s="4">
        <v>-0.22271145138763021</v>
      </c>
    </row>
    <row r="5483" spans="1:9" x14ac:dyDescent="0.25">
      <c r="A5483" t="s">
        <v>5683</v>
      </c>
      <c r="B5483" s="3">
        <v>58.744289398193359</v>
      </c>
      <c r="C5483" s="3">
        <v>31.139999389648441</v>
      </c>
      <c r="D5483" s="4">
        <v>-1.017492104584194E-2</v>
      </c>
      <c r="E5483" s="4">
        <v>-2.8818493085845942E-3</v>
      </c>
      <c r="F5483" s="2">
        <v>5</v>
      </c>
      <c r="G5483" s="4">
        <v>-0.1513099106540664</v>
      </c>
      <c r="H5483" s="4">
        <v>-0.40513463199804323</v>
      </c>
      <c r="I5483" s="4">
        <v>-0.23778007485656649</v>
      </c>
    </row>
    <row r="5484" spans="1:9" x14ac:dyDescent="0.25">
      <c r="A5484" t="s">
        <v>5684</v>
      </c>
      <c r="B5484" s="3">
        <v>59.348152160644531</v>
      </c>
      <c r="C5484" s="3">
        <v>31.229999542236332</v>
      </c>
      <c r="D5484" s="4">
        <v>9.7091398701545373E-3</v>
      </c>
      <c r="E5484" s="4">
        <v>-3.2228103525704599E-2</v>
      </c>
      <c r="F5484" s="2">
        <v>5</v>
      </c>
      <c r="G5484" s="4">
        <v>-0.14549314060736049</v>
      </c>
      <c r="H5484" s="4">
        <v>-0.39901970494575961</v>
      </c>
      <c r="I5484" s="4">
        <v>-0.2299448242422899</v>
      </c>
    </row>
    <row r="5485" spans="1:9" x14ac:dyDescent="0.25">
      <c r="A5485" t="s">
        <v>5685</v>
      </c>
      <c r="B5485" s="3">
        <v>58.777473449707031</v>
      </c>
      <c r="C5485" s="3">
        <v>32.270000457763672</v>
      </c>
      <c r="D5485" s="4">
        <v>-1.1605177882255459E-2</v>
      </c>
      <c r="E5485" s="4">
        <v>3.8622490335568083E-2</v>
      </c>
      <c r="F5485" s="2">
        <v>5</v>
      </c>
      <c r="G5485" s="4">
        <v>-0.16387017245647559</v>
      </c>
      <c r="H5485" s="4">
        <v>-0.40479859860283662</v>
      </c>
      <c r="I5485" s="4">
        <v>-0.2373495045744195</v>
      </c>
    </row>
    <row r="5486" spans="1:9" x14ac:dyDescent="0.25">
      <c r="A5486" t="s">
        <v>5686</v>
      </c>
      <c r="B5486" s="3">
        <v>59.467605590820313</v>
      </c>
      <c r="C5486" s="3">
        <v>31.069999694824219</v>
      </c>
      <c r="D5486" s="4">
        <v>-6.5409043269587519E-3</v>
      </c>
      <c r="E5486" s="4">
        <v>3.5666656494140581E-2</v>
      </c>
      <c r="F5486" s="2">
        <v>5</v>
      </c>
      <c r="G5486" s="4">
        <v>-0.1760599462224364</v>
      </c>
      <c r="H5486" s="4">
        <v>-0.39781007743253949</v>
      </c>
      <c r="I5486" s="4">
        <v>-0.22839489001822369</v>
      </c>
    </row>
    <row r="5487" spans="1:9" x14ac:dyDescent="0.25">
      <c r="A5487" t="s">
        <v>5687</v>
      </c>
      <c r="B5487" s="3">
        <v>59.859138488769531</v>
      </c>
      <c r="C5487" s="3">
        <v>30</v>
      </c>
      <c r="D5487" s="4">
        <v>2.0823766188844631E-2</v>
      </c>
      <c r="E5487" s="4">
        <v>-0.11842488756563339</v>
      </c>
      <c r="F5487" s="2">
        <v>5</v>
      </c>
      <c r="G5487" s="4">
        <v>-0.1725103693849834</v>
      </c>
      <c r="H5487" s="4">
        <v>-0.39384527738457781</v>
      </c>
      <c r="I5487" s="4">
        <v>-0.2233146655534568</v>
      </c>
    </row>
    <row r="5488" spans="1:9" x14ac:dyDescent="0.25">
      <c r="A5488" t="s">
        <v>5688</v>
      </c>
      <c r="B5488" s="3">
        <v>58.638072967529297</v>
      </c>
      <c r="C5488" s="3">
        <v>34.029998779296882</v>
      </c>
      <c r="D5488" s="4">
        <v>-2.0398982545820069E-2</v>
      </c>
      <c r="E5488" s="4">
        <v>2.499993967722847E-2</v>
      </c>
      <c r="F5488" s="2">
        <v>5</v>
      </c>
      <c r="G5488" s="4">
        <v>-0.17483802332412601</v>
      </c>
      <c r="H5488" s="4">
        <v>-0.40621021699127619</v>
      </c>
      <c r="I5488" s="4">
        <v>-0.23915825613442621</v>
      </c>
    </row>
    <row r="5489" spans="1:9" x14ac:dyDescent="0.25">
      <c r="A5489" t="s">
        <v>5689</v>
      </c>
      <c r="B5489" s="3">
        <v>59.859138488769531</v>
      </c>
      <c r="C5489" s="3">
        <v>33.200000762939453</v>
      </c>
      <c r="D5489" s="4">
        <v>7.5959556472473544E-3</v>
      </c>
      <c r="E5489" s="4">
        <v>-2.6107344842029149E-2</v>
      </c>
      <c r="F5489" s="2">
        <v>5</v>
      </c>
      <c r="G5489" s="4">
        <v>-0.15989791813427559</v>
      </c>
      <c r="H5489" s="4">
        <v>-0.39384527738457781</v>
      </c>
      <c r="I5489" s="4">
        <v>-0.2233146655534568</v>
      </c>
    </row>
    <row r="5490" spans="1:9" x14ac:dyDescent="0.25">
      <c r="A5490" t="s">
        <v>5690</v>
      </c>
      <c r="B5490" s="3">
        <v>59.407878875732422</v>
      </c>
      <c r="C5490" s="3">
        <v>34.090000152587891</v>
      </c>
      <c r="D5490" s="4">
        <v>-7.2092531498567647E-3</v>
      </c>
      <c r="E5490" s="4">
        <v>2.9598294296918182E-2</v>
      </c>
      <c r="F5490" s="2">
        <v>5</v>
      </c>
      <c r="G5490" s="4">
        <v>-0.17049658289793521</v>
      </c>
      <c r="H5490" s="4">
        <v>-0.39841489118914952</v>
      </c>
      <c r="I5490" s="4">
        <v>-0.2291698571302567</v>
      </c>
    </row>
    <row r="5491" spans="1:9" x14ac:dyDescent="0.25">
      <c r="A5491" t="s">
        <v>5691</v>
      </c>
      <c r="B5491" s="3">
        <v>59.839275360107422</v>
      </c>
      <c r="C5491" s="3">
        <v>33.110000610351563</v>
      </c>
      <c r="D5491" s="4">
        <v>1.726116956999757E-2</v>
      </c>
      <c r="E5491" s="4">
        <v>-1.2526041879984851E-2</v>
      </c>
      <c r="F5491" s="2">
        <v>5</v>
      </c>
      <c r="G5491" s="4">
        <v>-0.14797217849183239</v>
      </c>
      <c r="H5491" s="4">
        <v>-0.39404641842249488</v>
      </c>
      <c r="I5491" s="4">
        <v>-0.2235723939658191</v>
      </c>
    </row>
    <row r="5492" spans="1:9" x14ac:dyDescent="0.25">
      <c r="A5492" t="s">
        <v>5692</v>
      </c>
      <c r="B5492" s="3">
        <v>58.823905944824219</v>
      </c>
      <c r="C5492" s="3">
        <v>33.529998779296882</v>
      </c>
      <c r="D5492" s="4">
        <v>4.1917912680837777E-3</v>
      </c>
      <c r="E5492" s="4">
        <v>-1.6715534320530741E-2</v>
      </c>
      <c r="F5492" s="2">
        <v>5</v>
      </c>
      <c r="G5492" s="4">
        <v>-0.16297564290166069</v>
      </c>
      <c r="H5492" s="4">
        <v>-0.404328406800738</v>
      </c>
      <c r="I5492" s="4">
        <v>-0.2367470328564871</v>
      </c>
    </row>
    <row r="5493" spans="1:9" x14ac:dyDescent="0.25">
      <c r="A5493" t="s">
        <v>5693</v>
      </c>
      <c r="B5493" s="3">
        <v>58.578357696533203</v>
      </c>
      <c r="C5493" s="3">
        <v>34.099998474121087</v>
      </c>
      <c r="D5493" s="4">
        <v>1.987261791191575E-2</v>
      </c>
      <c r="E5493" s="4">
        <v>-5.2777820163302902E-2</v>
      </c>
      <c r="F5493" s="2">
        <v>5</v>
      </c>
      <c r="G5493" s="4">
        <v>-0.1682507096100736</v>
      </c>
      <c r="H5493" s="4">
        <v>-0.40681491486098131</v>
      </c>
      <c r="I5493" s="4">
        <v>-0.2399330747568805</v>
      </c>
    </row>
    <row r="5494" spans="1:9" x14ac:dyDescent="0.25">
      <c r="A5494" t="s">
        <v>5694</v>
      </c>
      <c r="B5494" s="3">
        <v>57.436935424804688</v>
      </c>
      <c r="C5494" s="3">
        <v>36</v>
      </c>
      <c r="D5494" s="4">
        <v>-2.4239408232156201E-2</v>
      </c>
      <c r="E5494" s="4">
        <v>5.8201043962198939E-2</v>
      </c>
      <c r="F5494" s="2">
        <v>5</v>
      </c>
      <c r="G5494" s="4">
        <v>-0.2018081413009308</v>
      </c>
      <c r="H5494" s="4">
        <v>-0.41837335886759641</v>
      </c>
      <c r="I5494" s="4">
        <v>-0.25474327686208648</v>
      </c>
    </row>
    <row r="5495" spans="1:9" x14ac:dyDescent="0.25">
      <c r="A5495" t="s">
        <v>5695</v>
      </c>
      <c r="B5495" s="3">
        <v>58.863758087158203</v>
      </c>
      <c r="C5495" s="3">
        <v>34.020000457763672</v>
      </c>
      <c r="D5495" s="4">
        <v>4.8092940965672071E-2</v>
      </c>
      <c r="E5495" s="4">
        <v>-5.604884590592174E-2</v>
      </c>
      <c r="F5495" s="2">
        <v>5</v>
      </c>
      <c r="G5495" s="4">
        <v>-0.17681577087808029</v>
      </c>
      <c r="H5495" s="4">
        <v>-0.40392484996895012</v>
      </c>
      <c r="I5495" s="4">
        <v>-0.23622994264639521</v>
      </c>
    </row>
    <row r="5496" spans="1:9" x14ac:dyDescent="0.25">
      <c r="A5496" t="s">
        <v>5696</v>
      </c>
      <c r="B5496" s="3">
        <v>56.162727355957031</v>
      </c>
      <c r="C5496" s="3">
        <v>36.040000915527337</v>
      </c>
      <c r="D5496" s="4">
        <v>5.5839890903381928E-3</v>
      </c>
      <c r="E5496" s="4">
        <v>9.523813594448205E-3</v>
      </c>
      <c r="F5496" s="2">
        <v>5</v>
      </c>
      <c r="G5496" s="4">
        <v>-0.21602262123363719</v>
      </c>
      <c r="H5496" s="4">
        <v>-0.43127643863162601</v>
      </c>
      <c r="I5496" s="4">
        <v>-0.27127640355072241</v>
      </c>
    </row>
    <row r="5497" spans="1:9" x14ac:dyDescent="0.25">
      <c r="A5497" t="s">
        <v>5697</v>
      </c>
      <c r="B5497" s="3">
        <v>55.850856781005859</v>
      </c>
      <c r="C5497" s="3">
        <v>35.700000762939453</v>
      </c>
      <c r="D5497" s="4">
        <v>4.3779896187831513E-2</v>
      </c>
      <c r="E5497" s="4">
        <v>-4.9267603507570978E-2</v>
      </c>
      <c r="F5497" s="2">
        <v>5</v>
      </c>
      <c r="G5497" s="4">
        <v>-0.22391997362350299</v>
      </c>
      <c r="H5497" s="4">
        <v>-0.43443454993466302</v>
      </c>
      <c r="I5497" s="4">
        <v>-0.27532299205709437</v>
      </c>
    </row>
    <row r="5498" spans="1:9" x14ac:dyDescent="0.25">
      <c r="A5498" t="s">
        <v>5698</v>
      </c>
      <c r="B5498" s="3">
        <v>53.508270263671882</v>
      </c>
      <c r="C5498" s="3">
        <v>37.549999237060547</v>
      </c>
      <c r="D5498" s="4">
        <v>3.2394991289294683E-2</v>
      </c>
      <c r="E5498" s="4">
        <v>-0.1087111729157044</v>
      </c>
      <c r="F5498" s="2">
        <v>5</v>
      </c>
      <c r="G5498" s="4">
        <v>-0.24494007804420531</v>
      </c>
      <c r="H5498" s="4">
        <v>-0.45815640622037651</v>
      </c>
      <c r="I5498" s="4">
        <v>-0.30571856136564479</v>
      </c>
    </row>
    <row r="5499" spans="1:9" x14ac:dyDescent="0.25">
      <c r="A5499" t="s">
        <v>5699</v>
      </c>
      <c r="B5499" s="3">
        <v>51.829261779785163</v>
      </c>
      <c r="C5499" s="3">
        <v>42.130001068115227</v>
      </c>
      <c r="D5499" s="4">
        <v>-2.8244898309497279E-2</v>
      </c>
      <c r="E5499" s="4">
        <v>2.7059985323366179E-2</v>
      </c>
      <c r="F5499" s="2">
        <v>5</v>
      </c>
      <c r="G5499" s="4">
        <v>-0.25234297487234769</v>
      </c>
      <c r="H5499" s="4">
        <v>-0.47515863758410098</v>
      </c>
      <c r="I5499" s="4">
        <v>-0.33278499515747562</v>
      </c>
    </row>
    <row r="5500" spans="1:9" x14ac:dyDescent="0.25">
      <c r="A5500" t="s">
        <v>5700</v>
      </c>
      <c r="B5500" s="3">
        <v>53.335723876953118</v>
      </c>
      <c r="C5500" s="3">
        <v>41.020000457763672</v>
      </c>
      <c r="D5500" s="4">
        <v>1.567117383868211E-2</v>
      </c>
      <c r="E5500" s="4">
        <v>-3.7992470803788203E-2</v>
      </c>
      <c r="F5500" s="2">
        <v>5</v>
      </c>
      <c r="G5500" s="4">
        <v>-0.23472843818403849</v>
      </c>
      <c r="H5500" s="4">
        <v>-0.45990367171433971</v>
      </c>
      <c r="I5500" s="4">
        <v>-0.31339181684581702</v>
      </c>
    </row>
    <row r="5501" spans="1:9" x14ac:dyDescent="0.25">
      <c r="A5501" t="s">
        <v>5701</v>
      </c>
      <c r="B5501" s="3">
        <v>52.512786865234382</v>
      </c>
      <c r="C5501" s="3">
        <v>42.639999389648438</v>
      </c>
      <c r="D5501" s="4">
        <v>-2.066881505291307E-2</v>
      </c>
      <c r="E5501" s="4">
        <v>8.0587946755100059E-2</v>
      </c>
      <c r="F5501" s="2">
        <v>5</v>
      </c>
      <c r="G5501" s="4">
        <v>-0.25145498483814183</v>
      </c>
      <c r="H5501" s="4">
        <v>-0.46823702178689258</v>
      </c>
      <c r="I5501" s="4">
        <v>-0.32398575361829041</v>
      </c>
    </row>
    <row r="5502" spans="1:9" x14ac:dyDescent="0.25">
      <c r="A5502" t="s">
        <v>5702</v>
      </c>
      <c r="B5502" s="3">
        <v>53.621070861816413</v>
      </c>
      <c r="C5502" s="3">
        <v>39.459999084472663</v>
      </c>
      <c r="D5502" s="4">
        <v>-1.8345454295312421E-2</v>
      </c>
      <c r="E5502" s="4">
        <v>5.7625238060718731E-2</v>
      </c>
      <c r="F5502" s="2">
        <v>5</v>
      </c>
      <c r="G5502" s="4">
        <v>-0.237150989642816</v>
      </c>
      <c r="H5502" s="4">
        <v>-0.45701414762786458</v>
      </c>
      <c r="I5502" s="4">
        <v>-0.30971845196756947</v>
      </c>
    </row>
    <row r="5503" spans="1:9" x14ac:dyDescent="0.25">
      <c r="A5503" t="s">
        <v>5703</v>
      </c>
      <c r="B5503" s="3">
        <v>54.623157501220703</v>
      </c>
      <c r="C5503" s="3">
        <v>37.310001373291023</v>
      </c>
      <c r="D5503" s="4">
        <v>-1.010213225988355E-2</v>
      </c>
      <c r="E5503" s="4">
        <v>1.303284057487053E-2</v>
      </c>
      <c r="F5503" s="2">
        <v>5</v>
      </c>
      <c r="G5503" s="4">
        <v>-0.22224242172743031</v>
      </c>
      <c r="H5503" s="4">
        <v>-0.44686666531722807</v>
      </c>
      <c r="I5503" s="4">
        <v>-0.29681826356041879</v>
      </c>
    </row>
    <row r="5504" spans="1:9" x14ac:dyDescent="0.25">
      <c r="A5504" t="s">
        <v>5704</v>
      </c>
      <c r="B5504" s="3">
        <v>55.180599212646477</v>
      </c>
      <c r="C5504" s="3">
        <v>36.830001831054688</v>
      </c>
      <c r="D5504" s="4">
        <v>-2.9981379199906399E-2</v>
      </c>
      <c r="E5504" s="4">
        <v>7.9425644314351285E-2</v>
      </c>
      <c r="F5504" s="2">
        <v>5</v>
      </c>
      <c r="G5504" s="4">
        <v>-0.2011337453968689</v>
      </c>
      <c r="H5504" s="4">
        <v>-0.44122181418013801</v>
      </c>
      <c r="I5504" s="4">
        <v>-0.28964213445079212</v>
      </c>
    </row>
    <row r="5505" spans="1:9" x14ac:dyDescent="0.25">
      <c r="A5505" t="s">
        <v>5705</v>
      </c>
      <c r="B5505" s="3">
        <v>56.886123657226563</v>
      </c>
      <c r="C5505" s="3">
        <v>34.119998931884773</v>
      </c>
      <c r="D5505" s="4">
        <v>4.8050035323053519E-2</v>
      </c>
      <c r="E5505" s="4">
        <v>-0.14033761369485021</v>
      </c>
      <c r="F5505" s="2">
        <v>5</v>
      </c>
      <c r="G5505" s="4">
        <v>-0.16609529079887089</v>
      </c>
      <c r="H5505" s="4">
        <v>-0.4239510728577881</v>
      </c>
      <c r="I5505" s="4">
        <v>-0.26768636156356618</v>
      </c>
    </row>
    <row r="5506" spans="1:9" x14ac:dyDescent="0.25">
      <c r="A5506" t="s">
        <v>5706</v>
      </c>
      <c r="B5506" s="3">
        <v>54.278060913085938</v>
      </c>
      <c r="C5506" s="3">
        <v>39.689998626708977</v>
      </c>
      <c r="D5506" s="4">
        <v>-1.160078076260296E-2</v>
      </c>
      <c r="E5506" s="4">
        <v>7.357309483892216E-2</v>
      </c>
      <c r="F5506" s="2">
        <v>5</v>
      </c>
      <c r="G5506" s="4">
        <v>-0.20562281874758259</v>
      </c>
      <c r="H5506" s="4">
        <v>-0.45036123493412289</v>
      </c>
      <c r="I5506" s="4">
        <v>-0.30126080458486543</v>
      </c>
    </row>
    <row r="5507" spans="1:9" x14ac:dyDescent="0.25">
      <c r="A5507" t="s">
        <v>5707</v>
      </c>
      <c r="B5507" s="3">
        <v>54.915119171142578</v>
      </c>
      <c r="C5507" s="3">
        <v>36.970001220703118</v>
      </c>
      <c r="D5507" s="4">
        <v>-3.476093792336199E-2</v>
      </c>
      <c r="E5507" s="4">
        <v>6.8497192228336834E-2</v>
      </c>
      <c r="F5507" s="2">
        <v>5</v>
      </c>
      <c r="G5507" s="4">
        <v>-0.17924590371801721</v>
      </c>
      <c r="H5507" s="4">
        <v>-0.44391015859972771</v>
      </c>
      <c r="I5507" s="4">
        <v>-0.29305974568226661</v>
      </c>
    </row>
    <row r="5508" spans="1:9" x14ac:dyDescent="0.25">
      <c r="A5508" t="s">
        <v>5708</v>
      </c>
      <c r="B5508" s="3">
        <v>56.892765045166023</v>
      </c>
      <c r="C5508" s="3">
        <v>34.599998474121087</v>
      </c>
      <c r="D5508" s="4">
        <v>1.636075297435546E-2</v>
      </c>
      <c r="E5508" s="4">
        <v>-7.313161593960904E-2</v>
      </c>
      <c r="F5508" s="2">
        <v>5</v>
      </c>
      <c r="G5508" s="4">
        <v>-0.14230861598702421</v>
      </c>
      <c r="H5508" s="4">
        <v>-0.42388381982398482</v>
      </c>
      <c r="I5508" s="4">
        <v>-0.26760086480875978</v>
      </c>
    </row>
    <row r="5509" spans="1:9" x14ac:dyDescent="0.25">
      <c r="A5509" t="s">
        <v>5709</v>
      </c>
      <c r="B5509" s="3">
        <v>55.976940155029297</v>
      </c>
      <c r="C5509" s="3">
        <v>37.330001831054688</v>
      </c>
      <c r="D5509" s="4">
        <v>2.4784042441675869E-2</v>
      </c>
      <c r="E5509" s="4">
        <v>-7.8726520006684231E-2</v>
      </c>
      <c r="F5509" s="2">
        <v>5</v>
      </c>
      <c r="G5509" s="4">
        <v>-0.15910108859420721</v>
      </c>
      <c r="H5509" s="4">
        <v>-0.43315778527454463</v>
      </c>
      <c r="I5509" s="4">
        <v>-0.27939057756028901</v>
      </c>
    </row>
    <row r="5510" spans="1:9" x14ac:dyDescent="0.25">
      <c r="A5510" t="s">
        <v>5710</v>
      </c>
      <c r="B5510" s="3">
        <v>54.623157501220703</v>
      </c>
      <c r="C5510" s="3">
        <v>40.520000457763672</v>
      </c>
      <c r="D5510" s="4">
        <v>-1.6136273376767041E-2</v>
      </c>
      <c r="E5510" s="4">
        <v>2.116935852135882E-2</v>
      </c>
      <c r="F5510" s="2">
        <v>5</v>
      </c>
      <c r="G5510" s="4">
        <v>-0.17088133817663689</v>
      </c>
      <c r="H5510" s="4">
        <v>-0.44686666531722807</v>
      </c>
      <c r="I5510" s="4">
        <v>-0.29681826356041879</v>
      </c>
    </row>
    <row r="5511" spans="1:9" x14ac:dyDescent="0.25">
      <c r="A5511" t="s">
        <v>5711</v>
      </c>
      <c r="B5511" s="3">
        <v>55.519027709960938</v>
      </c>
      <c r="C5511" s="3">
        <v>39.680000305175781</v>
      </c>
      <c r="D5511" s="4">
        <v>-8.1803764871777318E-3</v>
      </c>
      <c r="E5511" s="4">
        <v>1.795794692560149E-2</v>
      </c>
      <c r="F5511" s="2">
        <v>5</v>
      </c>
      <c r="G5511" s="4">
        <v>-0.12765634671638049</v>
      </c>
      <c r="H5511" s="4">
        <v>-0.43779476799982442</v>
      </c>
      <c r="I5511" s="4">
        <v>-0.28528543393605349</v>
      </c>
    </row>
    <row r="5512" spans="1:9" x14ac:dyDescent="0.25">
      <c r="A5512" t="s">
        <v>5712</v>
      </c>
      <c r="B5512" s="3">
        <v>55.976940155029297</v>
      </c>
      <c r="C5512" s="3">
        <v>38.979999542236328</v>
      </c>
      <c r="D5512" s="4">
        <v>3.32466615975191E-4</v>
      </c>
      <c r="E5512" s="4">
        <v>-4.1082458080091588E-2</v>
      </c>
      <c r="F5512" s="2">
        <v>5</v>
      </c>
      <c r="G5512" s="4">
        <v>-0.12995096923716001</v>
      </c>
      <c r="H5512" s="4">
        <v>-0.43315778527454463</v>
      </c>
      <c r="I5512" s="4">
        <v>-0.27939057756028901</v>
      </c>
    </row>
    <row r="5513" spans="1:9" x14ac:dyDescent="0.25">
      <c r="A5513" t="s">
        <v>5713</v>
      </c>
      <c r="B5513" s="3">
        <v>55.958335876464837</v>
      </c>
      <c r="C5513" s="3">
        <v>40.650001525878913</v>
      </c>
      <c r="D5513" s="4">
        <v>-2.5877642942887521E-2</v>
      </c>
      <c r="E5513" s="4">
        <v>8.3422202290180714E-2</v>
      </c>
      <c r="F5513" s="2">
        <v>5</v>
      </c>
      <c r="G5513" s="4">
        <v>-0.1578808079627457</v>
      </c>
      <c r="H5513" s="4">
        <v>-0.43334617875292403</v>
      </c>
      <c r="I5513" s="4">
        <v>-0.27963007651100169</v>
      </c>
    </row>
    <row r="5514" spans="1:9" x14ac:dyDescent="0.25">
      <c r="A5514" t="s">
        <v>5714</v>
      </c>
      <c r="B5514" s="3">
        <v>57.444873809814453</v>
      </c>
      <c r="C5514" s="3">
        <v>37.520000457763672</v>
      </c>
      <c r="D5514" s="4">
        <v>-1.001943497428903E-2</v>
      </c>
      <c r="E5514" s="4">
        <v>-1.289128875051648E-2</v>
      </c>
      <c r="F5514" s="2">
        <v>5</v>
      </c>
      <c r="G5514" s="4">
        <v>-0.15295784135725379</v>
      </c>
      <c r="H5514" s="4">
        <v>-0.41829297198457249</v>
      </c>
      <c r="I5514" s="4">
        <v>-0.26049338846376219</v>
      </c>
    </row>
    <row r="5515" spans="1:9" x14ac:dyDescent="0.25">
      <c r="A5515" t="s">
        <v>5715</v>
      </c>
      <c r="B5515" s="3">
        <v>58.026264190673828</v>
      </c>
      <c r="C5515" s="3">
        <v>38.009998321533203</v>
      </c>
      <c r="D5515" s="4">
        <v>-2.2916556665396159E-2</v>
      </c>
      <c r="E5515" s="4">
        <v>3.45671362288138E-2</v>
      </c>
      <c r="F5515" s="2">
        <v>5</v>
      </c>
      <c r="G5515" s="4">
        <v>-0.14643584861954939</v>
      </c>
      <c r="H5515" s="4">
        <v>-0.41240560818452038</v>
      </c>
      <c r="I5515" s="4">
        <v>-0.25300896031526449</v>
      </c>
    </row>
    <row r="5516" spans="1:9" x14ac:dyDescent="0.25">
      <c r="A5516" t="s">
        <v>5716</v>
      </c>
      <c r="B5516" s="3">
        <v>59.387214660644531</v>
      </c>
      <c r="C5516" s="3">
        <v>36.740001678466797</v>
      </c>
      <c r="D5516" s="4">
        <v>2.453396193575319E-3</v>
      </c>
      <c r="E5516" s="4">
        <v>2.5684031029612479E-2</v>
      </c>
      <c r="F5516" s="2">
        <v>5</v>
      </c>
      <c r="G5516" s="4">
        <v>-0.17206020517034731</v>
      </c>
      <c r="H5516" s="4">
        <v>-0.39862414431040882</v>
      </c>
      <c r="I5516" s="4">
        <v>-0.23548900067798281</v>
      </c>
    </row>
    <row r="5517" spans="1:9" x14ac:dyDescent="0.25">
      <c r="A5517" t="s">
        <v>5717</v>
      </c>
      <c r="B5517" s="3">
        <v>59.241870880126953</v>
      </c>
      <c r="C5517" s="3">
        <v>35.819999694824219</v>
      </c>
      <c r="D5517" s="4">
        <v>2.45930073209033E-3</v>
      </c>
      <c r="E5517" s="4">
        <v>-4.4800008138020868E-2</v>
      </c>
      <c r="F5517" s="2">
        <v>5</v>
      </c>
      <c r="G5517" s="4">
        <v>-0.1639828712833338</v>
      </c>
      <c r="H5517" s="4">
        <v>-0.40009594663145348</v>
      </c>
      <c r="I5517" s="4">
        <v>-0.23736005860726431</v>
      </c>
    </row>
    <row r="5518" spans="1:9" x14ac:dyDescent="0.25">
      <c r="A5518" t="s">
        <v>5718</v>
      </c>
      <c r="B5518" s="3">
        <v>59.096534729003913</v>
      </c>
      <c r="C5518" s="3">
        <v>37.5</v>
      </c>
      <c r="D5518" s="4">
        <v>-1.843499206127297E-2</v>
      </c>
      <c r="E5518" s="4">
        <v>7.7276602142652084E-2</v>
      </c>
      <c r="F5518" s="2">
        <v>5</v>
      </c>
      <c r="G5518" s="4">
        <v>-0.18146807785092581</v>
      </c>
      <c r="H5518" s="4">
        <v>-0.40156767169456159</v>
      </c>
      <c r="I5518" s="4">
        <v>-0.2392310183208595</v>
      </c>
    </row>
    <row r="5519" spans="1:9" x14ac:dyDescent="0.25">
      <c r="A5519" t="s">
        <v>5719</v>
      </c>
      <c r="B5519" s="3">
        <v>60.206439971923828</v>
      </c>
      <c r="C5519" s="3">
        <v>34.810001373291023</v>
      </c>
      <c r="D5519" s="4">
        <v>-6.216609705162357E-3</v>
      </c>
      <c r="E5519" s="4">
        <v>-7.6967059199140042E-3</v>
      </c>
      <c r="F5519" s="2">
        <v>5</v>
      </c>
      <c r="G5519" s="4">
        <v>-0.1875843287375866</v>
      </c>
      <c r="H5519" s="4">
        <v>-0.39032838022400779</v>
      </c>
      <c r="I5519" s="4">
        <v>-0.22494284583682861</v>
      </c>
    </row>
    <row r="5520" spans="1:9" x14ac:dyDescent="0.25">
      <c r="A5520" t="s">
        <v>5720</v>
      </c>
      <c r="B5520" s="3">
        <v>60.583061218261719</v>
      </c>
      <c r="C5520" s="3">
        <v>35.080001831054688</v>
      </c>
      <c r="D5520" s="4">
        <v>1.1471806619590909E-2</v>
      </c>
      <c r="E5520" s="4">
        <v>-3.7585703791746188E-2</v>
      </c>
      <c r="F5520" s="2">
        <v>5</v>
      </c>
      <c r="G5520" s="4">
        <v>-0.18048398935265531</v>
      </c>
      <c r="H5520" s="4">
        <v>-0.38651458081311513</v>
      </c>
      <c r="I5520" s="4">
        <v>-0.22009447759714931</v>
      </c>
    </row>
    <row r="5521" spans="1:9" x14ac:dyDescent="0.25">
      <c r="A5521" t="s">
        <v>5721</v>
      </c>
      <c r="B5521" s="3">
        <v>59.895946502685547</v>
      </c>
      <c r="C5521" s="3">
        <v>36.450000762939453</v>
      </c>
      <c r="D5521" s="4">
        <v>7.3335213098304486E-3</v>
      </c>
      <c r="E5521" s="4">
        <v>3.3030257593378298E-3</v>
      </c>
      <c r="F5521" s="2">
        <v>5</v>
      </c>
      <c r="G5521" s="4">
        <v>-0.19496059340917621</v>
      </c>
      <c r="H5521" s="4">
        <v>-0.39347254646948998</v>
      </c>
      <c r="I5521" s="4">
        <v>-0.228939929616675</v>
      </c>
    </row>
    <row r="5522" spans="1:9" x14ac:dyDescent="0.25">
      <c r="A5522" t="s">
        <v>5722</v>
      </c>
      <c r="B5522" s="3">
        <v>59.459896087646477</v>
      </c>
      <c r="C5522" s="3">
        <v>36.330001831054688</v>
      </c>
      <c r="D5522" s="4">
        <v>1.37420849440939E-2</v>
      </c>
      <c r="E5522" s="4">
        <v>-6.5105474512600292E-2</v>
      </c>
      <c r="F5522" s="2">
        <v>5</v>
      </c>
      <c r="G5522" s="4">
        <v>-0.19496768519654761</v>
      </c>
      <c r="H5522" s="4">
        <v>-0.39788814657746557</v>
      </c>
      <c r="I5522" s="4">
        <v>-0.2345533489437345</v>
      </c>
    </row>
    <row r="5523" spans="1:9" x14ac:dyDescent="0.25">
      <c r="A5523" t="s">
        <v>5723</v>
      </c>
      <c r="B5523" s="3">
        <v>58.65386962890625</v>
      </c>
      <c r="C5523" s="3">
        <v>38.860000610351563</v>
      </c>
      <c r="D5523" s="4">
        <v>-8.4875717239146775E-3</v>
      </c>
      <c r="E5523" s="4">
        <v>3.792740480042589E-2</v>
      </c>
      <c r="F5523" s="2">
        <v>5</v>
      </c>
      <c r="G5523" s="4">
        <v>-0.22113867493844899</v>
      </c>
      <c r="H5523" s="4">
        <v>-0.40605025443356257</v>
      </c>
      <c r="I5523" s="4">
        <v>-0.2449295906478238</v>
      </c>
    </row>
    <row r="5524" spans="1:9" x14ac:dyDescent="0.25">
      <c r="A5524" t="s">
        <v>5724</v>
      </c>
      <c r="B5524" s="3">
        <v>59.155960083007813</v>
      </c>
      <c r="C5524" s="3">
        <v>37.439998626708977</v>
      </c>
      <c r="D5524" s="4">
        <v>1.427265835284763E-2</v>
      </c>
      <c r="E5524" s="4">
        <v>-6.3297536070218707E-2</v>
      </c>
      <c r="F5524" s="2">
        <v>5</v>
      </c>
      <c r="G5524" s="4">
        <v>-0.22147915837267171</v>
      </c>
      <c r="H5524" s="4">
        <v>-0.40096590962644713</v>
      </c>
      <c r="I5524" s="4">
        <v>-0.23846601634132231</v>
      </c>
    </row>
    <row r="5525" spans="1:9" x14ac:dyDescent="0.25">
      <c r="A5525" t="s">
        <v>5725</v>
      </c>
      <c r="B5525" s="3">
        <v>58.323528289794922</v>
      </c>
      <c r="C5525" s="3">
        <v>39.970001220703118</v>
      </c>
      <c r="D5525" s="4">
        <v>-3.813485081057455E-2</v>
      </c>
      <c r="E5525" s="4">
        <v>0.22457113872922879</v>
      </c>
      <c r="F5525" s="2">
        <v>5</v>
      </c>
      <c r="G5525" s="4">
        <v>-0.24365807951453741</v>
      </c>
      <c r="H5525" s="4">
        <v>-0.40939540720108869</v>
      </c>
      <c r="I5525" s="4">
        <v>-0.2491821825352277</v>
      </c>
    </row>
    <row r="5526" spans="1:9" x14ac:dyDescent="0.25">
      <c r="A5526" t="s">
        <v>5726</v>
      </c>
      <c r="B5526" s="3">
        <v>60.635868072509773</v>
      </c>
      <c r="C5526" s="3">
        <v>32.639999389648438</v>
      </c>
      <c r="D5526" s="4">
        <v>-3.9074594977228649E-3</v>
      </c>
      <c r="E5526" s="4">
        <v>-3.05909959997227E-2</v>
      </c>
      <c r="F5526" s="2">
        <v>5</v>
      </c>
      <c r="G5526" s="4">
        <v>-0.21836240404423071</v>
      </c>
      <c r="H5526" s="4">
        <v>-0.38597984000499402</v>
      </c>
      <c r="I5526" s="4">
        <v>-0.21941467772536011</v>
      </c>
    </row>
    <row r="5527" spans="1:9" x14ac:dyDescent="0.25">
      <c r="A5527" t="s">
        <v>5727</v>
      </c>
      <c r="B5527" s="3">
        <v>60.873729705810547</v>
      </c>
      <c r="C5527" s="3">
        <v>33.669998168945313</v>
      </c>
      <c r="D5527" s="4">
        <v>4.3421136689625328E-4</v>
      </c>
      <c r="E5527" s="4">
        <v>1.0504155982194121E-2</v>
      </c>
      <c r="F5527" s="2">
        <v>5</v>
      </c>
      <c r="G5527" s="4">
        <v>-0.19900985049727329</v>
      </c>
      <c r="H5527" s="4">
        <v>-0.3835711693158671</v>
      </c>
      <c r="I5527" s="4">
        <v>-0.21635260727780201</v>
      </c>
    </row>
    <row r="5528" spans="1:9" x14ac:dyDescent="0.25">
      <c r="A5528" t="s">
        <v>5728</v>
      </c>
      <c r="B5528" s="3">
        <v>60.847309112548828</v>
      </c>
      <c r="C5528" s="3">
        <v>33.319999694824219</v>
      </c>
      <c r="D5528" s="4">
        <v>-2.1878047287836381E-2</v>
      </c>
      <c r="E5528" s="4">
        <v>0.106609067399656</v>
      </c>
      <c r="F5528" s="2">
        <v>5</v>
      </c>
      <c r="G5528" s="4">
        <v>-0.20223103633122519</v>
      </c>
      <c r="H5528" s="4">
        <v>-0.38383871355028498</v>
      </c>
      <c r="I5528" s="4">
        <v>-0.21669272819899041</v>
      </c>
    </row>
    <row r="5529" spans="1:9" x14ac:dyDescent="0.25">
      <c r="A5529" t="s">
        <v>5729</v>
      </c>
      <c r="B5529" s="3">
        <v>62.208305358886719</v>
      </c>
      <c r="C5529" s="3">
        <v>30.110000610351559</v>
      </c>
      <c r="D5529" s="4">
        <v>-1.1546470887308421E-2</v>
      </c>
      <c r="E5529" s="4">
        <v>7.3603621677997833E-3</v>
      </c>
      <c r="F5529" s="2">
        <v>5</v>
      </c>
      <c r="G5529" s="4">
        <v>-0.17593651720243769</v>
      </c>
      <c r="H5529" s="4">
        <v>-0.37005678612855392</v>
      </c>
      <c r="I5529" s="4">
        <v>-0.1991721792675919</v>
      </c>
    </row>
    <row r="5530" spans="1:9" x14ac:dyDescent="0.25">
      <c r="A5530" t="s">
        <v>5730</v>
      </c>
      <c r="B5530" s="3">
        <v>62.934982299804688</v>
      </c>
      <c r="C5530" s="3">
        <v>29.889999389648441</v>
      </c>
      <c r="D5530" s="4">
        <v>6.9766185650699253E-3</v>
      </c>
      <c r="E5530" s="4">
        <v>1.9440644637006569E-2</v>
      </c>
      <c r="F5530" s="2">
        <v>5</v>
      </c>
      <c r="G5530" s="4">
        <v>-0.18053183780895909</v>
      </c>
      <c r="H5530" s="4">
        <v>-0.36269819944198128</v>
      </c>
      <c r="I5530" s="4">
        <v>-0.189817429807459</v>
      </c>
    </row>
    <row r="5531" spans="1:9" x14ac:dyDescent="0.25">
      <c r="A5531" t="s">
        <v>5731</v>
      </c>
      <c r="B5531" s="3">
        <v>62.498950958251953</v>
      </c>
      <c r="C5531" s="3">
        <v>29.319999694824219</v>
      </c>
      <c r="D5531" s="4">
        <v>-2.151432516561191E-2</v>
      </c>
      <c r="E5531" s="4">
        <v>5.657656557925117E-2</v>
      </c>
      <c r="F5531" s="2">
        <v>5</v>
      </c>
      <c r="G5531" s="4">
        <v>-0.17868136041604821</v>
      </c>
      <c r="H5531" s="4">
        <v>-0.36711360640511559</v>
      </c>
      <c r="I5531" s="4">
        <v>-0.19543060359530309</v>
      </c>
    </row>
    <row r="5532" spans="1:9" x14ac:dyDescent="0.25">
      <c r="A5532" t="s">
        <v>5732</v>
      </c>
      <c r="B5532" s="3">
        <v>63.873138427734382</v>
      </c>
      <c r="C5532" s="3">
        <v>27.75</v>
      </c>
      <c r="D5532" s="4">
        <v>9.7125363733165937E-3</v>
      </c>
      <c r="E5532" s="4">
        <v>-1.7003172157979529E-2</v>
      </c>
      <c r="F5532" s="2">
        <v>5</v>
      </c>
      <c r="G5532" s="4">
        <v>-0.17406396816843611</v>
      </c>
      <c r="H5532" s="4">
        <v>-0.35319810001101698</v>
      </c>
      <c r="I5532" s="4">
        <v>-0.17774023974252559</v>
      </c>
    </row>
    <row r="5533" spans="1:9" x14ac:dyDescent="0.25">
      <c r="A5533" t="s">
        <v>5733</v>
      </c>
      <c r="B5533" s="3">
        <v>63.258735656738281</v>
      </c>
      <c r="C5533" s="3">
        <v>28.229999542236332</v>
      </c>
      <c r="D5533" s="4">
        <v>1.4408692685067059E-2</v>
      </c>
      <c r="E5533" s="4">
        <v>-4.5961493860709579E-2</v>
      </c>
      <c r="F5533" s="2">
        <v>5</v>
      </c>
      <c r="G5533" s="4">
        <v>-0.17917238208679101</v>
      </c>
      <c r="H5533" s="4">
        <v>-0.35941975890270239</v>
      </c>
      <c r="I5533" s="4">
        <v>-0.1856496471650583</v>
      </c>
    </row>
    <row r="5534" spans="1:9" x14ac:dyDescent="0.25">
      <c r="A5534" t="s">
        <v>5734</v>
      </c>
      <c r="B5534" s="3">
        <v>62.360206604003913</v>
      </c>
      <c r="C5534" s="3">
        <v>29.590000152587891</v>
      </c>
      <c r="D5534" s="4">
        <v>-1.0586980303862511E-2</v>
      </c>
      <c r="E5534" s="4">
        <v>3.425374069659215E-2</v>
      </c>
      <c r="F5534" s="2">
        <v>5</v>
      </c>
      <c r="G5534" s="4">
        <v>-0.19781926587649959</v>
      </c>
      <c r="H5534" s="4">
        <v>-0.36851858061100828</v>
      </c>
      <c r="I5534" s="4">
        <v>-0.1972167049560519</v>
      </c>
    </row>
    <row r="5535" spans="1:9" x14ac:dyDescent="0.25">
      <c r="A5535" t="s">
        <v>5735</v>
      </c>
      <c r="B5535" s="3">
        <v>63.027477264404297</v>
      </c>
      <c r="C5535" s="3">
        <v>28.610000610351559</v>
      </c>
      <c r="D5535" s="4">
        <v>2.3385790944134181E-2</v>
      </c>
      <c r="E5535" s="4">
        <v>-6.9419944220147078E-3</v>
      </c>
      <c r="F5535" s="2">
        <v>5</v>
      </c>
      <c r="G5535" s="4">
        <v>-0.18957558050673781</v>
      </c>
      <c r="H5535" s="4">
        <v>-0.361761562847709</v>
      </c>
      <c r="I5535" s="4">
        <v>-0.1886267119362407</v>
      </c>
    </row>
    <row r="5536" spans="1:9" x14ac:dyDescent="0.25">
      <c r="A5536" t="s">
        <v>5736</v>
      </c>
      <c r="B5536" s="3">
        <v>61.587211608886719</v>
      </c>
      <c r="C5536" s="3">
        <v>28.809999465942379</v>
      </c>
      <c r="D5536" s="4">
        <v>-2.995388873481164E-3</v>
      </c>
      <c r="E5536" s="4">
        <v>-2.1066966795931671E-2</v>
      </c>
      <c r="F5536" s="2">
        <v>5</v>
      </c>
      <c r="G5536" s="4">
        <v>-0.20789582448568511</v>
      </c>
      <c r="H5536" s="4">
        <v>-0.37634620023063042</v>
      </c>
      <c r="I5536" s="4">
        <v>-0.207167721846891</v>
      </c>
    </row>
    <row r="5537" spans="1:9" x14ac:dyDescent="0.25">
      <c r="A5537" t="s">
        <v>5737</v>
      </c>
      <c r="B5537" s="3">
        <v>61.772243499755859</v>
      </c>
      <c r="C5537" s="3">
        <v>29.430000305175781</v>
      </c>
      <c r="D5537" s="4">
        <v>1.3880511134499949E-2</v>
      </c>
      <c r="E5537" s="4">
        <v>-9.054388905785471E-2</v>
      </c>
      <c r="F5537" s="2">
        <v>5</v>
      </c>
      <c r="G5537" s="4">
        <v>-0.20277547290030259</v>
      </c>
      <c r="H5537" s="4">
        <v>-0.37447250212343441</v>
      </c>
      <c r="I5537" s="4">
        <v>-0.20478574591818069</v>
      </c>
    </row>
    <row r="5538" spans="1:9" x14ac:dyDescent="0.25">
      <c r="A5538" t="s">
        <v>5738</v>
      </c>
      <c r="B5538" s="3">
        <v>60.926551818847663</v>
      </c>
      <c r="C5538" s="3">
        <v>32.360000610351563</v>
      </c>
      <c r="D5538" s="4">
        <v>3.6528718148372441E-2</v>
      </c>
      <c r="E5538" s="4">
        <v>-9.6594056782546733E-2</v>
      </c>
      <c r="F5538" s="2">
        <v>5</v>
      </c>
      <c r="G5538" s="4">
        <v>-0.21136845918232719</v>
      </c>
      <c r="H5538" s="4">
        <v>-0.38303627399187279</v>
      </c>
      <c r="I5538" s="4">
        <v>-0.21567261097464041</v>
      </c>
    </row>
    <row r="5539" spans="1:9" x14ac:dyDescent="0.25">
      <c r="A5539" t="s">
        <v>5739</v>
      </c>
      <c r="B5539" s="3">
        <v>58.779415130615227</v>
      </c>
      <c r="C5539" s="3">
        <v>35.819999694824219</v>
      </c>
      <c r="D5539" s="4">
        <v>-1.8207920081730888E-2</v>
      </c>
      <c r="E5539" s="4">
        <v>-3.3198368895132828E-2</v>
      </c>
      <c r="F5539" s="2">
        <v>5</v>
      </c>
      <c r="G5539" s="4">
        <v>-0.25327265371697782</v>
      </c>
      <c r="H5539" s="4">
        <v>-0.40477893645797391</v>
      </c>
      <c r="I5539" s="4">
        <v>-0.2433134024241399</v>
      </c>
    </row>
    <row r="5540" spans="1:9" x14ac:dyDescent="0.25">
      <c r="A5540" t="s">
        <v>5740</v>
      </c>
      <c r="B5540" s="3">
        <v>59.869514465332031</v>
      </c>
      <c r="C5540" s="3">
        <v>37.049999237060547</v>
      </c>
      <c r="D5540" s="4">
        <v>-7.3396267550941419E-3</v>
      </c>
      <c r="E5540" s="4">
        <v>4.8683762152935912E-2</v>
      </c>
      <c r="F5540" s="2">
        <v>5</v>
      </c>
      <c r="G5540" s="4">
        <v>-0.23645276291467901</v>
      </c>
      <c r="H5540" s="4">
        <v>-0.39374020659081282</v>
      </c>
      <c r="I5540" s="4">
        <v>-0.22928019786139281</v>
      </c>
    </row>
    <row r="5541" spans="1:9" x14ac:dyDescent="0.25">
      <c r="A5541" t="s">
        <v>5741</v>
      </c>
      <c r="B5541" s="3">
        <v>60.312183380126953</v>
      </c>
      <c r="C5541" s="3">
        <v>35.330001831054688</v>
      </c>
      <c r="D5541" s="4">
        <v>3.7388620725382631E-3</v>
      </c>
      <c r="E5541" s="4">
        <v>-2.7525459664172299E-2</v>
      </c>
      <c r="F5541" s="2">
        <v>5</v>
      </c>
      <c r="G5541" s="4">
        <v>-0.24115220242088661</v>
      </c>
      <c r="H5541" s="4">
        <v>-0.38925758522284359</v>
      </c>
      <c r="I5541" s="4">
        <v>-0.2235815764265853</v>
      </c>
    </row>
    <row r="5542" spans="1:9" x14ac:dyDescent="0.25">
      <c r="A5542" t="s">
        <v>5742</v>
      </c>
      <c r="B5542" s="3">
        <v>60.0875244140625</v>
      </c>
      <c r="C5542" s="3">
        <v>36.330001831054688</v>
      </c>
      <c r="D5542" s="4">
        <v>3.2349735142081608E-2</v>
      </c>
      <c r="E5542" s="4">
        <v>-6.1967408715416172E-2</v>
      </c>
      <c r="F5542" s="2">
        <v>5</v>
      </c>
      <c r="G5542" s="4">
        <v>-0.248110225598666</v>
      </c>
      <c r="H5542" s="4">
        <v>-0.39153256105269812</v>
      </c>
      <c r="I5542" s="4">
        <v>-0.22647368462923531</v>
      </c>
    </row>
    <row r="5543" spans="1:9" x14ac:dyDescent="0.25">
      <c r="A5543" t="s">
        <v>5743</v>
      </c>
      <c r="B5543" s="3">
        <v>58.204620361328118</v>
      </c>
      <c r="C5543" s="3">
        <v>38.729999542236328</v>
      </c>
      <c r="D5543" s="4">
        <v>1.7438564729377989E-2</v>
      </c>
      <c r="E5543" s="4">
        <v>-7.8515330309408937E-2</v>
      </c>
      <c r="F5543" s="2">
        <v>5</v>
      </c>
      <c r="G5543" s="4">
        <v>-0.26868901245165688</v>
      </c>
      <c r="H5543" s="4">
        <v>-0.41059951077184231</v>
      </c>
      <c r="I5543" s="4">
        <v>-0.25071292311194832</v>
      </c>
    </row>
    <row r="5544" spans="1:9" x14ac:dyDescent="0.25">
      <c r="A5544" t="s">
        <v>5744</v>
      </c>
      <c r="B5544" s="3">
        <v>57.207012176513672</v>
      </c>
      <c r="C5544" s="3">
        <v>42.029998779296882</v>
      </c>
      <c r="D5544" s="4">
        <v>3.3663655011552107E-2</v>
      </c>
      <c r="E5544" s="4">
        <v>-6.7657562730104592E-2</v>
      </c>
      <c r="F5544" s="2">
        <v>5</v>
      </c>
      <c r="G5544" s="4">
        <v>-0.27672192941866891</v>
      </c>
      <c r="H5544" s="4">
        <v>-0.42070164267369942</v>
      </c>
      <c r="I5544" s="4">
        <v>-0.26355545891132037</v>
      </c>
    </row>
    <row r="5545" spans="1:9" x14ac:dyDescent="0.25">
      <c r="A5545" t="s">
        <v>5745</v>
      </c>
      <c r="B5545" s="3">
        <v>55.34393310546875</v>
      </c>
      <c r="C5545" s="3">
        <v>45.080001831054688</v>
      </c>
      <c r="D5545" s="4">
        <v>-3.479714086508523E-2</v>
      </c>
      <c r="E5545" s="4">
        <v>9.1789799745489731E-2</v>
      </c>
      <c r="F5545" s="2">
        <v>5</v>
      </c>
      <c r="G5545" s="4">
        <v>-0.29738238120970251</v>
      </c>
      <c r="H5545" s="4">
        <v>-0.43956783764460949</v>
      </c>
      <c r="I5545" s="4">
        <v>-0.28753948393353429</v>
      </c>
    </row>
    <row r="5546" spans="1:9" x14ac:dyDescent="0.25">
      <c r="A5546" t="s">
        <v>5746</v>
      </c>
      <c r="B5546" s="3">
        <v>57.33917236328125</v>
      </c>
      <c r="C5546" s="3">
        <v>41.290000915527337</v>
      </c>
      <c r="D5546" s="4">
        <v>-2.2414501787228699E-2</v>
      </c>
      <c r="E5546" s="4">
        <v>0.1174560233552384</v>
      </c>
      <c r="F5546" s="2">
        <v>5</v>
      </c>
      <c r="G5546" s="4">
        <v>-0.27181050849805999</v>
      </c>
      <c r="H5546" s="4">
        <v>-0.41936334206708559</v>
      </c>
      <c r="I5546" s="4">
        <v>-0.2618541176877317</v>
      </c>
    </row>
    <row r="5547" spans="1:9" x14ac:dyDescent="0.25">
      <c r="A5547" t="s">
        <v>5747</v>
      </c>
      <c r="B5547" s="3">
        <v>58.65386962890625</v>
      </c>
      <c r="C5547" s="3">
        <v>36.950000762939453</v>
      </c>
      <c r="D5547" s="4">
        <v>-2.6108317877987619E-2</v>
      </c>
      <c r="E5547" s="4">
        <v>0.1536060621651569</v>
      </c>
      <c r="F5547" s="2">
        <v>5</v>
      </c>
      <c r="G5547" s="4">
        <v>-0.25226732949546998</v>
      </c>
      <c r="H5547" s="4">
        <v>-0.40605025443356257</v>
      </c>
      <c r="I5547" s="4">
        <v>-0.2449295906478238</v>
      </c>
    </row>
    <row r="5548" spans="1:9" x14ac:dyDescent="0.25">
      <c r="A5548" t="s">
        <v>5748</v>
      </c>
      <c r="B5548" s="3">
        <v>60.226276397705078</v>
      </c>
      <c r="C5548" s="3">
        <v>32.029998779296882</v>
      </c>
      <c r="D5548" s="4">
        <v>2.4194514602073891E-3</v>
      </c>
      <c r="E5548" s="4">
        <v>3.4460746472435582E-3</v>
      </c>
      <c r="F5548" s="2">
        <v>5</v>
      </c>
      <c r="G5548" s="4">
        <v>-0.22416376734677829</v>
      </c>
      <c r="H5548" s="4">
        <v>-0.39012750958886883</v>
      </c>
      <c r="I5548" s="4">
        <v>-0.2246874850528002</v>
      </c>
    </row>
    <row r="5549" spans="1:9" x14ac:dyDescent="0.25">
      <c r="A5549" t="s">
        <v>5749</v>
      </c>
      <c r="B5549" s="3">
        <v>60.080913543701172</v>
      </c>
      <c r="C5549" s="3">
        <v>31.920000076293949</v>
      </c>
      <c r="D5549" s="4">
        <v>1.303306706284468E-2</v>
      </c>
      <c r="E5549" s="4">
        <v>1.883179553222614E-2</v>
      </c>
      <c r="F5549" s="2">
        <v>5</v>
      </c>
      <c r="G5549" s="4">
        <v>-0.21749490273841621</v>
      </c>
      <c r="H5549" s="4">
        <v>-0.39159950505475499</v>
      </c>
      <c r="I5549" s="4">
        <v>-0.2265587885212971</v>
      </c>
    </row>
    <row r="5550" spans="1:9" x14ac:dyDescent="0.25">
      <c r="A5550" t="s">
        <v>5750</v>
      </c>
      <c r="B5550" s="3">
        <v>59.307949066162109</v>
      </c>
      <c r="C5550" s="3">
        <v>31.329999923706051</v>
      </c>
      <c r="D5550" s="4">
        <v>4.8714791374719457E-2</v>
      </c>
      <c r="E5550" s="4">
        <v>-0.11771328063658069</v>
      </c>
      <c r="F5550" s="2">
        <v>5</v>
      </c>
      <c r="G5550" s="4">
        <v>-0.2350305142034694</v>
      </c>
      <c r="H5550" s="4">
        <v>-0.39942681564263072</v>
      </c>
      <c r="I5550" s="4">
        <v>-0.2365094125493914</v>
      </c>
    </row>
    <row r="5551" spans="1:9" x14ac:dyDescent="0.25">
      <c r="A5551" t="s">
        <v>5751</v>
      </c>
      <c r="B5551" s="3">
        <v>56.552982330322273</v>
      </c>
      <c r="C5551" s="3">
        <v>35.509998321533203</v>
      </c>
      <c r="D5551" s="4">
        <v>1.904788025338067E-2</v>
      </c>
      <c r="E5551" s="4">
        <v>-9.5747443147460309E-2</v>
      </c>
      <c r="F5551" s="2">
        <v>5</v>
      </c>
      <c r="G5551" s="4">
        <v>-0.28493196711917729</v>
      </c>
      <c r="H5551" s="4">
        <v>-0.42732457928804329</v>
      </c>
      <c r="I5551" s="4">
        <v>-0.27197499860779262</v>
      </c>
    </row>
    <row r="5552" spans="1:9" x14ac:dyDescent="0.25">
      <c r="A5552" t="s">
        <v>5752</v>
      </c>
      <c r="B5552" s="3">
        <v>55.495903015136719</v>
      </c>
      <c r="C5552" s="3">
        <v>39.270000457763672</v>
      </c>
      <c r="D5552" s="4">
        <v>-8.498553836419287E-3</v>
      </c>
      <c r="E5552" s="4">
        <v>-1.480180992357205E-2</v>
      </c>
      <c r="F5552" s="2">
        <v>5</v>
      </c>
      <c r="G5552" s="4">
        <v>-0.3024943112787708</v>
      </c>
      <c r="H5552" s="4">
        <v>-0.43802893680563459</v>
      </c>
      <c r="I5552" s="4">
        <v>-0.28558312568081889</v>
      </c>
    </row>
    <row r="5553" spans="1:9" x14ac:dyDescent="0.25">
      <c r="A5553" t="s">
        <v>5753</v>
      </c>
      <c r="B5553" s="3">
        <v>55.971580505371087</v>
      </c>
      <c r="C5553" s="3">
        <v>39.860000610351563</v>
      </c>
      <c r="D5553" s="4">
        <v>5.9662526919263437E-2</v>
      </c>
      <c r="E5553" s="4">
        <v>-0.1126446519334877</v>
      </c>
      <c r="F5553" s="2">
        <v>5</v>
      </c>
      <c r="G5553" s="4">
        <v>-0.29035302588990658</v>
      </c>
      <c r="H5553" s="4">
        <v>-0.43321205897500042</v>
      </c>
      <c r="I5553" s="4">
        <v>-0.27945957407981969</v>
      </c>
    </row>
    <row r="5554" spans="1:9" x14ac:dyDescent="0.25">
      <c r="A5554" t="s">
        <v>5754</v>
      </c>
      <c r="B5554" s="3">
        <v>52.820194244384773</v>
      </c>
      <c r="C5554" s="3">
        <v>44.919998168945313</v>
      </c>
      <c r="D5554" s="4">
        <v>-2.7372243931005898E-2</v>
      </c>
      <c r="E5554" s="4">
        <v>7.2844502385165155E-2</v>
      </c>
      <c r="F5554" s="2">
        <v>5</v>
      </c>
      <c r="G5554" s="4">
        <v>-0.33487107453038673</v>
      </c>
      <c r="H5554" s="4">
        <v>-0.46512410637676188</v>
      </c>
      <c r="I5554" s="4">
        <v>-0.33767781511743239</v>
      </c>
    </row>
    <row r="5555" spans="1:9" x14ac:dyDescent="0.25">
      <c r="A5555" t="s">
        <v>5755</v>
      </c>
      <c r="B5555" s="3">
        <v>54.306690216064453</v>
      </c>
      <c r="C5555" s="3">
        <v>41.869998931884773</v>
      </c>
      <c r="D5555" s="4">
        <v>-2.9631130712742149E-2</v>
      </c>
      <c r="E5555" s="4">
        <v>9.6934790160658979E-2</v>
      </c>
      <c r="F5555" s="2">
        <v>5</v>
      </c>
      <c r="G5555" s="4">
        <v>-0.30975080056976378</v>
      </c>
      <c r="H5555" s="4">
        <v>-0.45007132452706172</v>
      </c>
      <c r="I5555" s="4">
        <v>-0.33325116941902511</v>
      </c>
    </row>
    <row r="5556" spans="1:9" x14ac:dyDescent="0.25">
      <c r="A5556" t="s">
        <v>5756</v>
      </c>
      <c r="B5556" s="3">
        <v>55.964996337890618</v>
      </c>
      <c r="C5556" s="3">
        <v>38.169998168945313</v>
      </c>
      <c r="D5556" s="4">
        <v>-3.5193320232836389E-2</v>
      </c>
      <c r="E5556" s="4">
        <v>8.6845083423152225E-2</v>
      </c>
      <c r="F5556" s="2">
        <v>5</v>
      </c>
      <c r="G5556" s="4">
        <v>-0.29757660883044529</v>
      </c>
      <c r="H5556" s="4">
        <v>-0.43327873257427929</v>
      </c>
      <c r="I5556" s="4">
        <v>-0.33612106391586127</v>
      </c>
    </row>
    <row r="5557" spans="1:9" x14ac:dyDescent="0.25">
      <c r="A5557" t="s">
        <v>5757</v>
      </c>
      <c r="B5557" s="3">
        <v>58.006435394287109</v>
      </c>
      <c r="C5557" s="3">
        <v>35.119998931884773</v>
      </c>
      <c r="D5557" s="4">
        <v>-3.2399946777679323E-2</v>
      </c>
      <c r="E5557" s="4">
        <v>-9.308937205995238E-3</v>
      </c>
      <c r="F5557" s="2">
        <v>5</v>
      </c>
      <c r="G5557" s="4">
        <v>-0.26564657513817752</v>
      </c>
      <c r="H5557" s="4">
        <v>-0.41260640156172279</v>
      </c>
      <c r="I5557" s="4">
        <v>-0.33895800120470532</v>
      </c>
    </row>
    <row r="5558" spans="1:9" x14ac:dyDescent="0.25">
      <c r="A5558" t="s">
        <v>5758</v>
      </c>
      <c r="B5558" s="3">
        <v>59.948772430419922</v>
      </c>
      <c r="C5558" s="3">
        <v>35.450000762939453</v>
      </c>
      <c r="D5558" s="4">
        <v>1.987242702662817E-3</v>
      </c>
      <c r="E5558" s="4">
        <v>-3.2742174978959371E-2</v>
      </c>
      <c r="F5558" s="2">
        <v>5</v>
      </c>
      <c r="G5558" s="4">
        <v>-0.22304145793138691</v>
      </c>
      <c r="H5558" s="4">
        <v>-0.39293761251652742</v>
      </c>
      <c r="I5558" s="4">
        <v>-0.3179113340910934</v>
      </c>
    </row>
    <row r="5559" spans="1:9" x14ac:dyDescent="0.25">
      <c r="A5559" t="s">
        <v>5759</v>
      </c>
      <c r="B5559" s="3">
        <v>59.829875946044922</v>
      </c>
      <c r="C5559" s="3">
        <v>36.650001525878913</v>
      </c>
      <c r="D5559" s="4">
        <v>-1.927619730327956E-2</v>
      </c>
      <c r="E5559" s="4">
        <v>4.624615481115768E-2</v>
      </c>
      <c r="F5559" s="2">
        <v>5</v>
      </c>
      <c r="G5559" s="4">
        <v>-0.22379578065570169</v>
      </c>
      <c r="H5559" s="4">
        <v>-0.39414160020037609</v>
      </c>
      <c r="I5559" s="4">
        <v>-0.31926412149808697</v>
      </c>
    </row>
    <row r="5560" spans="1:9" x14ac:dyDescent="0.25">
      <c r="A5560" t="s">
        <v>5760</v>
      </c>
      <c r="B5560" s="3">
        <v>61.005836486816413</v>
      </c>
      <c r="C5560" s="3">
        <v>35.029998779296882</v>
      </c>
      <c r="D5560" s="4">
        <v>5.3343532323015808E-3</v>
      </c>
      <c r="E5560" s="4">
        <v>6.3448701873753066E-2</v>
      </c>
      <c r="F5560" s="2">
        <v>5</v>
      </c>
      <c r="G5560" s="4">
        <v>-0.21806066423640469</v>
      </c>
      <c r="H5560" s="4">
        <v>-0.38223340951480927</v>
      </c>
      <c r="I5560" s="4">
        <v>-0.30588420855079002</v>
      </c>
    </row>
    <row r="5561" spans="1:9" x14ac:dyDescent="0.25">
      <c r="A5561" t="s">
        <v>5761</v>
      </c>
      <c r="B5561" s="3">
        <v>60.682136535644531</v>
      </c>
      <c r="C5561" s="3">
        <v>32.939998626708977</v>
      </c>
      <c r="D5561" s="4">
        <v>-1.0982767708693331E-2</v>
      </c>
      <c r="E5561" s="4">
        <v>-2.6883305418988979E-2</v>
      </c>
      <c r="F5561" s="2">
        <v>5</v>
      </c>
      <c r="G5561" s="4">
        <v>-0.21796309710143891</v>
      </c>
      <c r="H5561" s="4">
        <v>-0.38551130924853222</v>
      </c>
      <c r="I5561" s="4">
        <v>-0.3281428615956703</v>
      </c>
    </row>
    <row r="5562" spans="1:9" x14ac:dyDescent="0.25">
      <c r="A5562" t="s">
        <v>5762</v>
      </c>
      <c r="B5562" s="3">
        <v>61.355995178222663</v>
      </c>
      <c r="C5562" s="3">
        <v>33.849998474121087</v>
      </c>
      <c r="D5562" s="4">
        <v>8.1411689195711734E-3</v>
      </c>
      <c r="E5562" s="4">
        <v>-7.3313786271788084E-3</v>
      </c>
      <c r="F5562" s="2">
        <v>5</v>
      </c>
      <c r="G5562" s="4">
        <v>-0.22636950549926249</v>
      </c>
      <c r="H5562" s="4">
        <v>-0.37868757925698571</v>
      </c>
      <c r="I5562" s="4">
        <v>-0.32068207057646098</v>
      </c>
    </row>
    <row r="5563" spans="1:9" x14ac:dyDescent="0.25">
      <c r="A5563" t="s">
        <v>5763</v>
      </c>
      <c r="B5563" s="3">
        <v>60.860519409179688</v>
      </c>
      <c r="C5563" s="3">
        <v>34.099998474121087</v>
      </c>
      <c r="D5563" s="4">
        <v>-3.640117410789967E-2</v>
      </c>
      <c r="E5563" s="4">
        <v>0.1283917686606959</v>
      </c>
      <c r="F5563" s="2">
        <v>5</v>
      </c>
      <c r="G5563" s="4">
        <v>-0.2475810114967508</v>
      </c>
      <c r="H5563" s="4">
        <v>-0.38370494143307599</v>
      </c>
      <c r="I5563" s="4">
        <v>-0.33876011729903849</v>
      </c>
    </row>
    <row r="5564" spans="1:9" x14ac:dyDescent="0.25">
      <c r="A5564" t="s">
        <v>5764</v>
      </c>
      <c r="B5564" s="3">
        <v>63.159603118896477</v>
      </c>
      <c r="C5564" s="3">
        <v>30.219999313354489</v>
      </c>
      <c r="D5564" s="4">
        <v>-2.518603815389486E-2</v>
      </c>
      <c r="E5564" s="4">
        <v>6.9734488968300701E-2</v>
      </c>
      <c r="F5564" s="2">
        <v>5</v>
      </c>
      <c r="G5564" s="4">
        <v>-0.21934636727477849</v>
      </c>
      <c r="H5564" s="4">
        <v>-0.36042360990180983</v>
      </c>
      <c r="I5564" s="4">
        <v>-0.3260819217216967</v>
      </c>
    </row>
    <row r="5565" spans="1:9" x14ac:dyDescent="0.25">
      <c r="A5565" t="s">
        <v>5765</v>
      </c>
      <c r="B5565" s="3">
        <v>64.79144287109375</v>
      </c>
      <c r="C5565" s="3">
        <v>28.25</v>
      </c>
      <c r="D5565" s="4">
        <v>-1.248621757773105E-2</v>
      </c>
      <c r="E5565" s="4">
        <v>4.2050880264943517E-2</v>
      </c>
      <c r="F5565" s="2">
        <v>5</v>
      </c>
      <c r="G5565" s="4">
        <v>-0.18918261422829491</v>
      </c>
      <c r="H5565" s="4">
        <v>-0.34389902573106479</v>
      </c>
      <c r="I5565" s="4">
        <v>-0.30867005946238663</v>
      </c>
    </row>
    <row r="5566" spans="1:9" x14ac:dyDescent="0.25">
      <c r="A5566" t="s">
        <v>5766</v>
      </c>
      <c r="B5566" s="3">
        <v>65.610671997070313</v>
      </c>
      <c r="C5566" s="3">
        <v>27.110000610351559</v>
      </c>
      <c r="D5566" s="4">
        <v>3.9785850390654742E-2</v>
      </c>
      <c r="E5566" s="4">
        <v>-7.8517996599318018E-2</v>
      </c>
      <c r="F5566" s="2">
        <v>5</v>
      </c>
      <c r="G5566" s="4">
        <v>-0.17590596974806341</v>
      </c>
      <c r="H5566" s="4">
        <v>-0.33560322301569562</v>
      </c>
      <c r="I5566" s="4">
        <v>-0.29992881836863822</v>
      </c>
    </row>
    <row r="5567" spans="1:9" x14ac:dyDescent="0.25">
      <c r="A5567" t="s">
        <v>5767</v>
      </c>
      <c r="B5567" s="3">
        <v>63.100177764892578</v>
      </c>
      <c r="C5567" s="3">
        <v>29.420000076293949</v>
      </c>
      <c r="D5567" s="4">
        <v>5.6862903173833246E-3</v>
      </c>
      <c r="E5567" s="4">
        <v>1.5884012650674521E-2</v>
      </c>
      <c r="F5567" s="2">
        <v>5</v>
      </c>
      <c r="G5567" s="4">
        <v>-0.20306713488239969</v>
      </c>
      <c r="H5567" s="4">
        <v>-0.36102537196992451</v>
      </c>
      <c r="I5567" s="4">
        <v>-0.32671599505961701</v>
      </c>
    </row>
    <row r="5568" spans="1:9" x14ac:dyDescent="0.25">
      <c r="A5568" t="s">
        <v>5768</v>
      </c>
      <c r="B5568" s="3">
        <v>62.743400573730469</v>
      </c>
      <c r="C5568" s="3">
        <v>28.95999908447266</v>
      </c>
      <c r="D5568" s="4">
        <v>-2.123029375577079E-2</v>
      </c>
      <c r="E5568" s="4">
        <v>6.8240443838820886E-2</v>
      </c>
      <c r="F5568" s="2">
        <v>5</v>
      </c>
      <c r="G5568" s="4">
        <v>-0.2080296761251933</v>
      </c>
      <c r="H5568" s="4">
        <v>-0.36463822348774161</v>
      </c>
      <c r="I5568" s="4">
        <v>-0.33109383227728312</v>
      </c>
    </row>
    <row r="5569" spans="1:9" x14ac:dyDescent="0.25">
      <c r="A5569" t="s">
        <v>5769</v>
      </c>
      <c r="B5569" s="3">
        <v>64.104354858398438</v>
      </c>
      <c r="C5569" s="3">
        <v>27.110000610351559</v>
      </c>
      <c r="D5569" s="4">
        <v>-1.9503079323025089E-2</v>
      </c>
      <c r="E5569" s="4">
        <v>6.7322874704839775E-2</v>
      </c>
      <c r="F5569" s="2">
        <v>5</v>
      </c>
      <c r="G5569" s="4">
        <v>-0.19198113289198021</v>
      </c>
      <c r="H5569" s="4">
        <v>-0.3508567209846617</v>
      </c>
      <c r="I5569" s="4">
        <v>-0.3165847252368813</v>
      </c>
    </row>
    <row r="5570" spans="1:9" x14ac:dyDescent="0.25">
      <c r="A5570" t="s">
        <v>5770</v>
      </c>
      <c r="B5570" s="3">
        <v>65.37945556640625</v>
      </c>
      <c r="C5570" s="3">
        <v>25.39999961853027</v>
      </c>
      <c r="D5570" s="4">
        <v>-4.7268822774144681E-3</v>
      </c>
      <c r="E5570" s="4">
        <v>-3.385322426791626E-2</v>
      </c>
      <c r="F5570" s="2">
        <v>5</v>
      </c>
      <c r="G5570" s="4">
        <v>-0.1834892368543766</v>
      </c>
      <c r="H5570" s="4">
        <v>-0.3379446020420509</v>
      </c>
      <c r="I5570" s="4">
        <v>-0.30299090149996499</v>
      </c>
    </row>
    <row r="5571" spans="1:9" x14ac:dyDescent="0.25">
      <c r="A5571" t="s">
        <v>5771</v>
      </c>
      <c r="B5571" s="3">
        <v>65.689964294433594</v>
      </c>
      <c r="C5571" s="3">
        <v>26.29000091552734</v>
      </c>
      <c r="D5571" s="4">
        <v>1.7498976014997721E-2</v>
      </c>
      <c r="E5571" s="4">
        <v>-7.4947190536544195E-2</v>
      </c>
      <c r="F5571" s="2">
        <v>5</v>
      </c>
      <c r="G5571" s="4">
        <v>-0.1860382562582045</v>
      </c>
      <c r="H5571" s="4">
        <v>-0.3348002812806955</v>
      </c>
      <c r="I5571" s="4">
        <v>-0.29968057401675569</v>
      </c>
    </row>
    <row r="5572" spans="1:9" x14ac:dyDescent="0.25">
      <c r="A5572" t="s">
        <v>5772</v>
      </c>
      <c r="B5572" s="3">
        <v>64.560226440429688</v>
      </c>
      <c r="C5572" s="3">
        <v>28.420000076293949</v>
      </c>
      <c r="D5572" s="4">
        <v>1.6399976184227061E-3</v>
      </c>
      <c r="E5572" s="4">
        <v>2.0833330478704729E-2</v>
      </c>
      <c r="F5572" s="2">
        <v>5</v>
      </c>
      <c r="G5572" s="4">
        <v>-0.19095444860714661</v>
      </c>
      <c r="H5572" s="4">
        <v>-0.34624040475742007</v>
      </c>
      <c r="I5572" s="4">
        <v>-0.31172468720703489</v>
      </c>
    </row>
    <row r="5573" spans="1:9" x14ac:dyDescent="0.25">
      <c r="A5573" t="s">
        <v>5773</v>
      </c>
      <c r="B5573" s="3">
        <v>64.454521179199219</v>
      </c>
      <c r="C5573" s="3">
        <v>27.840000152587891</v>
      </c>
      <c r="D5573" s="4">
        <v>-2.244497785043453E-2</v>
      </c>
      <c r="E5573" s="4">
        <v>3.1875486469347791E-2</v>
      </c>
      <c r="F5573" s="2">
        <v>5</v>
      </c>
      <c r="G5573" s="4">
        <v>-0.18803424060788471</v>
      </c>
      <c r="H5573" s="4">
        <v>-0.34731081346890152</v>
      </c>
      <c r="I5573" s="4">
        <v>-0.31285160893188968</v>
      </c>
    </row>
    <row r="5574" spans="1:9" x14ac:dyDescent="0.25">
      <c r="A5574" t="s">
        <v>5774</v>
      </c>
      <c r="B5574" s="3">
        <v>65.934417724609375</v>
      </c>
      <c r="C5574" s="3">
        <v>26.979999542236332</v>
      </c>
      <c r="D5574" s="4">
        <v>5.2374461288180463E-3</v>
      </c>
      <c r="E5574" s="4">
        <v>-9.1810504664984194E-3</v>
      </c>
      <c r="F5574" s="2">
        <v>5</v>
      </c>
      <c r="G5574" s="4">
        <v>-0.16576086458126091</v>
      </c>
      <c r="H5574" s="4">
        <v>-0.33232485973435322</v>
      </c>
      <c r="I5574" s="4">
        <v>-0.2970744607734449</v>
      </c>
    </row>
    <row r="5575" spans="1:9" x14ac:dyDescent="0.25">
      <c r="A5575" t="s">
        <v>5775</v>
      </c>
      <c r="B5575" s="3">
        <v>65.590888977050781</v>
      </c>
      <c r="C5575" s="3">
        <v>27.229999542236332</v>
      </c>
      <c r="D5575" s="4">
        <v>-1.563589173325175E-2</v>
      </c>
      <c r="E5575" s="4">
        <v>-9.0975256246185188E-3</v>
      </c>
      <c r="F5575" s="2">
        <v>5</v>
      </c>
      <c r="G5575" s="4">
        <v>-0.17412596709963971</v>
      </c>
      <c r="H5575" s="4">
        <v>-0.33580355284527852</v>
      </c>
      <c r="I5575" s="4">
        <v>-0.30073681403977731</v>
      </c>
    </row>
    <row r="5576" spans="1:9" x14ac:dyDescent="0.25">
      <c r="A5576" t="s">
        <v>5776</v>
      </c>
      <c r="B5576" s="3">
        <v>66.63275146484375</v>
      </c>
      <c r="C5576" s="3">
        <v>27.479999542236332</v>
      </c>
      <c r="D5576" s="4">
        <v>-1.277760546045947E-2</v>
      </c>
      <c r="E5576" s="4">
        <v>5.448964333824069E-2</v>
      </c>
      <c r="F5576" s="2">
        <v>5</v>
      </c>
      <c r="G5576" s="4">
        <v>-0.15965604515042439</v>
      </c>
      <c r="H5576" s="4">
        <v>-0.32525328628221978</v>
      </c>
      <c r="I5576" s="4">
        <v>-0.28962953841188538</v>
      </c>
    </row>
    <row r="5577" spans="1:9" x14ac:dyDescent="0.25">
      <c r="A5577" t="s">
        <v>5777</v>
      </c>
      <c r="B5577" s="3">
        <v>67.49517822265625</v>
      </c>
      <c r="C5577" s="3">
        <v>26.059999465942379</v>
      </c>
      <c r="D5577" s="4">
        <v>-2.334020412784199E-2</v>
      </c>
      <c r="E5577" s="4">
        <v>7.508249637001807E-2</v>
      </c>
      <c r="F5577" s="2">
        <v>5</v>
      </c>
      <c r="G5577" s="4">
        <v>-0.16787724951413341</v>
      </c>
      <c r="H5577" s="4">
        <v>-0.31652004912986709</v>
      </c>
      <c r="I5577" s="4">
        <v>-0.28043522359574807</v>
      </c>
    </row>
    <row r="5578" spans="1:9" x14ac:dyDescent="0.25">
      <c r="A5578" t="s">
        <v>5778</v>
      </c>
      <c r="B5578" s="3">
        <v>69.108177185058594</v>
      </c>
      <c r="C5578" s="3">
        <v>24.239999771118161</v>
      </c>
      <c r="D5578" s="4">
        <v>8.1628927951136188E-3</v>
      </c>
      <c r="E5578" s="4">
        <v>-1.6233751154162701E-2</v>
      </c>
      <c r="F5578" s="2">
        <v>4</v>
      </c>
      <c r="G5578" s="4">
        <v>-0.15530104337931541</v>
      </c>
      <c r="H5578" s="4">
        <v>-0.30018625343353589</v>
      </c>
      <c r="I5578" s="4">
        <v>-0.26323907317012069</v>
      </c>
    </row>
    <row r="5579" spans="1:9" x14ac:dyDescent="0.25">
      <c r="A5579" t="s">
        <v>5779</v>
      </c>
      <c r="B5579" s="3">
        <v>68.548622131347656</v>
      </c>
      <c r="C5579" s="3">
        <v>24.639999389648441</v>
      </c>
      <c r="D5579" s="4">
        <v>2.682523432351824E-2</v>
      </c>
      <c r="E5579" s="4">
        <v>-5.0847447664732148E-2</v>
      </c>
      <c r="F5579" s="2">
        <v>5</v>
      </c>
      <c r="G5579" s="4">
        <v>-0.16360229091372169</v>
      </c>
      <c r="H5579" s="4">
        <v>-0.3058525050190618</v>
      </c>
      <c r="I5579" s="4">
        <v>-0.2692044786659199</v>
      </c>
    </row>
    <row r="5580" spans="1:9" x14ac:dyDescent="0.25">
      <c r="A5580" t="s">
        <v>5780</v>
      </c>
      <c r="B5580" s="3">
        <v>66.757827758789063</v>
      </c>
      <c r="C5580" s="3">
        <v>25.95999908447266</v>
      </c>
      <c r="D5580" s="4">
        <v>-1.4767734833058821E-3</v>
      </c>
      <c r="E5580" s="4">
        <v>3.7569888469658468E-2</v>
      </c>
      <c r="F5580" s="2">
        <v>5</v>
      </c>
      <c r="G5580" s="4">
        <v>-0.19122504964214129</v>
      </c>
      <c r="H5580" s="4">
        <v>-0.32398671966973158</v>
      </c>
      <c r="I5580" s="4">
        <v>-0.28829610248570231</v>
      </c>
    </row>
    <row r="5581" spans="1:9" x14ac:dyDescent="0.25">
      <c r="A5581" t="s">
        <v>5781</v>
      </c>
      <c r="B5581" s="3">
        <v>66.856559753417969</v>
      </c>
      <c r="C5581" s="3">
        <v>25.020000457763668</v>
      </c>
      <c r="D5581" s="4">
        <v>-1.004122614482961E-2</v>
      </c>
      <c r="E5581" s="4">
        <v>3.6024880040405723E-2</v>
      </c>
      <c r="F5581" s="2">
        <v>5</v>
      </c>
      <c r="G5581" s="4">
        <v>-0.19754792607936761</v>
      </c>
      <c r="H5581" s="4">
        <v>-0.32298692471229529</v>
      </c>
      <c r="I5581" s="4">
        <v>-0.28724352261985259</v>
      </c>
    </row>
    <row r="5582" spans="1:9" x14ac:dyDescent="0.25">
      <c r="A5582" t="s">
        <v>5782</v>
      </c>
      <c r="B5582" s="3">
        <v>67.534690856933594</v>
      </c>
      <c r="C5582" s="3">
        <v>24.14999961853027</v>
      </c>
      <c r="D5582" s="4">
        <v>6.0811035820933501E-3</v>
      </c>
      <c r="E5582" s="4">
        <v>-1.2269985073534721E-2</v>
      </c>
      <c r="F5582" s="2">
        <v>4</v>
      </c>
      <c r="G5582" s="4">
        <v>-0.18648949988797109</v>
      </c>
      <c r="H5582" s="4">
        <v>-0.3161199302762574</v>
      </c>
      <c r="I5582" s="4">
        <v>-0.28001398017366058</v>
      </c>
    </row>
    <row r="5583" spans="1:9" x14ac:dyDescent="0.25">
      <c r="A5583" t="s">
        <v>5783</v>
      </c>
      <c r="B5583" s="3">
        <v>67.126487731933594</v>
      </c>
      <c r="C5583" s="3">
        <v>24.45000076293945</v>
      </c>
      <c r="D5583" s="4">
        <v>-1.7158390773910459E-2</v>
      </c>
      <c r="E5583" s="4">
        <v>3.0775778698018948E-2</v>
      </c>
      <c r="F5583" s="2">
        <v>5</v>
      </c>
      <c r="G5583" s="4">
        <v>-0.19812387078993299</v>
      </c>
      <c r="H5583" s="4">
        <v>-0.32025353891567249</v>
      </c>
      <c r="I5583" s="4">
        <v>-0.2843658257143773</v>
      </c>
    </row>
    <row r="5584" spans="1:9" x14ac:dyDescent="0.25">
      <c r="A5584" t="s">
        <v>5784</v>
      </c>
      <c r="B5584" s="3">
        <v>68.298377990722656</v>
      </c>
      <c r="C5584" s="3">
        <v>23.719999313354489</v>
      </c>
      <c r="D5584" s="4">
        <v>3.8704837347729448E-3</v>
      </c>
      <c r="E5584" s="4">
        <v>8.9323301755936946E-3</v>
      </c>
      <c r="F5584" s="2">
        <v>4</v>
      </c>
      <c r="G5584" s="4">
        <v>-0.17477061687244691</v>
      </c>
      <c r="H5584" s="4">
        <v>-0.30838656533927739</v>
      </c>
      <c r="I5584" s="4">
        <v>-0.27187232656019888</v>
      </c>
    </row>
    <row r="5585" spans="1:9" x14ac:dyDescent="0.25">
      <c r="A5585" t="s">
        <v>5785</v>
      </c>
      <c r="B5585" s="3">
        <v>68.035049438476563</v>
      </c>
      <c r="C5585" s="3">
        <v>23.510000228881839</v>
      </c>
      <c r="D5585" s="4">
        <v>-1.1598543657511671E-3</v>
      </c>
      <c r="E5585" s="4">
        <v>-2.69039578905419E-2</v>
      </c>
      <c r="F5585" s="2">
        <v>4</v>
      </c>
      <c r="G5585" s="4">
        <v>-0.17399535306446909</v>
      </c>
      <c r="H5585" s="4">
        <v>-0.31105312302074828</v>
      </c>
      <c r="I5585" s="4">
        <v>-0.27467966711114528</v>
      </c>
    </row>
    <row r="5586" spans="1:9" x14ac:dyDescent="0.25">
      <c r="A5586" t="s">
        <v>5786</v>
      </c>
      <c r="B5586" s="3">
        <v>68.114051818847656</v>
      </c>
      <c r="C5586" s="3">
        <v>24.159999847412109</v>
      </c>
      <c r="D5586" s="4">
        <v>-2.0358097811392861E-2</v>
      </c>
      <c r="E5586" s="4">
        <v>6.855370169034436E-2</v>
      </c>
      <c r="F5586" s="2">
        <v>4</v>
      </c>
      <c r="G5586" s="4">
        <v>-0.16791455243734529</v>
      </c>
      <c r="H5586" s="4">
        <v>-0.31025311708733871</v>
      </c>
      <c r="I5586" s="4">
        <v>-0.27383742427744839</v>
      </c>
    </row>
    <row r="5587" spans="1:9" x14ac:dyDescent="0.25">
      <c r="A5587" t="s">
        <v>5787</v>
      </c>
      <c r="B5587" s="3">
        <v>69.529541015625</v>
      </c>
      <c r="C5587" s="3">
        <v>22.610000610351559</v>
      </c>
      <c r="D5587" s="4">
        <v>9.3665752297065197E-3</v>
      </c>
      <c r="E5587" s="4">
        <v>-5.3578853578853607E-2</v>
      </c>
      <c r="F5587" s="2">
        <v>4</v>
      </c>
      <c r="G5587" s="4">
        <v>-0.14621686058913941</v>
      </c>
      <c r="H5587" s="4">
        <v>-0.29591937485349962</v>
      </c>
      <c r="I5587" s="4">
        <v>-0.25874692160447621</v>
      </c>
    </row>
    <row r="5588" spans="1:9" x14ac:dyDescent="0.25">
      <c r="A5588" t="s">
        <v>5788</v>
      </c>
      <c r="B5588" s="3">
        <v>68.884330749511719</v>
      </c>
      <c r="C5588" s="3">
        <v>23.889999389648441</v>
      </c>
      <c r="D5588" s="4">
        <v>2.49090283069564E-3</v>
      </c>
      <c r="E5588" s="4">
        <v>2.225068599664182E-2</v>
      </c>
      <c r="F5588" s="2">
        <v>4</v>
      </c>
      <c r="G5588" s="4">
        <v>-0.165987544876815</v>
      </c>
      <c r="H5588" s="4">
        <v>-0.30245300129314329</v>
      </c>
      <c r="I5588" s="4">
        <v>-0.26562549564628368</v>
      </c>
    </row>
    <row r="5589" spans="1:9" x14ac:dyDescent="0.25">
      <c r="A5589" t="s">
        <v>5789</v>
      </c>
      <c r="B5589" s="3">
        <v>68.713172912597656</v>
      </c>
      <c r="C5589" s="3">
        <v>23.370000839233398</v>
      </c>
      <c r="D5589" s="4">
        <v>-2.6580409223519789E-2</v>
      </c>
      <c r="E5589" s="4">
        <v>0.1696697384717574</v>
      </c>
      <c r="F5589" s="2">
        <v>4</v>
      </c>
      <c r="G5589" s="4">
        <v>-0.17468408414941319</v>
      </c>
      <c r="H5589" s="4">
        <v>-0.30418620584264688</v>
      </c>
      <c r="I5589" s="4">
        <v>-0.26745020600177938</v>
      </c>
    </row>
    <row r="5590" spans="1:9" x14ac:dyDescent="0.25">
      <c r="A5590" t="s">
        <v>5790</v>
      </c>
      <c r="B5590" s="3">
        <v>70.589469909667969</v>
      </c>
      <c r="C5590" s="3">
        <v>19.979999542236332</v>
      </c>
      <c r="D5590" s="4">
        <v>2.05581502040264E-3</v>
      </c>
      <c r="E5590" s="4">
        <v>-3.0567736509372612E-2</v>
      </c>
      <c r="F5590" s="2">
        <v>4</v>
      </c>
      <c r="G5590" s="4">
        <v>-0.16215508171799309</v>
      </c>
      <c r="H5590" s="4">
        <v>-0.28518616149659132</v>
      </c>
      <c r="I5590" s="4">
        <v>-0.24744704037250961</v>
      </c>
    </row>
    <row r="5591" spans="1:9" x14ac:dyDescent="0.25">
      <c r="A5591" t="s">
        <v>5791</v>
      </c>
      <c r="B5591" s="3">
        <v>70.444648742675781</v>
      </c>
      <c r="C5591" s="3">
        <v>20.610000610351559</v>
      </c>
      <c r="D5591" s="4">
        <v>-2.796134573453402E-3</v>
      </c>
      <c r="E5591" s="4">
        <v>1.0789662937156001E-2</v>
      </c>
      <c r="F5591" s="2">
        <v>4</v>
      </c>
      <c r="G5591" s="4">
        <v>-0.1614158818477599</v>
      </c>
      <c r="H5591" s="4">
        <v>-0.28665267164897951</v>
      </c>
      <c r="I5591" s="4">
        <v>-0.2489909760044976</v>
      </c>
    </row>
    <row r="5592" spans="1:9" x14ac:dyDescent="0.25">
      <c r="A5592" t="s">
        <v>5792</v>
      </c>
      <c r="B5592" s="3">
        <v>70.642173767089844</v>
      </c>
      <c r="C5592" s="3">
        <v>20.389999389648441</v>
      </c>
      <c r="D5592" s="4">
        <v>-7.4002153889232147E-3</v>
      </c>
      <c r="E5592" s="4">
        <v>3.9389426789600002E-3</v>
      </c>
      <c r="F5592" s="2">
        <v>4</v>
      </c>
      <c r="G5592" s="4">
        <v>-0.17332695151640459</v>
      </c>
      <c r="H5592" s="4">
        <v>-0.28465246367061409</v>
      </c>
      <c r="I5592" s="4">
        <v>-0.24688516557819021</v>
      </c>
    </row>
    <row r="5593" spans="1:9" x14ac:dyDescent="0.25">
      <c r="A5593" t="s">
        <v>5793</v>
      </c>
      <c r="B5593" s="3">
        <v>71.168838500976563</v>
      </c>
      <c r="C5593" s="3">
        <v>20.309999465942379</v>
      </c>
      <c r="D5593" s="4">
        <v>-5.4281020898155896E-3</v>
      </c>
      <c r="E5593" s="4">
        <v>7.46031680355006E-2</v>
      </c>
      <c r="F5593" s="2">
        <v>4</v>
      </c>
      <c r="G5593" s="4">
        <v>-0.16823952225659469</v>
      </c>
      <c r="H5593" s="4">
        <v>-0.27931927104973608</v>
      </c>
      <c r="I5593" s="4">
        <v>-0.24127040313947129</v>
      </c>
    </row>
    <row r="5594" spans="1:9" x14ac:dyDescent="0.25">
      <c r="A5594" t="s">
        <v>5794</v>
      </c>
      <c r="B5594" s="3">
        <v>71.557258605957031</v>
      </c>
      <c r="C5594" s="3">
        <v>18.89999961853027</v>
      </c>
      <c r="D5594" s="4">
        <v>-1.2806778524987459E-2</v>
      </c>
      <c r="E5594" s="4">
        <v>3.6752610703124189E-2</v>
      </c>
      <c r="F5594" s="2">
        <v>3</v>
      </c>
      <c r="G5594" s="4">
        <v>-0.15138834727456149</v>
      </c>
      <c r="H5594" s="4">
        <v>-0.27538599223990379</v>
      </c>
      <c r="I5594" s="4">
        <v>-0.23712946398868959</v>
      </c>
    </row>
    <row r="5595" spans="1:9" x14ac:dyDescent="0.25">
      <c r="A5595" t="s">
        <v>5795</v>
      </c>
      <c r="B5595" s="3">
        <v>72.485565185546875</v>
      </c>
      <c r="C5595" s="3">
        <v>18.229999542236332</v>
      </c>
      <c r="D5595" s="4">
        <v>1.064821901540158E-2</v>
      </c>
      <c r="E5595" s="4">
        <v>-6.8947925777836372E-2</v>
      </c>
      <c r="F5595" s="2">
        <v>3</v>
      </c>
      <c r="G5595" s="4">
        <v>-0.13645228069435539</v>
      </c>
      <c r="H5595" s="4">
        <v>-0.26598563280507959</v>
      </c>
      <c r="I5595" s="4">
        <v>-0.22723280567965301</v>
      </c>
    </row>
    <row r="5596" spans="1:9" x14ac:dyDescent="0.25">
      <c r="A5596" t="s">
        <v>5796</v>
      </c>
      <c r="B5596" s="3">
        <v>71.721855163574219</v>
      </c>
      <c r="C5596" s="3">
        <v>19.579999923706051</v>
      </c>
      <c r="D5596" s="4">
        <v>2.207778279316841E-3</v>
      </c>
      <c r="E5596" s="4">
        <v>-2.3441363154056542E-2</v>
      </c>
      <c r="F5596" s="2">
        <v>3</v>
      </c>
      <c r="G5596" s="4">
        <v>-0.14422537903787419</v>
      </c>
      <c r="H5596" s="4">
        <v>-0.27371922951586941</v>
      </c>
      <c r="I5596" s="4">
        <v>-0.23537470330359281</v>
      </c>
    </row>
    <row r="5597" spans="1:9" x14ac:dyDescent="0.25">
      <c r="A5597" t="s">
        <v>5797</v>
      </c>
      <c r="B5597" s="3">
        <v>71.563858032226563</v>
      </c>
      <c r="C5597" s="3">
        <v>20.04999923706055</v>
      </c>
      <c r="D5597" s="4">
        <v>-9.1160095804987407E-3</v>
      </c>
      <c r="E5597" s="4">
        <v>4.2099764842944642E-2</v>
      </c>
      <c r="F5597" s="2">
        <v>4</v>
      </c>
      <c r="G5597" s="4">
        <v>-0.12598012568344411</v>
      </c>
      <c r="H5597" s="4">
        <v>-0.27531916412475183</v>
      </c>
      <c r="I5597" s="4">
        <v>-0.2370591076341606</v>
      </c>
    </row>
    <row r="5598" spans="1:9" x14ac:dyDescent="0.25">
      <c r="A5598" t="s">
        <v>5798</v>
      </c>
      <c r="B5598" s="3">
        <v>72.222236633300781</v>
      </c>
      <c r="C5598" s="3">
        <v>19.239999771118161</v>
      </c>
      <c r="D5598" s="4">
        <v>-1.08206333109192E-2</v>
      </c>
      <c r="E5598" s="4">
        <v>8.70055899321307E-2</v>
      </c>
      <c r="F5598" s="2">
        <v>3</v>
      </c>
      <c r="G5598" s="4">
        <v>-0.1138592382081227</v>
      </c>
      <c r="H5598" s="4">
        <v>-0.26865219048655042</v>
      </c>
      <c r="I5598" s="4">
        <v>-0.23004014623059929</v>
      </c>
    </row>
    <row r="5599" spans="1:9" x14ac:dyDescent="0.25">
      <c r="A5599" t="s">
        <v>5799</v>
      </c>
      <c r="B5599" s="3">
        <v>73.012275695800781</v>
      </c>
      <c r="C5599" s="3">
        <v>17.70000076293945</v>
      </c>
      <c r="D5599" s="4">
        <v>4.8932797732710309E-3</v>
      </c>
      <c r="E5599" s="4">
        <v>-4.3243202003272807E-2</v>
      </c>
      <c r="F5599" s="2">
        <v>3</v>
      </c>
      <c r="G5599" s="4">
        <v>-0.10237597958003181</v>
      </c>
      <c r="H5599" s="4">
        <v>-0.26065197663658191</v>
      </c>
      <c r="I5599" s="4">
        <v>-0.22161755521997781</v>
      </c>
    </row>
    <row r="5600" spans="1:9" x14ac:dyDescent="0.25">
      <c r="A5600" t="s">
        <v>5800</v>
      </c>
      <c r="B5600" s="3">
        <v>72.656745910644531</v>
      </c>
      <c r="C5600" s="3">
        <v>18.5</v>
      </c>
      <c r="D5600" s="4">
        <v>5.1918514067386123E-3</v>
      </c>
      <c r="E5600" s="4">
        <v>-3.5956254031000778E-2</v>
      </c>
      <c r="F5600" s="2">
        <v>3</v>
      </c>
      <c r="G5600" s="4">
        <v>-0.11291381027987191</v>
      </c>
      <c r="H5600" s="4">
        <v>-0.26425219648176618</v>
      </c>
      <c r="I5600" s="4">
        <v>-0.22540785131367919</v>
      </c>
    </row>
    <row r="5601" spans="1:9" x14ac:dyDescent="0.25">
      <c r="A5601" t="s">
        <v>5801</v>
      </c>
      <c r="B5601" s="3">
        <v>72.281471252441406</v>
      </c>
      <c r="C5601" s="3">
        <v>19.190000534057621</v>
      </c>
      <c r="D5601" s="4">
        <v>-3.9018259338370331E-3</v>
      </c>
      <c r="E5601" s="4">
        <v>-8.268725801438781E-3</v>
      </c>
      <c r="F5601" s="2">
        <v>3</v>
      </c>
      <c r="G5601" s="4">
        <v>-0.1148970840328041</v>
      </c>
      <c r="H5601" s="4">
        <v>-0.26805235986685061</v>
      </c>
      <c r="I5601" s="4">
        <v>-0.2294086471131852</v>
      </c>
    </row>
    <row r="5602" spans="1:9" x14ac:dyDescent="0.25">
      <c r="A5602" t="s">
        <v>5802</v>
      </c>
      <c r="B5602" s="3">
        <v>72.564605712890625</v>
      </c>
      <c r="C5602" s="3">
        <v>19.35000038146973</v>
      </c>
      <c r="D5602" s="4">
        <v>2.178581338978125E-2</v>
      </c>
      <c r="E5602" s="4">
        <v>-6.6119641760884251E-2</v>
      </c>
      <c r="F5602" s="2">
        <v>3</v>
      </c>
      <c r="G5602" s="4">
        <v>-0.1151621883743484</v>
      </c>
      <c r="H5602" s="4">
        <v>-0.26518524058198711</v>
      </c>
      <c r="I5602" s="4">
        <v>-0.22639015616182581</v>
      </c>
    </row>
    <row r="5603" spans="1:9" x14ac:dyDescent="0.25">
      <c r="A5603" t="s">
        <v>5803</v>
      </c>
      <c r="B5603" s="3">
        <v>71.017433166503906</v>
      </c>
      <c r="C5603" s="3">
        <v>20.719999313354489</v>
      </c>
      <c r="D5603" s="4">
        <v>2.0336696749311711E-2</v>
      </c>
      <c r="E5603" s="4">
        <v>-7.5412786504448714E-2</v>
      </c>
      <c r="F5603" s="2">
        <v>4</v>
      </c>
      <c r="G5603" s="4">
        <v>-0.1344395693397501</v>
      </c>
      <c r="H5603" s="4">
        <v>-0.28085245480140308</v>
      </c>
      <c r="I5603" s="4">
        <v>-0.24288453245233621</v>
      </c>
    </row>
    <row r="5604" spans="1:9" x14ac:dyDescent="0.25">
      <c r="A5604" t="s">
        <v>5804</v>
      </c>
      <c r="B5604" s="3">
        <v>69.601959228515625</v>
      </c>
      <c r="C5604" s="3">
        <v>22.409999847412109</v>
      </c>
      <c r="D5604" s="4">
        <v>-1.8840197052175989E-2</v>
      </c>
      <c r="E5604" s="4">
        <v>3.9424879523417562E-2</v>
      </c>
      <c r="F5604" s="2">
        <v>4</v>
      </c>
      <c r="G5604" s="4">
        <v>-0.1590198249449041</v>
      </c>
      <c r="H5604" s="4">
        <v>-0.29518604251936897</v>
      </c>
      <c r="I5604" s="4">
        <v>-0.25797487245165629</v>
      </c>
    </row>
    <row r="5605" spans="1:9" x14ac:dyDescent="0.25">
      <c r="A5605" t="s">
        <v>5805</v>
      </c>
      <c r="B5605" s="3">
        <v>70.938453674316406</v>
      </c>
      <c r="C5605" s="3">
        <v>21.559999465942379</v>
      </c>
      <c r="D5605" s="4">
        <v>-1.1558059945981469E-2</v>
      </c>
      <c r="E5605" s="4">
        <v>5.7381074610915787E-2</v>
      </c>
      <c r="F5605" s="2">
        <v>4</v>
      </c>
      <c r="G5605" s="4">
        <v>-0.1282903294789727</v>
      </c>
      <c r="H5605" s="4">
        <v>-0.28165222896100278</v>
      </c>
      <c r="I5605" s="4">
        <v>-0.24372653127555499</v>
      </c>
    </row>
    <row r="5606" spans="1:9" x14ac:dyDescent="0.25">
      <c r="A5606" t="s">
        <v>5806</v>
      </c>
      <c r="B5606" s="3">
        <v>71.767951965332031</v>
      </c>
      <c r="C5606" s="3">
        <v>20.389999389648441</v>
      </c>
      <c r="D5606" s="4">
        <v>3.7202261502675922E-2</v>
      </c>
      <c r="E5606" s="4">
        <v>-7.0647270131242834E-2</v>
      </c>
      <c r="F5606" s="2">
        <v>4</v>
      </c>
      <c r="G5606" s="4">
        <v>-0.12929278362500779</v>
      </c>
      <c r="H5606" s="4">
        <v>-0.27325243706298091</v>
      </c>
      <c r="I5606" s="4">
        <v>-0.23488326620062841</v>
      </c>
    </row>
    <row r="5607" spans="1:9" x14ac:dyDescent="0.25">
      <c r="A5607" t="s">
        <v>5807</v>
      </c>
      <c r="B5607" s="3">
        <v>69.19378662109375</v>
      </c>
      <c r="C5607" s="3">
        <v>21.940000534057621</v>
      </c>
      <c r="D5607" s="4">
        <v>-3.5075243720917859E-3</v>
      </c>
      <c r="E5607" s="4">
        <v>-2.7482222808592919E-2</v>
      </c>
      <c r="F5607" s="2">
        <v>4</v>
      </c>
      <c r="G5607" s="4">
        <v>-0.16204306105288169</v>
      </c>
      <c r="H5607" s="4">
        <v>-0.2993193421270377</v>
      </c>
      <c r="I5607" s="4">
        <v>-0.26232639264506868</v>
      </c>
    </row>
    <row r="5608" spans="1:9" x14ac:dyDescent="0.25">
      <c r="A5608" t="s">
        <v>5808</v>
      </c>
      <c r="B5608" s="3">
        <v>69.437339782714844</v>
      </c>
      <c r="C5608" s="3">
        <v>22.559999465942379</v>
      </c>
      <c r="D5608" s="4">
        <v>-1.961367054988206E-2</v>
      </c>
      <c r="E5608" s="4">
        <v>0.1173847879739736</v>
      </c>
      <c r="F5608" s="2">
        <v>4</v>
      </c>
      <c r="G5608" s="4">
        <v>-0.1565045911615518</v>
      </c>
      <c r="H5608" s="4">
        <v>-0.29685303701721322</v>
      </c>
      <c r="I5608" s="4">
        <v>-0.25972987714723123</v>
      </c>
    </row>
    <row r="5609" spans="1:9" x14ac:dyDescent="0.25">
      <c r="A5609" t="s">
        <v>5809</v>
      </c>
      <c r="B5609" s="3">
        <v>70.826507568359375</v>
      </c>
      <c r="C5609" s="3">
        <v>20.190000534057621</v>
      </c>
      <c r="D5609" s="4">
        <v>-1.0848689355110521E-2</v>
      </c>
      <c r="E5609" s="4">
        <v>5.979115149879366E-3</v>
      </c>
      <c r="F5609" s="2">
        <v>4</v>
      </c>
      <c r="G5609" s="4">
        <v>-0.13360970601959871</v>
      </c>
      <c r="H5609" s="4">
        <v>-0.28278583466461638</v>
      </c>
      <c r="I5609" s="4">
        <v>-0.24491998652411459</v>
      </c>
    </row>
    <row r="5610" spans="1:9" x14ac:dyDescent="0.25">
      <c r="A5610" t="s">
        <v>5810</v>
      </c>
      <c r="B5610" s="3">
        <v>71.603309631347656</v>
      </c>
      <c r="C5610" s="3">
        <v>20.069999694824219</v>
      </c>
      <c r="D5610" s="4">
        <v>-3.8476075682282169E-3</v>
      </c>
      <c r="E5610" s="4">
        <v>4.985159096746461E-4</v>
      </c>
      <c r="F5610" s="2">
        <v>4</v>
      </c>
      <c r="G5610" s="4">
        <v>-0.1095238045538519</v>
      </c>
      <c r="H5610" s="4">
        <v>-0.27491966333463491</v>
      </c>
      <c r="I5610" s="4">
        <v>-0.23663851490668139</v>
      </c>
    </row>
    <row r="5611" spans="1:9" x14ac:dyDescent="0.25">
      <c r="A5611" t="s">
        <v>5811</v>
      </c>
      <c r="B5611" s="3">
        <v>71.879875183105469</v>
      </c>
      <c r="C5611" s="3">
        <v>20.059999465942379</v>
      </c>
      <c r="D5611" s="4">
        <v>1.223782666409523E-2</v>
      </c>
      <c r="E5611" s="4">
        <v>-8.4436348441519482E-2</v>
      </c>
      <c r="F5611" s="2">
        <v>4</v>
      </c>
      <c r="G5611" s="4">
        <v>-0.10209250065355201</v>
      </c>
      <c r="H5611" s="4">
        <v>-0.27211906313317707</v>
      </c>
      <c r="I5611" s="4">
        <v>-0.2336900549625468</v>
      </c>
    </row>
    <row r="5612" spans="1:9" x14ac:dyDescent="0.25">
      <c r="A5612" t="s">
        <v>5812</v>
      </c>
      <c r="B5612" s="3">
        <v>71.010856628417969</v>
      </c>
      <c r="C5612" s="3">
        <v>21.909999847412109</v>
      </c>
      <c r="D5612" s="4">
        <v>9.3583953306057843E-3</v>
      </c>
      <c r="E5612" s="4">
        <v>-8.8981266425603223E-2</v>
      </c>
      <c r="F5612" s="2">
        <v>4</v>
      </c>
      <c r="G5612" s="4">
        <v>-0.1013470137267701</v>
      </c>
      <c r="H5612" s="4">
        <v>-0.28091905114274529</v>
      </c>
      <c r="I5612" s="4">
        <v>-0.24295464479638709</v>
      </c>
    </row>
    <row r="5613" spans="1:9" x14ac:dyDescent="0.25">
      <c r="A5613" t="s">
        <v>5813</v>
      </c>
      <c r="B5613" s="3">
        <v>70.352470397949219</v>
      </c>
      <c r="C5613" s="3">
        <v>24.04999923706055</v>
      </c>
      <c r="D5613" s="4">
        <v>-4.9353753517193946E-3</v>
      </c>
      <c r="E5613" s="4">
        <v>8.6269191511591847E-2</v>
      </c>
      <c r="F5613" s="2">
        <v>4</v>
      </c>
      <c r="G5613" s="4">
        <v>-0.11448633424033471</v>
      </c>
      <c r="H5613" s="4">
        <v>-0.28758610203888341</v>
      </c>
      <c r="I5613" s="4">
        <v>-0.2499736875367744</v>
      </c>
    </row>
    <row r="5614" spans="1:9" x14ac:dyDescent="0.25">
      <c r="A5614" t="s">
        <v>5814</v>
      </c>
      <c r="B5614" s="3">
        <v>70.701408386230469</v>
      </c>
      <c r="C5614" s="3">
        <v>22.139999389648441</v>
      </c>
      <c r="D5614" s="4">
        <v>-1.9000862333067189E-2</v>
      </c>
      <c r="E5614" s="4">
        <v>5.6801841688430388E-2</v>
      </c>
      <c r="F5614" s="2">
        <v>4</v>
      </c>
      <c r="G5614" s="4">
        <v>-0.12624827231559169</v>
      </c>
      <c r="H5614" s="4">
        <v>-0.28405263305091433</v>
      </c>
      <c r="I5614" s="4">
        <v>-0.24625366646077609</v>
      </c>
    </row>
    <row r="5615" spans="1:9" x14ac:dyDescent="0.25">
      <c r="A5615" t="s">
        <v>5815</v>
      </c>
      <c r="B5615" s="3">
        <v>72.070816040039063</v>
      </c>
      <c r="C5615" s="3">
        <v>20.95000076293945</v>
      </c>
      <c r="D5615" s="4">
        <v>5.4865407106619024E-4</v>
      </c>
      <c r="E5615" s="4">
        <v>8.6663601930012657E-3</v>
      </c>
      <c r="F5615" s="2">
        <v>4</v>
      </c>
      <c r="G5615" s="4">
        <v>-0.1174766046143626</v>
      </c>
      <c r="H5615" s="4">
        <v>-0.27018552875409058</v>
      </c>
      <c r="I5615" s="4">
        <v>-0.23165443821711629</v>
      </c>
    </row>
    <row r="5616" spans="1:9" x14ac:dyDescent="0.25">
      <c r="A5616" t="s">
        <v>5816</v>
      </c>
      <c r="B5616" s="3">
        <v>72.031295776367188</v>
      </c>
      <c r="C5616" s="3">
        <v>20.770000457763668</v>
      </c>
      <c r="D5616" s="4">
        <v>-1.0043024758030979E-2</v>
      </c>
      <c r="E5616" s="4">
        <v>2.416172359603674E-2</v>
      </c>
      <c r="F5616" s="2">
        <v>4</v>
      </c>
      <c r="G5616" s="4">
        <v>-0.1062238015587265</v>
      </c>
      <c r="H5616" s="4">
        <v>-0.27058572486563681</v>
      </c>
      <c r="I5616" s="4">
        <v>-0.2320757629760298</v>
      </c>
    </row>
    <row r="5617" spans="1:9" x14ac:dyDescent="0.25">
      <c r="A5617" t="s">
        <v>5817</v>
      </c>
      <c r="B5617" s="3">
        <v>72.762046813964844</v>
      </c>
      <c r="C5617" s="3">
        <v>20.280000686645511</v>
      </c>
      <c r="D5617" s="4">
        <v>-4.3242737605636572E-3</v>
      </c>
      <c r="E5617" s="4">
        <v>2.5796672588419559E-2</v>
      </c>
      <c r="F5617" s="2">
        <v>4</v>
      </c>
      <c r="G5617" s="4">
        <v>-6.1272943137182678E-2</v>
      </c>
      <c r="H5617" s="4">
        <v>-0.26318588244092428</v>
      </c>
      <c r="I5617" s="4">
        <v>-0.2242852404406048</v>
      </c>
    </row>
    <row r="5618" spans="1:9" x14ac:dyDescent="0.25">
      <c r="A5618" t="s">
        <v>5818</v>
      </c>
      <c r="B5618" s="3">
        <v>73.078056335449219</v>
      </c>
      <c r="C5618" s="3">
        <v>19.770000457763668</v>
      </c>
      <c r="D5618" s="4">
        <v>-1.6655336226616409E-2</v>
      </c>
      <c r="E5618" s="4">
        <v>8.0327938906474161E-2</v>
      </c>
      <c r="F5618" s="2">
        <v>4</v>
      </c>
      <c r="G5618" s="4">
        <v>-4.3887790993996763E-2</v>
      </c>
      <c r="H5618" s="4">
        <v>-0.25998585870728619</v>
      </c>
      <c r="I5618" s="4">
        <v>-0.2209162691058171</v>
      </c>
    </row>
    <row r="5619" spans="1:9" x14ac:dyDescent="0.25">
      <c r="A5619" t="s">
        <v>5819</v>
      </c>
      <c r="B5619" s="3">
        <v>74.315811157226563</v>
      </c>
      <c r="C5619" s="3">
        <v>18.29999923706055</v>
      </c>
      <c r="D5619" s="4">
        <v>3.6455184830703762E-3</v>
      </c>
      <c r="E5619" s="4">
        <v>-5.1322013036811387E-2</v>
      </c>
      <c r="F5619" s="2">
        <v>3</v>
      </c>
      <c r="G5619" s="4">
        <v>-3.7919650516141552E-2</v>
      </c>
      <c r="H5619" s="4">
        <v>-0.24745191736429301</v>
      </c>
      <c r="I5619" s="4">
        <v>-0.20772058913239139</v>
      </c>
    </row>
    <row r="5620" spans="1:9" x14ac:dyDescent="0.25">
      <c r="A5620" t="s">
        <v>5820</v>
      </c>
      <c r="B5620" s="3">
        <v>74.045875549316406</v>
      </c>
      <c r="C5620" s="3">
        <v>19.29000091552734</v>
      </c>
      <c r="D5620" s="4">
        <v>-4.3378771752093934E-3</v>
      </c>
      <c r="E5620" s="4">
        <v>4.6663081720625048E-2</v>
      </c>
      <c r="F5620" s="2">
        <v>3</v>
      </c>
      <c r="G5620" s="4">
        <v>-2.4004620253088142E-2</v>
      </c>
      <c r="H5620" s="4">
        <v>-0.25018538041885241</v>
      </c>
      <c r="I5620" s="4">
        <v>-0.21059836737469281</v>
      </c>
    </row>
    <row r="5621" spans="1:9" x14ac:dyDescent="0.25">
      <c r="A5621" t="s">
        <v>5821</v>
      </c>
      <c r="B5621" s="3">
        <v>74.368476867675781</v>
      </c>
      <c r="C5621" s="3">
        <v>18.430000305175781</v>
      </c>
      <c r="D5621" s="4">
        <v>-2.12021781396543E-3</v>
      </c>
      <c r="E5621" s="4">
        <v>1.7669778246242052E-2</v>
      </c>
      <c r="F5621" s="2">
        <v>3</v>
      </c>
      <c r="G5621" s="4">
        <v>-1.908056296959126E-2</v>
      </c>
      <c r="H5621" s="4">
        <v>-0.24691860582799879</v>
      </c>
      <c r="I5621" s="4">
        <v>-0.20715912102220219</v>
      </c>
    </row>
    <row r="5622" spans="1:9" x14ac:dyDescent="0.25">
      <c r="A5622" t="s">
        <v>5822</v>
      </c>
      <c r="B5622" s="3">
        <v>74.5264892578125</v>
      </c>
      <c r="C5622" s="3">
        <v>18.110000610351559</v>
      </c>
      <c r="D5622" s="4">
        <v>2.3785745196164939E-2</v>
      </c>
      <c r="E5622" s="4">
        <v>-8.6276443531893898E-2</v>
      </c>
      <c r="F5622" s="2">
        <v>3</v>
      </c>
      <c r="G5622" s="4">
        <v>9.3747563193535832E-4</v>
      </c>
      <c r="H5622" s="4">
        <v>-0.24531851670324309</v>
      </c>
      <c r="I5622" s="4">
        <v>-0.20547455401798231</v>
      </c>
    </row>
    <row r="5623" spans="1:9" x14ac:dyDescent="0.25">
      <c r="A5623" t="s">
        <v>5823</v>
      </c>
      <c r="B5623" s="3">
        <v>72.795005798339844</v>
      </c>
      <c r="C5623" s="3">
        <v>19.819999694824219</v>
      </c>
      <c r="D5623" s="4">
        <v>-7.6292234631409883E-3</v>
      </c>
      <c r="E5623" s="4">
        <v>2.059730262403825E-2</v>
      </c>
      <c r="F5623" s="2">
        <v>4</v>
      </c>
      <c r="G5623" s="4">
        <v>-1.144444167007619E-2</v>
      </c>
      <c r="H5623" s="4">
        <v>-0.26285212815484721</v>
      </c>
      <c r="I5623" s="4">
        <v>-0.22393386535209001</v>
      </c>
    </row>
    <row r="5624" spans="1:9" x14ac:dyDescent="0.25">
      <c r="A5624" t="s">
        <v>5824</v>
      </c>
      <c r="B5624" s="3">
        <v>73.354644775390625</v>
      </c>
      <c r="C5624" s="3">
        <v>19.420000076293949</v>
      </c>
      <c r="D5624" s="4">
        <v>7.5061499880333393E-3</v>
      </c>
      <c r="E5624" s="4">
        <v>-4.3349713982256621E-2</v>
      </c>
      <c r="F5624" s="2">
        <v>3</v>
      </c>
      <c r="G5624" s="4">
        <v>-1.89971767985283E-2</v>
      </c>
      <c r="H5624" s="4">
        <v>-0.2571850267320186</v>
      </c>
      <c r="I5624" s="4">
        <v>-0.2179675651512043</v>
      </c>
    </row>
    <row r="5625" spans="1:9" x14ac:dyDescent="0.25">
      <c r="A5625" t="s">
        <v>5825</v>
      </c>
      <c r="B5625" s="3">
        <v>72.808135986328125</v>
      </c>
      <c r="C5625" s="3">
        <v>20.29999923706055</v>
      </c>
      <c r="D5625" s="4">
        <v>-2.486619267845569E-2</v>
      </c>
      <c r="E5625" s="4">
        <v>0.11599772628111379</v>
      </c>
      <c r="F5625" s="2">
        <v>4</v>
      </c>
      <c r="G5625" s="4">
        <v>1.0586416232992059E-2</v>
      </c>
      <c r="H5625" s="4">
        <v>-0.26271916724597238</v>
      </c>
      <c r="I5625" s="4">
        <v>-0.22379388467446651</v>
      </c>
    </row>
    <row r="5626" spans="1:9" x14ac:dyDescent="0.25">
      <c r="A5626" t="s">
        <v>5826</v>
      </c>
      <c r="B5626" s="3">
        <v>74.664764404296875</v>
      </c>
      <c r="C5626" s="3">
        <v>18.190000534057621</v>
      </c>
      <c r="D5626" s="4">
        <v>1.13254654270778E-2</v>
      </c>
      <c r="E5626" s="4">
        <v>-6.5742107058982868E-2</v>
      </c>
      <c r="F5626" s="2">
        <v>3</v>
      </c>
      <c r="G5626" s="4">
        <v>4.067523951632257E-2</v>
      </c>
      <c r="H5626" s="4">
        <v>-0.2439182938604508</v>
      </c>
      <c r="I5626" s="4">
        <v>-0.204000405382741</v>
      </c>
    </row>
    <row r="5627" spans="1:9" x14ac:dyDescent="0.25">
      <c r="A5627" t="s">
        <v>5827</v>
      </c>
      <c r="B5627" s="3">
        <v>73.828620910644531</v>
      </c>
      <c r="C5627" s="3">
        <v>19.469999313354489</v>
      </c>
      <c r="D5627" s="4">
        <v>-6.9957647167958603E-3</v>
      </c>
      <c r="E5627" s="4">
        <v>-7.1392806037531287E-3</v>
      </c>
      <c r="F5627" s="2">
        <v>3</v>
      </c>
      <c r="G5627" s="4">
        <v>-5.3100552560696457E-3</v>
      </c>
      <c r="H5627" s="4">
        <v>-0.25238537742124451</v>
      </c>
      <c r="I5627" s="4">
        <v>-0.21291451483315291</v>
      </c>
    </row>
    <row r="5628" spans="1:9" x14ac:dyDescent="0.25">
      <c r="A5628" t="s">
        <v>5828</v>
      </c>
      <c r="B5628" s="3">
        <v>74.348747253417969</v>
      </c>
      <c r="C5628" s="3">
        <v>19.610000610351559</v>
      </c>
      <c r="D5628" s="4">
        <v>2.1298129803930528E-3</v>
      </c>
      <c r="E5628" s="4">
        <v>2.5091556228051811E-2</v>
      </c>
      <c r="F5628" s="2">
        <v>4</v>
      </c>
      <c r="G5628" s="4">
        <v>-1.967690209081108E-2</v>
      </c>
      <c r="H5628" s="4">
        <v>-0.24711839485202561</v>
      </c>
      <c r="I5628" s="4">
        <v>-0.2073694580543548</v>
      </c>
    </row>
    <row r="5629" spans="1:9" x14ac:dyDescent="0.25">
      <c r="A5629" t="s">
        <v>5829</v>
      </c>
      <c r="B5629" s="3">
        <v>74.19073486328125</v>
      </c>
      <c r="C5629" s="3">
        <v>19.129999160766602</v>
      </c>
      <c r="D5629" s="4">
        <v>1.7742162258405081E-4</v>
      </c>
      <c r="E5629" s="4">
        <v>-3.2861552240377567E-2</v>
      </c>
      <c r="F5629" s="2">
        <v>3</v>
      </c>
      <c r="G5629" s="4">
        <v>-1.1510372183677229E-2</v>
      </c>
      <c r="H5629" s="4">
        <v>-0.2487184839767812</v>
      </c>
      <c r="I5629" s="4">
        <v>-0.20905402505857471</v>
      </c>
    </row>
    <row r="5630" spans="1:9" x14ac:dyDescent="0.25">
      <c r="A5630" t="s">
        <v>5830</v>
      </c>
      <c r="B5630" s="3">
        <v>74.177574157714844</v>
      </c>
      <c r="C5630" s="3">
        <v>19.780000686645511</v>
      </c>
      <c r="D5630" s="4">
        <v>-4.1537793564110359E-3</v>
      </c>
      <c r="E5630" s="4">
        <v>-2.0792082199546761E-2</v>
      </c>
      <c r="F5630" s="2">
        <v>4</v>
      </c>
      <c r="G5630" s="4">
        <v>-7.9057517897812568E-3</v>
      </c>
      <c r="H5630" s="4">
        <v>-0.2488517539174023</v>
      </c>
      <c r="I5630" s="4">
        <v>-0.20919433108350249</v>
      </c>
    </row>
    <row r="5631" spans="1:9" x14ac:dyDescent="0.25">
      <c r="A5631" t="s">
        <v>5831</v>
      </c>
      <c r="B5631" s="3">
        <v>74.486976623535156</v>
      </c>
      <c r="C5631" s="3">
        <v>20.20000076293945</v>
      </c>
      <c r="D5631" s="4">
        <v>-7.0214244167094986E-3</v>
      </c>
      <c r="E5631" s="4">
        <v>5.4279797693621352E-2</v>
      </c>
      <c r="F5631" s="2">
        <v>4</v>
      </c>
      <c r="G5631" s="4">
        <v>-3.1302428313017883E-2</v>
      </c>
      <c r="H5631" s="4">
        <v>-0.2457186355568528</v>
      </c>
      <c r="I5631" s="4">
        <v>-0.20589579744006981</v>
      </c>
    </row>
    <row r="5632" spans="1:9" x14ac:dyDescent="0.25">
      <c r="A5632" t="s">
        <v>5832</v>
      </c>
      <c r="B5632" s="3">
        <v>75.013679504394531</v>
      </c>
      <c r="C5632" s="3">
        <v>19.159999847412109</v>
      </c>
      <c r="D5632" s="4">
        <v>-5.4987798077733574E-3</v>
      </c>
      <c r="E5632" s="4">
        <v>2.2957838530968781E-2</v>
      </c>
      <c r="F5632" s="2">
        <v>3</v>
      </c>
      <c r="G5632" s="4">
        <v>-4.5109994211657289E-3</v>
      </c>
      <c r="H5632" s="4">
        <v>-0.2403850566462917</v>
      </c>
      <c r="I5632" s="4">
        <v>-0.20028062831722079</v>
      </c>
    </row>
    <row r="5633" spans="1:9" x14ac:dyDescent="0.25">
      <c r="A5633" t="s">
        <v>5833</v>
      </c>
      <c r="B5633" s="3">
        <v>75.428443908691406</v>
      </c>
      <c r="C5633" s="3">
        <v>18.729999542236332</v>
      </c>
      <c r="D5633" s="4">
        <v>4.3664180658598012E-4</v>
      </c>
      <c r="E5633" s="4">
        <v>7.6436778900251356E-2</v>
      </c>
      <c r="F5633" s="2">
        <v>3</v>
      </c>
      <c r="G5633" s="4">
        <v>1.375973648243556E-2</v>
      </c>
      <c r="H5633" s="4">
        <v>-0.2361850061814075</v>
      </c>
      <c r="I5633" s="4">
        <v>-0.1958588331061053</v>
      </c>
    </row>
    <row r="5634" spans="1:9" x14ac:dyDescent="0.25">
      <c r="A5634" t="s">
        <v>5834</v>
      </c>
      <c r="B5634" s="3">
        <v>75.395523071289063</v>
      </c>
      <c r="C5634" s="3">
        <v>17.39999961853027</v>
      </c>
      <c r="D5634" s="4">
        <v>-4.3645123373081679E-4</v>
      </c>
      <c r="E5634" s="4">
        <v>-1.6949216467680991E-2</v>
      </c>
      <c r="F5634" s="2">
        <v>3</v>
      </c>
      <c r="G5634" s="4">
        <v>4.3957102674818449E-2</v>
      </c>
      <c r="H5634" s="4">
        <v>-0.23651837417780169</v>
      </c>
      <c r="I5634" s="4">
        <v>-0.19620980151048989</v>
      </c>
    </row>
    <row r="5635" spans="1:9" x14ac:dyDescent="0.25">
      <c r="A5635" t="s">
        <v>5835</v>
      </c>
      <c r="B5635" s="3">
        <v>75.428443908691406</v>
      </c>
      <c r="C5635" s="3">
        <v>17.70000076293945</v>
      </c>
      <c r="D5635" s="4">
        <v>2.6256847154138012E-3</v>
      </c>
      <c r="E5635" s="4">
        <v>-2.3717507872679119E-2</v>
      </c>
      <c r="F5635" s="2">
        <v>3</v>
      </c>
      <c r="G5635" s="4">
        <v>3.3806798397281852E-2</v>
      </c>
      <c r="H5635" s="4">
        <v>-0.2361850061814075</v>
      </c>
      <c r="I5635" s="4">
        <v>-0.1958588331061053</v>
      </c>
    </row>
    <row r="5636" spans="1:9" x14ac:dyDescent="0.25">
      <c r="A5636" t="s">
        <v>5836</v>
      </c>
      <c r="B5636" s="3">
        <v>75.230911254882813</v>
      </c>
      <c r="C5636" s="3">
        <v>18.129999160766602</v>
      </c>
      <c r="D5636" s="4">
        <v>5.8085088304735688E-3</v>
      </c>
      <c r="E5636" s="4">
        <v>-1.8939415050838852E-2</v>
      </c>
      <c r="F5636" s="2">
        <v>3</v>
      </c>
      <c r="G5636" s="4">
        <v>1.358294433975793E-2</v>
      </c>
      <c r="H5636" s="4">
        <v>-0.23818529141770939</v>
      </c>
      <c r="I5636" s="4">
        <v>-0.19796472486923891</v>
      </c>
    </row>
    <row r="5637" spans="1:9" x14ac:dyDescent="0.25">
      <c r="A5637" t="s">
        <v>5837</v>
      </c>
      <c r="B5637" s="3">
        <v>74.796455383300781</v>
      </c>
      <c r="C5637" s="3">
        <v>18.479999542236332</v>
      </c>
      <c r="D5637" s="4">
        <v>-1.2430493436162759E-2</v>
      </c>
      <c r="E5637" s="4">
        <v>3.9954927753671488E-2</v>
      </c>
      <c r="F5637" s="2">
        <v>3</v>
      </c>
      <c r="G5637" s="4">
        <v>-1.9320260765802181E-2</v>
      </c>
      <c r="H5637" s="4">
        <v>-0.24258474461693741</v>
      </c>
      <c r="I5637" s="4">
        <v>-0.20259645042837671</v>
      </c>
    </row>
    <row r="5638" spans="1:9" x14ac:dyDescent="0.25">
      <c r="A5638" t="s">
        <v>5838</v>
      </c>
      <c r="B5638" s="3">
        <v>75.7379150390625</v>
      </c>
      <c r="C5638" s="3">
        <v>17.770000457763668</v>
      </c>
      <c r="D5638" s="4">
        <v>-2.167924051895032E-3</v>
      </c>
      <c r="E5638" s="4">
        <v>-2.0936593319739849E-2</v>
      </c>
      <c r="F5638" s="2">
        <v>3</v>
      </c>
      <c r="G5638" s="4">
        <v>1.322783724860987E-2</v>
      </c>
      <c r="H5638" s="4">
        <v>-0.2330511924994286</v>
      </c>
      <c r="I5638" s="4">
        <v>-0.19255956743123831</v>
      </c>
    </row>
    <row r="5639" spans="1:9" x14ac:dyDescent="0.25">
      <c r="A5639" t="s">
        <v>5839</v>
      </c>
      <c r="B5639" s="3">
        <v>75.9024658203125</v>
      </c>
      <c r="C5639" s="3">
        <v>18.14999961853027</v>
      </c>
      <c r="D5639" s="4">
        <v>4.3401433494238972E-4</v>
      </c>
      <c r="E5639" s="4">
        <v>-1.679303799116294E-2</v>
      </c>
      <c r="F5639" s="2">
        <v>3</v>
      </c>
      <c r="G5639" s="4">
        <v>-4.9378594260864883E-3</v>
      </c>
      <c r="H5639" s="4">
        <v>-0.23138489332301371</v>
      </c>
      <c r="I5639" s="4">
        <v>-0.19080529476709771</v>
      </c>
    </row>
    <row r="5640" spans="1:9" x14ac:dyDescent="0.25">
      <c r="A5640" t="s">
        <v>5840</v>
      </c>
      <c r="B5640" s="3">
        <v>75.869537353515625</v>
      </c>
      <c r="C5640" s="3">
        <v>18.45999908447266</v>
      </c>
      <c r="D5640" s="4">
        <v>-1.8816528218477679E-2</v>
      </c>
      <c r="E5640" s="4">
        <v>1.6519781915267821E-2</v>
      </c>
      <c r="F5640" s="2">
        <v>3</v>
      </c>
      <c r="G5640" s="4">
        <v>-5.115698995128426E-3</v>
      </c>
      <c r="H5640" s="4">
        <v>-0.23171833857734461</v>
      </c>
      <c r="I5640" s="4">
        <v>-0.19115634450830829</v>
      </c>
    </row>
    <row r="5641" spans="1:9" x14ac:dyDescent="0.25">
      <c r="A5641" t="s">
        <v>5841</v>
      </c>
      <c r="B5641" s="3">
        <v>77.324516296386719</v>
      </c>
      <c r="C5641" s="3">
        <v>18.159999847412109</v>
      </c>
      <c r="D5641" s="4">
        <v>6.6858917175973698E-3</v>
      </c>
      <c r="E5641" s="4">
        <v>-4.0676198909153749E-2</v>
      </c>
      <c r="F5641" s="2">
        <v>3</v>
      </c>
      <c r="G5641" s="4">
        <v>-6.0590209027051589E-3</v>
      </c>
      <c r="H5641" s="4">
        <v>-0.21698470926370561</v>
      </c>
      <c r="I5641" s="4">
        <v>-0.1756448424237268</v>
      </c>
    </row>
    <row r="5642" spans="1:9" x14ac:dyDescent="0.25">
      <c r="A5642" t="s">
        <v>5842</v>
      </c>
      <c r="B5642" s="3">
        <v>76.810966491699219</v>
      </c>
      <c r="C5642" s="3">
        <v>18.930000305175781</v>
      </c>
      <c r="D5642" s="4">
        <v>1.7067272372695011E-4</v>
      </c>
      <c r="E5642" s="4">
        <v>2.7687308727983861E-2</v>
      </c>
      <c r="F5642" s="2">
        <v>3</v>
      </c>
      <c r="G5642" s="4">
        <v>3.5609895212769249E-3</v>
      </c>
      <c r="H5642" s="4">
        <v>-0.22218509549158219</v>
      </c>
      <c r="I5642" s="4">
        <v>-0.1811197868584741</v>
      </c>
    </row>
    <row r="5643" spans="1:9" x14ac:dyDescent="0.25">
      <c r="A5643" t="s">
        <v>5843</v>
      </c>
      <c r="B5643" s="3">
        <v>76.797859191894531</v>
      </c>
      <c r="C5643" s="3">
        <v>18.420000076293949</v>
      </c>
      <c r="D5643" s="4">
        <v>9.5291019968439805E-3</v>
      </c>
      <c r="E5643" s="4">
        <v>-4.0625034148493062E-2</v>
      </c>
      <c r="F5643" s="2">
        <v>3</v>
      </c>
      <c r="G5643" s="4">
        <v>-3.9556969422928863E-2</v>
      </c>
      <c r="H5643" s="4">
        <v>-0.2223178246266472</v>
      </c>
      <c r="I5643" s="4">
        <v>-0.18125952352561961</v>
      </c>
    </row>
    <row r="5644" spans="1:9" x14ac:dyDescent="0.25">
      <c r="A5644" t="s">
        <v>5844</v>
      </c>
      <c r="B5644" s="3">
        <v>76.072952270507813</v>
      </c>
      <c r="C5644" s="3">
        <v>19.20000076293945</v>
      </c>
      <c r="D5644" s="4">
        <v>-1.3793957159111689E-3</v>
      </c>
      <c r="E5644" s="4">
        <v>-1.336065435587086E-2</v>
      </c>
      <c r="F5644" s="2">
        <v>3</v>
      </c>
      <c r="G5644" s="4">
        <v>-7.6762351513735116E-2</v>
      </c>
      <c r="H5644" s="4">
        <v>-0.22965848747193029</v>
      </c>
      <c r="I5644" s="4">
        <v>-0.1889877420522941</v>
      </c>
    </row>
    <row r="5645" spans="1:9" x14ac:dyDescent="0.25">
      <c r="A5645" t="s">
        <v>5845</v>
      </c>
      <c r="B5645" s="3">
        <v>76.178031921386719</v>
      </c>
      <c r="C5645" s="3">
        <v>19.45999908447266</v>
      </c>
      <c r="D5645" s="4">
        <v>-9.6436880054473484E-3</v>
      </c>
      <c r="E5645" s="4">
        <v>-6.636093267108012E-3</v>
      </c>
      <c r="F5645" s="2">
        <v>3</v>
      </c>
      <c r="G5645" s="4">
        <v>-7.4467889857232628E-2</v>
      </c>
      <c r="H5645" s="4">
        <v>-0.22859441391124949</v>
      </c>
      <c r="I5645" s="4">
        <v>-0.18786748994717489</v>
      </c>
    </row>
    <row r="5646" spans="1:9" x14ac:dyDescent="0.25">
      <c r="A5646" t="s">
        <v>5846</v>
      </c>
      <c r="B5646" s="3">
        <v>76.919822692871094</v>
      </c>
      <c r="C5646" s="3">
        <v>19.590000152587891</v>
      </c>
      <c r="D5646" s="4">
        <v>-5.9773603758506155E-4</v>
      </c>
      <c r="E5646" s="4">
        <v>-1.260080635470107E-2</v>
      </c>
      <c r="F5646" s="2">
        <v>4</v>
      </c>
      <c r="G5646" s="4">
        <v>-5.8784413367156778E-2</v>
      </c>
      <c r="H5646" s="4">
        <v>-0.22108277925228839</v>
      </c>
      <c r="I5646" s="4">
        <v>-0.17995927302446271</v>
      </c>
    </row>
    <row r="5647" spans="1:9" x14ac:dyDescent="0.25">
      <c r="A5647" t="s">
        <v>5847</v>
      </c>
      <c r="B5647" s="3">
        <v>76.965827941894531</v>
      </c>
      <c r="C5647" s="3">
        <v>19.840000152587891</v>
      </c>
      <c r="D5647" s="4">
        <v>2.1373759766132321E-3</v>
      </c>
      <c r="E5647" s="4">
        <v>2.9579640959197299E-2</v>
      </c>
      <c r="F5647" s="2">
        <v>4</v>
      </c>
      <c r="G5647" s="4">
        <v>-4.8104657236849091E-2</v>
      </c>
      <c r="H5647" s="4">
        <v>-0.220616913894639</v>
      </c>
      <c r="I5647" s="4">
        <v>-0.1794688119634108</v>
      </c>
    </row>
    <row r="5648" spans="1:9" x14ac:dyDescent="0.25">
      <c r="A5648" t="s">
        <v>5848</v>
      </c>
      <c r="B5648" s="3">
        <v>76.801673889160156</v>
      </c>
      <c r="C5648" s="3">
        <v>19.270000457763668</v>
      </c>
      <c r="D5648" s="4">
        <v>4.20584279060221E-3</v>
      </c>
      <c r="E5648" s="4">
        <v>-3.8423174779750768E-2</v>
      </c>
      <c r="F5648" s="2">
        <v>3</v>
      </c>
      <c r="G5648" s="4">
        <v>-4.1451669221926113E-2</v>
      </c>
      <c r="H5648" s="4">
        <v>-0.22227919565835119</v>
      </c>
      <c r="I5648" s="4">
        <v>-0.18121885511259711</v>
      </c>
    </row>
    <row r="5649" spans="1:9" x14ac:dyDescent="0.25">
      <c r="A5649" t="s">
        <v>5849</v>
      </c>
      <c r="B5649" s="3">
        <v>76.480010986328125</v>
      </c>
      <c r="C5649" s="3">
        <v>20.04000091552734</v>
      </c>
      <c r="D5649" s="4">
        <v>-2.1406757965668488E-3</v>
      </c>
      <c r="E5649" s="4">
        <v>5.0150641319655076E-3</v>
      </c>
      <c r="F5649" s="2">
        <v>4</v>
      </c>
      <c r="G5649" s="4">
        <v>-5.3050096944306069E-2</v>
      </c>
      <c r="H5649" s="4">
        <v>-0.22553646752300391</v>
      </c>
      <c r="I5649" s="4">
        <v>-0.1846480970354841</v>
      </c>
    </row>
    <row r="5650" spans="1:9" x14ac:dyDescent="0.25">
      <c r="A5650" t="s">
        <v>5850</v>
      </c>
      <c r="B5650" s="3">
        <v>76.644081115722656</v>
      </c>
      <c r="C5650" s="3">
        <v>19.940000534057621</v>
      </c>
      <c r="D5650" s="4">
        <v>1.187347357421875E-2</v>
      </c>
      <c r="E5650" s="4">
        <v>-1.773392692280007E-2</v>
      </c>
      <c r="F5650" s="2">
        <v>4</v>
      </c>
      <c r="G5650" s="4">
        <v>-4.6042472738184508E-2</v>
      </c>
      <c r="H5650" s="4">
        <v>-0.2238750355965943</v>
      </c>
      <c r="I5650" s="4">
        <v>-0.18289894859138439</v>
      </c>
    </row>
    <row r="5651" spans="1:9" x14ac:dyDescent="0.25">
      <c r="A5651" t="s">
        <v>5851</v>
      </c>
      <c r="B5651" s="3">
        <v>75.744728088378906</v>
      </c>
      <c r="C5651" s="3">
        <v>20.29999923706055</v>
      </c>
      <c r="D5651" s="4">
        <v>-3.1965340843486119E-3</v>
      </c>
      <c r="E5651" s="4">
        <v>-9.7561347775343421E-3</v>
      </c>
      <c r="F5651" s="2">
        <v>4</v>
      </c>
      <c r="G5651" s="4">
        <v>-7.580218133858263E-2</v>
      </c>
      <c r="H5651" s="4">
        <v>-0.23298220116205201</v>
      </c>
      <c r="I5651" s="4">
        <v>-0.19248693364558001</v>
      </c>
    </row>
    <row r="5652" spans="1:9" x14ac:dyDescent="0.25">
      <c r="A5652" t="s">
        <v>5852</v>
      </c>
      <c r="B5652" s="3">
        <v>75.987625122070313</v>
      </c>
      <c r="C5652" s="3">
        <v>20.5</v>
      </c>
      <c r="D5652" s="4">
        <v>1.7671789365741871E-2</v>
      </c>
      <c r="E5652" s="4">
        <v>2.7054155325459069E-2</v>
      </c>
      <c r="F5652" s="2">
        <v>4</v>
      </c>
      <c r="G5652" s="4">
        <v>-8.1411161852533831E-2</v>
      </c>
      <c r="H5652" s="4">
        <v>-0.2305225402347745</v>
      </c>
      <c r="I5652" s="4">
        <v>-0.18989741311478239</v>
      </c>
    </row>
    <row r="5653" spans="1:9" x14ac:dyDescent="0.25">
      <c r="A5653" t="s">
        <v>5853</v>
      </c>
      <c r="B5653" s="3">
        <v>74.668106079101563</v>
      </c>
      <c r="C5653" s="3">
        <v>19.95999908447266</v>
      </c>
      <c r="D5653" s="4">
        <v>2.330198011571882E-2</v>
      </c>
      <c r="E5653" s="4">
        <v>-7.5497964640813264E-2</v>
      </c>
      <c r="F5653" s="2">
        <v>4</v>
      </c>
      <c r="G5653" s="4">
        <v>-7.8148346475531372E-2</v>
      </c>
      <c r="H5653" s="4">
        <v>-0.24388445488422361</v>
      </c>
      <c r="I5653" s="4">
        <v>-0.20396477985293329</v>
      </c>
    </row>
    <row r="5654" spans="1:9" x14ac:dyDescent="0.25">
      <c r="A5654" t="s">
        <v>5854</v>
      </c>
      <c r="B5654" s="3">
        <v>72.967811584472656</v>
      </c>
      <c r="C5654" s="3">
        <v>21.590000152587891</v>
      </c>
      <c r="D5654" s="4">
        <v>-4.4784763541653172E-3</v>
      </c>
      <c r="E5654" s="4">
        <v>4.6533449294925422E-3</v>
      </c>
      <c r="F5654" s="2">
        <v>4</v>
      </c>
      <c r="G5654" s="4">
        <v>-0.10522600627536891</v>
      </c>
      <c r="H5654" s="4">
        <v>-0.26110223589103981</v>
      </c>
      <c r="I5654" s="4">
        <v>-0.22209158624216871</v>
      </c>
    </row>
    <row r="5655" spans="1:9" x14ac:dyDescent="0.25">
      <c r="A5655" t="s">
        <v>5855</v>
      </c>
      <c r="B5655" s="3">
        <v>73.296066284179688</v>
      </c>
      <c r="C5655" s="3">
        <v>21.489999771118161</v>
      </c>
      <c r="D5655" s="4">
        <v>3.8663285427333878E-3</v>
      </c>
      <c r="E5655" s="4">
        <v>-8.7638621486668677E-3</v>
      </c>
      <c r="F5655" s="2">
        <v>4</v>
      </c>
      <c r="G5655" s="4">
        <v>-9.9842110308029697E-2</v>
      </c>
      <c r="H5655" s="4">
        <v>-0.2577782131691716</v>
      </c>
      <c r="I5655" s="4">
        <v>-0.2185920693015786</v>
      </c>
    </row>
    <row r="5656" spans="1:9" x14ac:dyDescent="0.25">
      <c r="A5656" t="s">
        <v>5856</v>
      </c>
      <c r="B5656" s="3">
        <v>73.013771057128906</v>
      </c>
      <c r="C5656" s="3">
        <v>21.680000305175781</v>
      </c>
      <c r="D5656" s="4">
        <v>-2.0639521727859882E-3</v>
      </c>
      <c r="E5656" s="4">
        <v>-7.3260002881982977E-3</v>
      </c>
      <c r="F5656" s="2">
        <v>4</v>
      </c>
      <c r="G5656" s="4">
        <v>-0.12265450235346199</v>
      </c>
      <c r="H5656" s="4">
        <v>-0.2606368340810099</v>
      </c>
      <c r="I5656" s="4">
        <v>-0.22160161320207311</v>
      </c>
    </row>
    <row r="5657" spans="1:9" x14ac:dyDescent="0.25">
      <c r="A5657" t="s">
        <v>5857</v>
      </c>
      <c r="B5657" s="3">
        <v>73.164779663085938</v>
      </c>
      <c r="C5657" s="3">
        <v>21.840000152587891</v>
      </c>
      <c r="D5657" s="4">
        <v>1.6508605475238362E-2</v>
      </c>
      <c r="E5657" s="4">
        <v>-4.4619441405517317E-2</v>
      </c>
      <c r="F5657" s="2">
        <v>4</v>
      </c>
      <c r="G5657" s="4">
        <v>-0.13439135367457369</v>
      </c>
      <c r="H5657" s="4">
        <v>-0.25910766774204558</v>
      </c>
      <c r="I5657" s="4">
        <v>-0.2199917134041626</v>
      </c>
    </row>
    <row r="5658" spans="1:9" x14ac:dyDescent="0.25">
      <c r="A5658" t="s">
        <v>5858</v>
      </c>
      <c r="B5658" s="3">
        <v>71.976547241210938</v>
      </c>
      <c r="C5658" s="3">
        <v>22.860000610351559</v>
      </c>
      <c r="D5658" s="4">
        <v>1.2373476252961259E-2</v>
      </c>
      <c r="E5658" s="4">
        <v>-3.9495741884111091E-2</v>
      </c>
      <c r="F5658" s="2">
        <v>4</v>
      </c>
      <c r="G5658" s="4">
        <v>-0.16722513895014041</v>
      </c>
      <c r="H5658" s="4">
        <v>-0.27114012781862062</v>
      </c>
      <c r="I5658" s="4">
        <v>-0.23265943603972949</v>
      </c>
    </row>
    <row r="5659" spans="1:9" x14ac:dyDescent="0.25">
      <c r="A5659" t="s">
        <v>5859</v>
      </c>
      <c r="B5659" s="3">
        <v>71.096832275390625</v>
      </c>
      <c r="C5659" s="3">
        <v>23.79999923706055</v>
      </c>
      <c r="D5659" s="4">
        <v>-2.0707135988902729E-2</v>
      </c>
      <c r="E5659" s="4">
        <v>5.0308887790157408E-2</v>
      </c>
      <c r="F5659" s="2">
        <v>4</v>
      </c>
      <c r="G5659" s="4">
        <v>-0.16943025496148631</v>
      </c>
      <c r="H5659" s="4">
        <v>-0.28004843145529079</v>
      </c>
      <c r="I5659" s="4">
        <v>-0.24203806010368489</v>
      </c>
    </row>
    <row r="5660" spans="1:9" x14ac:dyDescent="0.25">
      <c r="A5660" t="s">
        <v>5860</v>
      </c>
      <c r="B5660" s="3">
        <v>72.600173950195313</v>
      </c>
      <c r="C5660" s="3">
        <v>22.659999847412109</v>
      </c>
      <c r="D5660" s="4">
        <v>1.6825543709975799E-2</v>
      </c>
      <c r="E5660" s="4">
        <v>-7.2451921230171967E-2</v>
      </c>
      <c r="F5660" s="2">
        <v>4</v>
      </c>
      <c r="G5660" s="4">
        <v>-0.15315077197450869</v>
      </c>
      <c r="H5660" s="4">
        <v>-0.26482506408159551</v>
      </c>
      <c r="I5660" s="4">
        <v>-0.22601096387880359</v>
      </c>
    </row>
    <row r="5661" spans="1:9" x14ac:dyDescent="0.25">
      <c r="A5661" t="s">
        <v>5861</v>
      </c>
      <c r="B5661" s="3">
        <v>71.398849487304688</v>
      </c>
      <c r="C5661" s="3">
        <v>24.430000305175781</v>
      </c>
      <c r="D5661" s="4">
        <v>-1.9207863617094031E-2</v>
      </c>
      <c r="E5661" s="4">
        <v>9.2087590016066256E-2</v>
      </c>
      <c r="F5661" s="2">
        <v>5</v>
      </c>
      <c r="G5661" s="4">
        <v>-0.1739709844464459</v>
      </c>
      <c r="H5661" s="4">
        <v>-0.27699009877736219</v>
      </c>
      <c r="I5661" s="4">
        <v>-0.23881826050786389</v>
      </c>
    </row>
    <row r="5662" spans="1:9" x14ac:dyDescent="0.25">
      <c r="A5662" t="s">
        <v>5862</v>
      </c>
      <c r="B5662" s="3">
        <v>72.797126770019531</v>
      </c>
      <c r="C5662" s="3">
        <v>22.370000839233398</v>
      </c>
      <c r="D5662" s="4">
        <v>-1.044072506066474E-2</v>
      </c>
      <c r="E5662" s="4">
        <v>2.7560880516920291E-2</v>
      </c>
      <c r="F5662" s="2">
        <v>4</v>
      </c>
      <c r="G5662" s="4">
        <v>-0.14814799604645371</v>
      </c>
      <c r="H5662" s="4">
        <v>-0.26283065044847459</v>
      </c>
      <c r="I5662" s="4">
        <v>-0.2239112537144495</v>
      </c>
    </row>
    <row r="5663" spans="1:9" x14ac:dyDescent="0.25">
      <c r="A5663" t="s">
        <v>5863</v>
      </c>
      <c r="B5663" s="3">
        <v>73.565200805664063</v>
      </c>
      <c r="C5663" s="3">
        <v>21.770000457763668</v>
      </c>
      <c r="D5663" s="4">
        <v>-1.870624732348336E-3</v>
      </c>
      <c r="E5663" s="4">
        <v>4.4124703091688477E-2</v>
      </c>
      <c r="F5663" s="2">
        <v>4</v>
      </c>
      <c r="G5663" s="4">
        <v>-0.14743785851536659</v>
      </c>
      <c r="H5663" s="4">
        <v>-0.25505286219795431</v>
      </c>
      <c r="I5663" s="4">
        <v>-0.2157228314260119</v>
      </c>
    </row>
    <row r="5664" spans="1:9" x14ac:dyDescent="0.25">
      <c r="A5664" t="s">
        <v>5864</v>
      </c>
      <c r="B5664" s="3">
        <v>73.703071594238281</v>
      </c>
      <c r="C5664" s="3">
        <v>20.85000038146973</v>
      </c>
      <c r="D5664" s="4">
        <v>1.062206699240931E-2</v>
      </c>
      <c r="E5664" s="4">
        <v>-3.5615190928502072E-2</v>
      </c>
      <c r="F5664" s="2">
        <v>4</v>
      </c>
      <c r="G5664" s="4">
        <v>-0.1557960493102595</v>
      </c>
      <c r="H5664" s="4">
        <v>-0.25365673402580141</v>
      </c>
      <c r="I5664" s="4">
        <v>-0.21425299364255099</v>
      </c>
    </row>
    <row r="5665" spans="1:9" x14ac:dyDescent="0.25">
      <c r="A5665" t="s">
        <v>5865</v>
      </c>
      <c r="B5665" s="3">
        <v>72.928421020507813</v>
      </c>
      <c r="C5665" s="3">
        <v>21.620000839233398</v>
      </c>
      <c r="D5665" s="4">
        <v>-3.141516976017722E-3</v>
      </c>
      <c r="E5665" s="4">
        <v>-7.3461819269001749E-3</v>
      </c>
      <c r="F5665" s="2">
        <v>4</v>
      </c>
      <c r="G5665" s="4">
        <v>-0.16898831100016129</v>
      </c>
      <c r="H5665" s="4">
        <v>-0.2615011186176639</v>
      </c>
      <c r="I5665" s="4">
        <v>-0.22251152827503951</v>
      </c>
    </row>
    <row r="5666" spans="1:9" x14ac:dyDescent="0.25">
      <c r="A5666" t="s">
        <v>5866</v>
      </c>
      <c r="B5666" s="3">
        <v>73.158248901367188</v>
      </c>
      <c r="C5666" s="3">
        <v>21.780000686645511</v>
      </c>
      <c r="D5666" s="4">
        <v>1.226349723651698E-2</v>
      </c>
      <c r="E5666" s="4">
        <v>-6.3628526555155385E-2</v>
      </c>
      <c r="F5666" s="2">
        <v>4</v>
      </c>
      <c r="G5666" s="4">
        <v>-0.16882466894918491</v>
      </c>
      <c r="H5666" s="4">
        <v>-0.25917380053576827</v>
      </c>
      <c r="I5666" s="4">
        <v>-0.22006133772725711</v>
      </c>
    </row>
    <row r="5667" spans="1:9" x14ac:dyDescent="0.25">
      <c r="A5667" t="s">
        <v>5867</v>
      </c>
      <c r="B5667" s="3">
        <v>72.271942138671875</v>
      </c>
      <c r="C5667" s="3">
        <v>23.260000228881839</v>
      </c>
      <c r="D5667" s="4">
        <v>1.916304462547691E-2</v>
      </c>
      <c r="E5667" s="4">
        <v>-7.3675839765096063E-2</v>
      </c>
      <c r="F5667" s="2">
        <v>4</v>
      </c>
      <c r="G5667" s="4">
        <v>-0.1728642868568866</v>
      </c>
      <c r="H5667" s="4">
        <v>-0.26814885502965391</v>
      </c>
      <c r="I5667" s="4">
        <v>-0.22951023680891561</v>
      </c>
    </row>
    <row r="5668" spans="1:9" x14ac:dyDescent="0.25">
      <c r="A5668" t="s">
        <v>5868</v>
      </c>
      <c r="B5668" s="3">
        <v>70.913032531738281</v>
      </c>
      <c r="C5668" s="3">
        <v>25.110000610351559</v>
      </c>
      <c r="D5668" s="4">
        <v>-6.2558101617357087E-3</v>
      </c>
      <c r="E5668" s="4">
        <v>-3.7562266634909247E-2</v>
      </c>
      <c r="F5668" s="2">
        <v>5</v>
      </c>
      <c r="G5668" s="4">
        <v>-0.2068336272989415</v>
      </c>
      <c r="H5668" s="4">
        <v>-0.28190965240572718</v>
      </c>
      <c r="I5668" s="4">
        <v>-0.24399754557993719</v>
      </c>
    </row>
    <row r="5669" spans="1:9" x14ac:dyDescent="0.25">
      <c r="A5669" t="s">
        <v>5869</v>
      </c>
      <c r="B5669" s="3">
        <v>71.359443664550781</v>
      </c>
      <c r="C5669" s="3">
        <v>26.090000152587891</v>
      </c>
      <c r="D5669" s="4">
        <v>-4.3054529598605118E-3</v>
      </c>
      <c r="E5669" s="4">
        <v>2.5147323004422569E-2</v>
      </c>
      <c r="F5669" s="2">
        <v>5</v>
      </c>
      <c r="G5669" s="4">
        <v>-0.1965397837676249</v>
      </c>
      <c r="H5669" s="4">
        <v>-0.27738913601985959</v>
      </c>
      <c r="I5669" s="4">
        <v>-0.23923836521438679</v>
      </c>
    </row>
    <row r="5670" spans="1:9" x14ac:dyDescent="0.25">
      <c r="A5670" t="s">
        <v>5870</v>
      </c>
      <c r="B5670" s="3">
        <v>71.668006896972656</v>
      </c>
      <c r="C5670" s="3">
        <v>25.45000076293945</v>
      </c>
      <c r="D5670" s="4">
        <v>-6.1900019233662729E-3</v>
      </c>
      <c r="E5670" s="4">
        <v>2.3321266752475589E-2</v>
      </c>
      <c r="F5670" s="2">
        <v>5</v>
      </c>
      <c r="G5670" s="4">
        <v>-0.19763287378245209</v>
      </c>
      <c r="H5670" s="4">
        <v>-0.27426451603233531</v>
      </c>
      <c r="I5670" s="4">
        <v>-0.23594877862181909</v>
      </c>
    </row>
    <row r="5671" spans="1:9" x14ac:dyDescent="0.25">
      <c r="A5671" t="s">
        <v>5871</v>
      </c>
      <c r="B5671" s="3">
        <v>72.114395141601563</v>
      </c>
      <c r="C5671" s="3">
        <v>24.870000839233398</v>
      </c>
      <c r="D5671" s="4">
        <v>-2.4855804763549538E-2</v>
      </c>
      <c r="E5671" s="4">
        <v>0.17755681112634439</v>
      </c>
      <c r="F5671" s="2">
        <v>5</v>
      </c>
      <c r="G5671" s="4">
        <v>-0.18554288291882429</v>
      </c>
      <c r="H5671" s="4">
        <v>-0.26974423142027748</v>
      </c>
      <c r="I5671" s="4">
        <v>-0.2311898422667468</v>
      </c>
    </row>
    <row r="5672" spans="1:9" x14ac:dyDescent="0.25">
      <c r="A5672" t="s">
        <v>5872</v>
      </c>
      <c r="B5672" s="3">
        <v>73.952545166015625</v>
      </c>
      <c r="C5672" s="3">
        <v>21.120000839233398</v>
      </c>
      <c r="D5672" s="4">
        <v>-4.6828569647755502E-3</v>
      </c>
      <c r="E5672" s="4">
        <v>1.4225076542651041E-3</v>
      </c>
      <c r="F5672" s="2">
        <v>4</v>
      </c>
      <c r="G5672" s="4">
        <v>-0.16032596972910529</v>
      </c>
      <c r="H5672" s="4">
        <v>-0.25113047675718159</v>
      </c>
      <c r="I5672" s="4">
        <v>-0.21159336076770249</v>
      </c>
    </row>
    <row r="5673" spans="1:9" x14ac:dyDescent="0.25">
      <c r="A5673" t="s">
        <v>5873</v>
      </c>
      <c r="B5673" s="3">
        <v>74.300483703613281</v>
      </c>
      <c r="C5673" s="3">
        <v>21.090000152587891</v>
      </c>
      <c r="D5673" s="4">
        <v>1.1709960728207401E-2</v>
      </c>
      <c r="E5673" s="4">
        <v>-9.1731232719786449E-2</v>
      </c>
      <c r="F5673" s="2">
        <v>4</v>
      </c>
      <c r="G5673" s="4">
        <v>-0.15734434248944029</v>
      </c>
      <c r="H5673" s="4">
        <v>-0.24760712855890621</v>
      </c>
      <c r="I5673" s="4">
        <v>-0.20788399481591599</v>
      </c>
    </row>
    <row r="5674" spans="1:9" x14ac:dyDescent="0.25">
      <c r="A5674" t="s">
        <v>5874</v>
      </c>
      <c r="B5674" s="3">
        <v>73.440498352050781</v>
      </c>
      <c r="C5674" s="3">
        <v>23.219999313354489</v>
      </c>
      <c r="D5674" s="4">
        <v>1.4417896427077579E-2</v>
      </c>
      <c r="E5674" s="4">
        <v>-4.6406613979980138E-2</v>
      </c>
      <c r="F5674" s="2">
        <v>4</v>
      </c>
      <c r="G5674" s="4">
        <v>-0.16919725374008229</v>
      </c>
      <c r="H5674" s="4">
        <v>-0.25631564317154948</v>
      </c>
      <c r="I5674" s="4">
        <v>-0.21705228184771899</v>
      </c>
    </row>
    <row r="5675" spans="1:9" x14ac:dyDescent="0.25">
      <c r="A5675" t="s">
        <v>5875</v>
      </c>
      <c r="B5675" s="3">
        <v>72.396690368652344</v>
      </c>
      <c r="C5675" s="3">
        <v>24.35000038146973</v>
      </c>
      <c r="D5675" s="4">
        <v>-3.1442168573244E-2</v>
      </c>
      <c r="E5675" s="4">
        <v>0.15184489519867819</v>
      </c>
      <c r="F5675" s="2">
        <v>4</v>
      </c>
      <c r="G5675" s="4">
        <v>-0.1785588424797481</v>
      </c>
      <c r="H5675" s="4">
        <v>-0.26688561050843912</v>
      </c>
      <c r="I5675" s="4">
        <v>-0.2281802983662522</v>
      </c>
    </row>
    <row r="5676" spans="1:9" x14ac:dyDescent="0.25">
      <c r="A5676" t="s">
        <v>5876</v>
      </c>
      <c r="B5676" s="3">
        <v>74.746894836425781</v>
      </c>
      <c r="C5676" s="3">
        <v>21.139999389648441</v>
      </c>
      <c r="D5676" s="4">
        <v>2.7299378786378452E-3</v>
      </c>
      <c r="E5676" s="4">
        <v>6.1874897358589198E-3</v>
      </c>
      <c r="F5676" s="2">
        <v>4</v>
      </c>
      <c r="G5676" s="4">
        <v>-0.14521284819321839</v>
      </c>
      <c r="H5676" s="4">
        <v>-0.24308661217303859</v>
      </c>
      <c r="I5676" s="4">
        <v>-0.20312481445036559</v>
      </c>
    </row>
    <row r="5677" spans="1:9" x14ac:dyDescent="0.25">
      <c r="A5677" t="s">
        <v>5877</v>
      </c>
      <c r="B5677" s="3">
        <v>74.54339599609375</v>
      </c>
      <c r="C5677" s="3">
        <v>21.010000228881839</v>
      </c>
      <c r="D5677" s="4">
        <v>-2.6327300633111062E-4</v>
      </c>
      <c r="E5677" s="4">
        <v>-6.6193566039489671E-3</v>
      </c>
      <c r="F5677" s="2">
        <v>4</v>
      </c>
      <c r="G5677" s="4">
        <v>-0.14187477735675119</v>
      </c>
      <c r="H5677" s="4">
        <v>-0.24514731311575541</v>
      </c>
      <c r="I5677" s="4">
        <v>-0.20529431161146641</v>
      </c>
    </row>
    <row r="5678" spans="1:9" x14ac:dyDescent="0.25">
      <c r="A5678" t="s">
        <v>5878</v>
      </c>
      <c r="B5678" s="3">
        <v>74.563026428222656</v>
      </c>
      <c r="C5678" s="3">
        <v>21.14999961853027</v>
      </c>
      <c r="D5678" s="4">
        <v>3.0904191361709188E-3</v>
      </c>
      <c r="E5678" s="4">
        <v>-3.3363782917565372E-2</v>
      </c>
      <c r="F5678" s="2">
        <v>4</v>
      </c>
      <c r="G5678" s="4">
        <v>-0.1465243427828086</v>
      </c>
      <c r="H5678" s="4">
        <v>-0.24494852844490431</v>
      </c>
      <c r="I5678" s="4">
        <v>-0.20508503195805231</v>
      </c>
    </row>
    <row r="5679" spans="1:9" x14ac:dyDescent="0.25">
      <c r="A5679" t="s">
        <v>5879</v>
      </c>
      <c r="B5679" s="3">
        <v>74.333305358886719</v>
      </c>
      <c r="C5679" s="3">
        <v>21.879999160766602</v>
      </c>
      <c r="D5679" s="4">
        <v>7.653208971833303E-3</v>
      </c>
      <c r="E5679" s="4">
        <v>-7.3274095928081429E-2</v>
      </c>
      <c r="F5679" s="2">
        <v>4</v>
      </c>
      <c r="G5679" s="4">
        <v>-0.14068612530828481</v>
      </c>
      <c r="H5679" s="4">
        <v>-0.2472747649156877</v>
      </c>
      <c r="I5679" s="4">
        <v>-0.20753408379027011</v>
      </c>
    </row>
    <row r="5680" spans="1:9" x14ac:dyDescent="0.25">
      <c r="A5680" t="s">
        <v>5880</v>
      </c>
      <c r="B5680" s="3">
        <v>73.76873779296875</v>
      </c>
      <c r="C5680" s="3">
        <v>23.610000610351559</v>
      </c>
      <c r="D5680" s="4">
        <v>-6.8933953333207842E-3</v>
      </c>
      <c r="E5680" s="4">
        <v>4.8401426750953602E-2</v>
      </c>
      <c r="F5680" s="2">
        <v>4</v>
      </c>
      <c r="G5680" s="4">
        <v>-0.14330114257336179</v>
      </c>
      <c r="H5680" s="4">
        <v>-0.25299177496555458</v>
      </c>
      <c r="I5680" s="4">
        <v>-0.2135529275807809</v>
      </c>
    </row>
    <row r="5681" spans="1:9" x14ac:dyDescent="0.25">
      <c r="A5681" t="s">
        <v>5881</v>
      </c>
      <c r="B5681" s="3">
        <v>74.280784606933594</v>
      </c>
      <c r="C5681" s="3">
        <v>22.520000457763668</v>
      </c>
      <c r="D5681" s="4">
        <v>-4.5744382940050574E-3</v>
      </c>
      <c r="E5681" s="4">
        <v>1.21348520343223E-2</v>
      </c>
      <c r="F5681" s="2">
        <v>4</v>
      </c>
      <c r="G5681" s="4">
        <v>-0.13184034352123181</v>
      </c>
      <c r="H5681" s="4">
        <v>-0.2478066085511865</v>
      </c>
      <c r="I5681" s="4">
        <v>-0.20809400650076451</v>
      </c>
    </row>
    <row r="5682" spans="1:9" x14ac:dyDescent="0.25">
      <c r="A5682" t="s">
        <v>5882</v>
      </c>
      <c r="B5682" s="3">
        <v>74.622138977050781</v>
      </c>
      <c r="C5682" s="3">
        <v>22.25</v>
      </c>
      <c r="D5682" s="4">
        <v>7.5338884370155226E-3</v>
      </c>
      <c r="E5682" s="4">
        <v>-5.1172738758965997E-2</v>
      </c>
      <c r="F5682" s="2">
        <v>4</v>
      </c>
      <c r="G5682" s="4">
        <v>-0.12949943208912709</v>
      </c>
      <c r="H5682" s="4">
        <v>-0.24434993395219001</v>
      </c>
      <c r="I5682" s="4">
        <v>-0.20445483422985489</v>
      </c>
    </row>
    <row r="5683" spans="1:9" x14ac:dyDescent="0.25">
      <c r="A5683" t="s">
        <v>5883</v>
      </c>
      <c r="B5683" s="3">
        <v>74.06414794921875</v>
      </c>
      <c r="C5683" s="3">
        <v>23.45000076293945</v>
      </c>
      <c r="D5683" s="4">
        <v>-2.0234306417437949E-2</v>
      </c>
      <c r="E5683" s="4">
        <v>3.3039646466640933E-2</v>
      </c>
      <c r="F5683" s="2">
        <v>4</v>
      </c>
      <c r="G5683" s="4">
        <v>-0.13519178320767231</v>
      </c>
      <c r="H5683" s="4">
        <v>-0.25000034766071472</v>
      </c>
      <c r="I5683" s="4">
        <v>-0.21040356567631491</v>
      </c>
    </row>
    <row r="5684" spans="1:9" x14ac:dyDescent="0.25">
      <c r="A5684" t="s">
        <v>5884</v>
      </c>
      <c r="B5684" s="3">
        <v>75.593734741210938</v>
      </c>
      <c r="C5684" s="3">
        <v>22.70000076293945</v>
      </c>
      <c r="D5684" s="4">
        <v>8.1418757978315437E-3</v>
      </c>
      <c r="E5684" s="4">
        <v>-3.7319727040452499E-2</v>
      </c>
      <c r="F5684" s="2">
        <v>4</v>
      </c>
      <c r="G5684" s="4">
        <v>-0.1018231276631735</v>
      </c>
      <c r="H5684" s="4">
        <v>-0.2345112129851431</v>
      </c>
      <c r="I5684" s="4">
        <v>-0.19409667076983839</v>
      </c>
    </row>
    <row r="5685" spans="1:9" x14ac:dyDescent="0.25">
      <c r="A5685" t="s">
        <v>5885</v>
      </c>
      <c r="B5685" s="3">
        <v>74.983230590820313</v>
      </c>
      <c r="C5685" s="3">
        <v>23.579999923706051</v>
      </c>
      <c r="D5685" s="4">
        <v>-6.2636057087102071E-3</v>
      </c>
      <c r="E5685" s="4">
        <v>4.336281087144811E-2</v>
      </c>
      <c r="F5685" s="2">
        <v>4</v>
      </c>
      <c r="G5685" s="4">
        <v>-0.1114296566100617</v>
      </c>
      <c r="H5685" s="4">
        <v>-0.24069339307123019</v>
      </c>
      <c r="I5685" s="4">
        <v>-0.20060524358996679</v>
      </c>
    </row>
    <row r="5686" spans="1:9" x14ac:dyDescent="0.25">
      <c r="A5686" t="s">
        <v>5886</v>
      </c>
      <c r="B5686" s="3">
        <v>75.455856323242188</v>
      </c>
      <c r="C5686" s="3">
        <v>22.60000038146973</v>
      </c>
      <c r="D5686" s="4">
        <v>-9.821044637971954E-3</v>
      </c>
      <c r="E5686" s="4">
        <v>1.073344206471338E-2</v>
      </c>
      <c r="F5686" s="2">
        <v>4</v>
      </c>
      <c r="G5686" s="4">
        <v>-9.8907480612682619E-2</v>
      </c>
      <c r="H5686" s="4">
        <v>-0.23590741841523269</v>
      </c>
      <c r="I5686" s="4">
        <v>-0.19556658989012529</v>
      </c>
    </row>
    <row r="5687" spans="1:9" x14ac:dyDescent="0.25">
      <c r="A5687" t="s">
        <v>5887</v>
      </c>
      <c r="B5687" s="3">
        <v>76.204261779785156</v>
      </c>
      <c r="C5687" s="3">
        <v>22.360000610351559</v>
      </c>
      <c r="D5687" s="4">
        <v>4.4126502207681986E-3</v>
      </c>
      <c r="E5687" s="4">
        <v>1.039319739300848E-2</v>
      </c>
      <c r="F5687" s="2">
        <v>4</v>
      </c>
      <c r="G5687" s="4">
        <v>-0.11967569112092021</v>
      </c>
      <c r="H5687" s="4">
        <v>-0.22832880112524639</v>
      </c>
      <c r="I5687" s="4">
        <v>-0.18758785393923191</v>
      </c>
    </row>
    <row r="5688" spans="1:9" x14ac:dyDescent="0.25">
      <c r="A5688" t="s">
        <v>5888</v>
      </c>
      <c r="B5688" s="3">
        <v>75.869476318359375</v>
      </c>
      <c r="C5688" s="3">
        <v>22.129999160766602</v>
      </c>
      <c r="D5688" s="4">
        <v>-8.1530149239380512E-3</v>
      </c>
      <c r="E5688" s="4">
        <v>1.374252121433894E-2</v>
      </c>
      <c r="F5688" s="2">
        <v>4</v>
      </c>
      <c r="G5688" s="4">
        <v>-0.13297757420120279</v>
      </c>
      <c r="H5688" s="4">
        <v>-0.2317189566408373</v>
      </c>
      <c r="I5688" s="4">
        <v>-0.1911569952029166</v>
      </c>
    </row>
    <row r="5689" spans="1:9" x14ac:dyDescent="0.25">
      <c r="A5689" t="s">
        <v>5889</v>
      </c>
      <c r="B5689" s="3">
        <v>76.493125915527344</v>
      </c>
      <c r="C5689" s="3">
        <v>21.829999923706051</v>
      </c>
      <c r="D5689" s="4">
        <v>-2.3120916772461091E-3</v>
      </c>
      <c r="E5689" s="4">
        <v>-5.0137013525048957E-3</v>
      </c>
      <c r="F5689" s="2">
        <v>4</v>
      </c>
      <c r="G5689" s="4">
        <v>-8.386083568800029E-2</v>
      </c>
      <c r="H5689" s="4">
        <v>-0.2254036611300024</v>
      </c>
      <c r="I5689" s="4">
        <v>-0.18450827903151271</v>
      </c>
    </row>
    <row r="5690" spans="1:9" x14ac:dyDescent="0.25">
      <c r="A5690" t="s">
        <v>5890</v>
      </c>
      <c r="B5690" s="3">
        <v>76.670394897460938</v>
      </c>
      <c r="C5690" s="3">
        <v>21.940000534057621</v>
      </c>
      <c r="D5690" s="4">
        <v>-7.0565846833636758E-3</v>
      </c>
      <c r="E5690" s="4">
        <v>7.2860621786304147E-2</v>
      </c>
      <c r="F5690" s="2">
        <v>4</v>
      </c>
      <c r="G5690" s="4">
        <v>-9.8362042737566435E-2</v>
      </c>
      <c r="H5690" s="4">
        <v>-0.22360857297328871</v>
      </c>
      <c r="I5690" s="4">
        <v>-0.18261841787835489</v>
      </c>
    </row>
    <row r="5691" spans="1:9" x14ac:dyDescent="0.25">
      <c r="A5691" t="s">
        <v>5891</v>
      </c>
      <c r="B5691" s="3">
        <v>77.21527099609375</v>
      </c>
      <c r="C5691" s="3">
        <v>20.45000076293945</v>
      </c>
      <c r="D5691" s="4">
        <v>6.6759886616212238E-3</v>
      </c>
      <c r="E5691" s="4">
        <v>-4.1705688063948143E-2</v>
      </c>
      <c r="F5691" s="2">
        <v>4</v>
      </c>
      <c r="G5691" s="4">
        <v>-0.1091432361938134</v>
      </c>
      <c r="H5691" s="4">
        <v>-0.21809096565776551</v>
      </c>
      <c r="I5691" s="4">
        <v>-0.17680950443586649</v>
      </c>
    </row>
    <row r="5692" spans="1:9" x14ac:dyDescent="0.25">
      <c r="A5692" t="s">
        <v>5892</v>
      </c>
      <c r="B5692" s="3">
        <v>76.703201293945313</v>
      </c>
      <c r="C5692" s="3">
        <v>21.340000152587891</v>
      </c>
      <c r="D5692" s="4">
        <v>1.1338988476119249E-2</v>
      </c>
      <c r="E5692" s="4">
        <v>-6.0325803043359223E-2</v>
      </c>
      <c r="F5692" s="2">
        <v>4</v>
      </c>
      <c r="G5692" s="4">
        <v>-0.1123543066740549</v>
      </c>
      <c r="H5692" s="4">
        <v>-0.22327636384594329</v>
      </c>
      <c r="I5692" s="4">
        <v>-0.182268669526361</v>
      </c>
    </row>
    <row r="5693" spans="1:9" x14ac:dyDescent="0.25">
      <c r="A5693" t="s">
        <v>5893</v>
      </c>
      <c r="B5693" s="3">
        <v>75.843215942382813</v>
      </c>
      <c r="C5693" s="3">
        <v>22.70999908447266</v>
      </c>
      <c r="D5693" s="4">
        <v>1.0761270569727749E-2</v>
      </c>
      <c r="E5693" s="4">
        <v>-4.5798327207110967E-2</v>
      </c>
      <c r="F5693" s="2">
        <v>4</v>
      </c>
      <c r="G5693" s="4">
        <v>-0.1158816857025002</v>
      </c>
      <c r="H5693" s="4">
        <v>-0.2319848784585867</v>
      </c>
      <c r="I5693" s="4">
        <v>-0.19143695655816381</v>
      </c>
    </row>
    <row r="5694" spans="1:9" x14ac:dyDescent="0.25">
      <c r="A5694" t="s">
        <v>5894</v>
      </c>
      <c r="B5694" s="3">
        <v>75.035736083984375</v>
      </c>
      <c r="C5694" s="3">
        <v>23.79999923706055</v>
      </c>
      <c r="D5694" s="4">
        <v>-1.4655311638769991E-2</v>
      </c>
      <c r="E5694" s="4">
        <v>0.11214951688373451</v>
      </c>
      <c r="F5694" s="2">
        <v>4</v>
      </c>
      <c r="G5694" s="4">
        <v>-0.11590077749727359</v>
      </c>
      <c r="H5694" s="4">
        <v>-0.24016170395160441</v>
      </c>
      <c r="I5694" s="4">
        <v>-0.20004548355312449</v>
      </c>
    </row>
    <row r="5695" spans="1:9" x14ac:dyDescent="0.25">
      <c r="A5695" t="s">
        <v>5895</v>
      </c>
      <c r="B5695" s="3">
        <v>76.151763916015625</v>
      </c>
      <c r="C5695" s="3">
        <v>21.39999961853027</v>
      </c>
      <c r="D5695" s="4">
        <v>-5.1709663258336924E-4</v>
      </c>
      <c r="E5695" s="4">
        <v>-8.8003952160622401E-3</v>
      </c>
      <c r="F5695" s="2">
        <v>4</v>
      </c>
      <c r="G5695" s="4">
        <v>-7.5842329136829645E-2</v>
      </c>
      <c r="H5695" s="4">
        <v>-0.22886041298693549</v>
      </c>
      <c r="I5695" s="4">
        <v>-0.18814753263924819</v>
      </c>
    </row>
    <row r="5696" spans="1:9" x14ac:dyDescent="0.25">
      <c r="A5696" t="s">
        <v>5896</v>
      </c>
      <c r="B5696" s="3">
        <v>76.191162109375</v>
      </c>
      <c r="C5696" s="3">
        <v>21.590000152587891</v>
      </c>
      <c r="D5696" s="4">
        <v>6.0681257274870504E-3</v>
      </c>
      <c r="E5696" s="4">
        <v>-3.1404250075729223E-2</v>
      </c>
      <c r="F5696" s="2">
        <v>4</v>
      </c>
      <c r="G5696" s="4">
        <v>-6.8955811674990097E-2</v>
      </c>
      <c r="H5696" s="4">
        <v>-0.22846145300237469</v>
      </c>
      <c r="I5696" s="4">
        <v>-0.1877275092695514</v>
      </c>
    </row>
    <row r="5697" spans="1:9" x14ac:dyDescent="0.25">
      <c r="A5697" t="s">
        <v>5897</v>
      </c>
      <c r="B5697" s="3">
        <v>75.731613159179688</v>
      </c>
      <c r="C5697" s="3">
        <v>22.29000091552734</v>
      </c>
      <c r="D5697" s="4">
        <v>5.4915473242167501E-3</v>
      </c>
      <c r="E5697" s="4">
        <v>-1.458885550232536E-2</v>
      </c>
      <c r="F5697" s="2">
        <v>4</v>
      </c>
      <c r="G5697" s="4">
        <v>-0.10137446887290839</v>
      </c>
      <c r="H5697" s="4">
        <v>-0.23311500755505371</v>
      </c>
      <c r="I5697" s="4">
        <v>-0.19262675164955151</v>
      </c>
    </row>
    <row r="5698" spans="1:9" x14ac:dyDescent="0.25">
      <c r="A5698" t="s">
        <v>5898</v>
      </c>
      <c r="B5698" s="3">
        <v>75.318000793457031</v>
      </c>
      <c r="C5698" s="3">
        <v>22.620000839233398</v>
      </c>
      <c r="D5698" s="4">
        <v>-1.913758048975756E-3</v>
      </c>
      <c r="E5698" s="4">
        <v>5.3333706325955346E-3</v>
      </c>
      <c r="F5698" s="2">
        <v>4</v>
      </c>
      <c r="G5698" s="4">
        <v>-0.1244851780955651</v>
      </c>
      <c r="H5698" s="4">
        <v>-0.23730339207151241</v>
      </c>
      <c r="I5698" s="4">
        <v>-0.1970362649999341</v>
      </c>
    </row>
    <row r="5699" spans="1:9" x14ac:dyDescent="0.25">
      <c r="A5699" t="s">
        <v>5899</v>
      </c>
      <c r="B5699" s="3">
        <v>75.462417602539063</v>
      </c>
      <c r="C5699" s="3">
        <v>22.5</v>
      </c>
      <c r="D5699" s="4">
        <v>6.0644539713008427E-3</v>
      </c>
      <c r="E5699" s="4">
        <v>-4.9429660858587347E-2</v>
      </c>
      <c r="F5699" s="2">
        <v>4</v>
      </c>
      <c r="G5699" s="4">
        <v>-0.1110852082966735</v>
      </c>
      <c r="H5699" s="4">
        <v>-0.23584097658976361</v>
      </c>
      <c r="I5699" s="4">
        <v>-0.1954966402197266</v>
      </c>
    </row>
    <row r="5700" spans="1:9" x14ac:dyDescent="0.25">
      <c r="A5700" t="s">
        <v>5900</v>
      </c>
      <c r="B5700" s="3">
        <v>75.007537841796875</v>
      </c>
      <c r="C5700" s="3">
        <v>23.670000076293949</v>
      </c>
      <c r="D5700" s="4">
        <v>-9.8454600068786924E-3</v>
      </c>
      <c r="E5700" s="4">
        <v>4.8272814715270673E-2</v>
      </c>
      <c r="F5700" s="2">
        <v>4</v>
      </c>
      <c r="G5700" s="4">
        <v>-0.13640024613071011</v>
      </c>
      <c r="H5700" s="4">
        <v>-0.24044724928524819</v>
      </c>
      <c r="I5700" s="4">
        <v>-0.20034610446218701</v>
      </c>
    </row>
    <row r="5701" spans="1:9" x14ac:dyDescent="0.25">
      <c r="A5701" t="s">
        <v>5901</v>
      </c>
      <c r="B5701" s="3">
        <v>75.753364562988281</v>
      </c>
      <c r="C5701" s="3">
        <v>22.579999923706051</v>
      </c>
      <c r="D5701" s="4">
        <v>7.0450540854103414E-3</v>
      </c>
      <c r="E5701" s="4">
        <v>-3.048522816278354E-2</v>
      </c>
      <c r="F5701" s="2">
        <v>4</v>
      </c>
      <c r="G5701" s="4">
        <v>-0.13892376321503769</v>
      </c>
      <c r="H5701" s="4">
        <v>-0.23289474517782999</v>
      </c>
      <c r="I5701" s="4">
        <v>-0.19239486035849701</v>
      </c>
    </row>
    <row r="5702" spans="1:9" x14ac:dyDescent="0.25">
      <c r="A5702" t="s">
        <v>5902</v>
      </c>
      <c r="B5702" s="3">
        <v>75.223411560058594</v>
      </c>
      <c r="C5702" s="3">
        <v>23.29000091552734</v>
      </c>
      <c r="D5702" s="4">
        <v>5.9492691431362044E-3</v>
      </c>
      <c r="E5702" s="4">
        <v>-3.998348327300083E-2</v>
      </c>
      <c r="F5702" s="2">
        <v>4</v>
      </c>
      <c r="G5702" s="4">
        <v>-0.1566602672857059</v>
      </c>
      <c r="H5702" s="4">
        <v>-0.23826123596937929</v>
      </c>
      <c r="I5702" s="4">
        <v>-0.19804467896924119</v>
      </c>
    </row>
    <row r="5703" spans="1:9" x14ac:dyDescent="0.25">
      <c r="A5703" t="s">
        <v>5903</v>
      </c>
      <c r="B5703" s="3">
        <v>74.778533935546875</v>
      </c>
      <c r="C5703" s="3">
        <v>24.260000228881839</v>
      </c>
      <c r="D5703" s="4">
        <v>1.034156309710044E-2</v>
      </c>
      <c r="E5703" s="4">
        <v>-1.502228763670199E-2</v>
      </c>
      <c r="F5703" s="2">
        <v>4</v>
      </c>
      <c r="G5703" s="4">
        <v>-0.16523851588601279</v>
      </c>
      <c r="H5703" s="4">
        <v>-0.24276622350999191</v>
      </c>
      <c r="I5703" s="4">
        <v>-0.2027875106327566</v>
      </c>
    </row>
    <row r="5704" spans="1:9" x14ac:dyDescent="0.25">
      <c r="A5704" t="s">
        <v>5904</v>
      </c>
      <c r="B5704" s="3">
        <v>74.01312255859375</v>
      </c>
      <c r="C5704" s="3">
        <v>24.629999160766602</v>
      </c>
      <c r="D5704" s="4">
        <v>9.5490945843230701E-3</v>
      </c>
      <c r="E5704" s="4">
        <v>-4.9401802168414721E-2</v>
      </c>
      <c r="F5704" s="2">
        <v>5</v>
      </c>
      <c r="G5704" s="4">
        <v>-0.14506668640732381</v>
      </c>
      <c r="H5704" s="4">
        <v>-0.25051704874064151</v>
      </c>
      <c r="I5704" s="4">
        <v>-0.21094754636890439</v>
      </c>
    </row>
    <row r="5705" spans="1:9" x14ac:dyDescent="0.25">
      <c r="A5705" t="s">
        <v>5905</v>
      </c>
      <c r="B5705" s="3">
        <v>73.31304931640625</v>
      </c>
      <c r="C5705" s="3">
        <v>25.909999847412109</v>
      </c>
      <c r="D5705" s="4">
        <v>-1.9425988014273199E-2</v>
      </c>
      <c r="E5705" s="4">
        <v>4.1817409452518772E-2</v>
      </c>
      <c r="F5705" s="2">
        <v>5</v>
      </c>
      <c r="G5705" s="4">
        <v>-0.15117305798562419</v>
      </c>
      <c r="H5705" s="4">
        <v>-0.25760623700231788</v>
      </c>
      <c r="I5705" s="4">
        <v>-0.21841101352680209</v>
      </c>
    </row>
    <row r="5706" spans="1:9" x14ac:dyDescent="0.25">
      <c r="A5706" t="s">
        <v>5906</v>
      </c>
      <c r="B5706" s="3">
        <v>74.76544189453125</v>
      </c>
      <c r="C5706" s="3">
        <v>24.870000839233398</v>
      </c>
      <c r="D5706" s="4">
        <v>1.138886539194806E-3</v>
      </c>
      <c r="E5706" s="4">
        <v>-1.699598461636587E-2</v>
      </c>
      <c r="F5706" s="2">
        <v>5</v>
      </c>
      <c r="G5706" s="4">
        <v>-0.14623443935864969</v>
      </c>
      <c r="H5706" s="4">
        <v>-0.24289879812918361</v>
      </c>
      <c r="I5706" s="4">
        <v>-0.20292708462625</v>
      </c>
    </row>
    <row r="5707" spans="1:9" x14ac:dyDescent="0.25">
      <c r="A5707" t="s">
        <v>5907</v>
      </c>
      <c r="B5707" s="3">
        <v>74.680389404296875</v>
      </c>
      <c r="C5707" s="3">
        <v>25.29999923706055</v>
      </c>
      <c r="D5707" s="4">
        <v>-2.0108621014329748E-3</v>
      </c>
      <c r="E5707" s="4">
        <v>-1.249030412531504E-2</v>
      </c>
      <c r="F5707" s="2">
        <v>5</v>
      </c>
      <c r="G5707" s="4">
        <v>-0.16084788714041259</v>
      </c>
      <c r="H5707" s="4">
        <v>-0.24376006960631061</v>
      </c>
      <c r="I5707" s="4">
        <v>-0.20383382756300061</v>
      </c>
    </row>
    <row r="5708" spans="1:9" x14ac:dyDescent="0.25">
      <c r="A5708" t="s">
        <v>5908</v>
      </c>
      <c r="B5708" s="3">
        <v>74.830863952636719</v>
      </c>
      <c r="C5708" s="3">
        <v>25.620000839233398</v>
      </c>
      <c r="D5708" s="4">
        <v>-1.8703031694005001E-2</v>
      </c>
      <c r="E5708" s="4">
        <v>9.0676930134931277E-2</v>
      </c>
      <c r="F5708" s="2">
        <v>5</v>
      </c>
      <c r="G5708" s="4">
        <v>-0.13156936629962879</v>
      </c>
      <c r="H5708" s="4">
        <v>-0.24223631132290771</v>
      </c>
      <c r="I5708" s="4">
        <v>-0.20222962134291331</v>
      </c>
    </row>
    <row r="5709" spans="1:9" x14ac:dyDescent="0.25">
      <c r="A5709" t="s">
        <v>5909</v>
      </c>
      <c r="B5709" s="3">
        <v>76.257102966308594</v>
      </c>
      <c r="C5709" s="3">
        <v>23.489999771118161</v>
      </c>
      <c r="D5709" s="4">
        <v>-6.6473485491087558E-3</v>
      </c>
      <c r="E5709" s="4">
        <v>-9.2787567207696098E-3</v>
      </c>
      <c r="F5709" s="2">
        <v>4</v>
      </c>
      <c r="G5709" s="4">
        <v>-0.1074873963214108</v>
      </c>
      <c r="H5709" s="4">
        <v>-0.2277937126564106</v>
      </c>
      <c r="I5709" s="4">
        <v>-0.18702451508204371</v>
      </c>
    </row>
    <row r="5710" spans="1:9" x14ac:dyDescent="0.25">
      <c r="A5710" t="s">
        <v>5910</v>
      </c>
      <c r="B5710" s="3">
        <v>76.767402648925781</v>
      </c>
      <c r="C5710" s="3">
        <v>23.70999908447266</v>
      </c>
      <c r="D5710" s="4">
        <v>-5.1106553737567673E-4</v>
      </c>
      <c r="E5710" s="4">
        <v>2.997387545560537E-2</v>
      </c>
      <c r="F5710" s="2">
        <v>4</v>
      </c>
      <c r="G5710" s="4">
        <v>-0.1019393074350828</v>
      </c>
      <c r="H5710" s="4">
        <v>-0.22262623830952219</v>
      </c>
      <c r="I5710" s="4">
        <v>-0.1815842201351916</v>
      </c>
    </row>
    <row r="5711" spans="1:9" x14ac:dyDescent="0.25">
      <c r="A5711" t="s">
        <v>5911</v>
      </c>
      <c r="B5711" s="3">
        <v>76.806655883789063</v>
      </c>
      <c r="C5711" s="3">
        <v>23.020000457763668</v>
      </c>
      <c r="D5711" s="4">
        <v>1.830175315938298E-2</v>
      </c>
      <c r="E5711" s="4">
        <v>-4.4019911515815413E-2</v>
      </c>
      <c r="F5711" s="2">
        <v>4</v>
      </c>
      <c r="G5711" s="4">
        <v>-0.1092660922800216</v>
      </c>
      <c r="H5711" s="4">
        <v>-0.22222874622575661</v>
      </c>
      <c r="I5711" s="4">
        <v>-0.18116574216518949</v>
      </c>
    </row>
    <row r="5712" spans="1:9" x14ac:dyDescent="0.25">
      <c r="A5712" t="s">
        <v>5912</v>
      </c>
      <c r="B5712" s="3">
        <v>75.426223754882813</v>
      </c>
      <c r="C5712" s="3">
        <v>24.079999923706051</v>
      </c>
      <c r="D5712" s="4">
        <v>1.6935856999994451E-2</v>
      </c>
      <c r="E5712" s="4">
        <v>-6.5580151495436834E-2</v>
      </c>
      <c r="F5712" s="2">
        <v>4</v>
      </c>
      <c r="G5712" s="4">
        <v>-0.1269109348592935</v>
      </c>
      <c r="H5712" s="4">
        <v>-0.23620748824095569</v>
      </c>
      <c r="I5712" s="4">
        <v>-0.19588250212248451</v>
      </c>
    </row>
    <row r="5713" spans="1:9" x14ac:dyDescent="0.25">
      <c r="A5713" t="s">
        <v>5913</v>
      </c>
      <c r="B5713" s="3">
        <v>74.170089721679688</v>
      </c>
      <c r="C5713" s="3">
        <v>25.770000457763668</v>
      </c>
      <c r="D5713" s="4">
        <v>-5.9622091441944303E-3</v>
      </c>
      <c r="E5713" s="4">
        <v>8.0956388121762535E-2</v>
      </c>
      <c r="F5713" s="2">
        <v>5</v>
      </c>
      <c r="G5713" s="4">
        <v>-0.1562433088976917</v>
      </c>
      <c r="H5713" s="4">
        <v>-0.24892754395319899</v>
      </c>
      <c r="I5713" s="4">
        <v>-0.20927412250985281</v>
      </c>
    </row>
    <row r="5714" spans="1:9" x14ac:dyDescent="0.25">
      <c r="A5714" t="s">
        <v>5914</v>
      </c>
      <c r="B5714" s="3">
        <v>74.614959716796875</v>
      </c>
      <c r="C5714" s="3">
        <v>23.840000152587891</v>
      </c>
      <c r="D5714" s="4">
        <v>-7.1387020633993936E-3</v>
      </c>
      <c r="E5714" s="4">
        <v>-5.3216844175829947E-2</v>
      </c>
      <c r="F5714" s="2">
        <v>4</v>
      </c>
      <c r="G5714" s="4">
        <v>-0.14370761246598771</v>
      </c>
      <c r="H5714" s="4">
        <v>-0.244422633670523</v>
      </c>
      <c r="I5714" s="4">
        <v>-0.20453137218316339</v>
      </c>
    </row>
    <row r="5715" spans="1:9" x14ac:dyDescent="0.25">
      <c r="A5715" t="s">
        <v>5915</v>
      </c>
      <c r="B5715" s="3">
        <v>75.151443481445313</v>
      </c>
      <c r="C5715" s="3">
        <v>25.180000305175781</v>
      </c>
      <c r="D5715" s="4">
        <v>1.3499470318492079E-2</v>
      </c>
      <c r="E5715" s="4">
        <v>-2.7799201697260471E-2</v>
      </c>
      <c r="F5715" s="2">
        <v>5</v>
      </c>
      <c r="G5715" s="4">
        <v>-0.1199082512002225</v>
      </c>
      <c r="H5715" s="4">
        <v>-0.238990010085251</v>
      </c>
      <c r="I5715" s="4">
        <v>-0.19881192924932459</v>
      </c>
    </row>
    <row r="5716" spans="1:9" x14ac:dyDescent="0.25">
      <c r="A5716" t="s">
        <v>5916</v>
      </c>
      <c r="B5716" s="3">
        <v>74.15045166015625</v>
      </c>
      <c r="C5716" s="3">
        <v>25.89999961853027</v>
      </c>
      <c r="D5716" s="4">
        <v>-1.81065947672483E-2</v>
      </c>
      <c r="E5716" s="4">
        <v>7.9166650772094727E-2</v>
      </c>
      <c r="F5716" s="2">
        <v>5</v>
      </c>
      <c r="G5716" s="4">
        <v>-0.15237780442603291</v>
      </c>
      <c r="H5716" s="4">
        <v>-0.24912640588198659</v>
      </c>
      <c r="I5716" s="4">
        <v>-0.2094834835000928</v>
      </c>
    </row>
    <row r="5717" spans="1:9" x14ac:dyDescent="0.25">
      <c r="A5717" t="s">
        <v>5917</v>
      </c>
      <c r="B5717" s="3">
        <v>75.517822265625</v>
      </c>
      <c r="C5717" s="3">
        <v>24</v>
      </c>
      <c r="D5717" s="4">
        <v>-4.3128826080129912E-3</v>
      </c>
      <c r="E5717" s="4">
        <v>8.8271995120265956E-3</v>
      </c>
      <c r="F5717" s="2">
        <v>4</v>
      </c>
      <c r="G5717" s="4">
        <v>-0.1323407799672125</v>
      </c>
      <c r="H5717" s="4">
        <v>-0.2352799294542329</v>
      </c>
      <c r="I5717" s="4">
        <v>-0.19490597218898709</v>
      </c>
    </row>
    <row r="5718" spans="1:9" x14ac:dyDescent="0.25">
      <c r="A5718" t="s">
        <v>5918</v>
      </c>
      <c r="B5718" s="3">
        <v>75.844932556152344</v>
      </c>
      <c r="C5718" s="3">
        <v>23.79000091552734</v>
      </c>
      <c r="D5718" s="4">
        <v>2.1612531336607792E-3</v>
      </c>
      <c r="E5718" s="4">
        <v>2.3225845829133011E-2</v>
      </c>
      <c r="F5718" s="2">
        <v>4</v>
      </c>
      <c r="G5718" s="4">
        <v>-0.141038361345587</v>
      </c>
      <c r="H5718" s="4">
        <v>-0.23196749542285361</v>
      </c>
      <c r="I5718" s="4">
        <v>-0.1914186557723038</v>
      </c>
    </row>
    <row r="5719" spans="1:9" x14ac:dyDescent="0.25">
      <c r="A5719" t="s">
        <v>5919</v>
      </c>
      <c r="B5719" s="3">
        <v>75.681365966796875</v>
      </c>
      <c r="C5719" s="3">
        <v>23.25</v>
      </c>
      <c r="D5719" s="4">
        <v>1.4380701329920861E-2</v>
      </c>
      <c r="E5719" s="4">
        <v>-3.8859053877827399E-2</v>
      </c>
      <c r="F5719" s="2">
        <v>4</v>
      </c>
      <c r="G5719" s="4">
        <v>-0.14747229697576661</v>
      </c>
      <c r="H5719" s="4">
        <v>-0.23362382832544809</v>
      </c>
      <c r="I5719" s="4">
        <v>-0.19316243598588451</v>
      </c>
    </row>
    <row r="5720" spans="1:9" x14ac:dyDescent="0.25">
      <c r="A5720" t="s">
        <v>5920</v>
      </c>
      <c r="B5720" s="3">
        <v>74.608444213867188</v>
      </c>
      <c r="C5720" s="3">
        <v>24.190000534057621</v>
      </c>
      <c r="D5720" s="4">
        <v>-6.6201095299508461E-3</v>
      </c>
      <c r="E5720" s="4">
        <v>2.9021431338576149E-3</v>
      </c>
      <c r="F5720" s="2">
        <v>4</v>
      </c>
      <c r="G5720" s="4">
        <v>-0.17273143560786239</v>
      </c>
      <c r="H5720" s="4">
        <v>-0.2444886119483726</v>
      </c>
      <c r="I5720" s="4">
        <v>-0.20460083383260591</v>
      </c>
    </row>
    <row r="5721" spans="1:9" x14ac:dyDescent="0.25">
      <c r="A5721" t="s">
        <v>5921</v>
      </c>
      <c r="B5721" s="3">
        <v>75.10565185546875</v>
      </c>
      <c r="C5721" s="3">
        <v>24.120000839233398</v>
      </c>
      <c r="D5721" s="4">
        <v>-8.3783072404590708E-3</v>
      </c>
      <c r="E5721" s="4">
        <v>-1.3900174078710029E-2</v>
      </c>
      <c r="F5721" s="2">
        <v>4</v>
      </c>
      <c r="G5721" s="4">
        <v>-0.16459981613851679</v>
      </c>
      <c r="H5721" s="4">
        <v>-0.23945371222067591</v>
      </c>
      <c r="I5721" s="4">
        <v>-0.1993001128792472</v>
      </c>
    </row>
    <row r="5722" spans="1:9" x14ac:dyDescent="0.25">
      <c r="A5722" t="s">
        <v>5922</v>
      </c>
      <c r="B5722" s="3">
        <v>75.740226745605469</v>
      </c>
      <c r="C5722" s="3">
        <v>24.45999908447266</v>
      </c>
      <c r="D5722" s="4">
        <v>1.232935451584982E-2</v>
      </c>
      <c r="E5722" s="4">
        <v>-2.4331895403951639E-2</v>
      </c>
      <c r="F5722" s="2">
        <v>5</v>
      </c>
      <c r="G5722" s="4">
        <v>-0.13540224116973429</v>
      </c>
      <c r="H5722" s="4">
        <v>-0.23302778334464139</v>
      </c>
      <c r="I5722" s="4">
        <v>-0.19253492237294659</v>
      </c>
    </row>
    <row r="5723" spans="1:9" x14ac:dyDescent="0.25">
      <c r="A5723" t="s">
        <v>5923</v>
      </c>
      <c r="B5723" s="3">
        <v>74.817771911621094</v>
      </c>
      <c r="C5723" s="3">
        <v>25.069999694824219</v>
      </c>
      <c r="D5723" s="4">
        <v>-4.4399888327707471E-3</v>
      </c>
      <c r="E5723" s="4">
        <v>-1.9170570475600671E-2</v>
      </c>
      <c r="F5723" s="2">
        <v>5</v>
      </c>
      <c r="G5723" s="4">
        <v>-0.15257425106871059</v>
      </c>
      <c r="H5723" s="4">
        <v>-0.24236888594209949</v>
      </c>
      <c r="I5723" s="4">
        <v>-0.2023691953364066</v>
      </c>
    </row>
    <row r="5724" spans="1:9" x14ac:dyDescent="0.25">
      <c r="A5724" t="s">
        <v>5924</v>
      </c>
      <c r="B5724" s="3">
        <v>75.151443481445313</v>
      </c>
      <c r="C5724" s="3">
        <v>25.559999465942379</v>
      </c>
      <c r="D5724" s="4">
        <v>1.8313215172447439E-3</v>
      </c>
      <c r="E5724" s="4">
        <v>-3.7650603166701442E-2</v>
      </c>
      <c r="F5724" s="2">
        <v>5</v>
      </c>
      <c r="G5724" s="4">
        <v>-0.16950034108640599</v>
      </c>
      <c r="H5724" s="4">
        <v>-0.238990010085251</v>
      </c>
      <c r="I5724" s="4">
        <v>-0.19881192924932459</v>
      </c>
    </row>
    <row r="5725" spans="1:9" x14ac:dyDescent="0.25">
      <c r="A5725" t="s">
        <v>5925</v>
      </c>
      <c r="B5725" s="3">
        <v>75.014068603515625</v>
      </c>
      <c r="C5725" s="3">
        <v>26.559999465942379</v>
      </c>
      <c r="D5725" s="4">
        <v>9.6072334517005586E-4</v>
      </c>
      <c r="E5725" s="4">
        <v>3.4000814099939269E-3</v>
      </c>
      <c r="F5725" s="2">
        <v>5</v>
      </c>
      <c r="G5725" s="4">
        <v>-0.17415207168706251</v>
      </c>
      <c r="H5725" s="4">
        <v>-0.24038111649152549</v>
      </c>
      <c r="I5725" s="4">
        <v>-0.20027648013909249</v>
      </c>
    </row>
    <row r="5726" spans="1:9" x14ac:dyDescent="0.25">
      <c r="A5726" t="s">
        <v>5926</v>
      </c>
      <c r="B5726" s="3">
        <v>74.942070007324219</v>
      </c>
      <c r="C5726" s="3">
        <v>26.469999313354489</v>
      </c>
      <c r="D5726" s="4">
        <v>2.2494275095815919E-2</v>
      </c>
      <c r="E5726" s="4">
        <v>-9.8126099852916426E-2</v>
      </c>
      <c r="F5726" s="2">
        <v>5</v>
      </c>
      <c r="G5726" s="4">
        <v>-0.19323875953279029</v>
      </c>
      <c r="H5726" s="4">
        <v>-0.2411101996391436</v>
      </c>
      <c r="I5726" s="4">
        <v>-0.20104405576647999</v>
      </c>
    </row>
    <row r="5727" spans="1:9" x14ac:dyDescent="0.25">
      <c r="A5727" t="s">
        <v>5927</v>
      </c>
      <c r="B5727" s="3">
        <v>73.293388366699219</v>
      </c>
      <c r="C5727" s="3">
        <v>29.35000038146973</v>
      </c>
      <c r="D5727" s="4">
        <v>-6.12225177862602E-3</v>
      </c>
      <c r="E5727" s="4">
        <v>6.9606407078654398E-2</v>
      </c>
      <c r="F5727" s="2">
        <v>5</v>
      </c>
      <c r="G5727" s="4">
        <v>-0.21115840033187031</v>
      </c>
      <c r="H5727" s="4">
        <v>-0.25780533070491529</v>
      </c>
      <c r="I5727" s="4">
        <v>-0.21862061852752029</v>
      </c>
    </row>
    <row r="5728" spans="1:9" x14ac:dyDescent="0.25">
      <c r="A5728" t="s">
        <v>5928</v>
      </c>
      <c r="B5728" s="3">
        <v>73.744873046875</v>
      </c>
      <c r="C5728" s="3">
        <v>27.440000534057621</v>
      </c>
      <c r="D5728" s="4">
        <v>1.0661177344448709E-3</v>
      </c>
      <c r="E5728" s="4">
        <v>-4.1229918608464589E-2</v>
      </c>
      <c r="F5728" s="2">
        <v>5</v>
      </c>
      <c r="G5728" s="4">
        <v>-0.20074055974442581</v>
      </c>
      <c r="H5728" s="4">
        <v>-0.2532334377912141</v>
      </c>
      <c r="I5728" s="4">
        <v>-0.21380734917265001</v>
      </c>
    </row>
    <row r="5729" spans="1:9" x14ac:dyDescent="0.25">
      <c r="A5729" t="s">
        <v>5929</v>
      </c>
      <c r="B5729" s="3">
        <v>73.666336059570313</v>
      </c>
      <c r="C5729" s="3">
        <v>28.620000839233398</v>
      </c>
      <c r="D5729" s="4">
        <v>3.1178371221773919E-3</v>
      </c>
      <c r="E5729" s="4">
        <v>-1.750766688040584E-2</v>
      </c>
      <c r="F5729" s="2">
        <v>5</v>
      </c>
      <c r="G5729" s="4">
        <v>-0.20115466795643369</v>
      </c>
      <c r="H5729" s="4">
        <v>-0.2540287309904915</v>
      </c>
      <c r="I5729" s="4">
        <v>-0.2146446304599581</v>
      </c>
    </row>
    <row r="5730" spans="1:9" x14ac:dyDescent="0.25">
      <c r="A5730" t="s">
        <v>5930</v>
      </c>
      <c r="B5730" s="3">
        <v>73.437370300292969</v>
      </c>
      <c r="C5730" s="3">
        <v>29.129999160766602</v>
      </c>
      <c r="D5730" s="4">
        <v>-1.3343440082237419E-3</v>
      </c>
      <c r="E5730" s="4">
        <v>1.1458330987780039E-2</v>
      </c>
      <c r="F5730" s="2">
        <v>5</v>
      </c>
      <c r="G5730" s="4">
        <v>-0.20232740550016851</v>
      </c>
      <c r="H5730" s="4">
        <v>-0.25634731892555229</v>
      </c>
      <c r="I5730" s="4">
        <v>-0.21708562994639741</v>
      </c>
    </row>
    <row r="5731" spans="1:9" x14ac:dyDescent="0.25">
      <c r="A5731" t="s">
        <v>5931</v>
      </c>
      <c r="B5731" s="3">
        <v>73.535491943359375</v>
      </c>
      <c r="C5731" s="3">
        <v>28.79999923706055</v>
      </c>
      <c r="D5731" s="4">
        <v>1.5540381569771E-2</v>
      </c>
      <c r="E5731" s="4">
        <v>-5.5737729932441082E-2</v>
      </c>
      <c r="F5731" s="2">
        <v>5</v>
      </c>
      <c r="G5731" s="4">
        <v>-0.20396778753542669</v>
      </c>
      <c r="H5731" s="4">
        <v>-0.2553537046030433</v>
      </c>
      <c r="I5731" s="4">
        <v>-0.2160395570266315</v>
      </c>
    </row>
    <row r="5732" spans="1:9" x14ac:dyDescent="0.25">
      <c r="A5732" t="s">
        <v>5932</v>
      </c>
      <c r="B5732" s="3">
        <v>72.410209655761719</v>
      </c>
      <c r="C5732" s="3">
        <v>30.5</v>
      </c>
      <c r="D5732" s="4">
        <v>1.3089210058530251E-2</v>
      </c>
      <c r="E5732" s="4">
        <v>-6.8381338565013383E-3</v>
      </c>
      <c r="F5732" s="2">
        <v>5</v>
      </c>
      <c r="G5732" s="4">
        <v>-0.20264083425824159</v>
      </c>
      <c r="H5732" s="4">
        <v>-0.26674870944479823</v>
      </c>
      <c r="I5732" s="4">
        <v>-0.22803616951050029</v>
      </c>
    </row>
    <row r="5733" spans="1:9" x14ac:dyDescent="0.25">
      <c r="A5733" t="s">
        <v>5933</v>
      </c>
      <c r="B5733" s="3">
        <v>71.474662780761719</v>
      </c>
      <c r="C5733" s="3">
        <v>30.70999908447266</v>
      </c>
      <c r="D5733" s="4">
        <v>6.8196539210485518E-3</v>
      </c>
      <c r="E5733" s="4">
        <v>-4.9520341096023553E-2</v>
      </c>
      <c r="F5733" s="2">
        <v>5</v>
      </c>
      <c r="G5733" s="4">
        <v>-0.20587942350960731</v>
      </c>
      <c r="H5733" s="4">
        <v>-0.27622238666144822</v>
      </c>
      <c r="I5733" s="4">
        <v>-0.23801001646745379</v>
      </c>
    </row>
    <row r="5734" spans="1:9" x14ac:dyDescent="0.25">
      <c r="A5734" t="s">
        <v>5934</v>
      </c>
      <c r="B5734" s="3">
        <v>70.990531921386719</v>
      </c>
      <c r="C5734" s="3">
        <v>32.310001373291023</v>
      </c>
      <c r="D5734" s="4">
        <v>2.5613919179179989E-2</v>
      </c>
      <c r="E5734" s="4">
        <v>-3.7246720764285257E-2</v>
      </c>
      <c r="F5734" s="2">
        <v>5</v>
      </c>
      <c r="G5734" s="4">
        <v>-0.19629093272313361</v>
      </c>
      <c r="H5734" s="4">
        <v>-0.28112486628582622</v>
      </c>
      <c r="I5734" s="4">
        <v>-0.24317132610097131</v>
      </c>
    </row>
    <row r="5735" spans="1:9" x14ac:dyDescent="0.25">
      <c r="A5735" t="s">
        <v>5935</v>
      </c>
      <c r="B5735" s="3">
        <v>69.217597961425781</v>
      </c>
      <c r="C5735" s="3">
        <v>33.560001373291023</v>
      </c>
      <c r="D5735" s="4">
        <v>-3.3908370285818949E-3</v>
      </c>
      <c r="E5735" s="4">
        <v>2.9887116423970021E-3</v>
      </c>
      <c r="F5735" s="2">
        <v>5</v>
      </c>
      <c r="G5735" s="4">
        <v>-0.21420716893375419</v>
      </c>
      <c r="H5735" s="4">
        <v>-0.2990782201069343</v>
      </c>
      <c r="I5735" s="4">
        <v>-0.26207254041098188</v>
      </c>
    </row>
    <row r="5736" spans="1:9" x14ac:dyDescent="0.25">
      <c r="A5736" t="s">
        <v>5936</v>
      </c>
      <c r="B5736" s="3">
        <v>69.453102111816406</v>
      </c>
      <c r="C5736" s="3">
        <v>33.459999084472663</v>
      </c>
      <c r="D5736" s="4">
        <v>-1.2005673554427171E-2</v>
      </c>
      <c r="E5736" s="4">
        <v>5.7522115358183752E-2</v>
      </c>
      <c r="F5736" s="2">
        <v>5</v>
      </c>
      <c r="G5736" s="4">
        <v>-0.23006743221615589</v>
      </c>
      <c r="H5736" s="4">
        <v>-0.29669342212021432</v>
      </c>
      <c r="I5736" s="4">
        <v>-0.25956183526462212</v>
      </c>
    </row>
    <row r="5737" spans="1:9" x14ac:dyDescent="0.25">
      <c r="A5737" t="s">
        <v>5937</v>
      </c>
      <c r="B5737" s="3">
        <v>70.297065734863281</v>
      </c>
      <c r="C5737" s="3">
        <v>31.639999389648441</v>
      </c>
      <c r="D5737" s="4">
        <v>-2.6014793322550519E-2</v>
      </c>
      <c r="E5737" s="4">
        <v>0.1133004681460363</v>
      </c>
      <c r="F5737" s="2">
        <v>5</v>
      </c>
      <c r="G5737" s="4">
        <v>-0.2259101312519948</v>
      </c>
      <c r="H5737" s="4">
        <v>-0.28814714917441397</v>
      </c>
      <c r="I5737" s="4">
        <v>-0.25056435556751389</v>
      </c>
    </row>
    <row r="5738" spans="1:9" x14ac:dyDescent="0.25">
      <c r="A5738" t="s">
        <v>5938</v>
      </c>
      <c r="B5738" s="3">
        <v>72.174674987792969</v>
      </c>
      <c r="C5738" s="3">
        <v>28.420000076293949</v>
      </c>
      <c r="D5738" s="4">
        <v>-2.2610305924674061E-3</v>
      </c>
      <c r="E5738" s="4">
        <v>-3.530207197891122E-2</v>
      </c>
      <c r="F5738" s="2">
        <v>5</v>
      </c>
      <c r="G5738" s="4">
        <v>-0.20168379178466911</v>
      </c>
      <c r="H5738" s="4">
        <v>-0.26913381646326451</v>
      </c>
      <c r="I5738" s="4">
        <v>-0.2305472000041644</v>
      </c>
    </row>
    <row r="5739" spans="1:9" x14ac:dyDescent="0.25">
      <c r="A5739" t="s">
        <v>5939</v>
      </c>
      <c r="B5739" s="3">
        <v>72.338233947753906</v>
      </c>
      <c r="C5739" s="3">
        <v>29.45999908447266</v>
      </c>
      <c r="D5739" s="4">
        <v>1.7952280707179021E-2</v>
      </c>
      <c r="E5739" s="4">
        <v>-4.8142217826727007E-2</v>
      </c>
      <c r="F5739" s="2">
        <v>5</v>
      </c>
      <c r="G5739" s="4">
        <v>-0.19646513089505729</v>
      </c>
      <c r="H5739" s="4">
        <v>-0.26747756081860652</v>
      </c>
      <c r="I5739" s="4">
        <v>-0.2288035011274098</v>
      </c>
    </row>
    <row r="5740" spans="1:9" x14ac:dyDescent="0.25">
      <c r="A5740" t="s">
        <v>5940</v>
      </c>
      <c r="B5740" s="3">
        <v>71.0625</v>
      </c>
      <c r="C5740" s="3">
        <v>30.95000076293945</v>
      </c>
      <c r="D5740" s="4">
        <v>-2.6626560323180781E-3</v>
      </c>
      <c r="E5740" s="4">
        <v>-3.281247615814209E-2</v>
      </c>
      <c r="F5740" s="2">
        <v>5</v>
      </c>
      <c r="G5740" s="4">
        <v>-0.18086944959108131</v>
      </c>
      <c r="H5740" s="4">
        <v>-0.28039609216995448</v>
      </c>
      <c r="I5740" s="4">
        <v>-0.24240407582088791</v>
      </c>
    </row>
    <row r="5741" spans="1:9" x14ac:dyDescent="0.25">
      <c r="A5741" t="s">
        <v>5941</v>
      </c>
      <c r="B5741" s="3">
        <v>71.252220153808594</v>
      </c>
      <c r="C5741" s="3">
        <v>32</v>
      </c>
      <c r="D5741" s="4">
        <v>-5.1157992473576108E-3</v>
      </c>
      <c r="E5741" s="4">
        <v>-7.7519379844961378E-3</v>
      </c>
      <c r="F5741" s="2">
        <v>5</v>
      </c>
      <c r="G5741" s="4">
        <v>-0.18172991167944161</v>
      </c>
      <c r="H5741" s="4">
        <v>-0.27847491906072269</v>
      </c>
      <c r="I5741" s="4">
        <v>-0.2403814729676246</v>
      </c>
    </row>
    <row r="5742" spans="1:9" x14ac:dyDescent="0.25">
      <c r="A5742" t="s">
        <v>5942</v>
      </c>
      <c r="B5742" s="3">
        <v>71.618606567382813</v>
      </c>
      <c r="C5742" s="3">
        <v>32.25</v>
      </c>
      <c r="D5742" s="4">
        <v>1.974906891566652E-2</v>
      </c>
      <c r="E5742" s="4">
        <v>-5.4529480418335052E-2</v>
      </c>
      <c r="F5742" s="2">
        <v>5</v>
      </c>
      <c r="G5742" s="4">
        <v>-0.19798186435844231</v>
      </c>
      <c r="H5742" s="4">
        <v>-0.27476476117176812</v>
      </c>
      <c r="I5742" s="4">
        <v>-0.23647543457046111</v>
      </c>
    </row>
    <row r="5743" spans="1:9" x14ac:dyDescent="0.25">
      <c r="A5743" t="s">
        <v>5943</v>
      </c>
      <c r="B5743" s="3">
        <v>70.231597900390625</v>
      </c>
      <c r="C5743" s="3">
        <v>34.110000610351563</v>
      </c>
      <c r="D5743" s="4">
        <v>-6.519095195182123E-4</v>
      </c>
      <c r="E5743" s="4">
        <v>-2.4034338605183E-2</v>
      </c>
      <c r="F5743" s="2">
        <v>5</v>
      </c>
      <c r="G5743" s="4">
        <v>-0.20994087642410511</v>
      </c>
      <c r="H5743" s="4">
        <v>-0.28881009952830938</v>
      </c>
      <c r="I5743" s="4">
        <v>-0.25126230687180678</v>
      </c>
    </row>
    <row r="5744" spans="1:9" x14ac:dyDescent="0.25">
      <c r="A5744" t="s">
        <v>5944</v>
      </c>
      <c r="B5744" s="3">
        <v>70.277412414550781</v>
      </c>
      <c r="C5744" s="3">
        <v>34.950000762939453</v>
      </c>
      <c r="D5744" s="4">
        <v>-2.1367924129732652E-3</v>
      </c>
      <c r="E5744" s="4">
        <v>-3.705845533911845E-3</v>
      </c>
      <c r="F5744" s="2">
        <v>5</v>
      </c>
      <c r="G5744" s="4">
        <v>-0.18307284622554579</v>
      </c>
      <c r="H5744" s="4">
        <v>-0.28834616561907478</v>
      </c>
      <c r="I5744" s="4">
        <v>-0.25077387923140598</v>
      </c>
    </row>
    <row r="5745" spans="1:9" x14ac:dyDescent="0.25">
      <c r="A5745" t="s">
        <v>5945</v>
      </c>
      <c r="B5745" s="3">
        <v>70.427902221679688</v>
      </c>
      <c r="C5745" s="3">
        <v>35.080001831054688</v>
      </c>
      <c r="D5745" s="4">
        <v>-2.127476400278416E-2</v>
      </c>
      <c r="E5745" s="4">
        <v>6.6909996699266117E-2</v>
      </c>
      <c r="F5745" s="2">
        <v>5</v>
      </c>
      <c r="G5745" s="4">
        <v>-0.201748467812077</v>
      </c>
      <c r="H5745" s="4">
        <v>-0.28682225281979878</v>
      </c>
      <c r="I5745" s="4">
        <v>-0.24916951033766649</v>
      </c>
    </row>
    <row r="5746" spans="1:9" x14ac:dyDescent="0.25">
      <c r="A5746" t="s">
        <v>5946</v>
      </c>
      <c r="B5746" s="3">
        <v>71.958808898925781</v>
      </c>
      <c r="C5746" s="3">
        <v>32.880001068115227</v>
      </c>
      <c r="D5746" s="4">
        <v>6.3128579776599034E-3</v>
      </c>
      <c r="E5746" s="4">
        <v>-6.8819037402073513E-2</v>
      </c>
      <c r="F5746" s="2">
        <v>5</v>
      </c>
      <c r="G5746" s="4">
        <v>-0.1912456866739598</v>
      </c>
      <c r="H5746" s="4">
        <v>-0.27131975252119689</v>
      </c>
      <c r="I5746" s="4">
        <v>-0.2328485441602843</v>
      </c>
    </row>
    <row r="5747" spans="1:9" x14ac:dyDescent="0.25">
      <c r="A5747" t="s">
        <v>5947</v>
      </c>
      <c r="B5747" s="3">
        <v>71.507392883300781</v>
      </c>
      <c r="C5747" s="3">
        <v>35.310001373291023</v>
      </c>
      <c r="D5747" s="4">
        <v>-1.825924874347185E-3</v>
      </c>
      <c r="E5747" s="4">
        <v>1.1341342503028431E-3</v>
      </c>
      <c r="F5747" s="2">
        <v>5</v>
      </c>
      <c r="G5747" s="4">
        <v>-0.2095940632041936</v>
      </c>
      <c r="H5747" s="4">
        <v>-0.27589095011346881</v>
      </c>
      <c r="I5747" s="4">
        <v>-0.23766108148372031</v>
      </c>
    </row>
    <row r="5748" spans="1:9" x14ac:dyDescent="0.25">
      <c r="A5748" t="s">
        <v>5948</v>
      </c>
      <c r="B5748" s="3">
        <v>71.638198852539063</v>
      </c>
      <c r="C5748" s="3">
        <v>35.270000457763672</v>
      </c>
      <c r="D5748" s="4">
        <v>-4.5457051260304748E-3</v>
      </c>
      <c r="E5748" s="4">
        <v>0.1196825542147197</v>
      </c>
      <c r="F5748" s="2">
        <v>5</v>
      </c>
      <c r="G5748" s="4">
        <v>-0.21411314479717161</v>
      </c>
      <c r="H5748" s="4">
        <v>-0.27456636279059998</v>
      </c>
      <c r="I5748" s="4">
        <v>-0.23626656160117721</v>
      </c>
    </row>
    <row r="5749" spans="1:9" x14ac:dyDescent="0.25">
      <c r="A5749" t="s">
        <v>5949</v>
      </c>
      <c r="B5749" s="3">
        <v>71.96533203125</v>
      </c>
      <c r="C5749" s="3">
        <v>31.5</v>
      </c>
      <c r="D5749" s="4">
        <v>1.5509148759196959E-2</v>
      </c>
      <c r="E5749" s="4">
        <v>-3.1645689956499861E-3</v>
      </c>
      <c r="F5749" s="2">
        <v>5</v>
      </c>
      <c r="G5749" s="4">
        <v>-0.22763452756908731</v>
      </c>
      <c r="H5749" s="4">
        <v>-0.2712536969854108</v>
      </c>
      <c r="I5749" s="4">
        <v>-0.2327790011740157</v>
      </c>
    </row>
    <row r="5750" spans="1:9" x14ac:dyDescent="0.25">
      <c r="A5750" t="s">
        <v>5950</v>
      </c>
      <c r="B5750" s="3">
        <v>70.866256713867188</v>
      </c>
      <c r="C5750" s="3">
        <v>31.60000038146973</v>
      </c>
      <c r="D5750" s="4">
        <v>2.2272995161346291E-2</v>
      </c>
      <c r="E5750" s="4">
        <v>-9.2736183743322931E-2</v>
      </c>
      <c r="F5750" s="2">
        <v>5</v>
      </c>
      <c r="G5750" s="4">
        <v>-0.23678382714138241</v>
      </c>
      <c r="H5750" s="4">
        <v>-0.28238332081497231</v>
      </c>
      <c r="I5750" s="4">
        <v>-0.2444962216604197</v>
      </c>
    </row>
    <row r="5751" spans="1:9" x14ac:dyDescent="0.25">
      <c r="A5751" t="s">
        <v>5951</v>
      </c>
      <c r="B5751" s="3">
        <v>69.322242736816406</v>
      </c>
      <c r="C5751" s="3">
        <v>34.830001831054688</v>
      </c>
      <c r="D5751" s="4">
        <v>-5.3506897145116916E-3</v>
      </c>
      <c r="E5751" s="4">
        <v>-8.2573208898020223E-3</v>
      </c>
      <c r="F5751" s="2">
        <v>5</v>
      </c>
      <c r="G5751" s="4">
        <v>-0.24719113597918499</v>
      </c>
      <c r="H5751" s="4">
        <v>-0.29801855024863921</v>
      </c>
      <c r="I5751" s="4">
        <v>-0.26095692450494751</v>
      </c>
    </row>
    <row r="5752" spans="1:9" x14ac:dyDescent="0.25">
      <c r="A5752" t="s">
        <v>5952</v>
      </c>
      <c r="B5752" s="3">
        <v>69.695159912109375</v>
      </c>
      <c r="C5752" s="3">
        <v>35.119998931884773</v>
      </c>
      <c r="D5752" s="4">
        <v>-6.5283591403390018E-3</v>
      </c>
      <c r="E5752" s="4">
        <v>5.1811906973938449E-2</v>
      </c>
      <c r="F5752" s="2">
        <v>5</v>
      </c>
      <c r="G5752" s="4">
        <v>-0.25021151474102621</v>
      </c>
      <c r="H5752" s="4">
        <v>-0.29424225956596178</v>
      </c>
      <c r="I5752" s="4">
        <v>-0.25698126178468939</v>
      </c>
    </row>
    <row r="5753" spans="1:9" x14ac:dyDescent="0.25">
      <c r="A5753" t="s">
        <v>5953</v>
      </c>
      <c r="B5753" s="3">
        <v>70.153144836425781</v>
      </c>
      <c r="C5753" s="3">
        <v>33.389999389648438</v>
      </c>
      <c r="D5753" s="4">
        <v>-1.9547119857958868E-3</v>
      </c>
      <c r="E5753" s="4">
        <v>4.4416643940958123E-2</v>
      </c>
      <c r="F5753" s="2">
        <v>5</v>
      </c>
      <c r="G5753" s="4">
        <v>-0.24413498703660161</v>
      </c>
      <c r="H5753" s="4">
        <v>-0.28960454289028431</v>
      </c>
      <c r="I5753" s="4">
        <v>-0.25209869345402852</v>
      </c>
    </row>
    <row r="5754" spans="1:9" x14ac:dyDescent="0.25">
      <c r="A5754" t="s">
        <v>5954</v>
      </c>
      <c r="B5754" s="3">
        <v>70.290542602539063</v>
      </c>
      <c r="C5754" s="3">
        <v>31.969999313354489</v>
      </c>
      <c r="D5754" s="4">
        <v>8.3929034666185842E-4</v>
      </c>
      <c r="E5754" s="4">
        <v>2.0102079058687439E-2</v>
      </c>
      <c r="F5754" s="2">
        <v>5</v>
      </c>
      <c r="G5754" s="4">
        <v>-0.24983605393422509</v>
      </c>
      <c r="H5754" s="4">
        <v>-0.28821320471020012</v>
      </c>
      <c r="I5754" s="4">
        <v>-0.25063389855378249</v>
      </c>
    </row>
    <row r="5755" spans="1:9" x14ac:dyDescent="0.25">
      <c r="A5755" t="s">
        <v>5955</v>
      </c>
      <c r="B5755" s="3">
        <v>70.231597900390625</v>
      </c>
      <c r="C5755" s="3">
        <v>31.340000152587891</v>
      </c>
      <c r="D5755" s="4">
        <v>1.6764123080049709E-2</v>
      </c>
      <c r="E5755" s="4">
        <v>5.1314896037877311E-3</v>
      </c>
      <c r="F5755" s="2">
        <v>5</v>
      </c>
      <c r="G5755" s="4">
        <v>-0.24081205616116161</v>
      </c>
      <c r="H5755" s="4">
        <v>-0.28881009952830938</v>
      </c>
      <c r="I5755" s="4">
        <v>-0.25126230687180678</v>
      </c>
    </row>
    <row r="5756" spans="1:9" x14ac:dyDescent="0.25">
      <c r="A5756" t="s">
        <v>5956</v>
      </c>
      <c r="B5756" s="3">
        <v>69.073638916015625</v>
      </c>
      <c r="C5756" s="3">
        <v>31.180000305175781</v>
      </c>
      <c r="D5756" s="4">
        <v>1.256385688720507E-2</v>
      </c>
      <c r="E5756" s="4">
        <v>-3.5272258676134823E-2</v>
      </c>
      <c r="F5756" s="2">
        <v>5</v>
      </c>
      <c r="G5756" s="4">
        <v>-0.24939702180338649</v>
      </c>
      <c r="H5756" s="4">
        <v>-0.3005360001124876</v>
      </c>
      <c r="I5756" s="4">
        <v>-0.26360728498162678</v>
      </c>
    </row>
    <row r="5757" spans="1:9" x14ac:dyDescent="0.25">
      <c r="A5757" t="s">
        <v>5957</v>
      </c>
      <c r="B5757" s="3">
        <v>68.216575622558594</v>
      </c>
      <c r="C5757" s="3">
        <v>32.319999694824219</v>
      </c>
      <c r="D5757" s="4">
        <v>-1.628095290415299E-3</v>
      </c>
      <c r="E5757" s="4">
        <v>1.221419937115442E-2</v>
      </c>
      <c r="F5757" s="2">
        <v>5</v>
      </c>
      <c r="G5757" s="4">
        <v>-0.26818533796269278</v>
      </c>
      <c r="H5757" s="4">
        <v>-0.30921492493541619</v>
      </c>
      <c r="I5757" s="4">
        <v>-0.27274442000905441</v>
      </c>
    </row>
    <row r="5758" spans="1:9" x14ac:dyDescent="0.25">
      <c r="A5758" t="s">
        <v>5958</v>
      </c>
      <c r="B5758" s="3">
        <v>68.32781982421875</v>
      </c>
      <c r="C5758" s="3">
        <v>31.930000305175781</v>
      </c>
      <c r="D5758" s="4">
        <v>2.121854340278917E-2</v>
      </c>
      <c r="E5758" s="4">
        <v>-6.0882343965418251E-2</v>
      </c>
      <c r="F5758" s="2">
        <v>5</v>
      </c>
      <c r="G5758" s="4">
        <v>-0.27219511513282602</v>
      </c>
      <c r="H5758" s="4">
        <v>-0.30808842696196909</v>
      </c>
      <c r="I5758" s="4">
        <v>-0.27155844774849092</v>
      </c>
    </row>
    <row r="5759" spans="1:9" x14ac:dyDescent="0.25">
      <c r="A5759" t="s">
        <v>5959</v>
      </c>
      <c r="B5759" s="3">
        <v>66.908126831054688</v>
      </c>
      <c r="C5759" s="3">
        <v>34</v>
      </c>
      <c r="D5759" s="4">
        <v>8.6787635982363831E-3</v>
      </c>
      <c r="E5759" s="4">
        <v>-3.5734497490424573E-2</v>
      </c>
      <c r="F5759" s="2">
        <v>5</v>
      </c>
      <c r="G5759" s="4">
        <v>-0.27436183832793581</v>
      </c>
      <c r="H5759" s="4">
        <v>-0.32246473831887029</v>
      </c>
      <c r="I5759" s="4">
        <v>-0.28669376701261379</v>
      </c>
    </row>
    <row r="5760" spans="1:9" x14ac:dyDescent="0.25">
      <c r="A5760" t="s">
        <v>5960</v>
      </c>
      <c r="B5760" s="3">
        <v>66.332443237304688</v>
      </c>
      <c r="C5760" s="3">
        <v>35.259998321533203</v>
      </c>
      <c r="D5760" s="4">
        <v>-3.5382578137481691E-3</v>
      </c>
      <c r="E5760" s="4">
        <v>-1.535892294514218E-2</v>
      </c>
      <c r="F5760" s="2">
        <v>5</v>
      </c>
      <c r="G5760" s="4">
        <v>-0.29154415419541052</v>
      </c>
      <c r="H5760" s="4">
        <v>-0.3282943131823518</v>
      </c>
      <c r="I5760" s="4">
        <v>-0.29283111855867239</v>
      </c>
    </row>
    <row r="5761" spans="1:9" x14ac:dyDescent="0.25">
      <c r="A5761" t="s">
        <v>5961</v>
      </c>
      <c r="B5761" s="3">
        <v>66.567977905273438</v>
      </c>
      <c r="C5761" s="3">
        <v>35.810001373291023</v>
      </c>
      <c r="D5761" s="4">
        <v>1.0427724905395451E-2</v>
      </c>
      <c r="E5761" s="4">
        <v>-5.1390692098251201E-2</v>
      </c>
      <c r="F5761" s="2">
        <v>5</v>
      </c>
      <c r="G5761" s="4">
        <v>-0.29428012665948589</v>
      </c>
      <c r="H5761" s="4">
        <v>-0.32590920616388541</v>
      </c>
      <c r="I5761" s="4">
        <v>-0.29032008806500831</v>
      </c>
    </row>
    <row r="5762" spans="1:9" x14ac:dyDescent="0.25">
      <c r="A5762" t="s">
        <v>5962</v>
      </c>
      <c r="B5762" s="3">
        <v>65.880989074707031</v>
      </c>
      <c r="C5762" s="3">
        <v>37.75</v>
      </c>
      <c r="D5762" s="4">
        <v>3.5156144873499613E-2</v>
      </c>
      <c r="E5762" s="4">
        <v>-0.1150961056018374</v>
      </c>
      <c r="F5762" s="2">
        <v>5</v>
      </c>
      <c r="G5762" s="4">
        <v>-0.29522573066902091</v>
      </c>
      <c r="H5762" s="4">
        <v>-0.33286589706430658</v>
      </c>
      <c r="I5762" s="4">
        <v>-0.29764406256623871</v>
      </c>
    </row>
    <row r="5763" spans="1:9" x14ac:dyDescent="0.25">
      <c r="A5763" t="s">
        <v>5963</v>
      </c>
      <c r="B5763" s="3">
        <v>63.643527984619141</v>
      </c>
      <c r="C5763" s="3">
        <v>42.659999847412109</v>
      </c>
      <c r="D5763" s="4">
        <v>-1.078926993885476E-2</v>
      </c>
      <c r="E5763" s="4">
        <v>-2.46913989394375E-2</v>
      </c>
      <c r="F5763" s="2">
        <v>5</v>
      </c>
      <c r="G5763" s="4">
        <v>-0.32542759159032197</v>
      </c>
      <c r="H5763" s="4">
        <v>-0.35552321624171968</v>
      </c>
      <c r="I5763" s="4">
        <v>-0.32149759153524388</v>
      </c>
    </row>
    <row r="5764" spans="1:9" x14ac:dyDescent="0.25">
      <c r="A5764" t="s">
        <v>5964</v>
      </c>
      <c r="B5764" s="3">
        <v>64.337684631347656</v>
      </c>
      <c r="C5764" s="3">
        <v>43.740001678466797</v>
      </c>
      <c r="D5764" s="4">
        <v>-3.1779659800687983E-2</v>
      </c>
      <c r="E5764" s="4">
        <v>7.840237173339526E-2</v>
      </c>
      <c r="F5764" s="2">
        <v>5</v>
      </c>
      <c r="G5764" s="4">
        <v>-0.33298928977561032</v>
      </c>
      <c r="H5764" s="4">
        <v>-0.34849394150987029</v>
      </c>
      <c r="I5764" s="4">
        <v>-0.34722315112580021</v>
      </c>
    </row>
    <row r="5765" spans="1:9" x14ac:dyDescent="0.25">
      <c r="A5765" t="s">
        <v>5965</v>
      </c>
      <c r="B5765" s="3">
        <v>66.449424743652344</v>
      </c>
      <c r="C5765" s="3">
        <v>40.560001373291023</v>
      </c>
      <c r="D5765" s="4">
        <v>-2.0182995583226001E-2</v>
      </c>
      <c r="E5765" s="4">
        <v>4.3478324873838632E-2</v>
      </c>
      <c r="F5765" s="2">
        <v>5</v>
      </c>
      <c r="G5765" s="4">
        <v>-0.30762595997126418</v>
      </c>
      <c r="H5765" s="4">
        <v>-0.32710971724058763</v>
      </c>
      <c r="I5765" s="4">
        <v>-0.32579721601404998</v>
      </c>
    </row>
    <row r="5766" spans="1:9" x14ac:dyDescent="0.25">
      <c r="A5766" t="s">
        <v>5966</v>
      </c>
      <c r="B5766" s="3">
        <v>67.818199157714844</v>
      </c>
      <c r="C5766" s="3">
        <v>38.869998931884773</v>
      </c>
      <c r="D5766" s="4">
        <v>-2.3968556378461958E-3</v>
      </c>
      <c r="E5766" s="4">
        <v>-6.9204969008780703E-2</v>
      </c>
      <c r="F5766" s="2">
        <v>5</v>
      </c>
      <c r="G5766" s="4">
        <v>-0.29150559147638788</v>
      </c>
      <c r="H5766" s="4">
        <v>-0.31324902535250088</v>
      </c>
      <c r="I5766" s="4">
        <v>-0.32181800842285158</v>
      </c>
    </row>
    <row r="5767" spans="1:9" x14ac:dyDescent="0.25">
      <c r="A5767" t="s">
        <v>5967</v>
      </c>
      <c r="B5767" s="3">
        <v>67.98114013671875</v>
      </c>
      <c r="C5767" s="3">
        <v>41.759998321533203</v>
      </c>
      <c r="D5767" s="4">
        <v>-5.2249014561378648E-2</v>
      </c>
      <c r="E5767" s="4">
        <v>0.31155772994363612</v>
      </c>
      <c r="F5767" s="2">
        <v>5</v>
      </c>
      <c r="G5767" s="4">
        <v>-0.29499540977608901</v>
      </c>
      <c r="H5767" s="4">
        <v>-0.3115990276007069</v>
      </c>
      <c r="I5767" s="4">
        <v>-0.32018859863281252</v>
      </c>
    </row>
    <row r="5768" spans="1:9" x14ac:dyDescent="0.25">
      <c r="A5768" t="s">
        <v>5968</v>
      </c>
      <c r="B5768" s="3">
        <v>71.728904724121094</v>
      </c>
      <c r="C5768" s="3">
        <v>31.840000152587891</v>
      </c>
      <c r="D5768" s="4">
        <v>1.223327492122106E-2</v>
      </c>
      <c r="E5768" s="4">
        <v>2.7428215158036281E-2</v>
      </c>
      <c r="F5768" s="2">
        <v>5</v>
      </c>
      <c r="G5768" s="4">
        <v>-0.25721506618434148</v>
      </c>
      <c r="H5768" s="4">
        <v>-0.27364784318245838</v>
      </c>
      <c r="I5768" s="4">
        <v>-0.33399343772876677</v>
      </c>
    </row>
    <row r="5769" spans="1:9" x14ac:dyDescent="0.25">
      <c r="A5769" t="s">
        <v>5969</v>
      </c>
      <c r="B5769" s="3">
        <v>70.862030029296875</v>
      </c>
      <c r="C5769" s="3">
        <v>30.989999771118161</v>
      </c>
      <c r="D5769" s="4">
        <v>-1.850702561078155E-2</v>
      </c>
      <c r="E5769" s="4">
        <v>8.3187665501323949E-2</v>
      </c>
      <c r="F5769" s="2">
        <v>5</v>
      </c>
      <c r="G5769" s="4">
        <v>-0.27120866242162173</v>
      </c>
      <c r="H5769" s="4">
        <v>-0.28242612171184422</v>
      </c>
      <c r="I5769" s="4">
        <v>-0.34411301898542762</v>
      </c>
    </row>
    <row r="5770" spans="1:9" x14ac:dyDescent="0.25">
      <c r="A5770" t="s">
        <v>5970</v>
      </c>
      <c r="B5770" s="3">
        <v>72.198204040527344</v>
      </c>
      <c r="C5770" s="3">
        <v>28.610000610351559</v>
      </c>
      <c r="D5770" s="4">
        <v>-2.576946208946462E-2</v>
      </c>
      <c r="E5770" s="4">
        <v>8.5768508393311071E-2</v>
      </c>
      <c r="F5770" s="2">
        <v>5</v>
      </c>
      <c r="G5770" s="4">
        <v>-0.25110583244210949</v>
      </c>
      <c r="H5770" s="4">
        <v>-0.268895552986815</v>
      </c>
      <c r="I5770" s="4">
        <v>-0.33174561802367469</v>
      </c>
    </row>
    <row r="5771" spans="1:9" x14ac:dyDescent="0.25">
      <c r="A5771" t="s">
        <v>5971</v>
      </c>
      <c r="B5771" s="3">
        <v>74.107925415039063</v>
      </c>
      <c r="C5771" s="3">
        <v>26.35000038146973</v>
      </c>
      <c r="D5771" s="4">
        <v>2.4688447928242758E-3</v>
      </c>
      <c r="E5771" s="4">
        <v>1.9342359482455551E-2</v>
      </c>
      <c r="F5771" s="2">
        <v>5</v>
      </c>
      <c r="G5771" s="4">
        <v>-0.2400301563350602</v>
      </c>
      <c r="H5771" s="4">
        <v>-0.24955704162055009</v>
      </c>
      <c r="I5771" s="4">
        <v>-0.31406955954228999</v>
      </c>
    </row>
    <row r="5772" spans="1:9" x14ac:dyDescent="0.25">
      <c r="A5772" t="s">
        <v>5972</v>
      </c>
      <c r="B5772" s="3">
        <v>73.9254150390625</v>
      </c>
      <c r="C5772" s="3">
        <v>25.85000038146973</v>
      </c>
      <c r="D5772" s="4">
        <v>-6.3956623114910238E-3</v>
      </c>
      <c r="E5772" s="4">
        <v>3.7319434282846453E-2</v>
      </c>
      <c r="F5772" s="2">
        <v>5</v>
      </c>
      <c r="G5772" s="4">
        <v>-0.24796027929050729</v>
      </c>
      <c r="H5772" s="4">
        <v>-0.25140520597970251</v>
      </c>
      <c r="I5772" s="4">
        <v>-0.31575884475545157</v>
      </c>
    </row>
    <row r="5773" spans="1:9" x14ac:dyDescent="0.25">
      <c r="A5773" t="s">
        <v>5973</v>
      </c>
      <c r="B5773" s="3">
        <v>74.401260375976563</v>
      </c>
      <c r="C5773" s="3">
        <v>24.920000076293949</v>
      </c>
      <c r="D5773" s="4">
        <v>7.3246474645418669E-3</v>
      </c>
      <c r="E5773" s="4">
        <v>-1.9283737664723691E-2</v>
      </c>
      <c r="F5773" s="2">
        <v>5</v>
      </c>
      <c r="G5773" s="4">
        <v>-0.242343309795961</v>
      </c>
      <c r="H5773" s="4">
        <v>-0.24658662847446319</v>
      </c>
      <c r="I5773" s="4">
        <v>-0.31135450068953369</v>
      </c>
    </row>
    <row r="5774" spans="1:9" x14ac:dyDescent="0.25">
      <c r="A5774" t="s">
        <v>5974</v>
      </c>
      <c r="B5774" s="3">
        <v>73.860260009765625</v>
      </c>
      <c r="C5774" s="3">
        <v>25.409999847412109</v>
      </c>
      <c r="D5774" s="4">
        <v>-1.9213901068073861E-2</v>
      </c>
      <c r="E5774" s="4">
        <v>0.1033434255235042</v>
      </c>
      <c r="F5774" s="2">
        <v>5</v>
      </c>
      <c r="G5774" s="4">
        <v>-0.2378467769248537</v>
      </c>
      <c r="H5774" s="4">
        <v>-0.25206498875819761</v>
      </c>
      <c r="I5774" s="4">
        <v>-0.31636190870162662</v>
      </c>
    </row>
    <row r="5775" spans="1:9" x14ac:dyDescent="0.25">
      <c r="A5775" t="s">
        <v>5975</v>
      </c>
      <c r="B5775" s="3">
        <v>75.307205200195313</v>
      </c>
      <c r="C5775" s="3">
        <v>23.030000686645511</v>
      </c>
      <c r="D5775" s="4">
        <v>-8.9210167362567816E-3</v>
      </c>
      <c r="E5775" s="4">
        <v>4.6818213029341298E-2</v>
      </c>
      <c r="F5775" s="2">
        <v>4</v>
      </c>
      <c r="G5775" s="4">
        <v>-0.23035490642542461</v>
      </c>
      <c r="H5775" s="4">
        <v>-0.23741271205178999</v>
      </c>
      <c r="I5775" s="4">
        <v>-0.30296922841498908</v>
      </c>
    </row>
    <row r="5776" spans="1:9" x14ac:dyDescent="0.25">
      <c r="A5776" t="s">
        <v>5976</v>
      </c>
      <c r="B5776" s="3">
        <v>75.985069274902344</v>
      </c>
      <c r="C5776" s="3">
        <v>22</v>
      </c>
      <c r="D5776" s="4">
        <v>-1.462248754836726E-2</v>
      </c>
      <c r="E5776" s="4">
        <v>7.0038938300702513E-2</v>
      </c>
      <c r="F5776" s="2">
        <v>4</v>
      </c>
      <c r="G5776" s="4">
        <v>-0.22326683362563629</v>
      </c>
      <c r="H5776" s="4">
        <v>-0.23054842164353281</v>
      </c>
      <c r="I5776" s="4">
        <v>-0.29669503303399281</v>
      </c>
    </row>
    <row r="5777" spans="1:9" x14ac:dyDescent="0.25">
      <c r="A5777" t="s">
        <v>5977</v>
      </c>
      <c r="B5777" s="3">
        <v>77.112648010253906</v>
      </c>
      <c r="C5777" s="3">
        <v>20.559999465942379</v>
      </c>
      <c r="D5777" s="4">
        <v>-5.9654998846376817E-3</v>
      </c>
      <c r="E5777" s="4">
        <v>4.3125338455208162E-2</v>
      </c>
      <c r="F5777" s="2">
        <v>4</v>
      </c>
      <c r="G5777" s="4">
        <v>-0.2090534513114779</v>
      </c>
      <c r="H5777" s="4">
        <v>-0.21913016216286371</v>
      </c>
      <c r="I5777" s="4">
        <v>-0.28625835471303301</v>
      </c>
    </row>
    <row r="5778" spans="1:9" x14ac:dyDescent="0.25">
      <c r="A5778" t="s">
        <v>5978</v>
      </c>
      <c r="B5778" s="3">
        <v>77.575424194335938</v>
      </c>
      <c r="C5778" s="3">
        <v>19.70999908447266</v>
      </c>
      <c r="D5778" s="4">
        <v>2.0754780813560639E-2</v>
      </c>
      <c r="E5778" s="4">
        <v>-0.1133603468131318</v>
      </c>
      <c r="F5778" s="2">
        <v>4</v>
      </c>
      <c r="G5778" s="4">
        <v>-0.20463556339102351</v>
      </c>
      <c r="H5778" s="4">
        <v>-0.21444392750300639</v>
      </c>
      <c r="I5778" s="4">
        <v>-0.28197497651828579</v>
      </c>
    </row>
    <row r="5779" spans="1:9" x14ac:dyDescent="0.25">
      <c r="A5779" t="s">
        <v>5979</v>
      </c>
      <c r="B5779" s="3">
        <v>75.998100280761719</v>
      </c>
      <c r="C5779" s="3">
        <v>22.229999542236332</v>
      </c>
      <c r="D5779" s="4">
        <v>-3.5890397448140599E-3</v>
      </c>
      <c r="E5779" s="4">
        <v>-9.3583327461408405E-3</v>
      </c>
      <c r="F5779" s="2">
        <v>4</v>
      </c>
      <c r="G5779" s="4">
        <v>-0.21838596588140061</v>
      </c>
      <c r="H5779" s="4">
        <v>-0.23041646508783381</v>
      </c>
      <c r="I5779" s="4">
        <v>-0.29657442024475777</v>
      </c>
    </row>
    <row r="5780" spans="1:9" x14ac:dyDescent="0.25">
      <c r="A5780" t="s">
        <v>5980</v>
      </c>
      <c r="B5780" s="3">
        <v>76.271842956542969</v>
      </c>
      <c r="C5780" s="3">
        <v>22.440000534057621</v>
      </c>
      <c r="D5780" s="4">
        <v>1.0360918587195121E-2</v>
      </c>
      <c r="E5780" s="4">
        <v>-8.0327832586692294E-2</v>
      </c>
      <c r="F5780" s="2">
        <v>4</v>
      </c>
      <c r="G5780" s="4">
        <v>-0.21247103121432689</v>
      </c>
      <c r="H5780" s="4">
        <v>-0.227644450322915</v>
      </c>
      <c r="I5780" s="4">
        <v>-0.29404070427417678</v>
      </c>
    </row>
    <row r="5781" spans="1:9" x14ac:dyDescent="0.25">
      <c r="A5781" t="s">
        <v>5981</v>
      </c>
      <c r="B5781" s="3">
        <v>75.489700317382813</v>
      </c>
      <c r="C5781" s="3">
        <v>24.39999961853027</v>
      </c>
      <c r="D5781" s="4">
        <v>-1.705849874164311E-2</v>
      </c>
      <c r="E5781" s="4">
        <v>6.6899812993105323E-2</v>
      </c>
      <c r="F5781" s="2">
        <v>5</v>
      </c>
      <c r="G5781" s="4">
        <v>-0.22184159854186131</v>
      </c>
      <c r="H5781" s="4">
        <v>-0.23556470220851081</v>
      </c>
      <c r="I5781" s="4">
        <v>-0.30128008443460169</v>
      </c>
    </row>
    <row r="5782" spans="1:9" x14ac:dyDescent="0.25">
      <c r="A5782" t="s">
        <v>5982</v>
      </c>
      <c r="B5782" s="3">
        <v>76.799789428710938</v>
      </c>
      <c r="C5782" s="3">
        <v>22.870000839233398</v>
      </c>
      <c r="D5782" s="4">
        <v>9.2505171175925049E-3</v>
      </c>
      <c r="E5782" s="4">
        <v>-4.0687890400419979E-2</v>
      </c>
      <c r="F5782" s="2">
        <v>4</v>
      </c>
      <c r="G5782" s="4">
        <v>-0.20403990213447851</v>
      </c>
      <c r="H5782" s="4">
        <v>-0.2222982783686894</v>
      </c>
      <c r="I5782" s="4">
        <v>-0.28915412090048043</v>
      </c>
    </row>
    <row r="5783" spans="1:9" x14ac:dyDescent="0.25">
      <c r="A5783" t="s">
        <v>5983</v>
      </c>
      <c r="B5783" s="3">
        <v>76.095863342285156</v>
      </c>
      <c r="C5783" s="3">
        <v>23.840000152587891</v>
      </c>
      <c r="D5783" s="4">
        <v>-1.601335154632522E-2</v>
      </c>
      <c r="E5783" s="4">
        <v>0.1067780473213706</v>
      </c>
      <c r="F5783" s="2">
        <v>4</v>
      </c>
      <c r="G5783" s="4">
        <v>-0.21396094439081961</v>
      </c>
      <c r="H5783" s="4">
        <v>-0.22942648188834469</v>
      </c>
      <c r="I5783" s="4">
        <v>-0.29566954185994659</v>
      </c>
    </row>
    <row r="5784" spans="1:9" x14ac:dyDescent="0.25">
      <c r="A5784" t="s">
        <v>5984</v>
      </c>
      <c r="B5784" s="3">
        <v>77.334243774414063</v>
      </c>
      <c r="C5784" s="3">
        <v>21.54000091552734</v>
      </c>
      <c r="D5784" s="4">
        <v>3.467464871945491E-3</v>
      </c>
      <c r="E5784" s="4">
        <v>3.0129176122074771E-2</v>
      </c>
      <c r="F5784" s="2">
        <v>4</v>
      </c>
      <c r="G5784" s="4">
        <v>-0.19277090107623859</v>
      </c>
      <c r="H5784" s="4">
        <v>-0.21688620539455081</v>
      </c>
      <c r="I5784" s="4">
        <v>-0.28420730174855358</v>
      </c>
    </row>
    <row r="5785" spans="1:9" x14ac:dyDescent="0.25">
      <c r="A5785" t="s">
        <v>5985</v>
      </c>
      <c r="B5785" s="3">
        <v>77.0670166015625</v>
      </c>
      <c r="C5785" s="3">
        <v>20.909999847412109</v>
      </c>
      <c r="D5785" s="4">
        <v>-8.635806056164097E-3</v>
      </c>
      <c r="E5785" s="4">
        <v>2.0996109120460901E-2</v>
      </c>
      <c r="F5785" s="2">
        <v>4</v>
      </c>
      <c r="G5785" s="4">
        <v>-0.19842524758658531</v>
      </c>
      <c r="H5785" s="4">
        <v>-0.21959224188162019</v>
      </c>
      <c r="I5785" s="4">
        <v>-0.286680711324517</v>
      </c>
    </row>
    <row r="5786" spans="1:9" x14ac:dyDescent="0.25">
      <c r="A5786" t="s">
        <v>5986</v>
      </c>
      <c r="B5786" s="3">
        <v>77.738349914550781</v>
      </c>
      <c r="C5786" s="3">
        <v>20.479999542236332</v>
      </c>
      <c r="D5786" s="4">
        <v>-4.1918483314129512E-4</v>
      </c>
      <c r="E5786" s="4">
        <v>2.938269623810497E-3</v>
      </c>
      <c r="F5786" s="2">
        <v>4</v>
      </c>
      <c r="G5786" s="4">
        <v>-0.19212019705652089</v>
      </c>
      <c r="H5786" s="4">
        <v>-0.21279408426708571</v>
      </c>
      <c r="I5786" s="4">
        <v>-0.2804669635709125</v>
      </c>
    </row>
    <row r="5787" spans="1:9" x14ac:dyDescent="0.25">
      <c r="A5787" t="s">
        <v>5987</v>
      </c>
      <c r="B5787" s="3">
        <v>77.770950317382813</v>
      </c>
      <c r="C5787" s="3">
        <v>20.420000076293949</v>
      </c>
      <c r="D5787" s="4">
        <v>2.5139750321656612E-4</v>
      </c>
      <c r="E5787" s="4">
        <v>-6.3259934595110154E-3</v>
      </c>
      <c r="F5787" s="2">
        <v>4</v>
      </c>
      <c r="G5787" s="4">
        <v>-0.18150079580819209</v>
      </c>
      <c r="H5787" s="4">
        <v>-0.21246396110402829</v>
      </c>
      <c r="I5787" s="4">
        <v>-0.2801652197486636</v>
      </c>
    </row>
    <row r="5788" spans="1:9" x14ac:dyDescent="0.25">
      <c r="A5788" t="s">
        <v>5988</v>
      </c>
      <c r="B5788" s="3">
        <v>77.75140380859375</v>
      </c>
      <c r="C5788" s="3">
        <v>20.54999923706055</v>
      </c>
      <c r="D5788" s="4">
        <v>3.449488327046835E-3</v>
      </c>
      <c r="E5788" s="4">
        <v>-5.5172448870779427E-2</v>
      </c>
      <c r="F5788" s="2">
        <v>4</v>
      </c>
      <c r="G5788" s="4">
        <v>-0.1778716761023027</v>
      </c>
      <c r="H5788" s="4">
        <v>-0.21266189593757681</v>
      </c>
      <c r="I5788" s="4">
        <v>-0.28034613893251598</v>
      </c>
    </row>
    <row r="5789" spans="1:9" x14ac:dyDescent="0.25">
      <c r="A5789" t="s">
        <v>5989</v>
      </c>
      <c r="B5789" s="3">
        <v>77.484123229980469</v>
      </c>
      <c r="C5789" s="3">
        <v>21.75</v>
      </c>
      <c r="D5789" s="4">
        <v>2.9522706857445509E-3</v>
      </c>
      <c r="E5789" s="4">
        <v>-2.5537621085021559E-2</v>
      </c>
      <c r="F5789" s="2">
        <v>4</v>
      </c>
      <c r="G5789" s="4">
        <v>-0.18469226665767549</v>
      </c>
      <c r="H5789" s="4">
        <v>-0.21536847323020231</v>
      </c>
      <c r="I5789" s="4">
        <v>-0.28282004282318951</v>
      </c>
    </row>
    <row r="5790" spans="1:9" x14ac:dyDescent="0.25">
      <c r="A5790" t="s">
        <v>5990</v>
      </c>
      <c r="B5790" s="3">
        <v>77.25604248046875</v>
      </c>
      <c r="C5790" s="3">
        <v>22.319999694824219</v>
      </c>
      <c r="D5790" s="4">
        <v>-1.8547573881498861E-2</v>
      </c>
      <c r="E5790" s="4">
        <v>6.2351235205678979E-2</v>
      </c>
      <c r="F5790" s="2">
        <v>4</v>
      </c>
      <c r="G5790" s="4">
        <v>-0.1939261213732919</v>
      </c>
      <c r="H5790" s="4">
        <v>-0.2176780992446182</v>
      </c>
      <c r="I5790" s="4">
        <v>-0.2849311197167379</v>
      </c>
    </row>
    <row r="5791" spans="1:9" x14ac:dyDescent="0.25">
      <c r="A5791" t="s">
        <v>5991</v>
      </c>
      <c r="B5791" s="3">
        <v>78.716033935546875</v>
      </c>
      <c r="C5791" s="3">
        <v>21.010000228881839</v>
      </c>
      <c r="D5791" s="4">
        <v>3.9067589332897326E-3</v>
      </c>
      <c r="E5791" s="4">
        <v>-4.0200967807369807E-2</v>
      </c>
      <c r="F5791" s="2">
        <v>4</v>
      </c>
      <c r="G5791" s="4">
        <v>-0.17557406352354391</v>
      </c>
      <c r="H5791" s="4">
        <v>-0.2028937114666384</v>
      </c>
      <c r="I5791" s="4">
        <v>-0.27141768540809108</v>
      </c>
    </row>
    <row r="5792" spans="1:9" x14ac:dyDescent="0.25">
      <c r="A5792" t="s">
        <v>5992</v>
      </c>
      <c r="B5792" s="3">
        <v>78.409706115722656</v>
      </c>
      <c r="C5792" s="3">
        <v>21.889999389648441</v>
      </c>
      <c r="D5792" s="4">
        <v>-1.344919948052414E-2</v>
      </c>
      <c r="E5792" s="4">
        <v>0.10055304481511861</v>
      </c>
      <c r="F5792" s="2">
        <v>4</v>
      </c>
      <c r="G5792" s="4">
        <v>-0.16896451093852999</v>
      </c>
      <c r="H5792" s="4">
        <v>-0.20599569487874139</v>
      </c>
      <c r="I5792" s="4">
        <v>-0.27425300396814672</v>
      </c>
    </row>
    <row r="5793" spans="1:9" x14ac:dyDescent="0.25">
      <c r="A5793" t="s">
        <v>5993</v>
      </c>
      <c r="B5793" s="3">
        <v>79.478630065917969</v>
      </c>
      <c r="C5793" s="3">
        <v>19.889999389648441</v>
      </c>
      <c r="D5793" s="4">
        <v>-5.4646149475167114E-3</v>
      </c>
      <c r="E5793" s="4">
        <v>-9.9552394933003496E-3</v>
      </c>
      <c r="F5793" s="2">
        <v>4</v>
      </c>
      <c r="G5793" s="4">
        <v>-0.15311480458127019</v>
      </c>
      <c r="H5793" s="4">
        <v>-0.19517139441459111</v>
      </c>
      <c r="I5793" s="4">
        <v>-0.26435922443151871</v>
      </c>
    </row>
    <row r="5794" spans="1:9" x14ac:dyDescent="0.25">
      <c r="A5794" t="s">
        <v>5994</v>
      </c>
      <c r="B5794" s="3">
        <v>79.915336608886719</v>
      </c>
      <c r="C5794" s="3">
        <v>20.090000152587891</v>
      </c>
      <c r="D5794" s="4">
        <v>4.094921896156567E-3</v>
      </c>
      <c r="E5794" s="4">
        <v>-2.285988937563177E-2</v>
      </c>
      <c r="F5794" s="2">
        <v>4</v>
      </c>
      <c r="G5794" s="4">
        <v>-0.14257247828592151</v>
      </c>
      <c r="H5794" s="4">
        <v>-0.19074915012406859</v>
      </c>
      <c r="I5794" s="4">
        <v>-0.26031714243162868</v>
      </c>
    </row>
    <row r="5795" spans="1:9" x14ac:dyDescent="0.25">
      <c r="A5795" t="s">
        <v>5995</v>
      </c>
      <c r="B5795" s="3">
        <v>79.589424133300781</v>
      </c>
      <c r="C5795" s="3">
        <v>20.559999465942379</v>
      </c>
      <c r="D5795" s="4">
        <v>6.2627453465649019E-3</v>
      </c>
      <c r="E5795" s="4">
        <v>-4.9028738767088798E-2</v>
      </c>
      <c r="F5795" s="2">
        <v>4</v>
      </c>
      <c r="G5795" s="4">
        <v>-0.14180334787306459</v>
      </c>
      <c r="H5795" s="4">
        <v>-0.1940494546594029</v>
      </c>
      <c r="I5795" s="4">
        <v>-0.26333373325747261</v>
      </c>
    </row>
    <row r="5796" spans="1:9" x14ac:dyDescent="0.25">
      <c r="A5796" t="s">
        <v>5996</v>
      </c>
      <c r="B5796" s="3">
        <v>79.094078063964844</v>
      </c>
      <c r="C5796" s="3">
        <v>21.620000839233398</v>
      </c>
      <c r="D5796" s="4">
        <v>4.1370331199954702E-3</v>
      </c>
      <c r="E5796" s="4">
        <v>-4.715732347463597E-2</v>
      </c>
      <c r="F5796" s="2">
        <v>4</v>
      </c>
      <c r="G5796" s="4">
        <v>-0.14192630445875529</v>
      </c>
      <c r="H5796" s="4">
        <v>-0.1990655034505712</v>
      </c>
      <c r="I5796" s="4">
        <v>-0.26791857280892012</v>
      </c>
    </row>
    <row r="5797" spans="1:9" x14ac:dyDescent="0.25">
      <c r="A5797" t="s">
        <v>5997</v>
      </c>
      <c r="B5797" s="3">
        <v>78.768211364746094</v>
      </c>
      <c r="C5797" s="3">
        <v>22.690000534057621</v>
      </c>
      <c r="D5797" s="4">
        <v>3.3156071402795639E-4</v>
      </c>
      <c r="E5797" s="4">
        <v>3.136366063898266E-2</v>
      </c>
      <c r="F5797" s="2">
        <v>4</v>
      </c>
      <c r="G5797" s="4">
        <v>-0.14001109356032901</v>
      </c>
      <c r="H5797" s="4">
        <v>-0.2023653444382861</v>
      </c>
      <c r="I5797" s="4">
        <v>-0.27093473993644102</v>
      </c>
    </row>
    <row r="5798" spans="1:9" x14ac:dyDescent="0.25">
      <c r="A5798" t="s">
        <v>5998</v>
      </c>
      <c r="B5798" s="3">
        <v>78.742103576660156</v>
      </c>
      <c r="C5798" s="3">
        <v>22</v>
      </c>
      <c r="D5798" s="4">
        <v>3.821977322765902E-3</v>
      </c>
      <c r="E5798" s="4">
        <v>-4.3893968658639933E-2</v>
      </c>
      <c r="F5798" s="2">
        <v>4</v>
      </c>
      <c r="G5798" s="4">
        <v>-0.15970066414593051</v>
      </c>
      <c r="H5798" s="4">
        <v>-0.20262972109730371</v>
      </c>
      <c r="I5798" s="4">
        <v>-0.27117638921323378</v>
      </c>
    </row>
    <row r="5799" spans="1:9" x14ac:dyDescent="0.25">
      <c r="A5799" t="s">
        <v>5999</v>
      </c>
      <c r="B5799" s="3">
        <v>78.442298889160156</v>
      </c>
      <c r="C5799" s="3">
        <v>23.010000228881839</v>
      </c>
      <c r="D5799" s="4">
        <v>1.049543971380262E-2</v>
      </c>
      <c r="E5799" s="4">
        <v>-4.1249990463256843E-2</v>
      </c>
      <c r="F5799" s="2">
        <v>4</v>
      </c>
      <c r="G5799" s="4">
        <v>-0.16576942590682389</v>
      </c>
      <c r="H5799" s="4">
        <v>-0.20566564897362061</v>
      </c>
      <c r="I5799" s="4">
        <v>-0.27395133076228478</v>
      </c>
    </row>
    <row r="5800" spans="1:9" x14ac:dyDescent="0.25">
      <c r="A5800" t="s">
        <v>6000</v>
      </c>
      <c r="B5800" s="3">
        <v>77.6275634765625</v>
      </c>
      <c r="C5800" s="3">
        <v>24</v>
      </c>
      <c r="D5800" s="4">
        <v>1.103596010110364E-2</v>
      </c>
      <c r="E5800" s="4">
        <v>-4.912835904765267E-2</v>
      </c>
      <c r="F5800" s="2">
        <v>4</v>
      </c>
      <c r="G5800" s="4">
        <v>-0.18248978413529779</v>
      </c>
      <c r="H5800" s="4">
        <v>-0.2139159467643372</v>
      </c>
      <c r="I5800" s="4">
        <v>-0.28149238412857158</v>
      </c>
    </row>
    <row r="5801" spans="1:9" x14ac:dyDescent="0.25">
      <c r="A5801" t="s">
        <v>6001</v>
      </c>
      <c r="B5801" s="3">
        <v>76.780220031738281</v>
      </c>
      <c r="C5801" s="3">
        <v>25.239999771118161</v>
      </c>
      <c r="D5801" s="4">
        <v>-9.6685796451856376E-3</v>
      </c>
      <c r="E5801" s="4">
        <v>6.3184499345483758E-2</v>
      </c>
      <c r="F5801" s="2">
        <v>5</v>
      </c>
      <c r="G5801" s="4">
        <v>-0.18883240318791389</v>
      </c>
      <c r="H5801" s="4">
        <v>-0.2224964449760477</v>
      </c>
      <c r="I5801" s="4">
        <v>-0.2893352519334943</v>
      </c>
    </row>
    <row r="5802" spans="1:9" x14ac:dyDescent="0.25">
      <c r="A5802" t="s">
        <v>6002</v>
      </c>
      <c r="B5802" s="3">
        <v>77.529823303222656</v>
      </c>
      <c r="C5802" s="3">
        <v>23.739999771118161</v>
      </c>
      <c r="D5802" s="4">
        <v>-1.9696292669110771E-2</v>
      </c>
      <c r="E5802" s="4">
        <v>6.2667842836522825E-2</v>
      </c>
      <c r="F5802" s="2">
        <v>4</v>
      </c>
      <c r="G5802" s="4">
        <v>-0.18559214615695571</v>
      </c>
      <c r="H5802" s="4">
        <v>-0.21490569819001651</v>
      </c>
      <c r="I5802" s="4">
        <v>-0.28239705066422133</v>
      </c>
    </row>
    <row r="5803" spans="1:9" x14ac:dyDescent="0.25">
      <c r="A5803" t="s">
        <v>6003</v>
      </c>
      <c r="B5803" s="3">
        <v>79.087554931640625</v>
      </c>
      <c r="C5803" s="3">
        <v>22.340000152587891</v>
      </c>
      <c r="D5803" s="4">
        <v>-5.9803251273190527E-3</v>
      </c>
      <c r="E5803" s="4">
        <v>-7.5522023352013754E-3</v>
      </c>
      <c r="F5803" s="2">
        <v>4</v>
      </c>
      <c r="G5803" s="4">
        <v>-0.18543096471626599</v>
      </c>
      <c r="H5803" s="4">
        <v>-0.1991315589863574</v>
      </c>
      <c r="I5803" s="4">
        <v>-0.26797894981992471</v>
      </c>
    </row>
    <row r="5804" spans="1:9" x14ac:dyDescent="0.25">
      <c r="A5804" t="s">
        <v>6004</v>
      </c>
      <c r="B5804" s="3">
        <v>79.563369750976563</v>
      </c>
      <c r="C5804" s="3">
        <v>22.510000228881839</v>
      </c>
      <c r="D5804" s="4">
        <v>8.7602330322780197E-3</v>
      </c>
      <c r="E5804" s="4">
        <v>-4.6186446396998322E-2</v>
      </c>
      <c r="F5804" s="2">
        <v>4</v>
      </c>
      <c r="G5804" s="4">
        <v>-0.1691531186206284</v>
      </c>
      <c r="H5804" s="4">
        <v>-0.1943132905128645</v>
      </c>
      <c r="I5804" s="4">
        <v>-0.26357488821955538</v>
      </c>
    </row>
    <row r="5805" spans="1:9" x14ac:dyDescent="0.25">
      <c r="A5805" t="s">
        <v>6005</v>
      </c>
      <c r="B5805" s="3">
        <v>78.872428894042969</v>
      </c>
      <c r="C5805" s="3">
        <v>23.60000038146973</v>
      </c>
      <c r="D5805" s="4">
        <v>-6.8129314944679331E-3</v>
      </c>
      <c r="E5805" s="4">
        <v>4.3785924121776183E-2</v>
      </c>
      <c r="F5805" s="2">
        <v>4</v>
      </c>
      <c r="G5805" s="4">
        <v>-0.1829853831524694</v>
      </c>
      <c r="H5805" s="4">
        <v>-0.20131000102444019</v>
      </c>
      <c r="I5805" s="4">
        <v>-0.2699701200881095</v>
      </c>
    </row>
    <row r="5806" spans="1:9" x14ac:dyDescent="0.25">
      <c r="A5806" t="s">
        <v>6006</v>
      </c>
      <c r="B5806" s="3">
        <v>79.413467407226563</v>
      </c>
      <c r="C5806" s="3">
        <v>22.610000610351559</v>
      </c>
      <c r="D5806" s="4">
        <v>9.3615000975044715E-3</v>
      </c>
      <c r="E5806" s="4">
        <v>-1.3094685249176671E-2</v>
      </c>
      <c r="F5806" s="2">
        <v>4</v>
      </c>
      <c r="G5806" s="4">
        <v>-0.18410541894494359</v>
      </c>
      <c r="H5806" s="4">
        <v>-0.1958312544510229</v>
      </c>
      <c r="I5806" s="4">
        <v>-0.26496235899408083</v>
      </c>
    </row>
    <row r="5807" spans="1:9" x14ac:dyDescent="0.25">
      <c r="A5807" t="s">
        <v>6007</v>
      </c>
      <c r="B5807" s="3">
        <v>78.676933288574219</v>
      </c>
      <c r="C5807" s="3">
        <v>22.909999847412109</v>
      </c>
      <c r="D5807" s="4">
        <v>-1.2516360159846029E-2</v>
      </c>
      <c r="E5807" s="4">
        <v>8.3727554818680883E-2</v>
      </c>
      <c r="F5807" s="2">
        <v>4</v>
      </c>
      <c r="G5807" s="4">
        <v>-0.19300853424563949</v>
      </c>
      <c r="H5807" s="4">
        <v>-0.2032896583916721</v>
      </c>
      <c r="I5807" s="4">
        <v>-0.27177959439218319</v>
      </c>
    </row>
    <row r="5808" spans="1:9" x14ac:dyDescent="0.25">
      <c r="A5808" t="s">
        <v>6008</v>
      </c>
      <c r="B5808" s="3">
        <v>79.674163818359375</v>
      </c>
      <c r="C5808" s="3">
        <v>21.139999389648441</v>
      </c>
      <c r="D5808" s="4">
        <v>8.6638607477076413E-3</v>
      </c>
      <c r="E5808" s="4">
        <v>-4.3005919256553733E-2</v>
      </c>
      <c r="F5808" s="2">
        <v>4</v>
      </c>
      <c r="G5808" s="4">
        <v>-0.17476635683879641</v>
      </c>
      <c r="H5808" s="4">
        <v>-0.19319135075767641</v>
      </c>
      <c r="I5808" s="4">
        <v>-0.26254939704550923</v>
      </c>
    </row>
    <row r="5809" spans="1:9" x14ac:dyDescent="0.25">
      <c r="A5809" t="s">
        <v>6009</v>
      </c>
      <c r="B5809" s="3">
        <v>78.98980712890625</v>
      </c>
      <c r="C5809" s="3">
        <v>22.090000152587891</v>
      </c>
      <c r="D5809" s="4">
        <v>2.3737482804800921E-2</v>
      </c>
      <c r="E5809" s="4">
        <v>-7.9966682965057267E-2</v>
      </c>
      <c r="F5809" s="2">
        <v>4</v>
      </c>
      <c r="G5809" s="4">
        <v>-0.17825433120169301</v>
      </c>
      <c r="H5809" s="4">
        <v>-0.2001213876699732</v>
      </c>
      <c r="I5809" s="4">
        <v>-0.26888368697196152</v>
      </c>
    </row>
    <row r="5810" spans="1:9" x14ac:dyDescent="0.25">
      <c r="A5810" t="s">
        <v>6010</v>
      </c>
      <c r="B5810" s="3">
        <v>77.15826416015625</v>
      </c>
      <c r="C5810" s="3">
        <v>24.010000228881839</v>
      </c>
      <c r="D5810" s="4">
        <v>1.0144472371134141E-3</v>
      </c>
      <c r="E5810" s="4">
        <v>3.2688181887390748E-2</v>
      </c>
      <c r="F5810" s="2">
        <v>4</v>
      </c>
      <c r="G5810" s="4">
        <v>-0.19205967387718029</v>
      </c>
      <c r="H5810" s="4">
        <v>-0.2186682369599805</v>
      </c>
      <c r="I5810" s="4">
        <v>-0.28583613933432328</v>
      </c>
    </row>
    <row r="5811" spans="1:9" x14ac:dyDescent="0.25">
      <c r="A5811" t="s">
        <v>6011</v>
      </c>
      <c r="B5811" s="3">
        <v>77.080070495605469</v>
      </c>
      <c r="C5811" s="3">
        <v>23.25</v>
      </c>
      <c r="D5811" s="4">
        <v>-1.202995328209555E-2</v>
      </c>
      <c r="E5811" s="4">
        <v>3.4252690099791261E-2</v>
      </c>
      <c r="F5811" s="2">
        <v>4</v>
      </c>
      <c r="G5811" s="4">
        <v>-0.19117219455600071</v>
      </c>
      <c r="H5811" s="4">
        <v>-0.21946005355211129</v>
      </c>
      <c r="I5811" s="4">
        <v>-0.28655988668612048</v>
      </c>
    </row>
    <row r="5812" spans="1:9" x14ac:dyDescent="0.25">
      <c r="A5812" t="s">
        <v>6012</v>
      </c>
      <c r="B5812" s="3">
        <v>78.018630981445313</v>
      </c>
      <c r="C5812" s="3">
        <v>22.479999542236332</v>
      </c>
      <c r="D5812" s="4">
        <v>5.4597946675143394E-3</v>
      </c>
      <c r="E5812" s="4">
        <v>3.9297291467837558E-2</v>
      </c>
      <c r="F5812" s="2">
        <v>4</v>
      </c>
      <c r="G5812" s="4">
        <v>-0.18270571626414389</v>
      </c>
      <c r="H5812" s="4">
        <v>-0.20995585945050749</v>
      </c>
      <c r="I5812" s="4">
        <v>-0.27787272935655261</v>
      </c>
    </row>
    <row r="5813" spans="1:9" x14ac:dyDescent="0.25">
      <c r="A5813" t="s">
        <v>6013</v>
      </c>
      <c r="B5813" s="3">
        <v>77.594978332519531</v>
      </c>
      <c r="C5813" s="3">
        <v>21.629999160766602</v>
      </c>
      <c r="D5813" s="4">
        <v>-2.161408540778198E-2</v>
      </c>
      <c r="E5813" s="4">
        <v>7.6655002313692711E-2</v>
      </c>
      <c r="F5813" s="2">
        <v>4</v>
      </c>
      <c r="G5813" s="4">
        <v>-0.1740724369824467</v>
      </c>
      <c r="H5813" s="4">
        <v>-0.21424591541152141</v>
      </c>
      <c r="I5813" s="4">
        <v>-0.28179398671804617</v>
      </c>
    </row>
    <row r="5814" spans="1:9" x14ac:dyDescent="0.25">
      <c r="A5814" t="s">
        <v>6014</v>
      </c>
      <c r="B5814" s="3">
        <v>79.309173583984375</v>
      </c>
      <c r="C5814" s="3">
        <v>20.090000152587891</v>
      </c>
      <c r="D5814" s="4">
        <v>-1.9500182607882E-2</v>
      </c>
      <c r="E5814" s="4">
        <v>6.1839327250315927E-2</v>
      </c>
      <c r="F5814" s="2">
        <v>4</v>
      </c>
      <c r="G5814" s="4">
        <v>-0.1492601087238957</v>
      </c>
      <c r="H5814" s="4">
        <v>-0.19688737044423471</v>
      </c>
      <c r="I5814" s="4">
        <v>-0.26592768500628378</v>
      </c>
    </row>
    <row r="5815" spans="1:9" x14ac:dyDescent="0.25">
      <c r="A5815" t="s">
        <v>6015</v>
      </c>
      <c r="B5815" s="3">
        <v>80.886474609375</v>
      </c>
      <c r="C5815" s="3">
        <v>18.920000076293949</v>
      </c>
      <c r="D5815" s="4">
        <v>-2.419723366965387E-4</v>
      </c>
      <c r="E5815" s="4">
        <v>8.5287764104491348E-3</v>
      </c>
      <c r="F5815" s="2">
        <v>3</v>
      </c>
      <c r="G5815" s="4">
        <v>-0.14798859061389699</v>
      </c>
      <c r="H5815" s="4">
        <v>-0.18091506463321719</v>
      </c>
      <c r="I5815" s="4">
        <v>-0.25132845312897317</v>
      </c>
    </row>
    <row r="5816" spans="1:9" x14ac:dyDescent="0.25">
      <c r="A5816" t="s">
        <v>6016</v>
      </c>
      <c r="B5816" s="3">
        <v>80.906051635742188</v>
      </c>
      <c r="C5816" s="3">
        <v>18.760000228881839</v>
      </c>
      <c r="D5816" s="4">
        <v>1.2479895083028939E-2</v>
      </c>
      <c r="E5816" s="4">
        <v>-1.5739729562773811E-2</v>
      </c>
      <c r="F5816" s="2">
        <v>3</v>
      </c>
      <c r="G5816" s="4">
        <v>-0.13605098451485331</v>
      </c>
      <c r="H5816" s="4">
        <v>-0.18071682076792231</v>
      </c>
      <c r="I5816" s="4">
        <v>-0.25114725147957218</v>
      </c>
    </row>
    <row r="5817" spans="1:9" x14ac:dyDescent="0.25">
      <c r="A5817" t="s">
        <v>195</v>
      </c>
      <c r="B5817" s="3">
        <v>79.908798217773438</v>
      </c>
      <c r="C5817" s="3">
        <v>19.059999465942379</v>
      </c>
      <c r="D5817" s="4">
        <v>3.6837235688449428E-3</v>
      </c>
      <c r="E5817" s="4">
        <v>-4.7476299453922621E-2</v>
      </c>
      <c r="F5817" s="2">
        <v>3</v>
      </c>
      <c r="G5817" s="4">
        <v>-0.14022702235910839</v>
      </c>
      <c r="H5817" s="4">
        <v>-0.19081536017572789</v>
      </c>
      <c r="I5817" s="4">
        <v>-0.26037766067540757</v>
      </c>
    </row>
    <row r="5818" spans="1:9" x14ac:dyDescent="0.25">
      <c r="A5818" t="s">
        <v>6017</v>
      </c>
      <c r="B5818" s="3">
        <v>79.615516662597656</v>
      </c>
      <c r="C5818" s="3">
        <v>20.010000228881839</v>
      </c>
      <c r="D5818" s="4">
        <v>5.5157378184607087E-3</v>
      </c>
      <c r="E5818" s="4">
        <v>-4.1666617186435939E-2</v>
      </c>
      <c r="F5818" s="2">
        <v>4</v>
      </c>
      <c r="G5818" s="4">
        <v>-0.15147423653647721</v>
      </c>
      <c r="H5818" s="4">
        <v>-0.19378523251625859</v>
      </c>
      <c r="I5818" s="4">
        <v>-0.26309222521345388</v>
      </c>
    </row>
    <row r="5819" spans="1:9" x14ac:dyDescent="0.25">
      <c r="A5819" t="s">
        <v>6018</v>
      </c>
      <c r="B5819" s="3">
        <v>79.178787231445313</v>
      </c>
      <c r="C5819" s="3">
        <v>20.879999160766602</v>
      </c>
      <c r="D5819" s="4">
        <v>-5.7616905838298038E-4</v>
      </c>
      <c r="E5819" s="4">
        <v>-1.5094414653619159E-2</v>
      </c>
      <c r="F5819" s="2">
        <v>4</v>
      </c>
      <c r="G5819" s="4">
        <v>-0.15376699723562781</v>
      </c>
      <c r="H5819" s="4">
        <v>-0.19820770858059089</v>
      </c>
      <c r="I5819" s="4">
        <v>-0.26713451906250529</v>
      </c>
    </row>
    <row r="5820" spans="1:9" x14ac:dyDescent="0.25">
      <c r="A5820" t="s">
        <v>6019</v>
      </c>
      <c r="B5820" s="3">
        <v>79.224433898925781</v>
      </c>
      <c r="C5820" s="3">
        <v>21.20000076293945</v>
      </c>
      <c r="D5820" s="4">
        <v>-1.3964344904797701E-3</v>
      </c>
      <c r="E5820" s="4">
        <v>2.5641058765808019E-2</v>
      </c>
      <c r="F5820" s="2">
        <v>4</v>
      </c>
      <c r="G5820" s="4">
        <v>-0.15952191979310729</v>
      </c>
      <c r="H5820" s="4">
        <v>-0.19774547434596129</v>
      </c>
      <c r="I5820" s="4">
        <v>-0.26671202121824711</v>
      </c>
    </row>
    <row r="5821" spans="1:9" x14ac:dyDescent="0.25">
      <c r="A5821" t="s">
        <v>6020</v>
      </c>
      <c r="B5821" s="3">
        <v>79.335220336914063</v>
      </c>
      <c r="C5821" s="3">
        <v>20.670000076293949</v>
      </c>
      <c r="D5821" s="4">
        <v>-9.198520537931465E-3</v>
      </c>
      <c r="E5821" s="4">
        <v>3.2467512670720573E-2</v>
      </c>
      <c r="F5821" s="2">
        <v>4</v>
      </c>
      <c r="G5821" s="4">
        <v>-0.14750651649321461</v>
      </c>
      <c r="H5821" s="4">
        <v>-0.1966236118487098</v>
      </c>
      <c r="I5821" s="4">
        <v>-0.26568660066058802</v>
      </c>
    </row>
    <row r="5822" spans="1:9" x14ac:dyDescent="0.25">
      <c r="A5822" t="s">
        <v>6021</v>
      </c>
      <c r="B5822" s="3">
        <v>80.071762084960938</v>
      </c>
      <c r="C5822" s="3">
        <v>20.020000457763668</v>
      </c>
      <c r="D5822" s="4">
        <v>-7.8339699040483879E-3</v>
      </c>
      <c r="E5822" s="4">
        <v>3.302380416469286E-2</v>
      </c>
      <c r="F5822" s="2">
        <v>4</v>
      </c>
      <c r="G5822" s="4">
        <v>-0.1469776869310514</v>
      </c>
      <c r="H5822" s="4">
        <v>-0.189165130650124</v>
      </c>
      <c r="I5822" s="4">
        <v>-0.25886929464609848</v>
      </c>
    </row>
    <row r="5823" spans="1:9" x14ac:dyDescent="0.25">
      <c r="A5823" t="s">
        <v>6022</v>
      </c>
      <c r="B5823" s="3">
        <v>80.703994750976563</v>
      </c>
      <c r="C5823" s="3">
        <v>19.379999160766602</v>
      </c>
      <c r="D5823" s="4">
        <v>1.135345293679246E-2</v>
      </c>
      <c r="E5823" s="4">
        <v>-0.1073238149223372</v>
      </c>
      <c r="F5823" s="2">
        <v>3</v>
      </c>
      <c r="G5823" s="4">
        <v>-0.1533242561575692</v>
      </c>
      <c r="H5823" s="4">
        <v>-0.18276291996062319</v>
      </c>
      <c r="I5823" s="4">
        <v>-0.25301745587658631</v>
      </c>
    </row>
    <row r="5824" spans="1:9" x14ac:dyDescent="0.25">
      <c r="A5824" t="s">
        <v>6023</v>
      </c>
      <c r="B5824" s="3">
        <v>79.798011779785156</v>
      </c>
      <c r="C5824" s="3">
        <v>21.70999908447266</v>
      </c>
      <c r="D5824" s="4">
        <v>5.255365292579528E-3</v>
      </c>
      <c r="E5824" s="4">
        <v>-2.8200584772254511E-2</v>
      </c>
      <c r="F5824" s="2">
        <v>4</v>
      </c>
      <c r="G5824" s="4">
        <v>-0.1631826228353471</v>
      </c>
      <c r="H5824" s="4">
        <v>-0.19193722267297941</v>
      </c>
      <c r="I5824" s="4">
        <v>-0.26140308123306671</v>
      </c>
    </row>
    <row r="5825" spans="1:9" x14ac:dyDescent="0.25">
      <c r="A5825" t="s">
        <v>6024</v>
      </c>
      <c r="B5825" s="3">
        <v>79.380836486816406</v>
      </c>
      <c r="C5825" s="3">
        <v>22.340000152587891</v>
      </c>
      <c r="D5825" s="4">
        <v>4.3707472502798614E-3</v>
      </c>
      <c r="E5825" s="4">
        <v>-3.5822180447692697E-2</v>
      </c>
      <c r="F5825" s="2">
        <v>4</v>
      </c>
      <c r="G5825" s="4">
        <v>-0.17053677834458369</v>
      </c>
      <c r="H5825" s="4">
        <v>-0.19616168664582659</v>
      </c>
      <c r="I5825" s="4">
        <v>-0.26526438528187829</v>
      </c>
    </row>
    <row r="5826" spans="1:9" x14ac:dyDescent="0.25">
      <c r="A5826" t="s">
        <v>6025</v>
      </c>
      <c r="B5826" s="3">
        <v>79.035392761230469</v>
      </c>
      <c r="C5826" s="3">
        <v>23.170000076293949</v>
      </c>
      <c r="D5826" s="4">
        <v>-4.8422947214596954E-3</v>
      </c>
      <c r="E5826" s="4">
        <v>1.578257864008625E-2</v>
      </c>
      <c r="F5826" s="2">
        <v>4</v>
      </c>
      <c r="G5826" s="4">
        <v>-0.16358282388100329</v>
      </c>
      <c r="H5826" s="4">
        <v>-0.1996597714988364</v>
      </c>
      <c r="I5826" s="4">
        <v>-0.26846175405880052</v>
      </c>
    </row>
    <row r="5827" spans="1:9" x14ac:dyDescent="0.25">
      <c r="A5827" t="s">
        <v>6026</v>
      </c>
      <c r="B5827" s="3">
        <v>79.419967651367188</v>
      </c>
      <c r="C5827" s="3">
        <v>22.809999465942379</v>
      </c>
      <c r="D5827" s="4">
        <v>1.610893186485773E-3</v>
      </c>
      <c r="E5827" s="4">
        <v>-1.3408363409959771E-2</v>
      </c>
      <c r="F5827" s="2">
        <v>4</v>
      </c>
      <c r="G5827" s="4">
        <v>-0.16641890818426189</v>
      </c>
      <c r="H5827" s="4">
        <v>-0.1957654306890465</v>
      </c>
      <c r="I5827" s="4">
        <v>-0.26490219383223768</v>
      </c>
    </row>
    <row r="5828" spans="1:9" x14ac:dyDescent="0.25">
      <c r="A5828" t="s">
        <v>6027</v>
      </c>
      <c r="B5828" s="3">
        <v>79.292236328125</v>
      </c>
      <c r="C5828" s="3">
        <v>23.120000839233398</v>
      </c>
      <c r="D5828" s="4">
        <v>-2.2435742478167261E-2</v>
      </c>
      <c r="E5828" s="4">
        <v>7.7855478643120257E-2</v>
      </c>
      <c r="F5828" s="2">
        <v>4</v>
      </c>
      <c r="G5828" s="4">
        <v>-0.16600019387521239</v>
      </c>
      <c r="H5828" s="4">
        <v>-0.19705888306346869</v>
      </c>
      <c r="I5828" s="4">
        <v>-0.2660844533857345</v>
      </c>
    </row>
    <row r="5829" spans="1:9" x14ac:dyDescent="0.25">
      <c r="A5829" t="s">
        <v>6028</v>
      </c>
      <c r="B5829" s="3">
        <v>81.112045288085938</v>
      </c>
      <c r="C5829" s="3">
        <v>21.45000076293945</v>
      </c>
      <c r="D5829" s="4">
        <v>-8.5795514365104575E-3</v>
      </c>
      <c r="E5829" s="4">
        <v>3.6231882722573383E-2</v>
      </c>
      <c r="F5829" s="2">
        <v>4</v>
      </c>
      <c r="G5829" s="4">
        <v>-0.14541476793767871</v>
      </c>
      <c r="H5829" s="4">
        <v>-0.1786308564799399</v>
      </c>
      <c r="I5829" s="4">
        <v>-0.2492406090267939</v>
      </c>
    </row>
    <row r="5830" spans="1:9" x14ac:dyDescent="0.25">
      <c r="A5830" t="s">
        <v>6029</v>
      </c>
      <c r="B5830" s="3">
        <v>81.813972473144531</v>
      </c>
      <c r="C5830" s="3">
        <v>20.70000076293945</v>
      </c>
      <c r="D5830" s="4">
        <v>-1.744790483644842E-3</v>
      </c>
      <c r="E5830" s="4">
        <v>0</v>
      </c>
      <c r="F5830" s="2">
        <v>4</v>
      </c>
      <c r="G5830" s="4">
        <v>-0.12184286607128809</v>
      </c>
      <c r="H5830" s="4">
        <v>-0.17152289453967171</v>
      </c>
      <c r="I5830" s="4">
        <v>-0.24274368956075831</v>
      </c>
    </row>
    <row r="5831" spans="1:9" x14ac:dyDescent="0.25">
      <c r="A5831" t="s">
        <v>6030</v>
      </c>
      <c r="B5831" s="3">
        <v>81.95697021484375</v>
      </c>
      <c r="C5831" s="3">
        <v>20.70000076293945</v>
      </c>
      <c r="D5831" s="4">
        <v>-7.0865583509944763E-3</v>
      </c>
      <c r="E5831" s="4">
        <v>3.91566608262095E-2</v>
      </c>
      <c r="F5831" s="2">
        <v>4</v>
      </c>
      <c r="G5831" s="4">
        <v>-0.13062221785916411</v>
      </c>
      <c r="H5831" s="4">
        <v>-0.17007484903412889</v>
      </c>
      <c r="I5831" s="4">
        <v>-0.24142012661659451</v>
      </c>
    </row>
    <row r="5832" spans="1:9" x14ac:dyDescent="0.25">
      <c r="A5832" t="s">
        <v>6031</v>
      </c>
      <c r="B5832" s="3">
        <v>82.541908264160156</v>
      </c>
      <c r="C5832" s="3">
        <v>19.920000076293949</v>
      </c>
      <c r="D5832" s="4">
        <v>-9.2830723531857062E-3</v>
      </c>
      <c r="E5832" s="4">
        <v>1.2709710169309879E-2</v>
      </c>
      <c r="F5832" s="2">
        <v>4</v>
      </c>
      <c r="G5832" s="4">
        <v>-0.1262800109411514</v>
      </c>
      <c r="H5832" s="4">
        <v>-0.16415156029356159</v>
      </c>
      <c r="I5832" s="4">
        <v>-0.23600603883096261</v>
      </c>
    </row>
    <row r="5833" spans="1:9" x14ac:dyDescent="0.25">
      <c r="A5833" t="s">
        <v>6032</v>
      </c>
      <c r="B5833" s="3">
        <v>83.315330505371094</v>
      </c>
      <c r="C5833" s="3">
        <v>19.670000076293949</v>
      </c>
      <c r="D5833" s="4">
        <v>3.6011911271649488E-3</v>
      </c>
      <c r="E5833" s="4">
        <v>-3.5311394551586939E-2</v>
      </c>
      <c r="F5833" s="2">
        <v>4</v>
      </c>
      <c r="G5833" s="4">
        <v>-0.1215501501125623</v>
      </c>
      <c r="H5833" s="4">
        <v>-0.15631961422949039</v>
      </c>
      <c r="I5833" s="4">
        <v>-0.22884737320103879</v>
      </c>
    </row>
    <row r="5834" spans="1:9" x14ac:dyDescent="0.25">
      <c r="A5834" t="s">
        <v>6033</v>
      </c>
      <c r="B5834" s="3">
        <v>83.016372680664063</v>
      </c>
      <c r="C5834" s="3">
        <v>20.389999389648441</v>
      </c>
      <c r="D5834" s="4">
        <v>-8.3073040843318902E-3</v>
      </c>
      <c r="E5834" s="4">
        <v>4.1368716501458902E-2</v>
      </c>
      <c r="F5834" s="2">
        <v>4</v>
      </c>
      <c r="G5834" s="4">
        <v>-0.11863311499882349</v>
      </c>
      <c r="H5834" s="4">
        <v>-0.1593469664748455</v>
      </c>
      <c r="I5834" s="4">
        <v>-0.23161447633111709</v>
      </c>
    </row>
    <row r="5835" spans="1:9" x14ac:dyDescent="0.25">
      <c r="A5835" t="s">
        <v>6034</v>
      </c>
      <c r="B5835" s="3">
        <v>83.7117919921875</v>
      </c>
      <c r="C5835" s="3">
        <v>19.579999923706051</v>
      </c>
      <c r="D5835" s="4">
        <v>1.146516943050457E-2</v>
      </c>
      <c r="E5835" s="4">
        <v>-8.4190800173820302E-2</v>
      </c>
      <c r="F5835" s="2">
        <v>3</v>
      </c>
      <c r="G5835" s="4">
        <v>-0.1152136340812033</v>
      </c>
      <c r="H5835" s="4">
        <v>-0.15230490555449031</v>
      </c>
      <c r="I5835" s="4">
        <v>-0.22517779264331189</v>
      </c>
    </row>
    <row r="5836" spans="1:9" x14ac:dyDescent="0.25">
      <c r="A5836" t="s">
        <v>6035</v>
      </c>
      <c r="B5836" s="3">
        <v>82.762901306152344</v>
      </c>
      <c r="C5836" s="3">
        <v>21.379999160766602</v>
      </c>
      <c r="D5836" s="4">
        <v>4.813572371519248E-3</v>
      </c>
      <c r="E5836" s="4">
        <v>-9.7267712059796452E-3</v>
      </c>
      <c r="F5836" s="2">
        <v>4</v>
      </c>
      <c r="G5836" s="4">
        <v>-0.1294955617341689</v>
      </c>
      <c r="H5836" s="4">
        <v>-0.1619137069022395</v>
      </c>
      <c r="I5836" s="4">
        <v>-0.23396056456106731</v>
      </c>
    </row>
    <row r="5837" spans="1:9" x14ac:dyDescent="0.25">
      <c r="A5837" t="s">
        <v>6036</v>
      </c>
      <c r="B5837" s="3">
        <v>82.366424560546875</v>
      </c>
      <c r="C5837" s="3">
        <v>21.590000152587891</v>
      </c>
      <c r="D5837" s="4">
        <v>6.1933098161970346E-3</v>
      </c>
      <c r="E5837" s="4">
        <v>-4.6378059424358131E-2</v>
      </c>
      <c r="F5837" s="2">
        <v>4</v>
      </c>
      <c r="G5837" s="4">
        <v>-0.1185748058419361</v>
      </c>
      <c r="H5837" s="4">
        <v>-0.16592857009311279</v>
      </c>
      <c r="I5837" s="4">
        <v>-0.23763028635156841</v>
      </c>
    </row>
    <row r="5838" spans="1:9" x14ac:dyDescent="0.25">
      <c r="A5838" t="s">
        <v>6037</v>
      </c>
      <c r="B5838" s="3">
        <v>81.859443664550781</v>
      </c>
      <c r="C5838" s="3">
        <v>22.639999389648441</v>
      </c>
      <c r="D5838" s="4">
        <v>5.1873172388783306E-3</v>
      </c>
      <c r="E5838" s="4">
        <v>-5.272444553015454E-3</v>
      </c>
      <c r="F5838" s="2">
        <v>4</v>
      </c>
      <c r="G5838" s="4">
        <v>-0.10866542067627399</v>
      </c>
      <c r="H5838" s="4">
        <v>-0.17106243723758369</v>
      </c>
      <c r="I5838" s="4">
        <v>-0.24232281589340429</v>
      </c>
    </row>
    <row r="5839" spans="1:9" x14ac:dyDescent="0.25">
      <c r="A5839" t="s">
        <v>6038</v>
      </c>
      <c r="B5839" s="3">
        <v>81.437004089355469</v>
      </c>
      <c r="C5839" s="3">
        <v>22.760000228881839</v>
      </c>
      <c r="D5839" s="4">
        <v>-1.4006886915691521E-2</v>
      </c>
      <c r="E5839" s="4">
        <v>2.800365204722088E-2</v>
      </c>
      <c r="F5839" s="2">
        <v>4</v>
      </c>
      <c r="G5839" s="4">
        <v>-0.1113209243698179</v>
      </c>
      <c r="H5839" s="4">
        <v>-0.1753402091866795</v>
      </c>
      <c r="I5839" s="4">
        <v>-0.2462328452493425</v>
      </c>
    </row>
    <row r="5840" spans="1:9" x14ac:dyDescent="0.25">
      <c r="A5840" t="s">
        <v>6039</v>
      </c>
      <c r="B5840" s="3">
        <v>82.593887329101563</v>
      </c>
      <c r="C5840" s="3">
        <v>22.139999389648441</v>
      </c>
      <c r="D5840" s="4">
        <v>-7.9624200823320557E-3</v>
      </c>
      <c r="E5840" s="4">
        <v>7.4757232022383047E-2</v>
      </c>
      <c r="F5840" s="2">
        <v>4</v>
      </c>
      <c r="G5840" s="4">
        <v>-6.9305764559267291E-2</v>
      </c>
      <c r="H5840" s="4">
        <v>-0.16362520197156069</v>
      </c>
      <c r="I5840" s="4">
        <v>-0.23552492938537831</v>
      </c>
    </row>
    <row r="5841" spans="1:9" x14ac:dyDescent="0.25">
      <c r="A5841" t="s">
        <v>6040</v>
      </c>
      <c r="B5841" s="3">
        <v>83.256813049316406</v>
      </c>
      <c r="C5841" s="3">
        <v>20.60000038146973</v>
      </c>
      <c r="D5841" s="4">
        <v>-1.1803066165666509E-2</v>
      </c>
      <c r="E5841" s="4">
        <v>1.458468016071857E-3</v>
      </c>
      <c r="F5841" s="2">
        <v>4</v>
      </c>
      <c r="G5841" s="4">
        <v>-6.0772364633499221E-2</v>
      </c>
      <c r="H5841" s="4">
        <v>-0.15691218260315051</v>
      </c>
      <c r="I5841" s="4">
        <v>-0.22938900089040201</v>
      </c>
    </row>
    <row r="5842" spans="1:9" x14ac:dyDescent="0.25">
      <c r="A5842" t="s">
        <v>6041</v>
      </c>
      <c r="B5842" s="3">
        <v>84.251235961914063</v>
      </c>
      <c r="C5842" s="3">
        <v>20.569999694824219</v>
      </c>
      <c r="D5842" s="4">
        <v>2.9398921476453399E-3</v>
      </c>
      <c r="E5842" s="4">
        <v>-6.8387691761748304E-2</v>
      </c>
      <c r="F5842" s="2">
        <v>4</v>
      </c>
      <c r="G5842" s="4">
        <v>-6.5861505296591849E-2</v>
      </c>
      <c r="H5842" s="4">
        <v>-0.14684230588982061</v>
      </c>
      <c r="I5842" s="4">
        <v>-0.22018479037419561</v>
      </c>
    </row>
    <row r="5843" spans="1:9" x14ac:dyDescent="0.25">
      <c r="A5843" t="s">
        <v>6042</v>
      </c>
      <c r="B5843" s="3">
        <v>84.0042724609375</v>
      </c>
      <c r="C5843" s="3">
        <v>22.079999923706051</v>
      </c>
      <c r="D5843" s="4">
        <v>-1.6960205246660639E-2</v>
      </c>
      <c r="E5843" s="4">
        <v>3.4192015418881061E-2</v>
      </c>
      <c r="F5843" s="2">
        <v>4</v>
      </c>
      <c r="G5843" s="4">
        <v>-5.3413095568876752E-2</v>
      </c>
      <c r="H5843" s="4">
        <v>-0.14934314529730161</v>
      </c>
      <c r="I5843" s="4">
        <v>-0.2224706428259153</v>
      </c>
    </row>
    <row r="5844" spans="1:9" x14ac:dyDescent="0.25">
      <c r="A5844" t="s">
        <v>6043</v>
      </c>
      <c r="B5844" s="3">
        <v>85.453582763671875</v>
      </c>
      <c r="C5844" s="3">
        <v>21.35000038146973</v>
      </c>
      <c r="D5844" s="4">
        <v>-1.291656271416475E-3</v>
      </c>
      <c r="E5844" s="4">
        <v>2.8420045572401739E-2</v>
      </c>
      <c r="F5844" s="2">
        <v>4</v>
      </c>
      <c r="G5844" s="4">
        <v>-5.1261693978911123E-2</v>
      </c>
      <c r="H5844" s="4">
        <v>-0.13466691863055061</v>
      </c>
      <c r="I5844" s="4">
        <v>-0.2090560714592643</v>
      </c>
    </row>
    <row r="5845" spans="1:9" x14ac:dyDescent="0.25">
      <c r="A5845" t="s">
        <v>6044</v>
      </c>
      <c r="B5845" s="3">
        <v>85.564102172851563</v>
      </c>
      <c r="C5845" s="3">
        <v>20.760000228881839</v>
      </c>
      <c r="D5845" s="4">
        <v>1.4721575049650101E-2</v>
      </c>
      <c r="E5845" s="4">
        <v>-2.21384514125611E-2</v>
      </c>
      <c r="F5845" s="2">
        <v>4</v>
      </c>
      <c r="G5845" s="4">
        <v>-5.718673036907318E-2</v>
      </c>
      <c r="H5845" s="4">
        <v>-0.13354776016107969</v>
      </c>
      <c r="I5845" s="4">
        <v>-0.20803312247515529</v>
      </c>
    </row>
    <row r="5846" spans="1:9" x14ac:dyDescent="0.25">
      <c r="A5846" t="s">
        <v>6045</v>
      </c>
      <c r="B5846" s="3">
        <v>84.322738647460938</v>
      </c>
      <c r="C5846" s="3">
        <v>21.229999542236332</v>
      </c>
      <c r="D5846" s="4">
        <v>4.5684055608352647E-3</v>
      </c>
      <c r="E5846" s="4">
        <v>-1.1178378145959339E-2</v>
      </c>
      <c r="F5846" s="2">
        <v>4</v>
      </c>
      <c r="G5846" s="4">
        <v>-8.5446406266562414E-2</v>
      </c>
      <c r="H5846" s="4">
        <v>-0.146118244508081</v>
      </c>
      <c r="I5846" s="4">
        <v>-0.21952297359392001</v>
      </c>
    </row>
    <row r="5847" spans="1:9" x14ac:dyDescent="0.25">
      <c r="A5847" t="s">
        <v>6046</v>
      </c>
      <c r="B5847" s="3">
        <v>83.93927001953125</v>
      </c>
      <c r="C5847" s="3">
        <v>21.469999313354489</v>
      </c>
      <c r="D5847" s="4">
        <v>1.5510170641006571E-3</v>
      </c>
      <c r="E5847" s="4">
        <v>-1.91868473277601E-2</v>
      </c>
      <c r="F5847" s="2">
        <v>4</v>
      </c>
      <c r="G5847" s="4">
        <v>-0.1007765445951847</v>
      </c>
      <c r="H5847" s="4">
        <v>-0.150001382917065</v>
      </c>
      <c r="I5847" s="4">
        <v>-0.22307229444434751</v>
      </c>
    </row>
    <row r="5848" spans="1:9" x14ac:dyDescent="0.25">
      <c r="A5848" t="s">
        <v>6047</v>
      </c>
      <c r="B5848" s="3">
        <v>83.809280395507813</v>
      </c>
      <c r="C5848" s="3">
        <v>21.889999389648441</v>
      </c>
      <c r="D5848" s="4">
        <v>2.357501023570352E-2</v>
      </c>
      <c r="E5848" s="4">
        <v>-7.6760850489282051E-2</v>
      </c>
      <c r="F5848" s="2">
        <v>4</v>
      </c>
      <c r="G5848" s="4">
        <v>-0.1115415843960075</v>
      </c>
      <c r="H5848" s="4">
        <v>-0.1513177036407185</v>
      </c>
      <c r="I5848" s="4">
        <v>-0.2242754564484378</v>
      </c>
    </row>
    <row r="5849" spans="1:9" x14ac:dyDescent="0.25">
      <c r="A5849" t="s">
        <v>6048</v>
      </c>
      <c r="B5849" s="3">
        <v>81.878982543945313</v>
      </c>
      <c r="C5849" s="3">
        <v>23.70999908447266</v>
      </c>
      <c r="D5849" s="4">
        <v>4.6255467638163239E-3</v>
      </c>
      <c r="E5849" s="4">
        <v>-2.2671110437764819E-2</v>
      </c>
      <c r="F5849" s="2">
        <v>4</v>
      </c>
      <c r="G5849" s="4">
        <v>-0.12360301299074609</v>
      </c>
      <c r="H5849" s="4">
        <v>-0.1708645796619718</v>
      </c>
      <c r="I5849" s="4">
        <v>-0.24214196732593901</v>
      </c>
    </row>
    <row r="5850" spans="1:9" x14ac:dyDescent="0.25">
      <c r="A5850" t="s">
        <v>6049</v>
      </c>
      <c r="B5850" s="3">
        <v>81.501991271972656</v>
      </c>
      <c r="C5850" s="3">
        <v>24.260000228881839</v>
      </c>
      <c r="D5850" s="4">
        <v>1.99787474901103E-3</v>
      </c>
      <c r="E5850" s="4">
        <v>3.0586205834833621E-2</v>
      </c>
      <c r="F5850" s="2">
        <v>4</v>
      </c>
      <c r="G5850" s="4">
        <v>-0.1125575761039667</v>
      </c>
      <c r="H5850" s="4">
        <v>-0.1746821260827893</v>
      </c>
      <c r="I5850" s="4">
        <v>-0.2456313348636846</v>
      </c>
    </row>
    <row r="5851" spans="1:9" x14ac:dyDescent="0.25">
      <c r="A5851" t="s">
        <v>6050</v>
      </c>
      <c r="B5851" s="3">
        <v>81.339485168457031</v>
      </c>
      <c r="C5851" s="3">
        <v>23.54000091552734</v>
      </c>
      <c r="D5851" s="4">
        <v>-6.9038591320620402E-3</v>
      </c>
      <c r="E5851" s="4">
        <v>-1.916662851969397E-2</v>
      </c>
      <c r="F5851" s="2">
        <v>4</v>
      </c>
      <c r="G5851" s="4">
        <v>-0.1047279001793596</v>
      </c>
      <c r="H5851" s="4">
        <v>-0.17632772013219761</v>
      </c>
      <c r="I5851" s="4">
        <v>-0.24713546390976529</v>
      </c>
    </row>
    <row r="5852" spans="1:9" x14ac:dyDescent="0.25">
      <c r="A5852" t="s">
        <v>6051</v>
      </c>
      <c r="B5852" s="3">
        <v>81.904945373535156</v>
      </c>
      <c r="C5852" s="3">
        <v>24</v>
      </c>
      <c r="D5852" s="4">
        <v>2.944526807778125E-3</v>
      </c>
      <c r="E5852" s="4">
        <v>-1.4373732073371E-2</v>
      </c>
      <c r="F5852" s="2">
        <v>4</v>
      </c>
      <c r="G5852" s="4">
        <v>-7.7904439815595361E-2</v>
      </c>
      <c r="H5852" s="4">
        <v>-0.17060167090374939</v>
      </c>
      <c r="I5852" s="4">
        <v>-0.24190165976050171</v>
      </c>
    </row>
    <row r="5853" spans="1:9" x14ac:dyDescent="0.25">
      <c r="A5853" t="s">
        <v>6052</v>
      </c>
      <c r="B5853" s="3">
        <v>81.664482116699219</v>
      </c>
      <c r="C5853" s="3">
        <v>24.35000038146973</v>
      </c>
      <c r="D5853" s="4">
        <v>-4.2001753639266948E-3</v>
      </c>
      <c r="E5853" s="4">
        <v>-3.6824938879389531E-3</v>
      </c>
      <c r="F5853" s="2">
        <v>4</v>
      </c>
      <c r="G5853" s="4">
        <v>-0.1013495548232982</v>
      </c>
      <c r="H5853" s="4">
        <v>-0.17303668654925419</v>
      </c>
      <c r="I5853" s="4">
        <v>-0.2441273470503782</v>
      </c>
    </row>
    <row r="5854" spans="1:9" x14ac:dyDescent="0.25">
      <c r="A5854" t="s">
        <v>6053</v>
      </c>
      <c r="B5854" s="3">
        <v>82.008934020996094</v>
      </c>
      <c r="C5854" s="3">
        <v>24.440000534057621</v>
      </c>
      <c r="D5854" s="4">
        <v>-4.7516385481560791E-4</v>
      </c>
      <c r="E5854" s="4">
        <v>-1.6894612469118719E-2</v>
      </c>
      <c r="F5854" s="2">
        <v>5</v>
      </c>
      <c r="G5854" s="4">
        <v>-0.10478528030418929</v>
      </c>
      <c r="H5854" s="4">
        <v>-0.16954864522800131</v>
      </c>
      <c r="I5854" s="4">
        <v>-0.2409391584037843</v>
      </c>
    </row>
    <row r="5855" spans="1:9" x14ac:dyDescent="0.25">
      <c r="A5855" t="s">
        <v>6054</v>
      </c>
      <c r="B5855" s="3">
        <v>82.047920227050781</v>
      </c>
      <c r="C5855" s="3">
        <v>24.860000610351559</v>
      </c>
      <c r="D5855" s="4">
        <v>-8.6389078659379059E-3</v>
      </c>
      <c r="E5855" s="4">
        <v>3.9732361731582122E-2</v>
      </c>
      <c r="F5855" s="2">
        <v>5</v>
      </c>
      <c r="G5855" s="4">
        <v>-0.11108729660293069</v>
      </c>
      <c r="H5855" s="4">
        <v>-0.1691538571720165</v>
      </c>
      <c r="I5855" s="4">
        <v>-0.2405783086654992</v>
      </c>
    </row>
    <row r="5856" spans="1:9" x14ac:dyDescent="0.25">
      <c r="A5856" t="s">
        <v>6055</v>
      </c>
      <c r="B5856" s="3">
        <v>82.762901306152344</v>
      </c>
      <c r="C5856" s="3">
        <v>23.909999847412109</v>
      </c>
      <c r="D5856" s="4">
        <v>1.7011475330070081E-2</v>
      </c>
      <c r="E5856" s="4">
        <v>-7.2536880893183664E-2</v>
      </c>
      <c r="F5856" s="2">
        <v>4</v>
      </c>
      <c r="G5856" s="4">
        <v>-9.2473753189715069E-2</v>
      </c>
      <c r="H5856" s="4">
        <v>-0.1619137069022395</v>
      </c>
      <c r="I5856" s="4">
        <v>-0.23396056456106731</v>
      </c>
    </row>
    <row r="5857" spans="1:9" x14ac:dyDescent="0.25">
      <c r="A5857" t="s">
        <v>6056</v>
      </c>
      <c r="B5857" s="3">
        <v>81.378532409667969</v>
      </c>
      <c r="C5857" s="3">
        <v>25.780000686645511</v>
      </c>
      <c r="D5857" s="4">
        <v>-1.269475459837632E-2</v>
      </c>
      <c r="E5857" s="4">
        <v>6.3970333210584984E-2</v>
      </c>
      <c r="F5857" s="2">
        <v>5</v>
      </c>
      <c r="G5857" s="4">
        <v>-0.1009174876442446</v>
      </c>
      <c r="H5857" s="4">
        <v>-0.17593231401272</v>
      </c>
      <c r="I5857" s="4">
        <v>-0.24677404924038299</v>
      </c>
    </row>
    <row r="5858" spans="1:9" x14ac:dyDescent="0.25">
      <c r="A5858" t="s">
        <v>6057</v>
      </c>
      <c r="B5858" s="3">
        <v>82.424896240234375</v>
      </c>
      <c r="C5858" s="3">
        <v>24.229999542236332</v>
      </c>
      <c r="D5858" s="4">
        <v>-1.810464215220797E-3</v>
      </c>
      <c r="E5858" s="4">
        <v>1.239618940128917E-3</v>
      </c>
      <c r="F5858" s="2">
        <v>4</v>
      </c>
      <c r="G5858" s="4">
        <v>-0.1106815632800812</v>
      </c>
      <c r="H5858" s="4">
        <v>-0.16533646526707221</v>
      </c>
      <c r="I5858" s="4">
        <v>-0.23708908236052781</v>
      </c>
    </row>
    <row r="5859" spans="1:9" x14ac:dyDescent="0.25">
      <c r="A5859" t="s">
        <v>6058</v>
      </c>
      <c r="B5859" s="3">
        <v>82.574394226074219</v>
      </c>
      <c r="C5859" s="3">
        <v>24.20000076293945</v>
      </c>
      <c r="D5859" s="4">
        <v>3.0787849198112842E-3</v>
      </c>
      <c r="E5859" s="4">
        <v>-5.0235431801131547E-2</v>
      </c>
      <c r="F5859" s="2">
        <v>4</v>
      </c>
      <c r="G5859" s="4">
        <v>-0.1268647276516246</v>
      </c>
      <c r="H5859" s="4">
        <v>-0.16382259599955321</v>
      </c>
      <c r="I5859" s="4">
        <v>-0.2357053542545208</v>
      </c>
    </row>
    <row r="5860" spans="1:9" x14ac:dyDescent="0.25">
      <c r="A5860" t="s">
        <v>6059</v>
      </c>
      <c r="B5860" s="3">
        <v>82.320945739746094</v>
      </c>
      <c r="C5860" s="3">
        <v>25.479999542236332</v>
      </c>
      <c r="D5860" s="4">
        <v>6.9968268782081289E-3</v>
      </c>
      <c r="E5860" s="4">
        <v>6.0782641825502637E-2</v>
      </c>
      <c r="F5860" s="2">
        <v>5</v>
      </c>
      <c r="G5860" s="4">
        <v>-0.1177335060694211</v>
      </c>
      <c r="H5860" s="4">
        <v>-0.16638910465313739</v>
      </c>
      <c r="I5860" s="4">
        <v>-0.2380512306353095</v>
      </c>
    </row>
    <row r="5861" spans="1:9" x14ac:dyDescent="0.25">
      <c r="A5861" t="s">
        <v>6060</v>
      </c>
      <c r="B5861" s="3">
        <v>81.74896240234375</v>
      </c>
      <c r="C5861" s="3">
        <v>24.020000457763668</v>
      </c>
      <c r="D5861" s="4">
        <v>1.6650003980258399E-2</v>
      </c>
      <c r="E5861" s="4">
        <v>-7.4730304126603309E-2</v>
      </c>
      <c r="F5861" s="2">
        <v>4</v>
      </c>
      <c r="G5861" s="4">
        <v>-0.1293020220101723</v>
      </c>
      <c r="H5861" s="4">
        <v>-0.17218120941737161</v>
      </c>
      <c r="I5861" s="4">
        <v>-0.2433454117955777</v>
      </c>
    </row>
    <row r="5862" spans="1:9" x14ac:dyDescent="0.25">
      <c r="A5862" t="s">
        <v>6061</v>
      </c>
      <c r="B5862" s="3">
        <v>80.410133361816406</v>
      </c>
      <c r="C5862" s="3">
        <v>25.95999908447266</v>
      </c>
      <c r="D5862" s="4">
        <v>4.4655974304326218E-3</v>
      </c>
      <c r="E5862" s="4">
        <v>-5.2554764748382048E-2</v>
      </c>
      <c r="F5862" s="2">
        <v>5</v>
      </c>
      <c r="G5862" s="4">
        <v>-0.14639391595563311</v>
      </c>
      <c r="H5862" s="4">
        <v>-0.18573866390433491</v>
      </c>
      <c r="I5862" s="4">
        <v>-0.25573738726005518</v>
      </c>
    </row>
    <row r="5863" spans="1:9" x14ac:dyDescent="0.25">
      <c r="A5863" t="s">
        <v>6062</v>
      </c>
      <c r="B5863" s="3">
        <v>80.052650451660156</v>
      </c>
      <c r="C5863" s="3">
        <v>27.39999961853027</v>
      </c>
      <c r="D5863" s="4">
        <v>1.3078236246509389E-2</v>
      </c>
      <c r="E5863" s="4">
        <v>-3.8259043922242553E-2</v>
      </c>
      <c r="F5863" s="2">
        <v>5</v>
      </c>
      <c r="G5863" s="4">
        <v>-0.15977835625459649</v>
      </c>
      <c r="H5863" s="4">
        <v>-0.1893586617812868</v>
      </c>
      <c r="I5863" s="4">
        <v>-0.25904618869588408</v>
      </c>
    </row>
    <row r="5864" spans="1:9" x14ac:dyDescent="0.25">
      <c r="A5864" t="s">
        <v>6063</v>
      </c>
      <c r="B5864" s="3">
        <v>79.019218444824219</v>
      </c>
      <c r="C5864" s="3">
        <v>28.489999771118161</v>
      </c>
      <c r="D5864" s="4">
        <v>-5.3995631604748517E-3</v>
      </c>
      <c r="E5864" s="4">
        <v>1.171874735419731E-2</v>
      </c>
      <c r="F5864" s="2">
        <v>5</v>
      </c>
      <c r="G5864" s="4">
        <v>-0.13618914819376901</v>
      </c>
      <c r="H5864" s="4">
        <v>-0.19982355832441129</v>
      </c>
      <c r="I5864" s="4">
        <v>-0.26861146079953713</v>
      </c>
    </row>
    <row r="5865" spans="1:9" x14ac:dyDescent="0.25">
      <c r="A5865" t="s">
        <v>6064</v>
      </c>
      <c r="B5865" s="3">
        <v>79.448204040527344</v>
      </c>
      <c r="C5865" s="3">
        <v>28.159999847412109</v>
      </c>
      <c r="D5865" s="4">
        <v>-1.8152436757487012E-2</v>
      </c>
      <c r="E5865" s="4">
        <v>0.1095350976584326</v>
      </c>
      <c r="F5865" s="2">
        <v>5</v>
      </c>
      <c r="G5865" s="4">
        <v>-0.1409357576637531</v>
      </c>
      <c r="H5865" s="4">
        <v>-0.19547949906571979</v>
      </c>
      <c r="I5865" s="4">
        <v>-0.26464084258343268</v>
      </c>
    </row>
    <row r="5866" spans="1:9" x14ac:dyDescent="0.25">
      <c r="A5866" t="s">
        <v>6065</v>
      </c>
      <c r="B5866" s="3">
        <v>80.917045593261719</v>
      </c>
      <c r="C5866" s="3">
        <v>25.379999160766602</v>
      </c>
      <c r="D5866" s="4">
        <v>-9.1525287868648997E-3</v>
      </c>
      <c r="E5866" s="4">
        <v>5.0496660639887107E-2</v>
      </c>
      <c r="F5866" s="2">
        <v>5</v>
      </c>
      <c r="G5866" s="4">
        <v>-0.1208507472175846</v>
      </c>
      <c r="H5866" s="4">
        <v>-0.18060549208129331</v>
      </c>
      <c r="I5866" s="4">
        <v>-0.25104549326570358</v>
      </c>
    </row>
    <row r="5867" spans="1:9" x14ac:dyDescent="0.25">
      <c r="A5867" t="s">
        <v>6066</v>
      </c>
      <c r="B5867" s="3">
        <v>81.664482116699219</v>
      </c>
      <c r="C5867" s="3">
        <v>24.159999847412109</v>
      </c>
      <c r="D5867" s="4">
        <v>1.3306363397200821E-2</v>
      </c>
      <c r="E5867" s="4">
        <v>1.2432941437596769E-3</v>
      </c>
      <c r="F5867" s="2">
        <v>4</v>
      </c>
      <c r="G5867" s="4">
        <v>-0.12098279458260899</v>
      </c>
      <c r="H5867" s="4">
        <v>-0.17303668654925419</v>
      </c>
      <c r="I5867" s="4">
        <v>-0.2441273470503782</v>
      </c>
    </row>
    <row r="5868" spans="1:9" x14ac:dyDescent="0.25">
      <c r="A5868" t="s">
        <v>6067</v>
      </c>
      <c r="B5868" s="3">
        <v>80.592094421386719</v>
      </c>
      <c r="C5868" s="3">
        <v>24.129999160766602</v>
      </c>
      <c r="D5868" s="4">
        <v>3.974507198825461E-2</v>
      </c>
      <c r="E5868" s="4">
        <v>-5.7789981035250133E-2</v>
      </c>
      <c r="F5868" s="2">
        <v>4</v>
      </c>
      <c r="G5868" s="4">
        <v>-0.1096061752056821</v>
      </c>
      <c r="H5868" s="4">
        <v>-0.1838960621166171</v>
      </c>
      <c r="I5868" s="4">
        <v>-0.25405318642676777</v>
      </c>
    </row>
    <row r="5869" spans="1:9" x14ac:dyDescent="0.25">
      <c r="A5869" t="s">
        <v>6068</v>
      </c>
      <c r="B5869" s="3">
        <v>77.511398315429688</v>
      </c>
      <c r="C5869" s="3">
        <v>25.610000610351559</v>
      </c>
      <c r="D5869" s="4">
        <v>1.4115563313909171E-2</v>
      </c>
      <c r="E5869" s="4">
        <v>-2.7345207574658751E-2</v>
      </c>
      <c r="F5869" s="2">
        <v>5</v>
      </c>
      <c r="G5869" s="4">
        <v>-0.1137322821897034</v>
      </c>
      <c r="H5869" s="4">
        <v>-0.21509227610688611</v>
      </c>
      <c r="I5869" s="4">
        <v>-0.28256758923916431</v>
      </c>
    </row>
    <row r="5870" spans="1:9" x14ac:dyDescent="0.25">
      <c r="A5870" t="s">
        <v>6069</v>
      </c>
      <c r="B5870" s="3">
        <v>76.432510375976563</v>
      </c>
      <c r="C5870" s="3">
        <v>26.329999923706051</v>
      </c>
      <c r="D5870" s="4">
        <v>-1.051720825767222E-2</v>
      </c>
      <c r="E5870" s="4">
        <v>8.0397809236372186E-3</v>
      </c>
      <c r="F5870" s="2">
        <v>5</v>
      </c>
      <c r="G5870" s="4">
        <v>-0.17605078761214291</v>
      </c>
      <c r="H5870" s="4">
        <v>-0.2260174754362253</v>
      </c>
      <c r="I5870" s="4">
        <v>-0.29255359377739698</v>
      </c>
    </row>
    <row r="5871" spans="1:9" x14ac:dyDescent="0.25">
      <c r="A5871" t="s">
        <v>6070</v>
      </c>
      <c r="B5871" s="3">
        <v>77.244911193847656</v>
      </c>
      <c r="C5871" s="3">
        <v>26.120000839233398</v>
      </c>
      <c r="D5871" s="4">
        <v>1.8161725752621431E-2</v>
      </c>
      <c r="E5871" s="4">
        <v>-8.2220601564106377E-2</v>
      </c>
      <c r="F5871" s="2">
        <v>5</v>
      </c>
      <c r="G5871" s="4">
        <v>-0.17885604675518349</v>
      </c>
      <c r="H5871" s="4">
        <v>-0.2177908185741059</v>
      </c>
      <c r="I5871" s="4">
        <v>-0.28503414902557511</v>
      </c>
    </row>
    <row r="5872" spans="1:9" x14ac:dyDescent="0.25">
      <c r="A5872" t="s">
        <v>6071</v>
      </c>
      <c r="B5872" s="3">
        <v>75.867034912109375</v>
      </c>
      <c r="C5872" s="3">
        <v>28.45999908447266</v>
      </c>
      <c r="D5872" s="4">
        <v>6.8540206312972529E-4</v>
      </c>
      <c r="E5872" s="4">
        <v>-3.328809211301631E-2</v>
      </c>
      <c r="F5872" s="2">
        <v>5</v>
      </c>
      <c r="G5872" s="4">
        <v>-0.21562205139798341</v>
      </c>
      <c r="H5872" s="4">
        <v>-0.2317436791805467</v>
      </c>
      <c r="I5872" s="4">
        <v>-0.29778753915943479</v>
      </c>
    </row>
    <row r="5873" spans="1:9" x14ac:dyDescent="0.25">
      <c r="A5873" t="s">
        <v>6072</v>
      </c>
      <c r="B5873" s="3">
        <v>75.815071105957031</v>
      </c>
      <c r="C5873" s="3">
        <v>29.440000534057621</v>
      </c>
      <c r="D5873" s="4">
        <v>1.8243937737846491E-2</v>
      </c>
      <c r="E5873" s="4">
        <v>-7.7405180982939026E-2</v>
      </c>
      <c r="F5873" s="2">
        <v>5</v>
      </c>
      <c r="G5873" s="4">
        <v>-0.21843255711671369</v>
      </c>
      <c r="H5873" s="4">
        <v>-0.23226988298667439</v>
      </c>
      <c r="I5873" s="4">
        <v>-0.29826850737224492</v>
      </c>
    </row>
    <row r="5874" spans="1:9" x14ac:dyDescent="0.25">
      <c r="A5874" t="s">
        <v>6073</v>
      </c>
      <c r="B5874" s="3">
        <v>74.456687927246094</v>
      </c>
      <c r="C5874" s="3">
        <v>31.909999847412109</v>
      </c>
      <c r="D5874" s="4">
        <v>1.112118747841739E-2</v>
      </c>
      <c r="E5874" s="4">
        <v>6.9422312921092466E-3</v>
      </c>
      <c r="F5874" s="2">
        <v>5</v>
      </c>
      <c r="G5874" s="4">
        <v>-0.23544593980139369</v>
      </c>
      <c r="H5874" s="4">
        <v>-0.24602534956512279</v>
      </c>
      <c r="I5874" s="4">
        <v>-0.31084147263696199</v>
      </c>
    </row>
    <row r="5875" spans="1:9" x14ac:dyDescent="0.25">
      <c r="A5875" t="s">
        <v>6074</v>
      </c>
      <c r="B5875" s="3">
        <v>73.637748718261719</v>
      </c>
      <c r="C5875" s="3">
        <v>31.690000534057621</v>
      </c>
      <c r="D5875" s="4">
        <v>-1.521110751734789E-2</v>
      </c>
      <c r="E5875" s="4">
        <v>5.8450232758323617E-2</v>
      </c>
      <c r="F5875" s="2">
        <v>5</v>
      </c>
      <c r="G5875" s="4">
        <v>-0.2390656126312696</v>
      </c>
      <c r="H5875" s="4">
        <v>-0.25431821647890152</v>
      </c>
      <c r="I5875" s="4">
        <v>-0.31842143563256292</v>
      </c>
    </row>
    <row r="5876" spans="1:9" x14ac:dyDescent="0.25">
      <c r="A5876" t="s">
        <v>6075</v>
      </c>
      <c r="B5876" s="3">
        <v>74.775161743164063</v>
      </c>
      <c r="C5876" s="3">
        <v>29.940000534057621</v>
      </c>
      <c r="D5876" s="4">
        <v>3.7888990091112802E-2</v>
      </c>
      <c r="E5876" s="4">
        <v>-0.1212209920094016</v>
      </c>
      <c r="F5876" s="2">
        <v>5</v>
      </c>
      <c r="G5876" s="4">
        <v>-0.22059529417827209</v>
      </c>
      <c r="H5876" s="4">
        <v>-0.24280037151796549</v>
      </c>
      <c r="I5876" s="4">
        <v>-0.30789373278857968</v>
      </c>
    </row>
    <row r="5877" spans="1:9" x14ac:dyDescent="0.25">
      <c r="A5877" t="s">
        <v>6076</v>
      </c>
      <c r="B5877" s="3">
        <v>72.045433044433594</v>
      </c>
      <c r="C5877" s="3">
        <v>34.069999694824219</v>
      </c>
      <c r="D5877" s="4">
        <v>4.1670778413160914E-3</v>
      </c>
      <c r="E5877" s="4">
        <v>-1.8721241446596482E-2</v>
      </c>
      <c r="F5877" s="2">
        <v>5</v>
      </c>
      <c r="G5877" s="4">
        <v>-0.25373757933514951</v>
      </c>
      <c r="H5877" s="4">
        <v>-0.27044256590913202</v>
      </c>
      <c r="I5877" s="4">
        <v>-0.33315964055976482</v>
      </c>
    </row>
    <row r="5878" spans="1:9" x14ac:dyDescent="0.25">
      <c r="A5878" t="s">
        <v>6077</v>
      </c>
      <c r="B5878" s="3">
        <v>71.7464599609375</v>
      </c>
      <c r="C5878" s="3">
        <v>34.720001220703118</v>
      </c>
      <c r="D5878" s="4">
        <v>-3.3362923296483597E-2</v>
      </c>
      <c r="E5878" s="4">
        <v>0.11246402560699641</v>
      </c>
      <c r="F5878" s="2">
        <v>5</v>
      </c>
      <c r="G5878" s="4">
        <v>-0.26236195198974638</v>
      </c>
      <c r="H5878" s="4">
        <v>-0.27347007267036028</v>
      </c>
      <c r="I5878" s="4">
        <v>-0.33592688492261752</v>
      </c>
    </row>
    <row r="5879" spans="1:9" x14ac:dyDescent="0.25">
      <c r="A5879" t="s">
        <v>6078</v>
      </c>
      <c r="B5879" s="3">
        <v>74.222747802734375</v>
      </c>
      <c r="C5879" s="3">
        <v>31.20999908447266</v>
      </c>
      <c r="D5879" s="4">
        <v>-2.1338263934716491E-2</v>
      </c>
      <c r="E5879" s="4">
        <v>8.973462812827826E-2</v>
      </c>
      <c r="F5879" s="2">
        <v>5</v>
      </c>
      <c r="G5879" s="4">
        <v>-0.2324624997495065</v>
      </c>
      <c r="H5879" s="4">
        <v>-0.24839430967484141</v>
      </c>
      <c r="I5879" s="4">
        <v>-0.31300678291583389</v>
      </c>
    </row>
    <row r="5880" spans="1:9" x14ac:dyDescent="0.25">
      <c r="A5880" t="s">
        <v>6079</v>
      </c>
      <c r="B5880" s="3">
        <v>75.841064453125</v>
      </c>
      <c r="C5880" s="3">
        <v>28.639999389648441</v>
      </c>
      <c r="D5880" s="4">
        <v>1.047800257828113E-2</v>
      </c>
      <c r="E5880" s="4">
        <v>-1.8169375565968319E-2</v>
      </c>
      <c r="F5880" s="2">
        <v>5</v>
      </c>
      <c r="G5880" s="4">
        <v>-0.2068266603344551</v>
      </c>
      <c r="H5880" s="4">
        <v>-0.23200666519670571</v>
      </c>
      <c r="I5880" s="4">
        <v>-0.29802791734125911</v>
      </c>
    </row>
    <row r="5881" spans="1:9" x14ac:dyDescent="0.25">
      <c r="A5881" t="s">
        <v>6080</v>
      </c>
      <c r="B5881" s="3">
        <v>75.054641723632813</v>
      </c>
      <c r="C5881" s="3">
        <v>29.170000076293949</v>
      </c>
      <c r="D5881" s="4">
        <v>3.8246626558151591E-3</v>
      </c>
      <c r="E5881" s="4">
        <v>2.0643812252025381E-2</v>
      </c>
      <c r="F5881" s="2">
        <v>5</v>
      </c>
      <c r="G5881" s="4">
        <v>-0.22819054798086499</v>
      </c>
      <c r="H5881" s="4">
        <v>-0.23997025878472961</v>
      </c>
      <c r="I5881" s="4">
        <v>-0.30530691329486948</v>
      </c>
    </row>
    <row r="5882" spans="1:9" x14ac:dyDescent="0.25">
      <c r="A5882" t="s">
        <v>6081</v>
      </c>
      <c r="B5882" s="3">
        <v>74.7686767578125</v>
      </c>
      <c r="C5882" s="3">
        <v>28.579999923706051</v>
      </c>
      <c r="D5882" s="4">
        <v>-2.7638939091304219E-2</v>
      </c>
      <c r="E5882" s="4">
        <v>5.6952624113795418E-2</v>
      </c>
      <c r="F5882" s="2">
        <v>5</v>
      </c>
      <c r="G5882" s="4">
        <v>-0.23033589045601521</v>
      </c>
      <c r="H5882" s="4">
        <v>-0.24286604076406859</v>
      </c>
      <c r="I5882" s="4">
        <v>-0.30795375671764869</v>
      </c>
    </row>
    <row r="5883" spans="1:9" x14ac:dyDescent="0.25">
      <c r="A5883" t="s">
        <v>6082</v>
      </c>
      <c r="B5883" s="3">
        <v>76.893943786621094</v>
      </c>
      <c r="C5883" s="3">
        <v>27.04000091552734</v>
      </c>
      <c r="D5883" s="4">
        <v>2.044154821420463E-2</v>
      </c>
      <c r="E5883" s="4">
        <v>-6.8870521244736693E-2</v>
      </c>
      <c r="F5883" s="2">
        <v>5</v>
      </c>
      <c r="G5883" s="4">
        <v>-0.2130169683268518</v>
      </c>
      <c r="H5883" s="4">
        <v>-0.2213448381732083</v>
      </c>
      <c r="I5883" s="4">
        <v>-0.28828264406678639</v>
      </c>
    </row>
    <row r="5884" spans="1:9" x14ac:dyDescent="0.25">
      <c r="A5884" t="s">
        <v>6083</v>
      </c>
      <c r="B5884" s="3">
        <v>75.353599548339844</v>
      </c>
      <c r="C5884" s="3">
        <v>29.04000091552734</v>
      </c>
      <c r="D5884" s="4">
        <v>1.275382684019166E-2</v>
      </c>
      <c r="E5884" s="4">
        <v>-4.6305412547910763E-2</v>
      </c>
      <c r="F5884" s="2">
        <v>5</v>
      </c>
      <c r="G5884" s="4">
        <v>-0.23694290653937439</v>
      </c>
      <c r="H5884" s="4">
        <v>-0.23694290653937439</v>
      </c>
      <c r="I5884" s="4">
        <v>-0.30253981016479109</v>
      </c>
    </row>
    <row r="5885" spans="1:9" x14ac:dyDescent="0.25">
      <c r="A5885" t="s">
        <v>6084</v>
      </c>
      <c r="B5885" s="3">
        <v>74.404655456542969</v>
      </c>
      <c r="C5885" s="3">
        <v>30.45000076293945</v>
      </c>
      <c r="D5885" s="4">
        <v>3.0237146342045659E-2</v>
      </c>
      <c r="E5885" s="4">
        <v>-7.2777082172458485E-2</v>
      </c>
      <c r="F5885" s="2">
        <v>5</v>
      </c>
      <c r="G5885" s="4">
        <v>-0.24207961423988031</v>
      </c>
      <c r="H5885" s="4">
        <v>-0.2465522486926798</v>
      </c>
      <c r="I5885" s="4">
        <v>-0.31132307639725643</v>
      </c>
    </row>
    <row r="5886" spans="1:9" x14ac:dyDescent="0.25">
      <c r="A5886" t="s">
        <v>6085</v>
      </c>
      <c r="B5886" s="3">
        <v>72.220901489257813</v>
      </c>
      <c r="C5886" s="3">
        <v>32.840000152587891</v>
      </c>
      <c r="D5886" s="4">
        <v>-1.0155120840667831E-2</v>
      </c>
      <c r="E5886" s="4">
        <v>2.849983835623715E-2</v>
      </c>
      <c r="F5886" s="2">
        <v>5</v>
      </c>
      <c r="G5886" s="4">
        <v>-0.25176411073192229</v>
      </c>
      <c r="H5886" s="4">
        <v>-0.26866571062545402</v>
      </c>
      <c r="I5886" s="4">
        <v>-0.33153553427193339</v>
      </c>
    </row>
    <row r="5887" spans="1:9" x14ac:dyDescent="0.25">
      <c r="A5887" t="s">
        <v>6086</v>
      </c>
      <c r="B5887" s="3">
        <v>72.961837768554688</v>
      </c>
      <c r="C5887" s="3">
        <v>31.930000305175781</v>
      </c>
      <c r="D5887" s="4">
        <v>-1.6988188547409688E-2</v>
      </c>
      <c r="E5887" s="4">
        <v>3.1330789708892803E-2</v>
      </c>
      <c r="F5887" s="2">
        <v>5</v>
      </c>
      <c r="G5887" s="4">
        <v>-0.23949613245187321</v>
      </c>
      <c r="H5887" s="4">
        <v>-0.26116272885539132</v>
      </c>
      <c r="I5887" s="4">
        <v>-0.34797286171903269</v>
      </c>
    </row>
    <row r="5888" spans="1:9" x14ac:dyDescent="0.25">
      <c r="A5888" t="s">
        <v>6087</v>
      </c>
      <c r="B5888" s="3">
        <v>74.222747802734375</v>
      </c>
      <c r="C5888" s="3">
        <v>30.95999908447266</v>
      </c>
      <c r="D5888" s="4">
        <v>-2.6842320435920719E-2</v>
      </c>
      <c r="E5888" s="4">
        <v>3.9623853949617427E-2</v>
      </c>
      <c r="F5888" s="2">
        <v>5</v>
      </c>
      <c r="G5888" s="4">
        <v>-0.21047652901066549</v>
      </c>
      <c r="H5888" s="4">
        <v>-0.24839430967484141</v>
      </c>
      <c r="I5888" s="4">
        <v>-0.3495508947004492</v>
      </c>
    </row>
    <row r="5889" spans="1:9" x14ac:dyDescent="0.25">
      <c r="A5889" t="s">
        <v>6088</v>
      </c>
      <c r="B5889" s="3">
        <v>76.270011901855469</v>
      </c>
      <c r="C5889" s="3">
        <v>29.780000686645511</v>
      </c>
      <c r="D5889" s="4">
        <v>2.0346271301308949E-2</v>
      </c>
      <c r="E5889" s="4">
        <v>-4.3463444142360919E-3</v>
      </c>
      <c r="F5889" s="2">
        <v>5</v>
      </c>
      <c r="G5889" s="4">
        <v>-0.1928409167521514</v>
      </c>
      <c r="H5889" s="4">
        <v>-0.22766299222769701</v>
      </c>
      <c r="I5889" s="4">
        <v>-0.33568492706455499</v>
      </c>
    </row>
    <row r="5890" spans="1:9" x14ac:dyDescent="0.25">
      <c r="A5890" t="s">
        <v>6089</v>
      </c>
      <c r="B5890" s="3">
        <v>74.7491455078125</v>
      </c>
      <c r="C5890" s="3">
        <v>29.909999847412109</v>
      </c>
      <c r="D5890" s="4">
        <v>-2.0057597191134199E-2</v>
      </c>
      <c r="E5890" s="4">
        <v>4.7268921803713448E-2</v>
      </c>
      <c r="F5890" s="2">
        <v>5</v>
      </c>
      <c r="G5890" s="4">
        <v>-0.2037076304850087</v>
      </c>
      <c r="H5890" s="4">
        <v>-0.24306382108174401</v>
      </c>
      <c r="I5890" s="4">
        <v>-0.34893173854773429</v>
      </c>
    </row>
    <row r="5891" spans="1:9" x14ac:dyDescent="0.25">
      <c r="A5891" t="s">
        <v>6090</v>
      </c>
      <c r="B5891" s="3">
        <v>76.279121398925781</v>
      </c>
      <c r="C5891" s="3">
        <v>28.559999465942379</v>
      </c>
      <c r="D5891" s="4">
        <v>2.5521469348332992E-4</v>
      </c>
      <c r="E5891" s="4">
        <v>-3.5461030826257511E-2</v>
      </c>
      <c r="F5891" s="2">
        <v>5</v>
      </c>
      <c r="G5891" s="4">
        <v>-0.1494496422698148</v>
      </c>
      <c r="H5891" s="4">
        <v>-0.2275707462514063</v>
      </c>
      <c r="I5891" s="4">
        <v>-0.34100111102439928</v>
      </c>
    </row>
    <row r="5892" spans="1:9" x14ac:dyDescent="0.25">
      <c r="A5892" t="s">
        <v>6091</v>
      </c>
      <c r="B5892" s="3">
        <v>76.259658813476563</v>
      </c>
      <c r="C5892" s="3">
        <v>29.610000610351559</v>
      </c>
      <c r="D5892" s="4">
        <v>-1.9746859376933771E-2</v>
      </c>
      <c r="E5892" s="4">
        <v>7.477319166382701E-2</v>
      </c>
      <c r="F5892" s="2">
        <v>5</v>
      </c>
      <c r="G5892" s="4">
        <v>-0.12982796973504229</v>
      </c>
      <c r="H5892" s="4">
        <v>-0.22776783124765229</v>
      </c>
      <c r="I5892" s="4">
        <v>-0.34116925431121758</v>
      </c>
    </row>
    <row r="5893" spans="1:9" x14ac:dyDescent="0.25">
      <c r="A5893" t="s">
        <v>6092</v>
      </c>
      <c r="B5893" s="3">
        <v>77.795883178710938</v>
      </c>
      <c r="C5893" s="3">
        <v>27.54999923706055</v>
      </c>
      <c r="D5893" s="4">
        <v>1.6429255735845642E-2</v>
      </c>
      <c r="E5893" s="4">
        <v>-9.1358855067420253E-2</v>
      </c>
      <c r="F5893" s="2">
        <v>5</v>
      </c>
      <c r="G5893" s="4">
        <v>-0.1249085698588069</v>
      </c>
      <c r="H5893" s="4">
        <v>-0.21221148216724581</v>
      </c>
      <c r="I5893" s="4">
        <v>-0.3380763721030956</v>
      </c>
    </row>
    <row r="5894" spans="1:9" x14ac:dyDescent="0.25">
      <c r="A5894" t="s">
        <v>6093</v>
      </c>
      <c r="B5894" s="3">
        <v>76.538414001464844</v>
      </c>
      <c r="C5894" s="3">
        <v>30.319999694824219</v>
      </c>
      <c r="D5894" s="4">
        <v>-4.2801621390925797E-2</v>
      </c>
      <c r="E5894" s="4">
        <v>0.18345037867420519</v>
      </c>
      <c r="F5894" s="2">
        <v>5</v>
      </c>
      <c r="G5894" s="4">
        <v>-0.14846115486065581</v>
      </c>
      <c r="H5894" s="4">
        <v>-0.2249450580183926</v>
      </c>
      <c r="I5894" s="4">
        <v>-0.34999223777949168</v>
      </c>
    </row>
    <row r="5895" spans="1:9" x14ac:dyDescent="0.25">
      <c r="A5895" t="s">
        <v>6094</v>
      </c>
      <c r="B5895" s="3">
        <v>79.960868835449219</v>
      </c>
      <c r="C5895" s="3">
        <v>25.620000839233398</v>
      </c>
      <c r="D5895" s="4">
        <v>-2.9577763039194242E-2</v>
      </c>
      <c r="E5895" s="4">
        <v>5.4755038022903157E-2</v>
      </c>
      <c r="F5895" s="2">
        <v>5</v>
      </c>
      <c r="G5895" s="4">
        <v>-0.1151207555265529</v>
      </c>
      <c r="H5895" s="4">
        <v>-0.19028807475848791</v>
      </c>
      <c r="I5895" s="4">
        <v>-0.34323721695729592</v>
      </c>
    </row>
    <row r="5896" spans="1:9" x14ac:dyDescent="0.25">
      <c r="A5896" t="s">
        <v>6095</v>
      </c>
      <c r="B5896" s="3">
        <v>82.398017883300781</v>
      </c>
      <c r="C5896" s="3">
        <v>24.29000091552734</v>
      </c>
      <c r="D5896" s="4">
        <v>1.102410230455986E-3</v>
      </c>
      <c r="E5896" s="4">
        <v>7.0480957868552796E-3</v>
      </c>
      <c r="F5896" s="2">
        <v>4</v>
      </c>
      <c r="G5896" s="4">
        <v>-6.1502211972196297E-2</v>
      </c>
      <c r="H5896" s="4">
        <v>-0.1656086449776856</v>
      </c>
      <c r="I5896" s="4">
        <v>-0.32321956564024001</v>
      </c>
    </row>
    <row r="5897" spans="1:9" x14ac:dyDescent="0.25">
      <c r="A5897" t="s">
        <v>6096</v>
      </c>
      <c r="B5897" s="3">
        <v>82.307281494140625</v>
      </c>
      <c r="C5897" s="3">
        <v>24.120000839233398</v>
      </c>
      <c r="D5897" s="4">
        <v>7.1382580402377096E-3</v>
      </c>
      <c r="E5897" s="4">
        <v>-6.8366110163862515E-2</v>
      </c>
      <c r="F5897" s="2">
        <v>4</v>
      </c>
      <c r="G5897" s="4">
        <v>-6.3711348795550848E-2</v>
      </c>
      <c r="H5897" s="4">
        <v>-0.1665274736175735</v>
      </c>
      <c r="I5897" s="4">
        <v>-0.323964833723691</v>
      </c>
    </row>
    <row r="5898" spans="1:9" x14ac:dyDescent="0.25">
      <c r="A5898" t="s">
        <v>6097</v>
      </c>
      <c r="B5898" s="3">
        <v>81.723915100097656</v>
      </c>
      <c r="C5898" s="3">
        <v>25.889999389648441</v>
      </c>
      <c r="D5898" s="4">
        <v>1.07422508971613E-2</v>
      </c>
      <c r="E5898" s="4">
        <v>-4.535403434816887E-2</v>
      </c>
      <c r="F5898" s="2">
        <v>5</v>
      </c>
      <c r="G5898" s="4">
        <v>-8.8329750785391625E-2</v>
      </c>
      <c r="H5898" s="4">
        <v>-0.17243484722320301</v>
      </c>
      <c r="I5898" s="4">
        <v>-0.3287563441470418</v>
      </c>
    </row>
    <row r="5899" spans="1:9" x14ac:dyDescent="0.25">
      <c r="A5899" t="s">
        <v>6098</v>
      </c>
      <c r="B5899" s="3">
        <v>80.8553466796875</v>
      </c>
      <c r="C5899" s="3">
        <v>27.120000839233398</v>
      </c>
      <c r="D5899" s="4">
        <v>9.1415156673539943E-3</v>
      </c>
      <c r="E5899" s="4">
        <v>-1.1301475118244531E-2</v>
      </c>
      <c r="F5899" s="2">
        <v>5</v>
      </c>
      <c r="G5899" s="4">
        <v>-0.1068071171425911</v>
      </c>
      <c r="H5899" s="4">
        <v>-0.1812302770145123</v>
      </c>
      <c r="I5899" s="4">
        <v>-0.33589037634753588</v>
      </c>
    </row>
    <row r="5900" spans="1:9" x14ac:dyDescent="0.25">
      <c r="A5900" t="s">
        <v>6099</v>
      </c>
      <c r="B5900" s="3">
        <v>80.122901916503906</v>
      </c>
      <c r="C5900" s="3">
        <v>27.430000305175781</v>
      </c>
      <c r="D5900" s="4">
        <v>-7.9450404898934179E-3</v>
      </c>
      <c r="E5900" s="4">
        <v>-2.31481346259379E-2</v>
      </c>
      <c r="F5900" s="2">
        <v>5</v>
      </c>
      <c r="G5900" s="4">
        <v>-9.8326482692752459E-2</v>
      </c>
      <c r="H5900" s="4">
        <v>-0.1886472707011482</v>
      </c>
      <c r="I5900" s="4">
        <v>-0.34190634976177492</v>
      </c>
    </row>
    <row r="5901" spans="1:9" x14ac:dyDescent="0.25">
      <c r="A5901" t="s">
        <v>6100</v>
      </c>
      <c r="B5901" s="3">
        <v>80.764579772949219</v>
      </c>
      <c r="C5901" s="3">
        <v>28.079999923706051</v>
      </c>
      <c r="D5901" s="4">
        <v>5.2436886054227916E-3</v>
      </c>
      <c r="E5901" s="4">
        <v>-9.5238255425262874E-3</v>
      </c>
      <c r="F5901" s="2">
        <v>5</v>
      </c>
      <c r="G5901" s="4">
        <v>-9.0489544772016539E-2</v>
      </c>
      <c r="H5901" s="4">
        <v>-0.18214941468614651</v>
      </c>
      <c r="I5901" s="4">
        <v>-0.33663589508871278</v>
      </c>
    </row>
    <row r="5902" spans="1:9" x14ac:dyDescent="0.25">
      <c r="A5902" t="s">
        <v>6101</v>
      </c>
      <c r="B5902" s="3">
        <v>80.343284606933594</v>
      </c>
      <c r="C5902" s="3">
        <v>28.35000038146973</v>
      </c>
      <c r="D5902" s="4">
        <v>-1.9692983897400821E-2</v>
      </c>
      <c r="E5902" s="4">
        <v>7.0215199185449162E-2</v>
      </c>
      <c r="F5902" s="2">
        <v>5</v>
      </c>
      <c r="G5902" s="4">
        <v>-8.8650864676779406E-2</v>
      </c>
      <c r="H5902" s="4">
        <v>-0.18641559794475351</v>
      </c>
      <c r="I5902" s="4">
        <v>-0.3402655613492751</v>
      </c>
    </row>
    <row r="5903" spans="1:9" x14ac:dyDescent="0.25">
      <c r="A5903" t="s">
        <v>6102</v>
      </c>
      <c r="B5903" s="3">
        <v>81.957267761230469</v>
      </c>
      <c r="C5903" s="3">
        <v>26.489999771118161</v>
      </c>
      <c r="D5903" s="4">
        <v>-9.2461601532111137E-3</v>
      </c>
      <c r="E5903" s="4">
        <v>4.1683030012651612E-2</v>
      </c>
      <c r="F5903" s="2">
        <v>5</v>
      </c>
      <c r="G5903" s="4">
        <v>-6.1379439721717548E-2</v>
      </c>
      <c r="H5903" s="4">
        <v>-0.17007183597460199</v>
      </c>
      <c r="I5903" s="4">
        <v>-0.32701242792933671</v>
      </c>
    </row>
    <row r="5904" spans="1:9" x14ac:dyDescent="0.25">
      <c r="A5904" t="s">
        <v>6103</v>
      </c>
      <c r="B5904" s="3">
        <v>82.722129821777344</v>
      </c>
      <c r="C5904" s="3">
        <v>25.430000305175781</v>
      </c>
      <c r="D5904" s="4">
        <v>2.1286546072105231E-2</v>
      </c>
      <c r="E5904" s="4">
        <v>-6.5417083395369446E-2</v>
      </c>
      <c r="F5904" s="2">
        <v>5</v>
      </c>
      <c r="G5904" s="4">
        <v>-3.2746224941630493E-2</v>
      </c>
      <c r="H5904" s="4">
        <v>-0.1623265733153868</v>
      </c>
      <c r="I5904" s="4">
        <v>-0.32073180541522328</v>
      </c>
    </row>
    <row r="5905" spans="1:9" x14ac:dyDescent="0.25">
      <c r="A5905" t="s">
        <v>6104</v>
      </c>
      <c r="B5905" s="3">
        <v>80.997962951660156</v>
      </c>
      <c r="C5905" s="3">
        <v>27.20999908447266</v>
      </c>
      <c r="D5905" s="4">
        <v>-6.7555923626040348E-3</v>
      </c>
      <c r="E5905" s="4">
        <v>1.6816100588262991E-2</v>
      </c>
      <c r="F5905" s="2">
        <v>5</v>
      </c>
      <c r="G5905" s="4">
        <v>-5.6334607930829561E-2</v>
      </c>
      <c r="H5905" s="4">
        <v>-0.17978609440579921</v>
      </c>
      <c r="I5905" s="4">
        <v>-0.3348897063245766</v>
      </c>
    </row>
    <row r="5906" spans="1:9" x14ac:dyDescent="0.25">
      <c r="A5906" t="s">
        <v>6105</v>
      </c>
      <c r="B5906" s="3">
        <v>81.548873901367188</v>
      </c>
      <c r="C5906" s="3">
        <v>26.760000228881839</v>
      </c>
      <c r="D5906" s="4">
        <v>1.5116220999094039E-3</v>
      </c>
      <c r="E5906" s="4">
        <v>3.9223309859488742E-2</v>
      </c>
      <c r="F5906" s="2">
        <v>5</v>
      </c>
      <c r="G5906" s="4">
        <v>-6.9048468857623724E-2</v>
      </c>
      <c r="H5906" s="4">
        <v>-0.17420737606243189</v>
      </c>
      <c r="I5906" s="4">
        <v>-0.33036593152585331</v>
      </c>
    </row>
    <row r="5907" spans="1:9" x14ac:dyDescent="0.25">
      <c r="A5907" t="s">
        <v>6106</v>
      </c>
      <c r="B5907" s="3">
        <v>81.425788879394531</v>
      </c>
      <c r="C5907" s="3">
        <v>25.75</v>
      </c>
      <c r="D5907" s="4">
        <v>-2.1574310827502049E-2</v>
      </c>
      <c r="E5907" s="4">
        <v>4.2932338720698349E-2</v>
      </c>
      <c r="F5907" s="2">
        <v>5</v>
      </c>
      <c r="G5907" s="4">
        <v>-5.9477263972889993E-2</v>
      </c>
      <c r="H5907" s="4">
        <v>-0.17545377835346951</v>
      </c>
      <c r="I5907" s="4">
        <v>-0.33137663737730949</v>
      </c>
    </row>
    <row r="5908" spans="1:9" x14ac:dyDescent="0.25">
      <c r="A5908" t="s">
        <v>6107</v>
      </c>
      <c r="B5908" s="3">
        <v>83.221229553222656</v>
      </c>
      <c r="C5908" s="3">
        <v>24.690000534057621</v>
      </c>
      <c r="D5908" s="4">
        <v>-1.541402583560714E-2</v>
      </c>
      <c r="E5908" s="4">
        <v>0.11618443025851551</v>
      </c>
      <c r="F5908" s="2">
        <v>5</v>
      </c>
      <c r="G5908" s="4">
        <v>-4.1181059007066152E-2</v>
      </c>
      <c r="H5908" s="4">
        <v>-0.1572725136194153</v>
      </c>
      <c r="I5908" s="4">
        <v>-0.31663347557015009</v>
      </c>
    </row>
    <row r="5909" spans="1:9" x14ac:dyDescent="0.25">
      <c r="A5909" t="s">
        <v>6108</v>
      </c>
      <c r="B5909" s="3">
        <v>84.524085998535156</v>
      </c>
      <c r="C5909" s="3">
        <v>22.120000839233398</v>
      </c>
      <c r="D5909" s="4">
        <v>-2.204903304260997E-2</v>
      </c>
      <c r="E5909" s="4">
        <v>9.1267900330073815E-2</v>
      </c>
      <c r="F5909" s="2">
        <v>4</v>
      </c>
      <c r="G5909" s="4">
        <v>-4.7077157589804908E-2</v>
      </c>
      <c r="H5909" s="4">
        <v>-0.14407933030348311</v>
      </c>
      <c r="I5909" s="4">
        <v>-0.3059351419160572</v>
      </c>
    </row>
    <row r="5910" spans="1:9" x14ac:dyDescent="0.25">
      <c r="A5910" t="s">
        <v>6109</v>
      </c>
      <c r="B5910" s="3">
        <v>86.429779052734375</v>
      </c>
      <c r="C5910" s="3">
        <v>20.270000457763668</v>
      </c>
      <c r="D5910" s="4">
        <v>9.6927985976187347E-3</v>
      </c>
      <c r="E5910" s="4">
        <v>-5.8085500623167641E-2</v>
      </c>
      <c r="F5910" s="2">
        <v>4</v>
      </c>
      <c r="G5910" s="4">
        <v>-3.0631500503273009E-2</v>
      </c>
      <c r="H5910" s="4">
        <v>-0.12478161112773881</v>
      </c>
      <c r="I5910" s="4">
        <v>-0.29028664878432131</v>
      </c>
    </row>
    <row r="5911" spans="1:9" x14ac:dyDescent="0.25">
      <c r="A5911" t="s">
        <v>6110</v>
      </c>
      <c r="B5911" s="3">
        <v>85.600074768066406</v>
      </c>
      <c r="C5911" s="3">
        <v>21.520000457763668</v>
      </c>
      <c r="D5911" s="4">
        <v>-1.512623289432802E-3</v>
      </c>
      <c r="E5911" s="4">
        <v>7.0191676480839682E-3</v>
      </c>
      <c r="F5911" s="2">
        <v>4</v>
      </c>
      <c r="G5911" s="4">
        <v>-5.4078865788948723E-2</v>
      </c>
      <c r="H5911" s="4">
        <v>-0.1331834889900487</v>
      </c>
      <c r="I5911" s="4">
        <v>-0.29709971963609833</v>
      </c>
    </row>
    <row r="5912" spans="1:9" x14ac:dyDescent="0.25">
      <c r="A5912" t="s">
        <v>6111</v>
      </c>
      <c r="B5912" s="3">
        <v>85.729751586914063</v>
      </c>
      <c r="C5912" s="3">
        <v>21.370000839233398</v>
      </c>
      <c r="D5912" s="4">
        <v>-8.1736216270416051E-3</v>
      </c>
      <c r="E5912" s="4">
        <v>-2.5091205982948891E-2</v>
      </c>
      <c r="F5912" s="2">
        <v>4</v>
      </c>
      <c r="G5912" s="4">
        <v>-4.1928528127565867E-2</v>
      </c>
      <c r="H5912" s="4">
        <v>-0.1318703358417955</v>
      </c>
      <c r="I5912" s="4">
        <v>-0.29603488560912239</v>
      </c>
    </row>
    <row r="5913" spans="1:9" x14ac:dyDescent="0.25">
      <c r="A5913" t="s">
        <v>6112</v>
      </c>
      <c r="B5913" s="3">
        <v>86.436248779296875</v>
      </c>
      <c r="C5913" s="3">
        <v>21.920000076293949</v>
      </c>
      <c r="D5913" s="4">
        <v>1.145326750993636E-2</v>
      </c>
      <c r="E5913" s="4">
        <v>-4.9932186528820477E-3</v>
      </c>
      <c r="F5913" s="2">
        <v>4</v>
      </c>
      <c r="G5913" s="4">
        <v>-2.837407870520459E-2</v>
      </c>
      <c r="H5913" s="4">
        <v>-0.1247160963975088</v>
      </c>
      <c r="I5913" s="4">
        <v>-0.29023352298242228</v>
      </c>
    </row>
    <row r="5914" spans="1:9" x14ac:dyDescent="0.25">
      <c r="A5914" t="s">
        <v>6113</v>
      </c>
      <c r="B5914" s="3">
        <v>85.457481384277344</v>
      </c>
      <c r="C5914" s="3">
        <v>22.030000686645511</v>
      </c>
      <c r="D5914" s="4">
        <v>-9.6157893005698325E-3</v>
      </c>
      <c r="E5914" s="4">
        <v>2.6561119594141761E-2</v>
      </c>
      <c r="F5914" s="2">
        <v>4</v>
      </c>
      <c r="G5914" s="4">
        <v>-5.8885867252386308E-2</v>
      </c>
      <c r="H5914" s="4">
        <v>-0.13462743982495209</v>
      </c>
      <c r="I5914" s="4">
        <v>-0.29827061732181798</v>
      </c>
    </row>
    <row r="5915" spans="1:9" x14ac:dyDescent="0.25">
      <c r="A5915" t="s">
        <v>6114</v>
      </c>
      <c r="B5915" s="3">
        <v>86.287200927734375</v>
      </c>
      <c r="C5915" s="3">
        <v>21.45999908447266</v>
      </c>
      <c r="D5915" s="4">
        <v>-1.165590060906818E-2</v>
      </c>
      <c r="E5915" s="4">
        <v>-9.690862532622746E-3</v>
      </c>
      <c r="F5915" s="2">
        <v>4</v>
      </c>
      <c r="G5915" s="4">
        <v>-4.785655174271719E-2</v>
      </c>
      <c r="H5915" s="4">
        <v>-0.12622540744676891</v>
      </c>
      <c r="I5915" s="4">
        <v>-0.2914574211733385</v>
      </c>
    </row>
    <row r="5916" spans="1:9" x14ac:dyDescent="0.25">
      <c r="A5916" t="s">
        <v>6115</v>
      </c>
      <c r="B5916" s="3">
        <v>87.304817199707031</v>
      </c>
      <c r="C5916" s="3">
        <v>21.670000076293949</v>
      </c>
      <c r="D5916" s="4">
        <v>-5.170788237017554E-3</v>
      </c>
      <c r="E5916" s="4">
        <v>-1.410370666053451E-2</v>
      </c>
      <c r="F5916" s="2">
        <v>4</v>
      </c>
      <c r="G5916" s="4">
        <v>-5.6862769500494507E-2</v>
      </c>
      <c r="H5916" s="4">
        <v>-0.1159206666061995</v>
      </c>
      <c r="I5916" s="4">
        <v>-0.28042391490260787</v>
      </c>
    </row>
    <row r="5917" spans="1:9" x14ac:dyDescent="0.25">
      <c r="A5917" t="s">
        <v>6116</v>
      </c>
      <c r="B5917" s="3">
        <v>87.758598327636719</v>
      </c>
      <c r="C5917" s="3">
        <v>21.979999542236332</v>
      </c>
      <c r="D5917" s="4">
        <v>-2.9452165281966809E-3</v>
      </c>
      <c r="E5917" s="4">
        <v>-9.4637668664755425E-3</v>
      </c>
      <c r="F5917" s="2">
        <v>4</v>
      </c>
      <c r="G5917" s="4">
        <v>-3.9059752302583517E-2</v>
      </c>
      <c r="H5917" s="4">
        <v>-0.11132551905358409</v>
      </c>
      <c r="I5917" s="4">
        <v>-0.27668380000402448</v>
      </c>
    </row>
    <row r="5918" spans="1:9" x14ac:dyDescent="0.25">
      <c r="A5918" t="s">
        <v>6117</v>
      </c>
      <c r="B5918" s="3">
        <v>88.017829895019531</v>
      </c>
      <c r="C5918" s="3">
        <v>22.190000534057621</v>
      </c>
      <c r="D5918" s="4">
        <v>7.3437677907697294E-3</v>
      </c>
      <c r="E5918" s="4">
        <v>1.0933929967026801E-2</v>
      </c>
      <c r="F5918" s="2">
        <v>4</v>
      </c>
      <c r="G5918" s="4">
        <v>-3.769960562665986E-2</v>
      </c>
      <c r="H5918" s="4">
        <v>-0.1087004488840632</v>
      </c>
      <c r="I5918" s="4">
        <v>-0.27454718438103681</v>
      </c>
    </row>
    <row r="5919" spans="1:9" x14ac:dyDescent="0.25">
      <c r="A5919" t="s">
        <v>6118</v>
      </c>
      <c r="B5919" s="3">
        <v>87.37615966796875</v>
      </c>
      <c r="C5919" s="3">
        <v>21.95000076293945</v>
      </c>
      <c r="D5919" s="4">
        <v>-2.269259753666231E-2</v>
      </c>
      <c r="E5919" s="4">
        <v>1.3388777357816741E-2</v>
      </c>
      <c r="F5919" s="2">
        <v>4</v>
      </c>
      <c r="G5919" s="4">
        <v>-4.8676490707404207E-2</v>
      </c>
      <c r="H5919" s="4">
        <v>-0.11519822764112821</v>
      </c>
      <c r="I5919" s="4">
        <v>-0.27983590228589827</v>
      </c>
    </row>
    <row r="5920" spans="1:9" x14ac:dyDescent="0.25">
      <c r="A5920" t="s">
        <v>6119</v>
      </c>
      <c r="B5920" s="3">
        <v>89.404991149902344</v>
      </c>
      <c r="C5920" s="3">
        <v>21.659999847412109</v>
      </c>
      <c r="D5920" s="4">
        <v>6.6411652426987544E-3</v>
      </c>
      <c r="E5920" s="4">
        <v>-1.6348801220148701E-2</v>
      </c>
      <c r="F5920" s="2">
        <v>4</v>
      </c>
      <c r="G5920" s="4">
        <v>-1.192370427925016E-2</v>
      </c>
      <c r="H5920" s="4">
        <v>-9.4653565368789994E-2</v>
      </c>
      <c r="I5920" s="4">
        <v>-0.26311404589906628</v>
      </c>
    </row>
    <row r="5921" spans="1:9" x14ac:dyDescent="0.25">
      <c r="A5921" t="s">
        <v>6120</v>
      </c>
      <c r="B5921" s="3">
        <v>88.815155029296875</v>
      </c>
      <c r="C5921" s="3">
        <v>22.020000457763668</v>
      </c>
      <c r="D5921" s="4">
        <v>-5.6600735685711223E-3</v>
      </c>
      <c r="E5921" s="4">
        <v>-2.436859745224873E-2</v>
      </c>
      <c r="F5921" s="2">
        <v>4</v>
      </c>
      <c r="G5921" s="4">
        <v>-1.7571368652732341E-2</v>
      </c>
      <c r="H5921" s="4">
        <v>-0.1006264537046494</v>
      </c>
      <c r="I5921" s="4">
        <v>-0.26797554129104961</v>
      </c>
    </row>
    <row r="5922" spans="1:9" x14ac:dyDescent="0.25">
      <c r="A5922" t="s">
        <v>6121</v>
      </c>
      <c r="B5922" s="3">
        <v>89.320716857910156</v>
      </c>
      <c r="C5922" s="3">
        <v>22.569999694824219</v>
      </c>
      <c r="D5922" s="4">
        <v>8.7846317627986448E-3</v>
      </c>
      <c r="E5922" s="4">
        <v>-1.769169148497451E-3</v>
      </c>
      <c r="F5922" s="2">
        <v>4</v>
      </c>
      <c r="G5922" s="4">
        <v>-2.244799951592769E-3</v>
      </c>
      <c r="H5922" s="4">
        <v>-9.5506956536384524E-2</v>
      </c>
      <c r="I5922" s="4">
        <v>-0.26380864405585958</v>
      </c>
    </row>
    <row r="5923" spans="1:9" x14ac:dyDescent="0.25">
      <c r="A5923" t="s">
        <v>6122</v>
      </c>
      <c r="B5923" s="3">
        <v>88.542900085449219</v>
      </c>
      <c r="C5923" s="3">
        <v>22.610000610351559</v>
      </c>
      <c r="D5923" s="4">
        <v>5.3362409599395644E-3</v>
      </c>
      <c r="E5923" s="4">
        <v>1.772304655215162E-3</v>
      </c>
      <c r="F5923" s="2">
        <v>4</v>
      </c>
      <c r="G5923" s="4">
        <v>1.5909043559586559E-2</v>
      </c>
      <c r="H5923" s="4">
        <v>-0.1033834031719327</v>
      </c>
      <c r="I5923" s="4">
        <v>-0.27021949704201542</v>
      </c>
    </row>
    <row r="5924" spans="1:9" x14ac:dyDescent="0.25">
      <c r="A5924" t="s">
        <v>6123</v>
      </c>
      <c r="B5924" s="3">
        <v>88.072921752929688</v>
      </c>
      <c r="C5924" s="3">
        <v>22.569999694824219</v>
      </c>
      <c r="D5924" s="4">
        <v>-1.148551271384135E-3</v>
      </c>
      <c r="E5924" s="4">
        <v>-3.0918593953772611E-3</v>
      </c>
      <c r="F5924" s="2">
        <v>4</v>
      </c>
      <c r="G5924" s="4">
        <v>-2.1006572902139139E-2</v>
      </c>
      <c r="H5924" s="4">
        <v>-0.10814256932393281</v>
      </c>
      <c r="I5924" s="4">
        <v>-0.27409311111558282</v>
      </c>
    </row>
    <row r="5925" spans="1:9" x14ac:dyDescent="0.25">
      <c r="A5925" t="s">
        <v>6124</v>
      </c>
      <c r="B5925" s="3">
        <v>88.1741943359375</v>
      </c>
      <c r="C5925" s="3">
        <v>22.639999389648441</v>
      </c>
      <c r="D5925" s="4">
        <v>-2.5208917784128588E-3</v>
      </c>
      <c r="E5925" s="4">
        <v>2.768945456151117E-2</v>
      </c>
      <c r="F5925" s="2">
        <v>4</v>
      </c>
      <c r="G5925" s="4">
        <v>-2.3795741540819319E-2</v>
      </c>
      <c r="H5925" s="4">
        <v>-0.10711704747361139</v>
      </c>
      <c r="I5925" s="4">
        <v>-0.2732584111397296</v>
      </c>
    </row>
    <row r="5926" spans="1:9" x14ac:dyDescent="0.25">
      <c r="A5926" t="s">
        <v>6125</v>
      </c>
      <c r="B5926" s="3">
        <v>88.39703369140625</v>
      </c>
      <c r="C5926" s="3">
        <v>22.030000686645511</v>
      </c>
      <c r="D5926" s="4">
        <v>2.987309324111953E-3</v>
      </c>
      <c r="E5926" s="4">
        <v>2.1325961906789811E-2</v>
      </c>
      <c r="F5926" s="2">
        <v>4</v>
      </c>
      <c r="G5926" s="4">
        <v>-2.9085512198592459E-2</v>
      </c>
      <c r="H5926" s="4">
        <v>-0.10486049766163411</v>
      </c>
      <c r="I5926" s="4">
        <v>-0.27142174420476489</v>
      </c>
    </row>
    <row r="5927" spans="1:9" x14ac:dyDescent="0.25">
      <c r="A5927" t="s">
        <v>6126</v>
      </c>
      <c r="B5927" s="3">
        <v>88.133750915527344</v>
      </c>
      <c r="C5927" s="3">
        <v>21.569999694824219</v>
      </c>
      <c r="D5927" s="4">
        <v>7.8759537502455235E-3</v>
      </c>
      <c r="E5927" s="4">
        <v>-7.2258077641969121E-2</v>
      </c>
      <c r="F5927" s="2">
        <v>4</v>
      </c>
      <c r="G5927" s="4">
        <v>-2.0984247597561571E-2</v>
      </c>
      <c r="H5927" s="4">
        <v>-0.10752659179548529</v>
      </c>
      <c r="I5927" s="4">
        <v>-0.27359175034207978</v>
      </c>
    </row>
    <row r="5928" spans="1:9" x14ac:dyDescent="0.25">
      <c r="A5928" t="s">
        <v>6127</v>
      </c>
      <c r="B5928" s="3">
        <v>87.445037841796875</v>
      </c>
      <c r="C5928" s="3">
        <v>23.25</v>
      </c>
      <c r="D5928" s="4">
        <v>6.6457472768139958E-3</v>
      </c>
      <c r="E5928" s="4">
        <v>4.3030245182129612E-4</v>
      </c>
      <c r="F5928" s="2">
        <v>4</v>
      </c>
      <c r="G5928" s="4">
        <v>-5.6165718832710383E-2</v>
      </c>
      <c r="H5928" s="4">
        <v>-0.1145007429895762</v>
      </c>
      <c r="I5928" s="4">
        <v>-0.2792682006600129</v>
      </c>
    </row>
    <row r="5929" spans="1:9" x14ac:dyDescent="0.25">
      <c r="A5929" t="s">
        <v>6128</v>
      </c>
      <c r="B5929" s="3">
        <v>86.86773681640625</v>
      </c>
      <c r="C5929" s="3">
        <v>23.239999771118161</v>
      </c>
      <c r="D5929" s="4">
        <v>-5.680129658873434E-3</v>
      </c>
      <c r="E5929" s="4">
        <v>-5.5627327106034796E-3</v>
      </c>
      <c r="F5929" s="2">
        <v>4</v>
      </c>
      <c r="G5929" s="4">
        <v>-6.4420780277674727E-2</v>
      </c>
      <c r="H5929" s="4">
        <v>-0.120346696535615</v>
      </c>
      <c r="I5929" s="4">
        <v>-0.28402638039278821</v>
      </c>
    </row>
    <row r="5930" spans="1:9" x14ac:dyDescent="0.25">
      <c r="A5930" t="s">
        <v>6129</v>
      </c>
      <c r="B5930" s="3">
        <v>87.363975524902344</v>
      </c>
      <c r="C5930" s="3">
        <v>23.370000839233398</v>
      </c>
      <c r="D5930" s="4">
        <v>9.952079412016035E-3</v>
      </c>
      <c r="E5930" s="4">
        <v>-6.2575188401361892E-2</v>
      </c>
      <c r="F5930" s="2">
        <v>4</v>
      </c>
      <c r="G5930" s="4">
        <v>-7.3478495479322614E-2</v>
      </c>
      <c r="H5930" s="4">
        <v>-0.1153216085658656</v>
      </c>
      <c r="I5930" s="4">
        <v>-0.2799363253581777</v>
      </c>
    </row>
    <row r="5931" spans="1:9" x14ac:dyDescent="0.25">
      <c r="A5931" t="s">
        <v>6130</v>
      </c>
      <c r="B5931" s="3">
        <v>86.503089904785156</v>
      </c>
      <c r="C5931" s="3">
        <v>24.930000305175781</v>
      </c>
      <c r="D5931" s="4">
        <v>4.5867735094513584E-3</v>
      </c>
      <c r="E5931" s="4">
        <v>-1.384495142259312E-2</v>
      </c>
      <c r="F5931" s="2">
        <v>5</v>
      </c>
      <c r="G5931" s="4">
        <v>-7.5136865984107515E-2</v>
      </c>
      <c r="H5931" s="4">
        <v>-0.1240392396150268</v>
      </c>
      <c r="I5931" s="4">
        <v>-0.2870318410938506</v>
      </c>
    </row>
    <row r="5932" spans="1:9" x14ac:dyDescent="0.25">
      <c r="A5932" t="s">
        <v>6131</v>
      </c>
      <c r="B5932" s="3">
        <v>86.108131408691406</v>
      </c>
      <c r="C5932" s="3">
        <v>25.280000686645511</v>
      </c>
      <c r="D5932" s="4">
        <v>6.3922477310538461E-3</v>
      </c>
      <c r="E5932" s="4">
        <v>2.931601125242533E-2</v>
      </c>
      <c r="F5932" s="2">
        <v>5</v>
      </c>
      <c r="G5932" s="4">
        <v>-8.6602438480584909E-2</v>
      </c>
      <c r="H5932" s="4">
        <v>-0.12803872847651829</v>
      </c>
      <c r="I5932" s="4">
        <v>-0.29028713327028333</v>
      </c>
    </row>
    <row r="5933" spans="1:9" x14ac:dyDescent="0.25">
      <c r="A5933" t="s">
        <v>6132</v>
      </c>
      <c r="B5933" s="3">
        <v>85.561203002929688</v>
      </c>
      <c r="C5933" s="3">
        <v>24.559999465942379</v>
      </c>
      <c r="D5933" s="4">
        <v>-1.8903662344278429E-3</v>
      </c>
      <c r="E5933" s="4">
        <v>-4.769295874062629E-2</v>
      </c>
      <c r="F5933" s="2">
        <v>5</v>
      </c>
      <c r="G5933" s="4">
        <v>-8.0080945357782096E-2</v>
      </c>
      <c r="H5933" s="4">
        <v>-0.1335771181769847</v>
      </c>
      <c r="I5933" s="4">
        <v>-0.29479497846909208</v>
      </c>
    </row>
    <row r="5934" spans="1:9" x14ac:dyDescent="0.25">
      <c r="A5934" t="s">
        <v>6133</v>
      </c>
      <c r="B5934" s="3">
        <v>85.723251342773438</v>
      </c>
      <c r="C5934" s="3">
        <v>25.79000091552734</v>
      </c>
      <c r="D5934" s="4">
        <v>9.4545315249794371E-4</v>
      </c>
      <c r="E5934" s="4">
        <v>-3.7686505607676279E-2</v>
      </c>
      <c r="F5934" s="2">
        <v>5</v>
      </c>
      <c r="G5934" s="4">
        <v>-6.5857602769923695E-2</v>
      </c>
      <c r="H5934" s="4">
        <v>-0.13193615960377181</v>
      </c>
      <c r="I5934" s="4">
        <v>-0.29099404420554409</v>
      </c>
    </row>
    <row r="5935" spans="1:9" x14ac:dyDescent="0.25">
      <c r="A5935" t="s">
        <v>6134</v>
      </c>
      <c r="B5935" s="3">
        <v>85.642280578613281</v>
      </c>
      <c r="C5935" s="3">
        <v>26.79999923706055</v>
      </c>
      <c r="D5935" s="4">
        <v>1.7569987423267319E-2</v>
      </c>
      <c r="E5935" s="4">
        <v>-4.2515203422242798E-2</v>
      </c>
      <c r="F5935" s="2">
        <v>5</v>
      </c>
      <c r="G5935" s="4">
        <v>-7.6023312389058906E-2</v>
      </c>
      <c r="H5935" s="4">
        <v>-0.13275609808482211</v>
      </c>
      <c r="I5935" s="4">
        <v>-0.28853764836042961</v>
      </c>
    </row>
    <row r="5936" spans="1:9" x14ac:dyDescent="0.25">
      <c r="A5936" t="s">
        <v>6135</v>
      </c>
      <c r="B5936" s="3">
        <v>84.163528442382813</v>
      </c>
      <c r="C5936" s="3">
        <v>27.989999771118161</v>
      </c>
      <c r="D5936" s="4">
        <v>-2.640793418783649E-3</v>
      </c>
      <c r="E5936" s="4">
        <v>-6.1997331501664983E-2</v>
      </c>
      <c r="F5936" s="2">
        <v>5</v>
      </c>
      <c r="G5936" s="4">
        <v>-0.1028427767929531</v>
      </c>
      <c r="H5936" s="4">
        <v>-0.1477304631288815</v>
      </c>
      <c r="I5936" s="4">
        <v>-0.3008221936250649</v>
      </c>
    </row>
    <row r="5937" spans="1:9" x14ac:dyDescent="0.25">
      <c r="A5937" t="s">
        <v>6136</v>
      </c>
      <c r="B5937" s="3">
        <v>84.386375427246094</v>
      </c>
      <c r="C5937" s="3">
        <v>29.840000152587891</v>
      </c>
      <c r="D5937" s="4">
        <v>7.7406226755536434E-3</v>
      </c>
      <c r="E5937" s="4">
        <v>4.0809210784110483E-2</v>
      </c>
      <c r="F5937" s="2">
        <v>5</v>
      </c>
      <c r="G5937" s="4">
        <v>-9.7381181654969784E-2</v>
      </c>
      <c r="H5937" s="4">
        <v>-0.1454738360589676</v>
      </c>
      <c r="I5937" s="4">
        <v>-0.29897092064593073</v>
      </c>
    </row>
    <row r="5938" spans="1:9" x14ac:dyDescent="0.25">
      <c r="A5938" t="s">
        <v>6137</v>
      </c>
      <c r="B5938" s="3">
        <v>83.738189697265625</v>
      </c>
      <c r="C5938" s="3">
        <v>28.670000076293949</v>
      </c>
      <c r="D5938" s="4">
        <v>-3.26425025275211E-2</v>
      </c>
      <c r="E5938" s="4">
        <v>6.3033029522461925E-2</v>
      </c>
      <c r="F5938" s="2">
        <v>5</v>
      </c>
      <c r="G5938" s="4">
        <v>-5.2296368046100161E-2</v>
      </c>
      <c r="H5938" s="4">
        <v>-0.1520375930938821</v>
      </c>
      <c r="I5938" s="4">
        <v>-0.30435564114421082</v>
      </c>
    </row>
    <row r="5939" spans="1:9" x14ac:dyDescent="0.25">
      <c r="A5939" t="s">
        <v>6138</v>
      </c>
      <c r="B5939" s="3">
        <v>86.563850402832031</v>
      </c>
      <c r="C5939" s="3">
        <v>26.969999313354489</v>
      </c>
      <c r="D5939" s="4">
        <v>-1.076423346043498E-2</v>
      </c>
      <c r="E5939" s="4">
        <v>1.390973408190321E-2</v>
      </c>
      <c r="F5939" s="2">
        <v>5</v>
      </c>
      <c r="G5939" s="4">
        <v>-3.6061738417972111E-2</v>
      </c>
      <c r="H5939" s="4">
        <v>-0.1234239574080086</v>
      </c>
      <c r="I5939" s="4">
        <v>-0.28088182427553859</v>
      </c>
    </row>
    <row r="5940" spans="1:9" x14ac:dyDescent="0.25">
      <c r="A5940" t="s">
        <v>6139</v>
      </c>
      <c r="B5940" s="3">
        <v>87.505783081054688</v>
      </c>
      <c r="C5940" s="3">
        <v>26.60000038146973</v>
      </c>
      <c r="D5940" s="4">
        <v>4.8035023080045917E-2</v>
      </c>
      <c r="E5940" s="4">
        <v>-0.1130376597372692</v>
      </c>
      <c r="F5940" s="2">
        <v>5</v>
      </c>
      <c r="G5940" s="4">
        <v>-2.3830185184932962E-2</v>
      </c>
      <c r="H5940" s="4">
        <v>-0.11388561529843121</v>
      </c>
      <c r="I5940" s="4">
        <v>-0.27305683837130063</v>
      </c>
    </row>
    <row r="5941" spans="1:9" x14ac:dyDescent="0.25">
      <c r="A5941" t="s">
        <v>6140</v>
      </c>
      <c r="B5941" s="3">
        <v>83.495094299316406</v>
      </c>
      <c r="C5941" s="3">
        <v>29.989999771118161</v>
      </c>
      <c r="D5941" s="4">
        <v>-1.8104101770277881E-2</v>
      </c>
      <c r="E5941" s="4">
        <v>0.11694597188220079</v>
      </c>
      <c r="F5941" s="2">
        <v>5</v>
      </c>
      <c r="G5941" s="4">
        <v>-0.1049957845810944</v>
      </c>
      <c r="H5941" s="4">
        <v>-0.15449926272751111</v>
      </c>
      <c r="I5941" s="4">
        <v>-0.30637512523932381</v>
      </c>
    </row>
    <row r="5942" spans="1:9" x14ac:dyDescent="0.25">
      <c r="A5942" t="s">
        <v>6141</v>
      </c>
      <c r="B5942" s="3">
        <v>85.034568786621094</v>
      </c>
      <c r="C5942" s="3">
        <v>26.85000038146973</v>
      </c>
      <c r="D5942" s="4">
        <v>-1.8929548732191211E-2</v>
      </c>
      <c r="E5942" s="4">
        <v>1.053822694247342E-2</v>
      </c>
      <c r="F5942" s="2">
        <v>5</v>
      </c>
      <c r="G5942" s="4">
        <v>-9.7415162588185167E-2</v>
      </c>
      <c r="H5942" s="4">
        <v>-0.13891000176611651</v>
      </c>
      <c r="I5942" s="4">
        <v>-0.29358613676742612</v>
      </c>
    </row>
    <row r="5943" spans="1:9" x14ac:dyDescent="0.25">
      <c r="A5943" t="s">
        <v>6142</v>
      </c>
      <c r="B5943" s="3">
        <v>86.67529296875</v>
      </c>
      <c r="C5943" s="3">
        <v>26.569999694824219</v>
      </c>
      <c r="D5943" s="4">
        <v>3.0474507398252641E-3</v>
      </c>
      <c r="E5943" s="4">
        <v>-5.5792456605445302E-2</v>
      </c>
      <c r="F5943" s="2">
        <v>5</v>
      </c>
      <c r="G5943" s="4">
        <v>-7.8529485837527058E-2</v>
      </c>
      <c r="H5943" s="4">
        <v>-0.1222954507282101</v>
      </c>
      <c r="I5943" s="4">
        <v>-0.27995602933541019</v>
      </c>
    </row>
    <row r="5944" spans="1:9" x14ac:dyDescent="0.25">
      <c r="A5944" t="s">
        <v>6143</v>
      </c>
      <c r="B5944" s="3">
        <v>86.411956787109375</v>
      </c>
      <c r="C5944" s="3">
        <v>28.139999389648441</v>
      </c>
      <c r="D5944" s="4">
        <v>7.3200697054629496E-3</v>
      </c>
      <c r="E5944" s="4">
        <v>-2.053603069921817E-2</v>
      </c>
      <c r="F5944" s="2">
        <v>5</v>
      </c>
      <c r="G5944" s="4">
        <v>-8.2404627079745718E-2</v>
      </c>
      <c r="H5944" s="4">
        <v>-0.1249620856676175</v>
      </c>
      <c r="I5944" s="4">
        <v>-0.2821436611662772</v>
      </c>
    </row>
    <row r="5945" spans="1:9" x14ac:dyDescent="0.25">
      <c r="A5945" t="s">
        <v>6144</v>
      </c>
      <c r="B5945" s="3">
        <v>85.784011840820313</v>
      </c>
      <c r="C5945" s="3">
        <v>28.729999542236332</v>
      </c>
      <c r="D5945" s="4">
        <v>1.0739444026344859E-2</v>
      </c>
      <c r="E5945" s="4">
        <v>4.283122823424379E-2</v>
      </c>
      <c r="F5945" s="2">
        <v>5</v>
      </c>
      <c r="G5945" s="4">
        <v>-8.517758147346377E-2</v>
      </c>
      <c r="H5945" s="4">
        <v>-0.13132087739675369</v>
      </c>
      <c r="I5945" s="4">
        <v>-0.28736023392880322</v>
      </c>
    </row>
    <row r="5946" spans="1:9" x14ac:dyDescent="0.25">
      <c r="A5946" t="s">
        <v>6145</v>
      </c>
      <c r="B5946" s="3">
        <v>84.872528076171875</v>
      </c>
      <c r="C5946" s="3">
        <v>27.54999923706055</v>
      </c>
      <c r="D5946" s="4">
        <v>2.9990558769553251E-2</v>
      </c>
      <c r="E5946" s="4">
        <v>-7.1139602872778318E-2</v>
      </c>
      <c r="F5946" s="2">
        <v>5</v>
      </c>
      <c r="G5946" s="4">
        <v>-9.547845417431311E-2</v>
      </c>
      <c r="H5946" s="4">
        <v>-0.1405508830813926</v>
      </c>
      <c r="I5946" s="4">
        <v>-0.29493226935682759</v>
      </c>
    </row>
    <row r="5947" spans="1:9" x14ac:dyDescent="0.25">
      <c r="A5947" t="s">
        <v>6146</v>
      </c>
      <c r="B5947" s="3">
        <v>82.401268005371094</v>
      </c>
      <c r="C5947" s="3">
        <v>29.659999847412109</v>
      </c>
      <c r="D5947" s="4">
        <v>6.9307195614012329E-3</v>
      </c>
      <c r="E5947" s="4">
        <v>-6.553244923456969E-2</v>
      </c>
      <c r="F5947" s="2">
        <v>5</v>
      </c>
      <c r="G5947" s="4">
        <v>-0.12303338157238861</v>
      </c>
      <c r="H5947" s="4">
        <v>-0.1655757330966974</v>
      </c>
      <c r="I5947" s="4">
        <v>-0.31546194803430039</v>
      </c>
    </row>
    <row r="5948" spans="1:9" x14ac:dyDescent="0.25">
      <c r="A5948" t="s">
        <v>6147</v>
      </c>
      <c r="B5948" s="3">
        <v>81.834098815917969</v>
      </c>
      <c r="C5948" s="3">
        <v>31.739999771118161</v>
      </c>
      <c r="D5948" s="4">
        <v>-2.8962840680657461E-2</v>
      </c>
      <c r="E5948" s="4">
        <v>0.16820020912740369</v>
      </c>
      <c r="F5948" s="2">
        <v>5</v>
      </c>
      <c r="G5948" s="4">
        <v>-0.1151958204469721</v>
      </c>
      <c r="H5948" s="4">
        <v>-0.17131908810294219</v>
      </c>
      <c r="I5948" s="4">
        <v>-0.32017363392799192</v>
      </c>
    </row>
    <row r="5949" spans="1:9" x14ac:dyDescent="0.25">
      <c r="A5949" t="s">
        <v>6148</v>
      </c>
      <c r="B5949" s="3">
        <v>84.274940490722656</v>
      </c>
      <c r="C5949" s="3">
        <v>27.170000076293949</v>
      </c>
      <c r="D5949" s="4">
        <v>-2.036752519390295E-2</v>
      </c>
      <c r="E5949" s="4">
        <v>-1.913359826887118E-2</v>
      </c>
      <c r="F5949" s="2">
        <v>5</v>
      </c>
      <c r="G5949" s="4">
        <v>-8.6428749599705701E-2</v>
      </c>
      <c r="H5949" s="4">
        <v>-0.14660226548082941</v>
      </c>
      <c r="I5949" s="4">
        <v>-0.29292131733006688</v>
      </c>
    </row>
    <row r="5950" spans="1:9" x14ac:dyDescent="0.25">
      <c r="A5950" t="s">
        <v>6149</v>
      </c>
      <c r="B5950" s="3">
        <v>86.027099609375</v>
      </c>
      <c r="C5950" s="3">
        <v>27.70000076293945</v>
      </c>
      <c r="D5950" s="4">
        <v>1.3362197496517901E-2</v>
      </c>
      <c r="E5950" s="4">
        <v>4.3314559658203189E-2</v>
      </c>
      <c r="F5950" s="2">
        <v>5</v>
      </c>
      <c r="G5950" s="4">
        <v>-5.3239525006975368E-2</v>
      </c>
      <c r="H5950" s="4">
        <v>-0.12885928502106131</v>
      </c>
      <c r="I5950" s="4">
        <v>-0.2770831965598739</v>
      </c>
    </row>
    <row r="5951" spans="1:9" x14ac:dyDescent="0.25">
      <c r="A5951" t="s">
        <v>6150</v>
      </c>
      <c r="B5951" s="3">
        <v>84.892745971679688</v>
      </c>
      <c r="C5951" s="3">
        <v>26.54999923706055</v>
      </c>
      <c r="D5951" s="4">
        <v>-2.258684079111439E-2</v>
      </c>
      <c r="E5951" s="4">
        <v>6.7980634964476927E-2</v>
      </c>
      <c r="F5951" s="2">
        <v>5</v>
      </c>
      <c r="G5951" s="4">
        <v>-7.247554206571305E-2</v>
      </c>
      <c r="H5951" s="4">
        <v>-0.14034614954942401</v>
      </c>
      <c r="I5951" s="4">
        <v>-0.27980703311406419</v>
      </c>
    </row>
    <row r="5952" spans="1:9" x14ac:dyDescent="0.25">
      <c r="A5952" t="s">
        <v>6151</v>
      </c>
      <c r="B5952" s="3">
        <v>86.854515075683594</v>
      </c>
      <c r="C5952" s="3">
        <v>24.860000610351559</v>
      </c>
      <c r="D5952" s="4">
        <v>-1.2738781695082141E-2</v>
      </c>
      <c r="E5952" s="4">
        <v>5.2052538860312803E-2</v>
      </c>
      <c r="F5952" s="2">
        <v>5</v>
      </c>
      <c r="G5952" s="4">
        <v>-4.4948000725504977E-2</v>
      </c>
      <c r="H5952" s="4">
        <v>-0.1204805845397289</v>
      </c>
      <c r="I5952" s="4">
        <v>-0.25785194060831113</v>
      </c>
    </row>
    <row r="5953" spans="1:9" x14ac:dyDescent="0.25">
      <c r="A5953" t="s">
        <v>6152</v>
      </c>
      <c r="B5953" s="3">
        <v>87.975212097167969</v>
      </c>
      <c r="C5953" s="3">
        <v>23.629999160766602</v>
      </c>
      <c r="D5953" s="4">
        <v>-1.3698125133914441E-2</v>
      </c>
      <c r="E5953" s="4">
        <v>-5.0241159250966949E-2</v>
      </c>
      <c r="F5953" s="2">
        <v>4</v>
      </c>
      <c r="G5953" s="4">
        <v>-2.8352086280268089E-2</v>
      </c>
      <c r="H5953" s="4">
        <v>-0.1091320117178658</v>
      </c>
      <c r="I5953" s="4">
        <v>-0.2399549710827821</v>
      </c>
    </row>
    <row r="5954" spans="1:9" x14ac:dyDescent="0.25">
      <c r="A5954" t="s">
        <v>6153</v>
      </c>
      <c r="B5954" s="3">
        <v>89.197044372558594</v>
      </c>
      <c r="C5954" s="3">
        <v>24.879999160766602</v>
      </c>
      <c r="D5954" s="4">
        <v>-4.2830044890254104E-3</v>
      </c>
      <c r="E5954" s="4">
        <v>5.8273029287414957E-2</v>
      </c>
      <c r="F5954" s="2">
        <v>5</v>
      </c>
      <c r="G5954" s="4">
        <v>-9.6079063060980907E-3</v>
      </c>
      <c r="H5954" s="4">
        <v>-9.6759307688539908E-2</v>
      </c>
      <c r="I5954" s="4">
        <v>-0.221199066869884</v>
      </c>
    </row>
    <row r="5955" spans="1:9" x14ac:dyDescent="0.25">
      <c r="A5955" t="s">
        <v>6154</v>
      </c>
      <c r="B5955" s="3">
        <v>89.580718994140625</v>
      </c>
      <c r="C5955" s="3">
        <v>23.510000228881839</v>
      </c>
      <c r="D5955" s="4">
        <v>3.4756246948570269E-2</v>
      </c>
      <c r="E5955" s="4">
        <v>4.9085247164638128E-2</v>
      </c>
      <c r="F5955" s="2">
        <v>4</v>
      </c>
      <c r="G5955" s="4">
        <v>-1.4970670238039109E-2</v>
      </c>
      <c r="H5955" s="4">
        <v>-9.2874083315267808E-2</v>
      </c>
      <c r="I5955" s="4">
        <v>-0.21247719565590659</v>
      </c>
    </row>
    <row r="5956" spans="1:9" x14ac:dyDescent="0.25">
      <c r="A5956" t="s">
        <v>6155</v>
      </c>
      <c r="B5956" s="3">
        <v>86.571807861328125</v>
      </c>
      <c r="C5956" s="3">
        <v>22.409999847412109</v>
      </c>
      <c r="D5956" s="4">
        <v>2.3383779119747761E-3</v>
      </c>
      <c r="E5956" s="4">
        <v>-0.11562747780317401</v>
      </c>
      <c r="F5956" s="2">
        <v>4</v>
      </c>
      <c r="G5956" s="4">
        <v>-4.6379248285172037E-2</v>
      </c>
      <c r="H5956" s="4">
        <v>-0.1233433773801432</v>
      </c>
      <c r="I5956" s="4">
        <v>-0.23892916165865391</v>
      </c>
    </row>
    <row r="5957" spans="1:9" x14ac:dyDescent="0.25">
      <c r="A5957" t="s">
        <v>6156</v>
      </c>
      <c r="B5957" s="3">
        <v>86.369842529296875</v>
      </c>
      <c r="C5957" s="3">
        <v>25.340000152587891</v>
      </c>
      <c r="D5957" s="4">
        <v>-1.372084266482476E-2</v>
      </c>
      <c r="E5957" s="4">
        <v>1.076986282610193E-2</v>
      </c>
      <c r="F5957" s="2">
        <v>5</v>
      </c>
      <c r="G5957" s="4">
        <v>-4.545024517495988E-2</v>
      </c>
      <c r="H5957" s="4">
        <v>-0.125388549477605</v>
      </c>
      <c r="I5957" s="4">
        <v>-0.24070468106112641</v>
      </c>
    </row>
    <row r="5958" spans="1:9" x14ac:dyDescent="0.25">
      <c r="A5958" t="s">
        <v>6157</v>
      </c>
      <c r="B5958" s="3">
        <v>87.571395874023438</v>
      </c>
      <c r="C5958" s="3">
        <v>25.069999694824219</v>
      </c>
      <c r="D5958" s="4">
        <v>-1.599707152140295E-2</v>
      </c>
      <c r="E5958" s="4">
        <v>3.2012774885461499E-3</v>
      </c>
      <c r="F5958" s="2">
        <v>5</v>
      </c>
      <c r="G5958" s="4">
        <v>-2.7442141102662739E-2</v>
      </c>
      <c r="H5958" s="4">
        <v>-0.1132211970437406</v>
      </c>
      <c r="I5958" s="4">
        <v>-0.2301415747338599</v>
      </c>
    </row>
    <row r="5959" spans="1:9" x14ac:dyDescent="0.25">
      <c r="A5959" t="s">
        <v>6158</v>
      </c>
      <c r="B5959" s="3">
        <v>88.99505615234375</v>
      </c>
      <c r="C5959" s="3">
        <v>24.989999771118161</v>
      </c>
      <c r="D5959" s="4">
        <v>3.2809577870132063E-2</v>
      </c>
      <c r="E5959" s="4">
        <v>-0.10043199591670859</v>
      </c>
      <c r="F5959" s="2">
        <v>5</v>
      </c>
      <c r="G5959" s="4">
        <v>-1.795557632965783E-2</v>
      </c>
      <c r="H5959" s="4">
        <v>-9.880471155981152E-2</v>
      </c>
      <c r="I5959" s="4">
        <v>-0.21762587997939559</v>
      </c>
    </row>
    <row r="5960" spans="1:9" x14ac:dyDescent="0.25">
      <c r="A5960" t="s">
        <v>6159</v>
      </c>
      <c r="B5960" s="3">
        <v>86.167922973632813</v>
      </c>
      <c r="C5960" s="3">
        <v>27.780000686645511</v>
      </c>
      <c r="D5960" s="4">
        <v>8.5087722353054396E-3</v>
      </c>
      <c r="E5960" s="4">
        <v>1.0917072394709629E-2</v>
      </c>
      <c r="F5960" s="2">
        <v>5</v>
      </c>
      <c r="G5960" s="4">
        <v>-5.6852473872466613E-2</v>
      </c>
      <c r="H5960" s="4">
        <v>-0.12743325802744729</v>
      </c>
      <c r="I5960" s="4">
        <v>-0.24247979803399719</v>
      </c>
    </row>
    <row r="5961" spans="1:9" x14ac:dyDescent="0.25">
      <c r="A5961" t="s">
        <v>6160</v>
      </c>
      <c r="B5961" s="3">
        <v>85.440925598144531</v>
      </c>
      <c r="C5961" s="3">
        <v>27.479999542236332</v>
      </c>
      <c r="D5961" s="4">
        <v>-4.7241187818214398E-4</v>
      </c>
      <c r="E5961" s="4">
        <v>-7.3187187325890135E-2</v>
      </c>
      <c r="F5961" s="2">
        <v>5</v>
      </c>
      <c r="G5961" s="4">
        <v>-7.1717296555181553E-2</v>
      </c>
      <c r="H5961" s="4">
        <v>-0.1347950895473565</v>
      </c>
      <c r="I5961" s="4">
        <v>-0.24887098375257549</v>
      </c>
    </row>
    <row r="5962" spans="1:9" x14ac:dyDescent="0.25">
      <c r="A5962" t="s">
        <v>6161</v>
      </c>
      <c r="B5962" s="3">
        <v>85.481307983398438</v>
      </c>
      <c r="C5962" s="3">
        <v>29.64999961853027</v>
      </c>
      <c r="D5962" s="4">
        <v>-8.6653478017398866E-3</v>
      </c>
      <c r="E5962" s="4">
        <v>7.8574022022418255E-2</v>
      </c>
      <c r="F5962" s="2">
        <v>5</v>
      </c>
      <c r="G5962" s="4">
        <v>-5.4224904964181198E-2</v>
      </c>
      <c r="H5962" s="4">
        <v>-0.13438616328897551</v>
      </c>
      <c r="I5962" s="4">
        <v>-0.2485159737723214</v>
      </c>
    </row>
    <row r="5963" spans="1:9" x14ac:dyDescent="0.25">
      <c r="A5963" t="s">
        <v>6162</v>
      </c>
      <c r="B5963" s="3">
        <v>86.228507995605469</v>
      </c>
      <c r="C5963" s="3">
        <v>27.489999771118161</v>
      </c>
      <c r="D5963" s="4">
        <v>-1.870123061974982E-3</v>
      </c>
      <c r="E5963" s="4">
        <v>-5.4269038293267569E-3</v>
      </c>
      <c r="F5963" s="2">
        <v>5</v>
      </c>
      <c r="G5963" s="4">
        <v>-4.0224626376369033E-2</v>
      </c>
      <c r="H5963" s="4">
        <v>-0.12681975275297061</v>
      </c>
      <c r="I5963" s="4">
        <v>-0.24194718245621569</v>
      </c>
    </row>
    <row r="5964" spans="1:9" x14ac:dyDescent="0.25">
      <c r="A5964" t="s">
        <v>6163</v>
      </c>
      <c r="B5964" s="3">
        <v>86.390068054199219</v>
      </c>
      <c r="C5964" s="3">
        <v>27.639999389648441</v>
      </c>
      <c r="D5964" s="4">
        <v>-1.7229206017689399E-2</v>
      </c>
      <c r="E5964" s="4">
        <v>2.6364614794905931E-2</v>
      </c>
      <c r="F5964" s="2">
        <v>5</v>
      </c>
      <c r="G5964" s="4">
        <v>-3.065958833256233E-2</v>
      </c>
      <c r="H5964" s="4">
        <v>-0.1251837386876998</v>
      </c>
      <c r="I5964" s="4">
        <v>-0.24052687424879801</v>
      </c>
    </row>
    <row r="5965" spans="1:9" x14ac:dyDescent="0.25">
      <c r="A5965" t="s">
        <v>6164</v>
      </c>
      <c r="B5965" s="3">
        <v>87.904594421386719</v>
      </c>
      <c r="C5965" s="3">
        <v>26.930000305175781</v>
      </c>
      <c r="D5965" s="4">
        <v>8.8062141693210361E-3</v>
      </c>
      <c r="E5965" s="4">
        <v>3.5769242506760827E-2</v>
      </c>
      <c r="F5965" s="2">
        <v>5</v>
      </c>
      <c r="G5965" s="4">
        <v>-2.5256810781653649E-2</v>
      </c>
      <c r="H5965" s="4">
        <v>-0.1098471111789607</v>
      </c>
      <c r="I5965" s="4">
        <v>-0.22721235673506179</v>
      </c>
    </row>
    <row r="5966" spans="1:9" x14ac:dyDescent="0.25">
      <c r="A5966" t="s">
        <v>6165</v>
      </c>
      <c r="B5966" s="3">
        <v>87.137245178222656</v>
      </c>
      <c r="C5966" s="3">
        <v>26</v>
      </c>
      <c r="D5966" s="4">
        <v>2.0456387021111629E-2</v>
      </c>
      <c r="E5966" s="4">
        <v>-6.1710542799362833E-2</v>
      </c>
      <c r="F5966" s="2">
        <v>5</v>
      </c>
      <c r="G5966" s="4">
        <v>-3.7181618795592342E-2</v>
      </c>
      <c r="H5966" s="4">
        <v>-0.11761755992550479</v>
      </c>
      <c r="I5966" s="4">
        <v>-0.23395828414749309</v>
      </c>
    </row>
    <row r="5967" spans="1:9" x14ac:dyDescent="0.25">
      <c r="A5967" t="s">
        <v>6166</v>
      </c>
      <c r="B5967" s="3">
        <v>85.390464782714844</v>
      </c>
      <c r="C5967" s="3">
        <v>27.70999908447266</v>
      </c>
      <c r="D5967" s="4">
        <v>-2.3891943747956002E-2</v>
      </c>
      <c r="E5967" s="4">
        <v>4.0946589439350589E-2</v>
      </c>
      <c r="F5967" s="2">
        <v>5</v>
      </c>
      <c r="G5967" s="4">
        <v>-6.0013257893405947E-2</v>
      </c>
      <c r="H5967" s="4">
        <v>-0.1353060735399757</v>
      </c>
      <c r="I5967" s="4">
        <v>-0.24931459531679259</v>
      </c>
    </row>
    <row r="5968" spans="1:9" x14ac:dyDescent="0.25">
      <c r="A5968" t="s">
        <v>6167</v>
      </c>
      <c r="B5968" s="3">
        <v>87.480545043945313</v>
      </c>
      <c r="C5968" s="3">
        <v>26.620000839233398</v>
      </c>
      <c r="D5968" s="4">
        <v>5.104480024487934E-3</v>
      </c>
      <c r="E5968" s="4">
        <v>-2.9529692195794269E-2</v>
      </c>
      <c r="F5968" s="2">
        <v>5</v>
      </c>
      <c r="G5968" s="4">
        <v>-3.1890679824876138E-2</v>
      </c>
      <c r="H5968" s="4">
        <v>-0.1141411845526773</v>
      </c>
      <c r="I5968" s="4">
        <v>-0.23094026334993131</v>
      </c>
    </row>
    <row r="5969" spans="1:9" x14ac:dyDescent="0.25">
      <c r="A5969" t="s">
        <v>6168</v>
      </c>
      <c r="B5969" s="3">
        <v>87.036270141601563</v>
      </c>
      <c r="C5969" s="3">
        <v>27.430000305175781</v>
      </c>
      <c r="D5969" s="4">
        <v>-1.429384002881773E-2</v>
      </c>
      <c r="E5969" s="4">
        <v>0.1056026157046062</v>
      </c>
      <c r="F5969" s="2">
        <v>5</v>
      </c>
      <c r="G5969" s="4">
        <v>-4.5258188710011749E-2</v>
      </c>
      <c r="H5969" s="4">
        <v>-0.1186400687162992</v>
      </c>
      <c r="I5969" s="4">
        <v>-0.23484597677712921</v>
      </c>
    </row>
    <row r="5970" spans="1:9" x14ac:dyDescent="0.25">
      <c r="A5970" t="s">
        <v>6169</v>
      </c>
      <c r="B5970" s="3">
        <v>88.298393249511719</v>
      </c>
      <c r="C5970" s="3">
        <v>24.809999465942379</v>
      </c>
      <c r="D5970" s="4">
        <v>-5.3452997827451174E-3</v>
      </c>
      <c r="E5970" s="4">
        <v>-9.5808294781539738E-3</v>
      </c>
      <c r="F5970" s="2">
        <v>5</v>
      </c>
      <c r="G5970" s="4">
        <v>-3.1626024783827027E-2</v>
      </c>
      <c r="H5970" s="4">
        <v>-0.1058593655238312</v>
      </c>
      <c r="I5970" s="4">
        <v>-0.22375038901528149</v>
      </c>
    </row>
    <row r="5971" spans="1:9" x14ac:dyDescent="0.25">
      <c r="A5971" t="s">
        <v>6170</v>
      </c>
      <c r="B5971" s="3">
        <v>88.772911071777344</v>
      </c>
      <c r="C5971" s="3">
        <v>25.04999923706055</v>
      </c>
      <c r="D5971" s="4">
        <v>-1.5673902960031131E-2</v>
      </c>
      <c r="E5971" s="4">
        <v>-4.206502476161611E-2</v>
      </c>
      <c r="F5971" s="2">
        <v>5</v>
      </c>
      <c r="G5971" s="4">
        <v>-2.7275330992346691E-2</v>
      </c>
      <c r="H5971" s="4">
        <v>-0.10105423089955901</v>
      </c>
      <c r="I5971" s="4">
        <v>-0.21957880376459479</v>
      </c>
    </row>
    <row r="5972" spans="1:9" x14ac:dyDescent="0.25">
      <c r="A5972" t="s">
        <v>6171</v>
      </c>
      <c r="B5972" s="3">
        <v>90.186485290527344</v>
      </c>
      <c r="C5972" s="3">
        <v>26.14999961853027</v>
      </c>
      <c r="D5972" s="4">
        <v>3.1442978287865579E-3</v>
      </c>
      <c r="E5972" s="4">
        <v>-2.4617674769092379E-2</v>
      </c>
      <c r="F5972" s="2">
        <v>5</v>
      </c>
      <c r="G5972" s="4">
        <v>-4.8083702719565746E-3</v>
      </c>
      <c r="H5972" s="4">
        <v>-8.6739880407804448E-2</v>
      </c>
      <c r="I5972" s="4">
        <v>-0.2054054159424904</v>
      </c>
    </row>
    <row r="5973" spans="1:9" x14ac:dyDescent="0.25">
      <c r="A5973" t="s">
        <v>6172</v>
      </c>
      <c r="B5973" s="3">
        <v>89.903800964355469</v>
      </c>
      <c r="C5973" s="3">
        <v>26.809999465942379</v>
      </c>
      <c r="D5973" s="4">
        <v>2.6279272772497201E-2</v>
      </c>
      <c r="E5973" s="4">
        <v>-7.7426016564003941E-2</v>
      </c>
      <c r="F5973" s="2">
        <v>5</v>
      </c>
      <c r="G5973" s="4">
        <v>-5.2939302512977626E-3</v>
      </c>
      <c r="H5973" s="4">
        <v>-8.9602441474408989E-2</v>
      </c>
      <c r="I5973" s="4">
        <v>-0.20439114190835869</v>
      </c>
    </row>
    <row r="5974" spans="1:9" x14ac:dyDescent="0.25">
      <c r="A5974" t="s">
        <v>6173</v>
      </c>
      <c r="B5974" s="3">
        <v>87.601692199707031</v>
      </c>
      <c r="C5974" s="3">
        <v>29.059999465942379</v>
      </c>
      <c r="D5974" s="4">
        <v>-7.7767925556961881E-3</v>
      </c>
      <c r="E5974" s="4">
        <v>1.8576893324259821E-2</v>
      </c>
      <c r="F5974" s="2">
        <v>5</v>
      </c>
      <c r="G5974" s="4">
        <v>-2.265654492286329E-2</v>
      </c>
      <c r="H5974" s="4">
        <v>-0.11291440577753389</v>
      </c>
      <c r="I5974" s="4">
        <v>-0.22401269193339099</v>
      </c>
    </row>
    <row r="5975" spans="1:9" x14ac:dyDescent="0.25">
      <c r="A5975" t="s">
        <v>6174</v>
      </c>
      <c r="B5975" s="3">
        <v>88.288291931152344</v>
      </c>
      <c r="C5975" s="3">
        <v>28.530000686645511</v>
      </c>
      <c r="D5975" s="4">
        <v>-2.4324844099778531E-2</v>
      </c>
      <c r="E5975" s="4">
        <v>4.8897054647079503E-2</v>
      </c>
      <c r="F5975" s="2">
        <v>5</v>
      </c>
      <c r="G5975" s="4">
        <v>-1.268378991956765E-2</v>
      </c>
      <c r="H5975" s="4">
        <v>-0.1059616550318789</v>
      </c>
      <c r="I5975" s="4">
        <v>-0.2125904844490315</v>
      </c>
    </row>
    <row r="5976" spans="1:9" x14ac:dyDescent="0.25">
      <c r="A5976" t="s">
        <v>6175</v>
      </c>
      <c r="B5976" s="3">
        <v>90.489433288574219</v>
      </c>
      <c r="C5976" s="3">
        <v>27.20000076293945</v>
      </c>
      <c r="D5976" s="4">
        <v>-3.7800587704898141E-3</v>
      </c>
      <c r="E5976" s="4">
        <v>6.0015624500584508E-2</v>
      </c>
      <c r="F5976" s="2">
        <v>5</v>
      </c>
      <c r="G5976" s="4">
        <v>2.1064929559737822E-2</v>
      </c>
      <c r="H5976" s="4">
        <v>-8.3672122261611803E-2</v>
      </c>
      <c r="I5976" s="4">
        <v>-0.18979802315770139</v>
      </c>
    </row>
    <row r="5977" spans="1:9" x14ac:dyDescent="0.25">
      <c r="A5977" t="s">
        <v>6176</v>
      </c>
      <c r="B5977" s="3">
        <v>90.832786560058594</v>
      </c>
      <c r="C5977" s="3">
        <v>25.659999847412109</v>
      </c>
      <c r="D5977" s="4">
        <v>-2.2173105798594332E-2</v>
      </c>
      <c r="E5977" s="4">
        <v>3.0108390389168131E-2</v>
      </c>
      <c r="F5977" s="2">
        <v>5</v>
      </c>
      <c r="G5977" s="4">
        <v>3.0753070190323809E-2</v>
      </c>
      <c r="H5977" s="4">
        <v>-8.0195206083228165E-2</v>
      </c>
      <c r="I5977" s="4">
        <v>-0.1867237912921447</v>
      </c>
    </row>
    <row r="5978" spans="1:9" x14ac:dyDescent="0.25">
      <c r="A5978" t="s">
        <v>6177</v>
      </c>
      <c r="B5978" s="3">
        <v>92.892501831054688</v>
      </c>
      <c r="C5978" s="3">
        <v>24.909999847412109</v>
      </c>
      <c r="D5978" s="4">
        <v>-2.171904651989687E-4</v>
      </c>
      <c r="E5978" s="4">
        <v>1.590535817159644E-2</v>
      </c>
      <c r="F5978" s="2">
        <v>5</v>
      </c>
      <c r="G5978" s="4">
        <v>6.1958417260941312E-2</v>
      </c>
      <c r="H5978" s="4">
        <v>-5.9337803683565671E-2</v>
      </c>
      <c r="I5978" s="4">
        <v>-0.16828202053896191</v>
      </c>
    </row>
    <row r="5979" spans="1:9" x14ac:dyDescent="0.25">
      <c r="A5979" t="s">
        <v>6178</v>
      </c>
      <c r="B5979" s="3">
        <v>92.912681579589844</v>
      </c>
      <c r="C5979" s="3">
        <v>24.520000457763668</v>
      </c>
      <c r="D5979" s="4">
        <v>7.0033997447400687E-3</v>
      </c>
      <c r="E5979" s="4">
        <v>3.5910451150400258E-2</v>
      </c>
      <c r="F5979" s="2">
        <v>5</v>
      </c>
      <c r="G5979" s="4">
        <v>5.2206711416354468E-2</v>
      </c>
      <c r="H5979" s="4">
        <v>-5.9133456441279993E-2</v>
      </c>
      <c r="I5979" s="4">
        <v>-0.16810134008201591</v>
      </c>
    </row>
    <row r="5980" spans="1:9" x14ac:dyDescent="0.25">
      <c r="A5980" t="s">
        <v>6179</v>
      </c>
      <c r="B5980" s="3">
        <v>92.266502380371094</v>
      </c>
      <c r="C5980" s="3">
        <v>23.670000076293949</v>
      </c>
      <c r="D5980" s="4">
        <v>5.474504791866952E-4</v>
      </c>
      <c r="E5980" s="4">
        <v>-1.0451504983386871E-2</v>
      </c>
      <c r="F5980" s="2">
        <v>4</v>
      </c>
      <c r="G5980" s="4">
        <v>4.5836459542955899E-2</v>
      </c>
      <c r="H5980" s="4">
        <v>-6.5676894638870942E-2</v>
      </c>
      <c r="I5980" s="4">
        <v>-0.17388694007502101</v>
      </c>
    </row>
    <row r="5981" spans="1:9" x14ac:dyDescent="0.25">
      <c r="A5981" t="s">
        <v>6180</v>
      </c>
      <c r="B5981" s="3">
        <v>92.216018676757813</v>
      </c>
      <c r="C5981" s="3">
        <v>23.920000076293949</v>
      </c>
      <c r="D5981" s="4">
        <v>1.645219205798298E-3</v>
      </c>
      <c r="E5981" s="4">
        <v>-1.482704284063596E-2</v>
      </c>
      <c r="F5981" s="2">
        <v>4</v>
      </c>
      <c r="G5981" s="4">
        <v>5.5551256983118247E-2</v>
      </c>
      <c r="H5981" s="4">
        <v>-6.6188110405299816E-2</v>
      </c>
      <c r="I5981" s="4">
        <v>-0.1701595619639342</v>
      </c>
    </row>
    <row r="5982" spans="1:9" x14ac:dyDescent="0.25">
      <c r="A5982" t="s">
        <v>6181</v>
      </c>
      <c r="B5982" s="3">
        <v>92.064552307128906</v>
      </c>
      <c r="C5982" s="3">
        <v>24.280000686645511</v>
      </c>
      <c r="D5982" s="4">
        <v>-3.3880602981076762E-3</v>
      </c>
      <c r="E5982" s="4">
        <v>2.750747139077836E-2</v>
      </c>
      <c r="F5982" s="2">
        <v>4</v>
      </c>
      <c r="G5982" s="4">
        <v>6.1838478495700462E-2</v>
      </c>
      <c r="H5982" s="4">
        <v>-6.7721912220459535E-2</v>
      </c>
      <c r="I5982" s="4">
        <v>-0.1712895432269691</v>
      </c>
    </row>
    <row r="5983" spans="1:9" x14ac:dyDescent="0.25">
      <c r="A5983" t="s">
        <v>6182</v>
      </c>
      <c r="B5983" s="3">
        <v>92.377532958984375</v>
      </c>
      <c r="C5983" s="3">
        <v>23.629999160766602</v>
      </c>
      <c r="D5983" s="4">
        <v>1.7233246024672241E-2</v>
      </c>
      <c r="E5983" s="4">
        <v>-7.1877454419160602E-2</v>
      </c>
      <c r="F5983" s="2">
        <v>4</v>
      </c>
      <c r="G5983" s="4">
        <v>7.2621820288901962E-2</v>
      </c>
      <c r="H5983" s="4">
        <v>-6.4552559887648409E-2</v>
      </c>
      <c r="I5983" s="4">
        <v>-0.1658913502574775</v>
      </c>
    </row>
    <row r="5984" spans="1:9" x14ac:dyDescent="0.25">
      <c r="A5984" t="s">
        <v>6183</v>
      </c>
      <c r="B5984" s="3">
        <v>90.812538146972656</v>
      </c>
      <c r="C5984" s="3">
        <v>25.45999908447266</v>
      </c>
      <c r="D5984" s="4">
        <v>8.9744021183495448E-3</v>
      </c>
      <c r="E5984" s="4">
        <v>-3.815641311226925E-2</v>
      </c>
      <c r="F5984" s="2">
        <v>5</v>
      </c>
      <c r="G5984" s="4">
        <v>4.6914841789656332E-2</v>
      </c>
      <c r="H5984" s="4">
        <v>-8.0400248646943173E-2</v>
      </c>
      <c r="I5984" s="4">
        <v>-0.17583629588680519</v>
      </c>
    </row>
    <row r="5985" spans="1:9" x14ac:dyDescent="0.25">
      <c r="A5985" t="s">
        <v>6184</v>
      </c>
      <c r="B5985" s="3">
        <v>90.004798889160156</v>
      </c>
      <c r="C5985" s="3">
        <v>26.469999313354489</v>
      </c>
      <c r="D5985" s="4">
        <v>1.8976348081937381E-2</v>
      </c>
      <c r="E5985" s="4">
        <v>-7.5122343215713761E-2</v>
      </c>
      <c r="F5985" s="2">
        <v>5</v>
      </c>
      <c r="G5985" s="4">
        <v>2.671604118244697E-2</v>
      </c>
      <c r="H5985" s="4">
        <v>-8.8579700909804937E-2</v>
      </c>
      <c r="I5985" s="4">
        <v>-0.17803836630903969</v>
      </c>
    </row>
    <row r="5986" spans="1:9" x14ac:dyDescent="0.25">
      <c r="A5986" t="s">
        <v>6185</v>
      </c>
      <c r="B5986" s="3">
        <v>88.328643798828125</v>
      </c>
      <c r="C5986" s="3">
        <v>28.620000839233398</v>
      </c>
      <c r="D5986" s="4">
        <v>2.750992798153495E-3</v>
      </c>
      <c r="E5986" s="4">
        <v>7.3921247613577545E-2</v>
      </c>
      <c r="F5986" s="2">
        <v>5</v>
      </c>
      <c r="G5986" s="4">
        <v>2.584702247355275E-2</v>
      </c>
      <c r="H5986" s="4">
        <v>-0.10555303780524419</v>
      </c>
      <c r="I5986" s="4">
        <v>-0.17159536882693441</v>
      </c>
    </row>
    <row r="5987" spans="1:9" x14ac:dyDescent="0.25">
      <c r="A5987" t="s">
        <v>6186</v>
      </c>
      <c r="B5987" s="3">
        <v>88.086318969726563</v>
      </c>
      <c r="C5987" s="3">
        <v>26.64999961853027</v>
      </c>
      <c r="D5987" s="4">
        <v>-2.3506169072185171E-2</v>
      </c>
      <c r="E5987" s="4">
        <v>9.76111558838757E-2</v>
      </c>
      <c r="F5987" s="2">
        <v>5</v>
      </c>
      <c r="G5987" s="4">
        <v>5.792027972604652E-2</v>
      </c>
      <c r="H5987" s="4">
        <v>-0.10800690438727729</v>
      </c>
      <c r="I5987" s="4">
        <v>-0.1692419077420424</v>
      </c>
    </row>
    <row r="5988" spans="1:9" x14ac:dyDescent="0.25">
      <c r="A5988" t="s">
        <v>6187</v>
      </c>
      <c r="B5988" s="3">
        <v>90.206733703613281</v>
      </c>
      <c r="C5988" s="3">
        <v>24.280000686645511</v>
      </c>
      <c r="D5988" s="4">
        <v>-6.6709339450344851E-3</v>
      </c>
      <c r="E5988" s="4">
        <v>-1.660590678588891E-2</v>
      </c>
      <c r="F5988" s="2">
        <v>4</v>
      </c>
      <c r="G5988" s="4">
        <v>0.1029880066286131</v>
      </c>
      <c r="H5988" s="4">
        <v>-8.6534837844089441E-2</v>
      </c>
      <c r="I5988" s="4">
        <v>-0.1492438907999927</v>
      </c>
    </row>
    <row r="5989" spans="1:9" x14ac:dyDescent="0.25">
      <c r="A5989" t="s">
        <v>6188</v>
      </c>
      <c r="B5989" s="3">
        <v>90.812538146972656</v>
      </c>
      <c r="C5989" s="3">
        <v>24.690000534057621</v>
      </c>
      <c r="D5989" s="4">
        <v>4.4675798562705538E-3</v>
      </c>
      <c r="E5989" s="4">
        <v>1.8564388085334341E-2</v>
      </c>
      <c r="F5989" s="2">
        <v>5</v>
      </c>
      <c r="G5989" s="4">
        <v>9.6455237371469327E-2</v>
      </c>
      <c r="H5989" s="4">
        <v>-8.0400248646943173E-2</v>
      </c>
      <c r="I5989" s="4">
        <v>-0.14353043893217651</v>
      </c>
    </row>
    <row r="5990" spans="1:9" x14ac:dyDescent="0.25">
      <c r="A5990" t="s">
        <v>6189</v>
      </c>
      <c r="B5990" s="3">
        <v>90.40863037109375</v>
      </c>
      <c r="C5990" s="3">
        <v>24.239999771118161</v>
      </c>
      <c r="D5990" s="4">
        <v>4.2612738329039779E-3</v>
      </c>
      <c r="E5990" s="4">
        <v>-3.3878054057407181E-2</v>
      </c>
      <c r="F5990" s="2">
        <v>4</v>
      </c>
      <c r="G5990" s="4">
        <v>8.6071668206866958E-2</v>
      </c>
      <c r="H5990" s="4">
        <v>-8.4490361068056963E-2</v>
      </c>
      <c r="I5990" s="4">
        <v>-0.14733976661508991</v>
      </c>
    </row>
    <row r="5991" spans="1:9" x14ac:dyDescent="0.25">
      <c r="A5991" t="s">
        <v>6190</v>
      </c>
      <c r="B5991" s="3">
        <v>90.025009155273438</v>
      </c>
      <c r="C5991" s="3">
        <v>25.090000152587891</v>
      </c>
      <c r="D5991" s="4">
        <v>3.7709555671797013E-2</v>
      </c>
      <c r="E5991" s="4">
        <v>-0.12639273146078001</v>
      </c>
      <c r="F5991" s="2">
        <v>5</v>
      </c>
      <c r="G5991" s="4">
        <v>9.0633603646562033E-2</v>
      </c>
      <c r="H5991" s="4">
        <v>-8.8375044635772837E-2</v>
      </c>
      <c r="I5991" s="4">
        <v>-0.1509577680610816</v>
      </c>
    </row>
    <row r="5992" spans="1:9" x14ac:dyDescent="0.25">
      <c r="A5992" t="s">
        <v>6191</v>
      </c>
      <c r="B5992" s="3">
        <v>86.753570556640625</v>
      </c>
      <c r="C5992" s="3">
        <v>28.719999313354489</v>
      </c>
      <c r="D5992" s="4">
        <v>-3.710316839697136E-3</v>
      </c>
      <c r="E5992" s="4">
        <v>3.1609165084174773E-2</v>
      </c>
      <c r="F5992" s="2">
        <v>5</v>
      </c>
      <c r="G5992" s="4">
        <v>5.7146129648492083E-2</v>
      </c>
      <c r="H5992" s="4">
        <v>-0.1215027842987768</v>
      </c>
      <c r="I5992" s="4">
        <v>-0.18060382000811689</v>
      </c>
    </row>
    <row r="5993" spans="1:9" x14ac:dyDescent="0.25">
      <c r="A5993" t="s">
        <v>6192</v>
      </c>
      <c r="B5993" s="3">
        <v>87.076652526855469</v>
      </c>
      <c r="C5993" s="3">
        <v>27.840000152587891</v>
      </c>
      <c r="D5993" s="4">
        <v>-2.4875547504687571E-2</v>
      </c>
      <c r="E5993" s="4">
        <v>3.9193699185428921E-2</v>
      </c>
      <c r="F5993" s="2">
        <v>5</v>
      </c>
      <c r="G5993" s="4">
        <v>7.1527310574474257E-2</v>
      </c>
      <c r="H5993" s="4">
        <v>-0.11823114245791801</v>
      </c>
      <c r="I5993" s="4">
        <v>-0.1775522783768079</v>
      </c>
    </row>
    <row r="5994" spans="1:9" x14ac:dyDescent="0.25">
      <c r="A5994" t="s">
        <v>6193</v>
      </c>
      <c r="B5994" s="3">
        <v>89.297988891601563</v>
      </c>
      <c r="C5994" s="3">
        <v>26.79000091552734</v>
      </c>
      <c r="D5994" s="4">
        <v>4.5434384228404401E-3</v>
      </c>
      <c r="E5994" s="4">
        <v>-2.934780633141609E-2</v>
      </c>
      <c r="F5994" s="2">
        <v>5</v>
      </c>
      <c r="G5994" s="4">
        <v>0.1095089300822023</v>
      </c>
      <c r="H5994" s="4">
        <v>-9.5737107929491971E-2</v>
      </c>
      <c r="I5994" s="4">
        <v>-0.15357356500851599</v>
      </c>
    </row>
    <row r="5995" spans="1:9" x14ac:dyDescent="0.25">
      <c r="A5995" t="s">
        <v>6194</v>
      </c>
      <c r="B5995" s="3">
        <v>88.89410400390625</v>
      </c>
      <c r="C5995" s="3">
        <v>27.60000038146973</v>
      </c>
      <c r="D5995" s="4">
        <v>3.3333540268560613E-2</v>
      </c>
      <c r="E5995" s="4">
        <v>-9.537855868835432E-2</v>
      </c>
      <c r="F5995" s="2">
        <v>5</v>
      </c>
      <c r="G5995" s="4">
        <v>0.1125064366527859</v>
      </c>
      <c r="H5995" s="4">
        <v>-9.9826988576796061E-2</v>
      </c>
      <c r="I5995" s="4">
        <v>-0.1533894856770833</v>
      </c>
    </row>
    <row r="5996" spans="1:9" x14ac:dyDescent="0.25">
      <c r="A5996" t="s">
        <v>6195</v>
      </c>
      <c r="B5996" s="3">
        <v>86.026535034179688</v>
      </c>
      <c r="C5996" s="3">
        <v>30.510000228881839</v>
      </c>
      <c r="D5996" s="4">
        <v>-2.4948759886345599E-2</v>
      </c>
      <c r="E5996" s="4">
        <v>0.14828756414419991</v>
      </c>
      <c r="F5996" s="2">
        <v>5</v>
      </c>
      <c r="G5996" s="4">
        <v>4.9053428582034757E-2</v>
      </c>
      <c r="H5996" s="4">
        <v>-0.12886500210836899</v>
      </c>
      <c r="I5996" s="4">
        <v>-0.1391966475629299</v>
      </c>
    </row>
    <row r="5997" spans="1:9" x14ac:dyDescent="0.25">
      <c r="A5997" t="s">
        <v>6196</v>
      </c>
      <c r="B5997" s="3">
        <v>88.227706909179688</v>
      </c>
      <c r="C5997" s="3">
        <v>26.569999694824219</v>
      </c>
      <c r="D5997" s="4">
        <v>-8.3974483528458377E-3</v>
      </c>
      <c r="E5997" s="4">
        <v>6.878515858767198E-2</v>
      </c>
      <c r="F5997" s="2">
        <v>5</v>
      </c>
      <c r="G5997" s="4">
        <v>7.5633499000980597E-2</v>
      </c>
      <c r="H5997" s="4">
        <v>-0.1065751603063555</v>
      </c>
      <c r="I5997" s="4">
        <v>-0.1074022696510433</v>
      </c>
    </row>
    <row r="5998" spans="1:9" x14ac:dyDescent="0.25">
      <c r="A5998" t="s">
        <v>6197</v>
      </c>
      <c r="B5998" s="3">
        <v>88.974868774414063</v>
      </c>
      <c r="C5998" s="3">
        <v>24.860000610351559</v>
      </c>
      <c r="D5998" s="4">
        <v>-1.6517570152552952E-2</v>
      </c>
      <c r="E5998" s="4">
        <v>3.4970863304725208E-2</v>
      </c>
      <c r="F5998" s="2">
        <v>5</v>
      </c>
      <c r="G5998" s="4">
        <v>5.6665033934907072E-2</v>
      </c>
      <c r="H5998" s="4">
        <v>-9.9009136060033698E-2</v>
      </c>
      <c r="I5998" s="4">
        <v>-9.8988670638844978E-2</v>
      </c>
    </row>
    <row r="5999" spans="1:9" x14ac:dyDescent="0.25">
      <c r="A5999" t="s">
        <v>6198</v>
      </c>
      <c r="B5999" s="3">
        <v>90.469200134277344</v>
      </c>
      <c r="C5999" s="3">
        <v>24.020000457763668</v>
      </c>
      <c r="D5999" s="4">
        <v>-7.5329038828482187E-3</v>
      </c>
      <c r="E5999" s="4">
        <v>5.7683902514408032E-2</v>
      </c>
      <c r="F5999" s="2">
        <v>4</v>
      </c>
      <c r="G5999" s="4">
        <v>5.7832155692330023E-2</v>
      </c>
      <c r="H5999" s="4">
        <v>-8.3877010309453603E-2</v>
      </c>
      <c r="I5999" s="4">
        <v>-8.3856201171874978E-2</v>
      </c>
    </row>
    <row r="6000" spans="1:9" x14ac:dyDescent="0.25">
      <c r="A6000" t="s">
        <v>6199</v>
      </c>
      <c r="B6000" s="3">
        <v>91.155868530273438</v>
      </c>
      <c r="C6000" s="3">
        <v>22.70999908447266</v>
      </c>
      <c r="D6000" s="4">
        <v>-2.16727488777223E-2</v>
      </c>
      <c r="E6000" s="4">
        <v>7.9885798524675478E-2</v>
      </c>
      <c r="F6000" s="2">
        <v>4</v>
      </c>
      <c r="G6000" s="4">
        <v>6.4118774644188026E-2</v>
      </c>
      <c r="H6000" s="4">
        <v>-7.6923564242369236E-2</v>
      </c>
      <c r="I6000" s="4">
        <v>-3.0901065458887041E-2</v>
      </c>
    </row>
    <row r="6001" spans="1:9" x14ac:dyDescent="0.25">
      <c r="A6001" t="s">
        <v>6200</v>
      </c>
      <c r="B6001" s="3">
        <v>93.17523193359375</v>
      </c>
      <c r="C6001" s="3">
        <v>21.030000686645511</v>
      </c>
      <c r="D6001" s="4">
        <v>3.4796138407580108E-3</v>
      </c>
      <c r="E6001" s="4">
        <v>-2.3676889842386029E-2</v>
      </c>
      <c r="F6001" s="2">
        <v>4</v>
      </c>
      <c r="G6001" s="4">
        <v>0.1041882189558883</v>
      </c>
      <c r="H6001" s="4">
        <v>-5.6474779069341619E-2</v>
      </c>
      <c r="I6001" s="4">
        <v>1.037188135377831E-2</v>
      </c>
    </row>
    <row r="6002" spans="1:9" x14ac:dyDescent="0.25">
      <c r="A6002" t="s">
        <v>6201</v>
      </c>
      <c r="B6002" s="3">
        <v>92.852142333984375</v>
      </c>
      <c r="C6002" s="3">
        <v>21.54000091552734</v>
      </c>
      <c r="D6002" s="4">
        <v>8.3331558922949966E-3</v>
      </c>
      <c r="E6002" s="4">
        <v>-1.418761833090321E-2</v>
      </c>
      <c r="F6002" s="2">
        <v>4</v>
      </c>
      <c r="G6002" s="4">
        <v>9.413742764451194E-2</v>
      </c>
      <c r="H6002" s="4">
        <v>-5.9746498168137041E-2</v>
      </c>
      <c r="I6002" s="4">
        <v>6.8683682438157589E-3</v>
      </c>
    </row>
    <row r="6003" spans="1:9" x14ac:dyDescent="0.25">
      <c r="A6003" t="s">
        <v>6202</v>
      </c>
      <c r="B6003" s="3">
        <v>92.084785461425781</v>
      </c>
      <c r="C6003" s="3">
        <v>21.85000038146973</v>
      </c>
      <c r="D6003" s="4">
        <v>-9.3413675556578424E-3</v>
      </c>
      <c r="E6003" s="4">
        <v>2.9203996825338141E-2</v>
      </c>
      <c r="F6003" s="2">
        <v>4</v>
      </c>
      <c r="G6003" s="4">
        <v>0.1017088360160574</v>
      </c>
      <c r="H6003" s="4">
        <v>-6.7517024172617734E-2</v>
      </c>
      <c r="I6003" s="4">
        <v>-1.45268222106909E-3</v>
      </c>
    </row>
    <row r="6004" spans="1:9" x14ac:dyDescent="0.25">
      <c r="A6004" t="s">
        <v>6203</v>
      </c>
      <c r="B6004" s="3">
        <v>92.953094482421875</v>
      </c>
      <c r="C6004" s="3">
        <v>21.229999542236332</v>
      </c>
      <c r="D6004" s="4">
        <v>1.5230554491485471E-3</v>
      </c>
      <c r="E6004" s="4">
        <v>3.2085554555364222E-2</v>
      </c>
      <c r="F6004" s="2">
        <v>4</v>
      </c>
      <c r="G6004" s="4">
        <v>0.11103372008480419</v>
      </c>
      <c r="H6004" s="4">
        <v>-5.87242211511525E-2</v>
      </c>
      <c r="I6004" s="4">
        <v>7.9630713105727224E-3</v>
      </c>
    </row>
    <row r="6005" spans="1:9" x14ac:dyDescent="0.25">
      <c r="A6005" t="s">
        <v>6204</v>
      </c>
      <c r="B6005" s="3">
        <v>92.811737060546875</v>
      </c>
      <c r="C6005" s="3">
        <v>20.569999694824219</v>
      </c>
      <c r="D6005" s="4">
        <v>-9.4824092018892525E-3</v>
      </c>
      <c r="E6005" s="4">
        <v>5.6497196726413623E-2</v>
      </c>
      <c r="F6005" s="2">
        <v>4</v>
      </c>
      <c r="G6005" s="4">
        <v>0.12904357497765129</v>
      </c>
      <c r="H6005" s="4">
        <v>-6.0155656200327923E-2</v>
      </c>
      <c r="I6005" s="4">
        <v>6.4302222763470418E-3</v>
      </c>
    </row>
    <row r="6006" spans="1:9" x14ac:dyDescent="0.25">
      <c r="A6006" t="s">
        <v>6205</v>
      </c>
      <c r="B6006" s="3">
        <v>93.700241088867188</v>
      </c>
      <c r="C6006" s="3">
        <v>19.469999313354489</v>
      </c>
      <c r="D6006" s="4">
        <v>1.2878753952782601E-2</v>
      </c>
      <c r="E6006" s="4">
        <v>-0.1015228774893342</v>
      </c>
      <c r="F6006" s="2">
        <v>3</v>
      </c>
      <c r="G6006" s="4">
        <v>0.13736197485991661</v>
      </c>
      <c r="H6006" s="4">
        <v>-5.1158351420703907E-2</v>
      </c>
      <c r="I6006" s="4">
        <v>1.6064966060233891E-2</v>
      </c>
    </row>
    <row r="6007" spans="1:9" x14ac:dyDescent="0.25">
      <c r="A6007" t="s">
        <v>6206</v>
      </c>
      <c r="B6007" s="3">
        <v>92.508842468261719</v>
      </c>
      <c r="C6007" s="3">
        <v>21.670000076293949</v>
      </c>
      <c r="D6007" s="4">
        <v>5.2664628053733509E-3</v>
      </c>
      <c r="E6007" s="4">
        <v>-9.5977647407413658E-3</v>
      </c>
      <c r="F6007" s="2">
        <v>4</v>
      </c>
      <c r="G6007" s="4">
        <v>0.14005678038570979</v>
      </c>
      <c r="H6007" s="4">
        <v>-6.3222873540964564E-2</v>
      </c>
      <c r="I6007" s="4">
        <v>3.1456994186291891E-3</v>
      </c>
    </row>
    <row r="6008" spans="1:9" x14ac:dyDescent="0.25">
      <c r="A6008" t="s">
        <v>6207</v>
      </c>
      <c r="B6008" s="3">
        <v>92.024200439453125</v>
      </c>
      <c r="C6008" s="3">
        <v>21.879999160766602</v>
      </c>
      <c r="D6008" s="4">
        <v>-1.278159260780087E-2</v>
      </c>
      <c r="E6008" s="4">
        <v>2.1952326796083721E-2</v>
      </c>
      <c r="F6008" s="2">
        <v>4</v>
      </c>
      <c r="G6008" s="4">
        <v>0.1205534077867052</v>
      </c>
      <c r="H6008" s="4">
        <v>-6.8130529447094301E-2</v>
      </c>
      <c r="I6008" s="4">
        <v>-2.1096529778041879E-3</v>
      </c>
    </row>
    <row r="6009" spans="1:9" x14ac:dyDescent="0.25">
      <c r="A6009" t="s">
        <v>6208</v>
      </c>
      <c r="B6009" s="3">
        <v>93.215644836425781</v>
      </c>
      <c r="C6009" s="3">
        <v>21.409999847412109</v>
      </c>
      <c r="D6009" s="4">
        <v>-7.0983995607099004E-3</v>
      </c>
      <c r="E6009" s="4">
        <v>3.2304729203852967E-2</v>
      </c>
      <c r="F6009" s="2">
        <v>4</v>
      </c>
      <c r="G6009" s="4">
        <v>0.1328542408410556</v>
      </c>
      <c r="H6009" s="4">
        <v>-5.6065543779214133E-2</v>
      </c>
      <c r="I6009" s="4">
        <v>1.0810110052736469E-2</v>
      </c>
    </row>
    <row r="6010" spans="1:9" x14ac:dyDescent="0.25">
      <c r="A6010" t="s">
        <v>6209</v>
      </c>
      <c r="B6010" s="3">
        <v>93.882057189941406</v>
      </c>
      <c r="C6010" s="3">
        <v>20.739999771118161</v>
      </c>
      <c r="D6010" s="4">
        <v>1.8178308373766331E-2</v>
      </c>
      <c r="E6010" s="4">
        <v>2.7750220885712999E-2</v>
      </c>
      <c r="F6010" s="2">
        <v>4</v>
      </c>
      <c r="G6010" s="4">
        <v>0.1484889373099452</v>
      </c>
      <c r="H6010" s="4">
        <v>-4.9317217533781377E-2</v>
      </c>
      <c r="I6010" s="4">
        <v>1.8036540182353459E-2</v>
      </c>
    </row>
    <row r="6011" spans="1:9" x14ac:dyDescent="0.25">
      <c r="A6011" t="s">
        <v>6210</v>
      </c>
      <c r="B6011" s="3">
        <v>92.205909729003906</v>
      </c>
      <c r="C6011" s="3">
        <v>20.180000305175781</v>
      </c>
      <c r="D6011" s="4">
        <v>-1.52056433147385E-2</v>
      </c>
      <c r="E6011" s="4">
        <v>1.254390347074286E-2</v>
      </c>
      <c r="F6011" s="2">
        <v>4</v>
      </c>
      <c r="G6011" s="4">
        <v>0.126881439903342</v>
      </c>
      <c r="H6011" s="4">
        <v>-6.6290477171284112E-2</v>
      </c>
      <c r="I6011" s="4">
        <v>-1.3923709653507199E-4</v>
      </c>
    </row>
    <row r="6012" spans="1:9" x14ac:dyDescent="0.25">
      <c r="A6012" t="s">
        <v>6211</v>
      </c>
      <c r="B6012" s="3">
        <v>93.629608154296875</v>
      </c>
      <c r="C6012" s="3">
        <v>19.930000305175781</v>
      </c>
      <c r="D6012" s="4">
        <v>-7.38647489639499E-3</v>
      </c>
      <c r="E6012" s="4">
        <v>1.9959026170696111E-2</v>
      </c>
      <c r="F6012" s="2">
        <v>4</v>
      </c>
      <c r="G6012" s="4">
        <v>0.1203251659940303</v>
      </c>
      <c r="H6012" s="4">
        <v>-5.1873605397672051E-2</v>
      </c>
      <c r="I6012" s="4">
        <v>1.5299037932057001E-2</v>
      </c>
    </row>
    <row r="6013" spans="1:9" x14ac:dyDescent="0.25">
      <c r="A6013" t="s">
        <v>6212</v>
      </c>
      <c r="B6013" s="3">
        <v>94.326347351074219</v>
      </c>
      <c r="C6013" s="3">
        <v>19.54000091552734</v>
      </c>
      <c r="D6013" s="4">
        <v>9.0738385489106399E-3</v>
      </c>
      <c r="E6013" s="4">
        <v>-3.5061683183834853E-2</v>
      </c>
      <c r="F6013" s="2">
        <v>3</v>
      </c>
      <c r="G6013" s="4">
        <v>0.12744770018704241</v>
      </c>
      <c r="H6013" s="4">
        <v>-4.4818178854286413E-2</v>
      </c>
      <c r="I6013" s="4">
        <v>2.2854325731743511E-2</v>
      </c>
    </row>
    <row r="6014" spans="1:9" x14ac:dyDescent="0.25">
      <c r="A6014" t="s">
        <v>6213</v>
      </c>
      <c r="B6014" s="3">
        <v>93.478141784667969</v>
      </c>
      <c r="C6014" s="3">
        <v>20.25</v>
      </c>
      <c r="D6014" s="4">
        <v>-9.2036498576237857E-3</v>
      </c>
      <c r="E6014" s="4">
        <v>9.3412499971678109E-2</v>
      </c>
      <c r="F6014" s="2">
        <v>4</v>
      </c>
      <c r="G6014" s="4">
        <v>9.3781939515813262E-2</v>
      </c>
      <c r="H6014" s="4">
        <v>-5.3407407212831881E-2</v>
      </c>
      <c r="I6014" s="4">
        <v>1.365656967447482E-2</v>
      </c>
    </row>
    <row r="6015" spans="1:9" x14ac:dyDescent="0.25">
      <c r="A6015" t="s">
        <v>6214</v>
      </c>
      <c r="B6015" s="3">
        <v>94.346473693847656</v>
      </c>
      <c r="C6015" s="3">
        <v>18.520000457763668</v>
      </c>
      <c r="D6015" s="4">
        <v>-2.1877943132597721E-2</v>
      </c>
      <c r="E6015" s="4">
        <v>1.423878563104242E-2</v>
      </c>
      <c r="F6015" s="2">
        <v>3</v>
      </c>
      <c r="G6015" s="4">
        <v>0.1023942179262223</v>
      </c>
      <c r="H6015" s="4">
        <v>-4.4614372417556947E-2</v>
      </c>
      <c r="I6015" s="4">
        <v>2.3072571400584611E-2</v>
      </c>
    </row>
    <row r="6016" spans="1:9" x14ac:dyDescent="0.25">
      <c r="A6016" t="s">
        <v>6215</v>
      </c>
      <c r="B6016" s="3">
        <v>96.456748962402344</v>
      </c>
      <c r="C6016" s="3">
        <v>18.260000228881839</v>
      </c>
      <c r="D6016" s="4">
        <v>5.0372779715555094E-3</v>
      </c>
      <c r="E6016" s="4">
        <v>-3.275080073245507E-3</v>
      </c>
      <c r="F6016" s="2">
        <v>3</v>
      </c>
      <c r="G6016" s="4">
        <v>0.14129265952648939</v>
      </c>
      <c r="H6016" s="4">
        <v>-2.3244981672099652E-2</v>
      </c>
      <c r="I6016" s="4">
        <v>4.59559358850814E-2</v>
      </c>
    </row>
    <row r="6017" spans="1:9" x14ac:dyDescent="0.25">
      <c r="A6017" t="s">
        <v>6216</v>
      </c>
      <c r="B6017" s="3">
        <v>95.973304748535156</v>
      </c>
      <c r="C6017" s="3">
        <v>18.319999694824219</v>
      </c>
      <c r="D6017" s="4">
        <v>2.6298342682349318E-3</v>
      </c>
      <c r="E6017" s="4">
        <v>-1.4523962105835951E-2</v>
      </c>
      <c r="F6017" s="2">
        <v>3</v>
      </c>
      <c r="G6017" s="4">
        <v>0.14001031132161909</v>
      </c>
      <c r="H6017" s="4">
        <v>-2.814050808218449E-2</v>
      </c>
      <c r="I6017" s="4">
        <v>4.0713572332472081E-2</v>
      </c>
    </row>
    <row r="6018" spans="1:9" x14ac:dyDescent="0.25">
      <c r="A6018" t="s">
        <v>6217</v>
      </c>
      <c r="B6018" s="3">
        <v>95.721572875976563</v>
      </c>
      <c r="C6018" s="3">
        <v>18.590000152587891</v>
      </c>
      <c r="D6018" s="4">
        <v>-7.310731692689254E-3</v>
      </c>
      <c r="E6018" s="4">
        <v>1.0326116195473739E-2</v>
      </c>
      <c r="F6018" s="2">
        <v>3</v>
      </c>
      <c r="G6018" s="4">
        <v>0.1189972848318666</v>
      </c>
      <c r="H6018" s="4">
        <v>-3.068963370003552E-2</v>
      </c>
      <c r="I6018" s="4">
        <v>3.7983846842172042E-2</v>
      </c>
    </row>
    <row r="6019" spans="1:9" x14ac:dyDescent="0.25">
      <c r="A6019" t="s">
        <v>6218</v>
      </c>
      <c r="B6019" s="3">
        <v>96.426521301269531</v>
      </c>
      <c r="C6019" s="3">
        <v>18.39999961853027</v>
      </c>
      <c r="D6019" s="4">
        <v>-1.460185146925919E-3</v>
      </c>
      <c r="E6019" s="4">
        <v>-3.250242086569211E-3</v>
      </c>
      <c r="F6019" s="2">
        <v>3</v>
      </c>
      <c r="G6019" s="4">
        <v>0.11979935640950209</v>
      </c>
      <c r="H6019" s="4">
        <v>-2.3551077616876911E-2</v>
      </c>
      <c r="I6019" s="4">
        <v>4.5628153724373011E-2</v>
      </c>
    </row>
    <row r="6020" spans="1:9" x14ac:dyDescent="0.25">
      <c r="A6020" t="s">
        <v>6219</v>
      </c>
      <c r="B6020" s="3">
        <v>96.567527770996094</v>
      </c>
      <c r="C6020" s="3">
        <v>18.45999908447266</v>
      </c>
      <c r="D6020" s="4">
        <v>-6.8365568730551773E-3</v>
      </c>
      <c r="E6020" s="4">
        <v>-4.9433624513378072E-2</v>
      </c>
      <c r="F6020" s="2">
        <v>3</v>
      </c>
      <c r="G6020" s="4">
        <v>0.1138285272581467</v>
      </c>
      <c r="H6020" s="4">
        <v>-2.2123196432784709E-2</v>
      </c>
      <c r="I6020" s="4">
        <v>4.7157197110089699E-2</v>
      </c>
    </row>
    <row r="6021" spans="1:9" x14ac:dyDescent="0.25">
      <c r="A6021" t="s">
        <v>6220</v>
      </c>
      <c r="B6021" s="3">
        <v>97.232261657714844</v>
      </c>
      <c r="C6021" s="3">
        <v>19.420000076293949</v>
      </c>
      <c r="D6021" s="4">
        <v>8.5662742116250357E-3</v>
      </c>
      <c r="E6021" s="4">
        <v>-6.5897103362328013E-2</v>
      </c>
      <c r="F6021" s="2">
        <v>3</v>
      </c>
      <c r="G6021" s="4">
        <v>0.13085830014550531</v>
      </c>
      <c r="H6021" s="4">
        <v>-1.5391866933402221E-2</v>
      </c>
      <c r="I6021" s="4">
        <v>5.4365426312055209E-2</v>
      </c>
    </row>
    <row r="6022" spans="1:9" x14ac:dyDescent="0.25">
      <c r="A6022" t="s">
        <v>6221</v>
      </c>
      <c r="B6022" s="3">
        <v>96.406417846679688</v>
      </c>
      <c r="C6022" s="3">
        <v>20.79000091552734</v>
      </c>
      <c r="D6022" s="4">
        <v>-1.1361202072324829E-2</v>
      </c>
      <c r="E6022" s="4">
        <v>4.8940526520614869E-2</v>
      </c>
      <c r="F6022" s="2">
        <v>4</v>
      </c>
      <c r="G6022" s="4">
        <v>0.1207334294640796</v>
      </c>
      <c r="H6022" s="4">
        <v>-2.375465227979667E-2</v>
      </c>
      <c r="I6022" s="4">
        <v>4.541015625E-2</v>
      </c>
    </row>
    <row r="6023" spans="1:9" x14ac:dyDescent="0.25">
      <c r="A6023" t="s">
        <v>6222</v>
      </c>
      <c r="B6023" s="3">
        <v>97.514297485351563</v>
      </c>
      <c r="C6023" s="3">
        <v>19.819999694824219</v>
      </c>
      <c r="D6023" s="4">
        <v>-7.991703430872299E-3</v>
      </c>
      <c r="E6023" s="4">
        <v>0.13063313853280389</v>
      </c>
      <c r="F6023" s="2">
        <v>4</v>
      </c>
      <c r="G6023" s="4">
        <v>0.12812097080550711</v>
      </c>
      <c r="H6023" s="4">
        <v>-1.2535872791408E-2</v>
      </c>
      <c r="I6023" s="4">
        <v>5.7423761277956682E-2</v>
      </c>
    </row>
    <row r="6024" spans="1:9" x14ac:dyDescent="0.25">
      <c r="A6024" t="s">
        <v>6223</v>
      </c>
      <c r="B6024" s="3">
        <v>98.299880981445313</v>
      </c>
      <c r="C6024" s="3">
        <v>17.530000686645511</v>
      </c>
      <c r="D6024" s="4">
        <v>1.0255484314469761E-3</v>
      </c>
      <c r="E6024" s="4">
        <v>4.097390307633586E-2</v>
      </c>
      <c r="F6024" s="2">
        <v>3</v>
      </c>
      <c r="G6024" s="4">
        <v>0.13302773632712531</v>
      </c>
      <c r="H6024" s="4">
        <v>-4.5807775764092904E-3</v>
      </c>
      <c r="I6024" s="4">
        <v>6.5942457270840471E-2</v>
      </c>
    </row>
    <row r="6025" spans="1:9" x14ac:dyDescent="0.25">
      <c r="A6025" t="s">
        <v>6224</v>
      </c>
      <c r="B6025" s="3">
        <v>98.199172973632813</v>
      </c>
      <c r="C6025" s="3">
        <v>16.840000152587891</v>
      </c>
      <c r="D6025" s="4">
        <v>1.3302907074420171E-2</v>
      </c>
      <c r="E6025" s="4">
        <v>-4.8049765732525951E-2</v>
      </c>
      <c r="F6025" s="2">
        <v>3</v>
      </c>
      <c r="G6025" s="4">
        <v>0.1649325943240956</v>
      </c>
      <c r="H6025" s="4">
        <v>-5.6005823394228438E-3</v>
      </c>
      <c r="I6025" s="4">
        <v>6.4850401611741715E-2</v>
      </c>
    </row>
    <row r="6026" spans="1:9" x14ac:dyDescent="0.25">
      <c r="A6026" t="s">
        <v>6225</v>
      </c>
      <c r="B6026" s="3">
        <v>96.909988403320313</v>
      </c>
      <c r="C6026" s="3">
        <v>17.690000534057621</v>
      </c>
      <c r="D6026" s="4">
        <v>-9.5728968469136477E-3</v>
      </c>
      <c r="E6026" s="4">
        <v>4.7365374382398517E-2</v>
      </c>
      <c r="F6026" s="2">
        <v>3</v>
      </c>
      <c r="G6026" s="4">
        <v>0.13606845575300849</v>
      </c>
      <c r="H6026" s="4">
        <v>-1.8655319432982379E-2</v>
      </c>
      <c r="I6026" s="4">
        <v>5.0870765471450419E-2</v>
      </c>
    </row>
    <row r="6027" spans="1:9" x14ac:dyDescent="0.25">
      <c r="A6027" t="s">
        <v>6226</v>
      </c>
      <c r="B6027" s="3">
        <v>97.846664428710938</v>
      </c>
      <c r="C6027" s="3">
        <v>16.889999389648441</v>
      </c>
      <c r="D6027" s="4">
        <v>2.0635904039778549E-4</v>
      </c>
      <c r="E6027" s="4">
        <v>2.1160728823933939E-2</v>
      </c>
      <c r="F6027" s="2">
        <v>3</v>
      </c>
      <c r="G6027" s="4">
        <v>0.1611625570431463</v>
      </c>
      <c r="H6027" s="4">
        <v>-9.1702080417168652E-3</v>
      </c>
      <c r="I6027" s="4">
        <v>6.1027875878939319E-2</v>
      </c>
    </row>
    <row r="6028" spans="1:9" x14ac:dyDescent="0.25">
      <c r="A6028" t="s">
        <v>6227</v>
      </c>
      <c r="B6028" s="3">
        <v>97.82647705078125</v>
      </c>
      <c r="C6028" s="3">
        <v>16.54000091552734</v>
      </c>
      <c r="D6028" s="4">
        <v>3.4088621024073169E-3</v>
      </c>
      <c r="E6028" s="4">
        <v>6.0497449887675359E-4</v>
      </c>
      <c r="F6028" s="2">
        <v>3</v>
      </c>
      <c r="G6028" s="4">
        <v>0.15654401092186809</v>
      </c>
      <c r="H6028" s="4">
        <v>-9.3746325419390431E-3</v>
      </c>
      <c r="I6028" s="4">
        <v>6.0808968358183613E-2</v>
      </c>
    </row>
    <row r="6029" spans="1:9" x14ac:dyDescent="0.25">
      <c r="A6029" t="s">
        <v>6228</v>
      </c>
      <c r="B6029" s="3">
        <v>97.494132995605469</v>
      </c>
      <c r="C6029" s="3">
        <v>16.530000686645511</v>
      </c>
      <c r="D6029" s="4">
        <v>-4.1324983960466799E-4</v>
      </c>
      <c r="E6029" s="4">
        <v>-2.9929589288760439E-2</v>
      </c>
      <c r="F6029" s="2">
        <v>3</v>
      </c>
      <c r="G6029" s="4">
        <v>0.1312801925524387</v>
      </c>
      <c r="H6029" s="4">
        <v>-1.274006551782059E-2</v>
      </c>
      <c r="I6029" s="4">
        <v>5.7205101951668842E-2</v>
      </c>
    </row>
    <row r="6030" spans="1:9" x14ac:dyDescent="0.25">
      <c r="A6030" t="s">
        <v>6229</v>
      </c>
      <c r="B6030" s="3">
        <v>97.534439086914063</v>
      </c>
      <c r="C6030" s="3">
        <v>17.04000091552734</v>
      </c>
      <c r="D6030" s="4">
        <v>3.107789781368719E-3</v>
      </c>
      <c r="E6030" s="4">
        <v>-1.956261574550389E-2</v>
      </c>
      <c r="F6030" s="2">
        <v>3</v>
      </c>
      <c r="G6030" s="4">
        <v>0.11803776498338479</v>
      </c>
      <c r="H6030" s="4">
        <v>-1.233191183880533E-2</v>
      </c>
      <c r="I6030" s="4">
        <v>5.7642172409776427E-2</v>
      </c>
    </row>
    <row r="6031" spans="1:9" x14ac:dyDescent="0.25">
      <c r="A6031" t="s">
        <v>6230</v>
      </c>
      <c r="B6031" s="3">
        <v>97.232261657714844</v>
      </c>
      <c r="C6031" s="3">
        <v>17.379999160766602</v>
      </c>
      <c r="D6031" s="4">
        <v>3.9513900251191281E-3</v>
      </c>
      <c r="E6031" s="4">
        <v>-5.1516975458087977E-3</v>
      </c>
      <c r="F6031" s="2">
        <v>3</v>
      </c>
      <c r="G6031" s="4">
        <v>0.1012334369031838</v>
      </c>
      <c r="H6031" s="4">
        <v>-1.5391866933402221E-2</v>
      </c>
      <c r="I6031" s="4">
        <v>5.4365426312055209E-2</v>
      </c>
    </row>
    <row r="6032" spans="1:9" x14ac:dyDescent="0.25">
      <c r="A6032" t="s">
        <v>6231</v>
      </c>
      <c r="B6032" s="3">
        <v>96.849571228027344</v>
      </c>
      <c r="C6032" s="3">
        <v>17.469999313354489</v>
      </c>
      <c r="D6032" s="4">
        <v>-1.6610582390407249E-3</v>
      </c>
      <c r="E6032" s="4">
        <v>6.9163647980623466E-3</v>
      </c>
      <c r="F6032" s="2">
        <v>3</v>
      </c>
      <c r="G6032" s="4">
        <v>0.10816101431177221</v>
      </c>
      <c r="H6032" s="4">
        <v>-1.9267125032853879E-2</v>
      </c>
      <c r="I6032" s="4">
        <v>5.0215614807480602E-2</v>
      </c>
    </row>
    <row r="6033" spans="1:9" x14ac:dyDescent="0.25">
      <c r="A6033" t="s">
        <v>6232</v>
      </c>
      <c r="B6033" s="3">
        <v>97.010711669921875</v>
      </c>
      <c r="C6033" s="3">
        <v>17.35000038146973</v>
      </c>
      <c r="D6033" s="4">
        <v>5.4279592325043868E-3</v>
      </c>
      <c r="E6033" s="4">
        <v>1.7595375826005011E-2</v>
      </c>
      <c r="F6033" s="2">
        <v>3</v>
      </c>
      <c r="G6033" s="4">
        <v>0.11407157825086719</v>
      </c>
      <c r="H6033" s="4">
        <v>-1.7635360154095611E-2</v>
      </c>
      <c r="I6033" s="4">
        <v>5.1962986593527598E-2</v>
      </c>
    </row>
    <row r="6034" spans="1:9" x14ac:dyDescent="0.25">
      <c r="A6034" t="s">
        <v>6233</v>
      </c>
      <c r="B6034" s="3">
        <v>96.486984252929688</v>
      </c>
      <c r="C6034" s="3">
        <v>17.04999923706055</v>
      </c>
      <c r="D6034" s="4">
        <v>-3.329029337573397E-3</v>
      </c>
      <c r="E6034" s="4">
        <v>-2.4599560436874501E-2</v>
      </c>
      <c r="F6034" s="2">
        <v>3</v>
      </c>
      <c r="G6034" s="4">
        <v>0.12926111224711209</v>
      </c>
      <c r="H6034" s="4">
        <v>-2.29388084693859E-2</v>
      </c>
      <c r="I6034" s="4">
        <v>4.6283800777278783E-2</v>
      </c>
    </row>
    <row r="6035" spans="1:9" x14ac:dyDescent="0.25">
      <c r="A6035" t="s">
        <v>6234</v>
      </c>
      <c r="B6035" s="3">
        <v>96.80926513671875</v>
      </c>
      <c r="C6035" s="3">
        <v>17.479999542236332</v>
      </c>
      <c r="D6035" s="4">
        <v>1.051296359401266E-2</v>
      </c>
      <c r="E6035" s="4">
        <v>-2.9966753707527879E-2</v>
      </c>
      <c r="F6035" s="2">
        <v>3</v>
      </c>
      <c r="G6035" s="4">
        <v>0.14451812199573769</v>
      </c>
      <c r="H6035" s="4">
        <v>-1.9675278711869141E-2</v>
      </c>
      <c r="I6035" s="4">
        <v>4.9778544349373011E-2</v>
      </c>
    </row>
    <row r="6036" spans="1:9" x14ac:dyDescent="0.25">
      <c r="A6036" t="s">
        <v>6235</v>
      </c>
      <c r="B6036" s="3">
        <v>95.802101135253906</v>
      </c>
      <c r="C6036" s="3">
        <v>18.020000457763668</v>
      </c>
      <c r="D6036" s="4">
        <v>-3.561460083571832E-3</v>
      </c>
      <c r="E6036" s="4">
        <v>2.2247450804089301E-3</v>
      </c>
      <c r="F6036" s="2">
        <v>3</v>
      </c>
      <c r="G6036" s="4">
        <v>0.1233425026500188</v>
      </c>
      <c r="H6036" s="4">
        <v>-2.9874176179307651E-2</v>
      </c>
      <c r="I6036" s="4">
        <v>3.8857077712004313E-2</v>
      </c>
    </row>
    <row r="6037" spans="1:9" x14ac:dyDescent="0.25">
      <c r="A6037" t="s">
        <v>6236</v>
      </c>
      <c r="B6037" s="3">
        <v>96.144515991210938</v>
      </c>
      <c r="C6037" s="3">
        <v>17.979999542236332</v>
      </c>
      <c r="D6037" s="4">
        <v>-8.3790409169626212E-4</v>
      </c>
      <c r="E6037" s="4">
        <v>5.5928627608190506E-3</v>
      </c>
      <c r="F6037" s="2">
        <v>3</v>
      </c>
      <c r="G6037" s="4">
        <v>0.119245228120576</v>
      </c>
      <c r="H6037" s="4">
        <v>-2.6406762727124829E-2</v>
      </c>
      <c r="I6037" s="4">
        <v>4.2570149684429071E-2</v>
      </c>
    </row>
    <row r="6038" spans="1:9" x14ac:dyDescent="0.25">
      <c r="A6038" t="s">
        <v>6237</v>
      </c>
      <c r="B6038" s="3">
        <v>96.225143432617188</v>
      </c>
      <c r="C6038" s="3">
        <v>17.879999160766602</v>
      </c>
      <c r="D6038" s="4">
        <v>1.272008380275391E-2</v>
      </c>
      <c r="E6038" s="4">
        <v>-3.6118603981145747E-2</v>
      </c>
      <c r="F6038" s="2">
        <v>3</v>
      </c>
      <c r="G6038" s="4">
        <v>0.12751286065437181</v>
      </c>
      <c r="H6038" s="4">
        <v>-2.559030085322123E-2</v>
      </c>
      <c r="I6038" s="4">
        <v>4.3444456063622461E-2</v>
      </c>
    </row>
    <row r="6039" spans="1:9" x14ac:dyDescent="0.25">
      <c r="A6039" t="s">
        <v>6238</v>
      </c>
      <c r="B6039" s="3">
        <v>95.016525268554688</v>
      </c>
      <c r="C6039" s="3">
        <v>18.54999923706055</v>
      </c>
      <c r="D6039" s="4">
        <v>4.6863829484458108E-3</v>
      </c>
      <c r="E6039" s="4">
        <v>-3.3350770150382347E-2</v>
      </c>
      <c r="F6039" s="2">
        <v>3</v>
      </c>
      <c r="G6039" s="4">
        <v>0.11831565616021569</v>
      </c>
      <c r="H6039" s="4">
        <v>-3.782919413636987E-2</v>
      </c>
      <c r="I6039" s="4">
        <v>3.0338464450609951E-2</v>
      </c>
    </row>
    <row r="6040" spans="1:9" x14ac:dyDescent="0.25">
      <c r="A6040" t="s">
        <v>6239</v>
      </c>
      <c r="B6040" s="3">
        <v>94.573318481445313</v>
      </c>
      <c r="C6040" s="3">
        <v>19.190000534057621</v>
      </c>
      <c r="D6040" s="4">
        <v>-4.875389801989205E-3</v>
      </c>
      <c r="E6040" s="4">
        <v>5.2138835884885104E-4</v>
      </c>
      <c r="F6040" s="2">
        <v>3</v>
      </c>
      <c r="G6040" s="4">
        <v>0.13889152267802701</v>
      </c>
      <c r="H6040" s="4">
        <v>-4.2317262188868783E-2</v>
      </c>
      <c r="I6040" s="4">
        <v>2.5532426772704179E-2</v>
      </c>
    </row>
    <row r="6041" spans="1:9" x14ac:dyDescent="0.25">
      <c r="A6041" t="s">
        <v>6240</v>
      </c>
      <c r="B6041" s="3">
        <v>95.036659240722656</v>
      </c>
      <c r="C6041" s="3">
        <v>19.180000305175781</v>
      </c>
      <c r="D6041" s="4">
        <v>-8.4067722565370762E-3</v>
      </c>
      <c r="E6041" s="4">
        <v>2.075568763416924E-2</v>
      </c>
      <c r="F6041" s="2">
        <v>3</v>
      </c>
      <c r="G6041" s="4">
        <v>0.1437841041156924</v>
      </c>
      <c r="H6041" s="4">
        <v>-3.7625310441703697E-2</v>
      </c>
      <c r="I6041" s="4">
        <v>3.0556792850940259E-2</v>
      </c>
    </row>
    <row r="6042" spans="1:9" x14ac:dyDescent="0.25">
      <c r="A6042" t="s">
        <v>6241</v>
      </c>
      <c r="B6042" s="3">
        <v>95.842384338378906</v>
      </c>
      <c r="C6042" s="3">
        <v>18.79000091552734</v>
      </c>
      <c r="D6042" s="4">
        <v>3.7973651848661749E-3</v>
      </c>
      <c r="E6042" s="4">
        <v>-1.261165330837777E-2</v>
      </c>
      <c r="F6042" s="2">
        <v>3</v>
      </c>
      <c r="G6042" s="4">
        <v>0.167491183351439</v>
      </c>
      <c r="H6042" s="4">
        <v>-2.946625427410221E-2</v>
      </c>
      <c r="I6042" s="4">
        <v>3.9293899975643809E-2</v>
      </c>
    </row>
    <row r="6043" spans="1:9" x14ac:dyDescent="0.25">
      <c r="A6043" t="s">
        <v>6242</v>
      </c>
      <c r="B6043" s="3">
        <v>95.479812622070313</v>
      </c>
      <c r="C6043" s="3">
        <v>19.030000686645511</v>
      </c>
      <c r="D6043" s="4">
        <v>1.1955237541300789E-2</v>
      </c>
      <c r="E6043" s="4">
        <v>2.201932486212432E-2</v>
      </c>
      <c r="F6043" s="2">
        <v>3</v>
      </c>
      <c r="G6043" s="4">
        <v>0.15022195213098491</v>
      </c>
      <c r="H6043" s="4">
        <v>-3.3137783194760913E-2</v>
      </c>
      <c r="I6043" s="4">
        <v>3.5362251408420857E-2</v>
      </c>
    </row>
    <row r="6044" spans="1:9" x14ac:dyDescent="0.25">
      <c r="A6044" t="s">
        <v>6243</v>
      </c>
      <c r="B6044" s="3">
        <v>94.351814270019531</v>
      </c>
      <c r="C6044" s="3">
        <v>18.620000839233398</v>
      </c>
      <c r="D6044" s="4">
        <v>5.3665318577518217E-3</v>
      </c>
      <c r="E6044" s="4">
        <v>-6.8534214485792999E-2</v>
      </c>
      <c r="F6044" s="2">
        <v>3</v>
      </c>
      <c r="G6044" s="4">
        <v>0.13418125210706441</v>
      </c>
      <c r="H6044" s="4">
        <v>-4.4560291861942547E-2</v>
      </c>
      <c r="I6044" s="4">
        <v>2.313048344311253E-2</v>
      </c>
    </row>
    <row r="6045" spans="1:9" x14ac:dyDescent="0.25">
      <c r="A6045" t="s">
        <v>6244</v>
      </c>
      <c r="B6045" s="3">
        <v>93.848175048828125</v>
      </c>
      <c r="C6045" s="3">
        <v>19.989999771118161</v>
      </c>
      <c r="D6045" s="4">
        <v>6.9157131042796296E-3</v>
      </c>
      <c r="E6045" s="4">
        <v>-5.0001144409184128E-4</v>
      </c>
      <c r="F6045" s="2">
        <v>4</v>
      </c>
      <c r="G6045" s="4">
        <v>0.11582427425061589</v>
      </c>
      <c r="H6045" s="4">
        <v>-4.9660320030186167E-2</v>
      </c>
      <c r="I6045" s="4">
        <v>1.7669129638258289E-2</v>
      </c>
    </row>
    <row r="6046" spans="1:9" x14ac:dyDescent="0.25">
      <c r="A6046" t="s">
        <v>6245</v>
      </c>
      <c r="B6046" s="3">
        <v>93.203605651855469</v>
      </c>
      <c r="C6046" s="3">
        <v>20</v>
      </c>
      <c r="D6046" s="4">
        <v>4.9956160332909061E-3</v>
      </c>
      <c r="E6046" s="4">
        <v>-2.6763954135271221E-2</v>
      </c>
      <c r="F6046" s="2">
        <v>4</v>
      </c>
      <c r="G6046" s="4">
        <v>0.11823520263578891</v>
      </c>
      <c r="H6046" s="4">
        <v>-5.6187456803156177E-2</v>
      </c>
      <c r="I6046" s="4">
        <v>1.0679559762580389E-2</v>
      </c>
    </row>
    <row r="6047" spans="1:9" x14ac:dyDescent="0.25">
      <c r="A6047" t="s">
        <v>6246</v>
      </c>
      <c r="B6047" s="3">
        <v>92.740310668945313</v>
      </c>
      <c r="C6047" s="3">
        <v>20.54999923706055</v>
      </c>
      <c r="D6047" s="4">
        <v>6.1185748570051768E-3</v>
      </c>
      <c r="E6047" s="4">
        <v>-9.1610673169922885E-3</v>
      </c>
      <c r="F6047" s="2">
        <v>4</v>
      </c>
      <c r="G6047" s="4">
        <v>9.7448513897703926E-2</v>
      </c>
      <c r="H6047" s="4">
        <v>-6.0878945002701752E-2</v>
      </c>
      <c r="I6047" s="4">
        <v>5.6556900732802617E-3</v>
      </c>
    </row>
    <row r="6048" spans="1:9" x14ac:dyDescent="0.25">
      <c r="A6048" t="s">
        <v>6247</v>
      </c>
      <c r="B6048" s="3">
        <v>92.176322937011719</v>
      </c>
      <c r="C6048" s="3">
        <v>20.739999771118161</v>
      </c>
      <c r="D6048" s="4">
        <v>6.3782557554612476E-3</v>
      </c>
      <c r="E6048" s="4">
        <v>-4.7984827609182101E-3</v>
      </c>
      <c r="F6048" s="2">
        <v>4</v>
      </c>
      <c r="G6048" s="4">
        <v>8.5650950621387612E-2</v>
      </c>
      <c r="H6048" s="4">
        <v>-6.659008344938766E-2</v>
      </c>
      <c r="I6048" s="4">
        <v>-4.6006981213997378E-4</v>
      </c>
    </row>
    <row r="6049" spans="1:9" x14ac:dyDescent="0.25">
      <c r="A6049" t="s">
        <v>6248</v>
      </c>
      <c r="B6049" s="3">
        <v>91.592124938964844</v>
      </c>
      <c r="C6049" s="3">
        <v>20.840000152587891</v>
      </c>
      <c r="D6049" s="4">
        <v>-2.2571175270352462E-2</v>
      </c>
      <c r="E6049" s="4">
        <v>6.3265293213488283E-2</v>
      </c>
      <c r="F6049" s="2">
        <v>4</v>
      </c>
      <c r="G6049" s="4">
        <v>8.1310081474099682E-2</v>
      </c>
      <c r="H6049" s="4">
        <v>-7.2505878170105564E-2</v>
      </c>
      <c r="I6049" s="4">
        <v>-6.7949854127837828E-3</v>
      </c>
    </row>
    <row r="6050" spans="1:9" x14ac:dyDescent="0.25">
      <c r="A6050" t="s">
        <v>6249</v>
      </c>
      <c r="B6050" s="3">
        <v>93.707206726074219</v>
      </c>
      <c r="C6050" s="3">
        <v>19.60000038146973</v>
      </c>
      <c r="D6050" s="4">
        <v>-3.427768298571388E-3</v>
      </c>
      <c r="E6050" s="4">
        <v>-3.5587033326238689E-3</v>
      </c>
      <c r="F6050" s="2">
        <v>4</v>
      </c>
      <c r="G6050" s="4">
        <v>9.2647257153044338E-2</v>
      </c>
      <c r="H6050" s="4">
        <v>-5.1087814924595458E-2</v>
      </c>
      <c r="I6050" s="4">
        <v>1.6140499909988119E-2</v>
      </c>
    </row>
    <row r="6051" spans="1:9" x14ac:dyDescent="0.25">
      <c r="A6051" t="s">
        <v>6250</v>
      </c>
      <c r="B6051" s="3">
        <v>94.029518127441406</v>
      </c>
      <c r="C6051" s="3">
        <v>19.670000076293949</v>
      </c>
      <c r="D6051" s="4">
        <v>-9.7577687694996307E-3</v>
      </c>
      <c r="E6051" s="4">
        <v>1.444046907990049E-2</v>
      </c>
      <c r="F6051" s="2">
        <v>4</v>
      </c>
      <c r="G6051" s="4">
        <v>8.107323164542346E-2</v>
      </c>
      <c r="H6051" s="4">
        <v>-4.7823976135332402E-2</v>
      </c>
      <c r="I6051" s="4">
        <v>1.963557440803965E-2</v>
      </c>
    </row>
    <row r="6052" spans="1:9" x14ac:dyDescent="0.25">
      <c r="A6052" t="s">
        <v>6251</v>
      </c>
      <c r="B6052" s="3">
        <v>94.956077575683594</v>
      </c>
      <c r="C6052" s="3">
        <v>19.389999389648441</v>
      </c>
      <c r="D6052" s="4">
        <v>3.191879600366931E-3</v>
      </c>
      <c r="E6052" s="4">
        <v>-2.6606460071064039E-2</v>
      </c>
      <c r="F6052" s="2">
        <v>3</v>
      </c>
      <c r="G6052" s="4">
        <v>9.52417492881108E-2</v>
      </c>
      <c r="H6052" s="4">
        <v>-3.8441308767987792E-2</v>
      </c>
      <c r="I6052" s="4">
        <v>2.9682982860682831E-2</v>
      </c>
    </row>
    <row r="6053" spans="1:9" x14ac:dyDescent="0.25">
      <c r="A6053" t="s">
        <v>6252</v>
      </c>
      <c r="B6053" s="3">
        <v>94.653953552246094</v>
      </c>
      <c r="C6053" s="3">
        <v>19.920000076293949</v>
      </c>
      <c r="D6053" s="4">
        <v>-5.712642104787391E-3</v>
      </c>
      <c r="E6053" s="4">
        <v>5.1742318616839977E-2</v>
      </c>
      <c r="F6053" s="2">
        <v>4</v>
      </c>
      <c r="G6053" s="4">
        <v>0.10087132800588899</v>
      </c>
      <c r="H6053" s="4">
        <v>-4.1500723057028573E-2</v>
      </c>
      <c r="I6053" s="4">
        <v>2.6406815883386999E-2</v>
      </c>
    </row>
    <row r="6054" spans="1:9" x14ac:dyDescent="0.25">
      <c r="A6054" t="s">
        <v>199</v>
      </c>
      <c r="B6054" s="3">
        <v>95.197784423828125</v>
      </c>
      <c r="C6054" s="3">
        <v>18.940000534057621</v>
      </c>
      <c r="D6054" s="4">
        <v>-1.9502278376253072E-2</v>
      </c>
      <c r="E6054" s="4">
        <v>0</v>
      </c>
      <c r="F6054" s="2">
        <v>3</v>
      </c>
      <c r="G6054" s="4">
        <v>9.9040598154337856E-2</v>
      </c>
      <c r="H6054" s="4">
        <v>-3.5993700078818518E-2</v>
      </c>
      <c r="I6054" s="4">
        <v>3.2303999174008842E-2</v>
      </c>
    </row>
    <row r="6055" spans="1:9" x14ac:dyDescent="0.25">
      <c r="A6055" t="s">
        <v>6253</v>
      </c>
      <c r="B6055" s="3">
        <v>97.091285705566406</v>
      </c>
      <c r="C6055" s="3">
        <v>18.940000534057621</v>
      </c>
      <c r="D6055" s="4">
        <v>1.388355206754288E-2</v>
      </c>
      <c r="E6055" s="4">
        <v>-3.6132269631349738E-2</v>
      </c>
      <c r="F6055" s="2">
        <v>3</v>
      </c>
      <c r="G6055" s="4">
        <v>0.1187113441529781</v>
      </c>
      <c r="H6055" s="4">
        <v>-1.6819439085748119E-2</v>
      </c>
      <c r="I6055" s="4">
        <v>5.2836713852295818E-2</v>
      </c>
    </row>
    <row r="6056" spans="1:9" x14ac:dyDescent="0.25">
      <c r="A6056" t="s">
        <v>6254</v>
      </c>
      <c r="B6056" s="3">
        <v>95.761772155761719</v>
      </c>
      <c r="C6056" s="3">
        <v>19.64999961853027</v>
      </c>
      <c r="D6056" s="4">
        <v>-8.0340027110620271E-3</v>
      </c>
      <c r="E6056" s="4">
        <v>-5.0633104541634166E-3</v>
      </c>
      <c r="F6056" s="2">
        <v>4</v>
      </c>
      <c r="G6056" s="4">
        <v>8.8882322736216546E-2</v>
      </c>
      <c r="H6056" s="4">
        <v>-3.028256163213261E-2</v>
      </c>
      <c r="I6056" s="4">
        <v>3.8419759059429071E-2</v>
      </c>
    </row>
    <row r="6057" spans="1:9" x14ac:dyDescent="0.25">
      <c r="A6057" t="s">
        <v>6255</v>
      </c>
      <c r="B6057" s="3">
        <v>96.537353515625</v>
      </c>
      <c r="C6057" s="3">
        <v>19.75</v>
      </c>
      <c r="D6057" s="4">
        <v>-8.174480042572152E-3</v>
      </c>
      <c r="E6057" s="4">
        <v>1.542412469372101E-2</v>
      </c>
      <c r="F6057" s="2">
        <v>4</v>
      </c>
      <c r="G6057" s="4">
        <v>9.6458517075189487E-2</v>
      </c>
      <c r="H6057" s="4">
        <v>-2.242875157200586E-2</v>
      </c>
      <c r="I6057" s="4">
        <v>4.6829994069806917E-2</v>
      </c>
    </row>
    <row r="6058" spans="1:9" x14ac:dyDescent="0.25">
      <c r="A6058" t="s">
        <v>6256</v>
      </c>
      <c r="B6058" s="3">
        <v>97.333000183105469</v>
      </c>
      <c r="C6058" s="3">
        <v>19.45000076293945</v>
      </c>
      <c r="D6058" s="4">
        <v>-1.6527436836354379E-3</v>
      </c>
      <c r="E6058" s="4">
        <v>6.7288338596640518E-3</v>
      </c>
      <c r="F6058" s="2">
        <v>3</v>
      </c>
      <c r="G6058" s="4">
        <v>8.2811595942233307E-2</v>
      </c>
      <c r="H6058" s="4">
        <v>-1.437175313864225E-2</v>
      </c>
      <c r="I6058" s="4">
        <v>5.5457812897111047E-2</v>
      </c>
    </row>
    <row r="6059" spans="1:9" x14ac:dyDescent="0.25">
      <c r="A6059" t="s">
        <v>6257</v>
      </c>
      <c r="B6059" s="3">
        <v>97.494132995605469</v>
      </c>
      <c r="C6059" s="3">
        <v>19.319999694824219</v>
      </c>
      <c r="D6059" s="4">
        <v>9.8058731087304896E-3</v>
      </c>
      <c r="E6059" s="4">
        <v>-3.544687805700697E-2</v>
      </c>
      <c r="F6059" s="2">
        <v>3</v>
      </c>
      <c r="G6059" s="4">
        <v>7.7433834627925968E-2</v>
      </c>
      <c r="H6059" s="4">
        <v>-1.274006551782059E-2</v>
      </c>
      <c r="I6059" s="4">
        <v>5.7205101951668842E-2</v>
      </c>
    </row>
    <row r="6060" spans="1:9" x14ac:dyDescent="0.25">
      <c r="A6060" t="s">
        <v>6258</v>
      </c>
      <c r="B6060" s="3">
        <v>96.547401428222656</v>
      </c>
      <c r="C6060" s="3">
        <v>20.030000686645511</v>
      </c>
      <c r="D6060" s="4">
        <v>4.4005909256106257E-3</v>
      </c>
      <c r="E6060" s="4">
        <v>0</v>
      </c>
      <c r="F6060" s="2">
        <v>4</v>
      </c>
      <c r="G6060" s="4">
        <v>7.2762909400774456E-2</v>
      </c>
      <c r="H6060" s="4">
        <v>-2.2327002869514279E-2</v>
      </c>
      <c r="I6060" s="4">
        <v>4.6938951441248822E-2</v>
      </c>
    </row>
    <row r="6061" spans="1:9" x14ac:dyDescent="0.25">
      <c r="A6061" t="s">
        <v>6259</v>
      </c>
      <c r="B6061" s="3">
        <v>96.124397277832031</v>
      </c>
      <c r="C6061" s="3">
        <v>20.030000686645511</v>
      </c>
      <c r="D6061" s="4">
        <v>6.5386738588057991E-3</v>
      </c>
      <c r="E6061" s="4">
        <v>-3.978116423570599E-3</v>
      </c>
      <c r="F6061" s="2">
        <v>4</v>
      </c>
      <c r="G6061" s="4">
        <v>7.4850226095146466E-2</v>
      </c>
      <c r="H6061" s="4">
        <v>-2.6610491905917799E-2</v>
      </c>
      <c r="I6061" s="4">
        <v>4.2351986747077193E-2</v>
      </c>
    </row>
    <row r="6062" spans="1:9" x14ac:dyDescent="0.25">
      <c r="A6062" t="s">
        <v>6260</v>
      </c>
      <c r="B6062" s="3">
        <v>95.499954223632813</v>
      </c>
      <c r="C6062" s="3">
        <v>20.110000610351559</v>
      </c>
      <c r="D6062" s="4">
        <v>2.1140081742290211E-3</v>
      </c>
      <c r="E6062" s="4">
        <v>-1.082141240433354E-2</v>
      </c>
      <c r="F6062" s="2">
        <v>4</v>
      </c>
      <c r="G6062" s="4">
        <v>7.3853214944451517E-2</v>
      </c>
      <c r="H6062" s="4">
        <v>-3.2933822242158239E-2</v>
      </c>
      <c r="I6062" s="4">
        <v>3.5580662540240622E-2</v>
      </c>
    </row>
    <row r="6063" spans="1:9" x14ac:dyDescent="0.25">
      <c r="A6063" t="s">
        <v>6261</v>
      </c>
      <c r="B6063" s="3">
        <v>95.298492431640625</v>
      </c>
      <c r="C6063" s="3">
        <v>20.329999923706051</v>
      </c>
      <c r="D6063" s="4">
        <v>-1.688287358592722E-3</v>
      </c>
      <c r="E6063" s="4">
        <v>5.7752375130435629E-2</v>
      </c>
      <c r="F6063" s="2">
        <v>4</v>
      </c>
      <c r="G6063" s="4">
        <v>6.7757444746748163E-2</v>
      </c>
      <c r="H6063" s="4">
        <v>-3.497389531580497E-2</v>
      </c>
      <c r="I6063" s="4">
        <v>3.3396054833107369E-2</v>
      </c>
    </row>
    <row r="6064" spans="1:9" x14ac:dyDescent="0.25">
      <c r="A6064" t="s">
        <v>6262</v>
      </c>
      <c r="B6064" s="3">
        <v>95.45965576171875</v>
      </c>
      <c r="C6064" s="3">
        <v>19.219999313354489</v>
      </c>
      <c r="D6064" s="4">
        <v>1.608071223248797E-2</v>
      </c>
      <c r="E6064" s="4">
        <v>-8.2139502236671325E-2</v>
      </c>
      <c r="F6064" s="2">
        <v>3</v>
      </c>
      <c r="G6064" s="4">
        <v>6.4805448851657177E-2</v>
      </c>
      <c r="H6064" s="4">
        <v>-3.334189866323678E-2</v>
      </c>
      <c r="I6064" s="4">
        <v>3.5143674813622461E-2</v>
      </c>
    </row>
    <row r="6065" spans="1:9" x14ac:dyDescent="0.25">
      <c r="A6065" t="s">
        <v>6263</v>
      </c>
      <c r="B6065" s="3">
        <v>93.948890686035156</v>
      </c>
      <c r="C6065" s="3">
        <v>20.940000534057621</v>
      </c>
      <c r="D6065" s="4">
        <v>7.7783620215197144E-3</v>
      </c>
      <c r="E6065" s="4">
        <v>-1.039694305013894E-2</v>
      </c>
      <c r="F6065" s="2">
        <v>4</v>
      </c>
      <c r="G6065" s="4">
        <v>5.4167142854085533E-2</v>
      </c>
      <c r="H6065" s="4">
        <v>-4.8640438009236009E-2</v>
      </c>
      <c r="I6065" s="4">
        <v>1.876126802884626E-2</v>
      </c>
    </row>
    <row r="6066" spans="1:9" x14ac:dyDescent="0.25">
      <c r="A6066" t="s">
        <v>6264</v>
      </c>
      <c r="B6066" s="3">
        <v>93.223762512207031</v>
      </c>
      <c r="C6066" s="3">
        <v>21.159999847412109</v>
      </c>
      <c r="D6066" s="4">
        <v>-1.8034724966305541E-2</v>
      </c>
      <c r="E6066" s="4">
        <v>6.707009222506799E-2</v>
      </c>
      <c r="F6066" s="2">
        <v>4</v>
      </c>
      <c r="G6066" s="4">
        <v>4.6850198776047007E-2</v>
      </c>
      <c r="H6066" s="4">
        <v>-5.5983341334680303E-2</v>
      </c>
      <c r="I6066" s="4">
        <v>1.0898136357378799E-2</v>
      </c>
    </row>
    <row r="6067" spans="1:9" x14ac:dyDescent="0.25">
      <c r="A6067" t="s">
        <v>6265</v>
      </c>
      <c r="B6067" s="3">
        <v>94.935905456542969</v>
      </c>
      <c r="C6067" s="3">
        <v>19.829999923706051</v>
      </c>
      <c r="D6067" s="4">
        <v>1.3765724505298451E-2</v>
      </c>
      <c r="E6067" s="4">
        <v>1.4841299620834031E-2</v>
      </c>
      <c r="F6067" s="2">
        <v>4</v>
      </c>
      <c r="G6067" s="4">
        <v>6.7510745077853596E-2</v>
      </c>
      <c r="H6067" s="4">
        <v>-3.8645578752336873E-2</v>
      </c>
      <c r="I6067" s="4">
        <v>2.9464240802905769E-2</v>
      </c>
    </row>
    <row r="6068" spans="1:9" x14ac:dyDescent="0.25">
      <c r="A6068" t="s">
        <v>6266</v>
      </c>
      <c r="B6068" s="3">
        <v>93.64678955078125</v>
      </c>
      <c r="C6068" s="3">
        <v>19.54000091552734</v>
      </c>
      <c r="D6068" s="4">
        <v>7.5859091155354719E-3</v>
      </c>
      <c r="E6068" s="4">
        <v>-8.1218193510483871E-3</v>
      </c>
      <c r="F6068" s="2">
        <v>3</v>
      </c>
      <c r="G6068" s="4">
        <v>5.277922943194735E-2</v>
      </c>
      <c r="H6068" s="4">
        <v>-5.1699620524467083E-2</v>
      </c>
      <c r="I6068" s="4">
        <v>1.54853492460183E-2</v>
      </c>
    </row>
    <row r="6069" spans="1:9" x14ac:dyDescent="0.25">
      <c r="A6069" t="s">
        <v>6267</v>
      </c>
      <c r="B6069" s="3">
        <v>92.941741943359375</v>
      </c>
      <c r="C6069" s="3">
        <v>19.70000076293945</v>
      </c>
      <c r="D6069" s="4">
        <v>-9.4460747603516415E-3</v>
      </c>
      <c r="E6069" s="4">
        <v>-2.907836993424584E-2</v>
      </c>
      <c r="F6069" s="2">
        <v>4</v>
      </c>
      <c r="G6069" s="4">
        <v>5.5261033322592017E-2</v>
      </c>
      <c r="H6069" s="4">
        <v>-5.8839180960801318E-2</v>
      </c>
      <c r="I6069" s="4">
        <v>7.839966854456204E-3</v>
      </c>
    </row>
    <row r="6070" spans="1:9" x14ac:dyDescent="0.25">
      <c r="A6070" t="s">
        <v>6268</v>
      </c>
      <c r="B6070" s="3">
        <v>93.828048706054688</v>
      </c>
      <c r="C6070" s="3">
        <v>20.29000091552734</v>
      </c>
      <c r="D6070" s="4">
        <v>2.798782051982363E-3</v>
      </c>
      <c r="E6070" s="4">
        <v>-6.9265980476098776E-2</v>
      </c>
      <c r="F6070" s="2">
        <v>4</v>
      </c>
      <c r="G6070" s="4">
        <v>7.3343662189161218E-2</v>
      </c>
      <c r="H6070" s="4">
        <v>-4.9864126466915737E-2</v>
      </c>
      <c r="I6070" s="4">
        <v>1.7450883969417189E-2</v>
      </c>
    </row>
    <row r="6071" spans="1:9" x14ac:dyDescent="0.25">
      <c r="A6071" t="s">
        <v>6269</v>
      </c>
      <c r="B6071" s="3">
        <v>93.566177368164063</v>
      </c>
      <c r="C6071" s="3">
        <v>21.79999923706055</v>
      </c>
      <c r="D6071" s="4">
        <v>-7.3728866649755984E-3</v>
      </c>
      <c r="E6071" s="4">
        <v>-2.8953296382596579E-2</v>
      </c>
      <c r="F6071" s="2">
        <v>4</v>
      </c>
      <c r="G6071" s="4">
        <v>8.9736256746815624E-2</v>
      </c>
      <c r="H6071" s="4">
        <v>-5.2515927882497482E-2</v>
      </c>
      <c r="I6071" s="4">
        <v>1.461120832980356E-2</v>
      </c>
    </row>
    <row r="6072" spans="1:9" x14ac:dyDescent="0.25">
      <c r="A6072" t="s">
        <v>6270</v>
      </c>
      <c r="B6072" s="3">
        <v>94.261154174804688</v>
      </c>
      <c r="C6072" s="3">
        <v>22.45000076293945</v>
      </c>
      <c r="D6072" s="4">
        <v>1.2879517326555011E-2</v>
      </c>
      <c r="E6072" s="4">
        <v>4.9239305998312064E-3</v>
      </c>
      <c r="F6072" s="2">
        <v>4</v>
      </c>
      <c r="G6072" s="4">
        <v>0.10812503778209211</v>
      </c>
      <c r="H6072" s="4">
        <v>-4.5478347922464517E-2</v>
      </c>
      <c r="I6072" s="4">
        <v>2.2147385155455671E-2</v>
      </c>
    </row>
    <row r="6073" spans="1:9" x14ac:dyDescent="0.25">
      <c r="A6073" t="s">
        <v>6271</v>
      </c>
      <c r="B6073" s="3">
        <v>93.062553405761719</v>
      </c>
      <c r="C6073" s="3">
        <v>22.340000152587891</v>
      </c>
      <c r="D6073" s="4">
        <v>-8.5838940068063696E-3</v>
      </c>
      <c r="E6073" s="4">
        <v>1.5454552390358639E-2</v>
      </c>
      <c r="F6073" s="2">
        <v>4</v>
      </c>
      <c r="G6073" s="4">
        <v>0.1074024380312761</v>
      </c>
      <c r="H6073" s="4">
        <v>-5.7615801534868012E-2</v>
      </c>
      <c r="I6073" s="4">
        <v>9.1500199879277488E-3</v>
      </c>
    </row>
    <row r="6074" spans="1:9" x14ac:dyDescent="0.25">
      <c r="A6074" t="s">
        <v>6272</v>
      </c>
      <c r="B6074" s="3">
        <v>93.868309020996094</v>
      </c>
      <c r="C6074" s="3">
        <v>22</v>
      </c>
      <c r="D6074" s="4">
        <v>-1.521578195952533E-2</v>
      </c>
      <c r="E6074" s="4">
        <v>6.7442957228749378E-2</v>
      </c>
      <c r="F6074" s="2">
        <v>4</v>
      </c>
      <c r="G6074" s="4">
        <v>0.114214254128006</v>
      </c>
      <c r="H6074" s="4">
        <v>-4.9456436335520097E-2</v>
      </c>
      <c r="I6074" s="4">
        <v>1.78874580385886E-2</v>
      </c>
    </row>
    <row r="6075" spans="1:9" x14ac:dyDescent="0.25">
      <c r="A6075" t="s">
        <v>6273</v>
      </c>
      <c r="B6075" s="3">
        <v>95.318656921386719</v>
      </c>
      <c r="C6075" s="3">
        <v>20.610000610351559</v>
      </c>
      <c r="D6075" s="4">
        <v>-4.2235764051290481E-4</v>
      </c>
      <c r="E6075" s="4">
        <v>-1.293096557792806E-2</v>
      </c>
      <c r="F6075" s="2">
        <v>4</v>
      </c>
      <c r="G6075" s="4">
        <v>0.1229255692820312</v>
      </c>
      <c r="H6075" s="4">
        <v>-3.4769702589392493E-2</v>
      </c>
      <c r="I6075" s="4">
        <v>3.3614714159395209E-2</v>
      </c>
    </row>
    <row r="6076" spans="1:9" x14ac:dyDescent="0.25">
      <c r="A6076" t="s">
        <v>6274</v>
      </c>
      <c r="B6076" s="3">
        <v>95.358932495117188</v>
      </c>
      <c r="C6076" s="3">
        <v>20.879999160766602</v>
      </c>
      <c r="D6076" s="4">
        <v>-3.5790643985254E-3</v>
      </c>
      <c r="E6076" s="4">
        <v>1.211827485070582E-2</v>
      </c>
      <c r="F6076" s="2">
        <v>4</v>
      </c>
      <c r="G6076" s="4">
        <v>0.1178855447914948</v>
      </c>
      <c r="H6076" s="4">
        <v>-3.4361857942123653E-2</v>
      </c>
      <c r="I6076" s="4">
        <v>3.4051453691545268E-2</v>
      </c>
    </row>
    <row r="6077" spans="1:9" x14ac:dyDescent="0.25">
      <c r="A6077" t="s">
        <v>6275</v>
      </c>
      <c r="B6077" s="3">
        <v>95.701454162597656</v>
      </c>
      <c r="C6077" s="3">
        <v>20.629999160766602</v>
      </c>
      <c r="D6077" s="4">
        <v>1.2791070488954E-2</v>
      </c>
      <c r="E6077" s="4">
        <v>6.3414224764195559E-3</v>
      </c>
      <c r="F6077" s="2">
        <v>4</v>
      </c>
      <c r="G6077" s="4">
        <v>0.11408742133019061</v>
      </c>
      <c r="H6077" s="4">
        <v>-3.089336287882849E-2</v>
      </c>
      <c r="I6077" s="4">
        <v>3.776568390482038E-2</v>
      </c>
    </row>
    <row r="6078" spans="1:9" x14ac:dyDescent="0.25">
      <c r="A6078" t="s">
        <v>6276</v>
      </c>
      <c r="B6078" s="3">
        <v>94.492790222167969</v>
      </c>
      <c r="C6078" s="3">
        <v>20.5</v>
      </c>
      <c r="D6078" s="4">
        <v>-8.2166289984086927E-3</v>
      </c>
      <c r="E6078" s="4">
        <v>-8.7040765241541695E-3</v>
      </c>
      <c r="F6078" s="2">
        <v>4</v>
      </c>
      <c r="G6078" s="4">
        <v>0.10257652691962479</v>
      </c>
      <c r="H6078" s="4">
        <v>-4.3132719709596652E-2</v>
      </c>
      <c r="I6078" s="4">
        <v>2.4659195902871911E-2</v>
      </c>
    </row>
    <row r="6079" spans="1:9" x14ac:dyDescent="0.25">
      <c r="A6079" t="s">
        <v>6277</v>
      </c>
      <c r="B6079" s="3">
        <v>95.275634765625</v>
      </c>
      <c r="C6079" s="3">
        <v>20.680000305175781</v>
      </c>
      <c r="D6079" s="4">
        <v>2.1140101803744931E-3</v>
      </c>
      <c r="E6079" s="4">
        <v>-3.7243913133587443E-2</v>
      </c>
      <c r="F6079" s="2">
        <v>4</v>
      </c>
      <c r="G6079" s="4">
        <v>0.1129955396286428</v>
      </c>
      <c r="H6079" s="4">
        <v>-3.5205360093834348E-2</v>
      </c>
      <c r="I6079" s="4">
        <v>3.3148191291087807E-2</v>
      </c>
    </row>
    <row r="6080" spans="1:9" x14ac:dyDescent="0.25">
      <c r="A6080" t="s">
        <v>6278</v>
      </c>
      <c r="B6080" s="3">
        <v>95.07464599609375</v>
      </c>
      <c r="C6080" s="3">
        <v>21.479999542236332</v>
      </c>
      <c r="D6080" s="4">
        <v>1.693251886832448E-3</v>
      </c>
      <c r="E6080" s="4">
        <v>-8.7679064784808025E-3</v>
      </c>
      <c r="F6080" s="2">
        <v>4</v>
      </c>
      <c r="G6080" s="4">
        <v>0.1210622758898576</v>
      </c>
      <c r="H6080" s="4">
        <v>-3.7240643175412418E-2</v>
      </c>
      <c r="I6080" s="4">
        <v>3.0968712936292771E-2</v>
      </c>
    </row>
    <row r="6081" spans="1:9" x14ac:dyDescent="0.25">
      <c r="A6081" t="s">
        <v>6279</v>
      </c>
      <c r="B6081" s="3">
        <v>94.913932800292969</v>
      </c>
      <c r="C6081" s="3">
        <v>21.670000076293949</v>
      </c>
      <c r="D6081" s="4">
        <v>1.8766656577726689E-2</v>
      </c>
      <c r="E6081" s="4">
        <v>-2.9121847106521329E-2</v>
      </c>
      <c r="F6081" s="2">
        <v>4</v>
      </c>
      <c r="G6081" s="4">
        <v>0.1405551925521793</v>
      </c>
      <c r="H6081" s="4">
        <v>-3.8868081609721661E-2</v>
      </c>
      <c r="I6081" s="4">
        <v>2.922597411364802E-2</v>
      </c>
    </row>
    <row r="6082" spans="1:9" x14ac:dyDescent="0.25">
      <c r="A6082" t="s">
        <v>6280</v>
      </c>
      <c r="B6082" s="3">
        <v>93.16552734375</v>
      </c>
      <c r="C6082" s="3">
        <v>22.319999694824219</v>
      </c>
      <c r="D6082" s="4">
        <v>-1.172481947824533E-2</v>
      </c>
      <c r="E6082" s="4">
        <v>8.1300953088525585E-3</v>
      </c>
      <c r="F6082" s="2">
        <v>4</v>
      </c>
      <c r="G6082" s="4">
        <v>0.12708424515838199</v>
      </c>
      <c r="H6082" s="4">
        <v>-5.6573051164686583E-2</v>
      </c>
      <c r="I6082" s="4">
        <v>1.0266646899356189E-2</v>
      </c>
    </row>
    <row r="6083" spans="1:9" x14ac:dyDescent="0.25">
      <c r="A6083" t="s">
        <v>6281</v>
      </c>
      <c r="B6083" s="3">
        <v>94.270835876464844</v>
      </c>
      <c r="C6083" s="3">
        <v>22.139999389648441</v>
      </c>
      <c r="D6083" s="4">
        <v>-2.1273384308589942E-3</v>
      </c>
      <c r="E6083" s="4">
        <v>-2.7668030542372209E-2</v>
      </c>
      <c r="F6083" s="2">
        <v>4</v>
      </c>
      <c r="G6083" s="4">
        <v>0.14155429291727789</v>
      </c>
      <c r="H6083" s="4">
        <v>-4.538030760092937E-2</v>
      </c>
      <c r="I6083" s="4">
        <v>2.2252371415409922E-2</v>
      </c>
    </row>
    <row r="6084" spans="1:9" x14ac:dyDescent="0.25">
      <c r="A6084" t="s">
        <v>6282</v>
      </c>
      <c r="B6084" s="3">
        <v>94.471809387207031</v>
      </c>
      <c r="C6084" s="3">
        <v>22.770000457763668</v>
      </c>
      <c r="D6084" s="4">
        <v>-3.9198515879786946E-3</v>
      </c>
      <c r="E6084" s="4">
        <v>1.2900396860884291E-2</v>
      </c>
      <c r="F6084" s="2">
        <v>4</v>
      </c>
      <c r="G6084" s="4">
        <v>0.1344297237851699</v>
      </c>
      <c r="H6084" s="4">
        <v>-4.3345179035224501E-2</v>
      </c>
      <c r="I6084" s="4">
        <v>2.4431684307226309E-2</v>
      </c>
    </row>
    <row r="6085" spans="1:9" x14ac:dyDescent="0.25">
      <c r="A6085" t="s">
        <v>6283</v>
      </c>
      <c r="B6085" s="3">
        <v>94.843582153320313</v>
      </c>
      <c r="C6085" s="3">
        <v>22.479999542236332</v>
      </c>
      <c r="D6085" s="4">
        <v>6.9338115551647039E-3</v>
      </c>
      <c r="E6085" s="4">
        <v>-2.4728837904157249E-2</v>
      </c>
      <c r="F6085" s="2">
        <v>4</v>
      </c>
      <c r="G6085" s="4">
        <v>0.12838832930906041</v>
      </c>
      <c r="H6085" s="4">
        <v>-3.9580477043035911E-2</v>
      </c>
      <c r="I6085" s="4">
        <v>2.846310705057609E-2</v>
      </c>
    </row>
    <row r="6086" spans="1:9" x14ac:dyDescent="0.25">
      <c r="A6086" t="s">
        <v>6284</v>
      </c>
      <c r="B6086" s="3">
        <v>94.190483093261719</v>
      </c>
      <c r="C6086" s="3">
        <v>23.04999923706055</v>
      </c>
      <c r="D6086" s="4">
        <v>-4.4597868840204891E-3</v>
      </c>
      <c r="E6086" s="4">
        <v>1.497138556999578E-2</v>
      </c>
      <c r="F6086" s="2">
        <v>4</v>
      </c>
      <c r="G6086" s="4">
        <v>0.1195594757200642</v>
      </c>
      <c r="H6086" s="4">
        <v>-4.6193988189115687E-2</v>
      </c>
      <c r="I6086" s="4">
        <v>2.1381043369832261E-2</v>
      </c>
    </row>
    <row r="6087" spans="1:9" x14ac:dyDescent="0.25">
      <c r="A6087" t="s">
        <v>6285</v>
      </c>
      <c r="B6087" s="3">
        <v>94.612434387207031</v>
      </c>
      <c r="C6087" s="3">
        <v>22.70999908447266</v>
      </c>
      <c r="D6087" s="4">
        <v>-4.8615653946869619E-3</v>
      </c>
      <c r="E6087" s="4">
        <v>5.7262549741575519E-2</v>
      </c>
      <c r="F6087" s="2">
        <v>4</v>
      </c>
      <c r="G6087" s="4">
        <v>0.113523732900652</v>
      </c>
      <c r="H6087" s="4">
        <v>-4.1921160747961927E-2</v>
      </c>
      <c r="I6087" s="4">
        <v>2.5956591118476698E-2</v>
      </c>
    </row>
    <row r="6088" spans="1:9" x14ac:dyDescent="0.25">
      <c r="A6088" t="s">
        <v>6286</v>
      </c>
      <c r="B6088" s="3">
        <v>95.07464599609375</v>
      </c>
      <c r="C6088" s="3">
        <v>21.479999542236332</v>
      </c>
      <c r="D6088" s="4">
        <v>1.7419279199312191E-2</v>
      </c>
      <c r="E6088" s="4">
        <v>-3.9356039539097283E-2</v>
      </c>
      <c r="F6088" s="2">
        <v>4</v>
      </c>
      <c r="G6088" s="4">
        <v>0.12185119133892509</v>
      </c>
      <c r="H6088" s="4">
        <v>-3.7240643175412418E-2</v>
      </c>
      <c r="I6088" s="4">
        <v>3.0968712936292771E-2</v>
      </c>
    </row>
    <row r="6089" spans="1:9" x14ac:dyDescent="0.25">
      <c r="A6089" t="s">
        <v>6287</v>
      </c>
      <c r="B6089" s="3">
        <v>93.446868896484375</v>
      </c>
      <c r="C6089" s="3">
        <v>22.360000610351559</v>
      </c>
      <c r="D6089" s="4">
        <v>1.7505395202643381E-2</v>
      </c>
      <c r="E6089" s="4">
        <v>-5.4545413487785847E-2</v>
      </c>
      <c r="F6089" s="2">
        <v>4</v>
      </c>
      <c r="G6089" s="4">
        <v>0.1248069420595674</v>
      </c>
      <c r="H6089" s="4">
        <v>-5.372408749492219E-2</v>
      </c>
      <c r="I6089" s="4">
        <v>1.3317453299728889E-2</v>
      </c>
    </row>
    <row r="6090" spans="1:9" x14ac:dyDescent="0.25">
      <c r="A6090" t="s">
        <v>6288</v>
      </c>
      <c r="B6090" s="3">
        <v>91.839187622070313</v>
      </c>
      <c r="C6090" s="3">
        <v>23.64999961853027</v>
      </c>
      <c r="D6090" s="4">
        <v>2.19261839564866E-3</v>
      </c>
      <c r="E6090" s="4">
        <v>1.2700583501692451E-3</v>
      </c>
      <c r="F6090" s="2">
        <v>4</v>
      </c>
      <c r="G6090" s="4">
        <v>0.111573478766142</v>
      </c>
      <c r="H6090" s="4">
        <v>-7.0004034409448801E-2</v>
      </c>
      <c r="I6090" s="4">
        <v>-4.1158915939512042E-3</v>
      </c>
    </row>
    <row r="6091" spans="1:9" x14ac:dyDescent="0.25">
      <c r="A6091" t="s">
        <v>6289</v>
      </c>
      <c r="B6091" s="3">
        <v>91.638259887695313</v>
      </c>
      <c r="C6091" s="3">
        <v>23.620000839233398</v>
      </c>
      <c r="D6091" s="4">
        <v>3.2609106815187028E-2</v>
      </c>
      <c r="E6091" s="4">
        <v>-3.4736350550578332E-2</v>
      </c>
      <c r="F6091" s="2">
        <v>4</v>
      </c>
      <c r="G6091" s="4">
        <v>0.110209907435753</v>
      </c>
      <c r="H6091" s="4">
        <v>-7.2038699427534159E-2</v>
      </c>
      <c r="I6091" s="4">
        <v>-6.294708096831636E-3</v>
      </c>
    </row>
    <row r="6092" spans="1:9" x14ac:dyDescent="0.25">
      <c r="A6092" t="s">
        <v>6290</v>
      </c>
      <c r="B6092" s="3">
        <v>88.744384765625</v>
      </c>
      <c r="C6092" s="3">
        <v>24.469999313354489</v>
      </c>
      <c r="D6092" s="4">
        <v>1.133428036701023E-3</v>
      </c>
      <c r="E6092" s="4">
        <v>-4.4752079207890372E-3</v>
      </c>
      <c r="F6092" s="2">
        <v>5</v>
      </c>
      <c r="G6092" s="4">
        <v>7.1408511301878086E-2</v>
      </c>
      <c r="H6092" s="4">
        <v>-0.1013430983244762</v>
      </c>
      <c r="I6092" s="4">
        <v>-3.7675258386987487E-2</v>
      </c>
    </row>
    <row r="6093" spans="1:9" x14ac:dyDescent="0.25">
      <c r="A6093" t="s">
        <v>6291</v>
      </c>
      <c r="B6093" s="3">
        <v>88.643913269042969</v>
      </c>
      <c r="C6093" s="3">
        <v>24.579999923706051</v>
      </c>
      <c r="D6093" s="4">
        <v>-1.715754362113164E-2</v>
      </c>
      <c r="E6093" s="4">
        <v>1.0690799019095859E-2</v>
      </c>
      <c r="F6093" s="2">
        <v>5</v>
      </c>
      <c r="G6093" s="4">
        <v>8.3852891529681672E-2</v>
      </c>
      <c r="H6093" s="4">
        <v>-0.1023605080914555</v>
      </c>
      <c r="I6093" s="4">
        <v>-3.8764749369917029E-2</v>
      </c>
    </row>
    <row r="6094" spans="1:9" x14ac:dyDescent="0.25">
      <c r="A6094" t="s">
        <v>6292</v>
      </c>
      <c r="B6094" s="3">
        <v>90.191375732421875</v>
      </c>
      <c r="C6094" s="3">
        <v>24.319999694824219</v>
      </c>
      <c r="D6094" s="4">
        <v>1.6305155200730729E-2</v>
      </c>
      <c r="E6094" s="4">
        <v>-5.9915001705701958E-2</v>
      </c>
      <c r="F6094" s="2">
        <v>4</v>
      </c>
      <c r="G6094" s="4">
        <v>8.6921830869755246E-2</v>
      </c>
      <c r="H6094" s="4">
        <v>-8.6690358070449003E-2</v>
      </c>
      <c r="I6094" s="4">
        <v>-2.198440412148428E-2</v>
      </c>
    </row>
    <row r="6095" spans="1:9" x14ac:dyDescent="0.25">
      <c r="A6095" t="s">
        <v>6293</v>
      </c>
      <c r="B6095" s="3">
        <v>88.744384765625</v>
      </c>
      <c r="C6095" s="3">
        <v>25.870000839233398</v>
      </c>
      <c r="D6095" s="4">
        <v>-1.472595357094908E-2</v>
      </c>
      <c r="E6095" s="4">
        <v>-4.9999677217923422E-3</v>
      </c>
      <c r="F6095" s="2">
        <v>5</v>
      </c>
      <c r="G6095" s="4">
        <v>8.1401616649259934E-2</v>
      </c>
      <c r="H6095" s="4">
        <v>-0.1013430983244762</v>
      </c>
      <c r="I6095" s="4">
        <v>-3.7675258386987487E-2</v>
      </c>
    </row>
    <row r="6096" spans="1:9" x14ac:dyDescent="0.25">
      <c r="A6096" t="s">
        <v>6294</v>
      </c>
      <c r="B6096" s="3">
        <v>90.070762634277344</v>
      </c>
      <c r="C6096" s="3">
        <v>26</v>
      </c>
      <c r="D6096" s="4">
        <v>-7.5287642728496529E-3</v>
      </c>
      <c r="E6096" s="4">
        <v>2.2012557161415369E-2</v>
      </c>
      <c r="F6096" s="2">
        <v>5</v>
      </c>
      <c r="G6096" s="4">
        <v>7.9776723222129364E-2</v>
      </c>
      <c r="H6096" s="4">
        <v>-8.7911728790030952E-2</v>
      </c>
      <c r="I6096" s="4">
        <v>-2.3292306236233459E-2</v>
      </c>
    </row>
    <row r="6097" spans="1:9" x14ac:dyDescent="0.25">
      <c r="A6097" t="s">
        <v>6295</v>
      </c>
      <c r="B6097" s="3">
        <v>90.7540283203125</v>
      </c>
      <c r="C6097" s="3">
        <v>25.440000534057621</v>
      </c>
      <c r="D6097" s="4">
        <v>-1.5693464450502789E-2</v>
      </c>
      <c r="E6097" s="4">
        <v>6.1769678887178207E-2</v>
      </c>
      <c r="F6097" s="2">
        <v>5</v>
      </c>
      <c r="G6097" s="4">
        <v>6.9864982892952288E-2</v>
      </c>
      <c r="H6097" s="4">
        <v>-8.0992739762666743E-2</v>
      </c>
      <c r="I6097" s="4">
        <v>-1.588312224669608E-2</v>
      </c>
    </row>
    <row r="6098" spans="1:9" x14ac:dyDescent="0.25">
      <c r="A6098" t="s">
        <v>6296</v>
      </c>
      <c r="B6098" s="3">
        <v>92.200981140136719</v>
      </c>
      <c r="C6098" s="3">
        <v>23.95999908447266</v>
      </c>
      <c r="D6098" s="4">
        <v>-1.2270599526820299E-2</v>
      </c>
      <c r="E6098" s="4">
        <v>-8.3404746227977444E-4</v>
      </c>
      <c r="F6098" s="2">
        <v>4</v>
      </c>
      <c r="G6098" s="4">
        <v>8.084317624767956E-2</v>
      </c>
      <c r="H6098" s="4">
        <v>-6.6340385798322465E-2</v>
      </c>
      <c r="I6098" s="4">
        <v>-1.926816386393915E-4</v>
      </c>
    </row>
    <row r="6099" spans="1:9" x14ac:dyDescent="0.25">
      <c r="A6099" t="s">
        <v>6297</v>
      </c>
      <c r="B6099" s="3">
        <v>93.346397399902344</v>
      </c>
      <c r="C6099" s="3">
        <v>23.979999542236332</v>
      </c>
      <c r="D6099" s="4">
        <v>-1.0439035571254361E-2</v>
      </c>
      <c r="E6099" s="4">
        <v>-1.47904933481805E-2</v>
      </c>
      <c r="F6099" s="2">
        <v>4</v>
      </c>
      <c r="G6099" s="4">
        <v>8.7680084716569295E-2</v>
      </c>
      <c r="H6099" s="4">
        <v>-5.4741497261901473E-2</v>
      </c>
      <c r="I6099" s="4">
        <v>1.2227962316799351E-2</v>
      </c>
    </row>
    <row r="6100" spans="1:9" x14ac:dyDescent="0.25">
      <c r="A6100" t="s">
        <v>6298</v>
      </c>
      <c r="B6100" s="3">
        <v>94.331123352050781</v>
      </c>
      <c r="C6100" s="3">
        <v>24.340000152587891</v>
      </c>
      <c r="D6100" s="4">
        <v>9.6792817688582389E-3</v>
      </c>
      <c r="E6100" s="4">
        <v>-2.091715386149862E-2</v>
      </c>
      <c r="F6100" s="2">
        <v>4</v>
      </c>
      <c r="G6100" s="4">
        <v>0.1071039482436873</v>
      </c>
      <c r="H6100" s="4">
        <v>-4.4769815385979912E-2</v>
      </c>
      <c r="I6100" s="4">
        <v>2.2906115644061309E-2</v>
      </c>
    </row>
    <row r="6101" spans="1:9" x14ac:dyDescent="0.25">
      <c r="A6101" t="s">
        <v>6299</v>
      </c>
      <c r="B6101" s="3">
        <v>93.42681884765625</v>
      </c>
      <c r="C6101" s="3">
        <v>24.860000610351559</v>
      </c>
      <c r="D6101" s="4">
        <v>1.7287078279908611E-2</v>
      </c>
      <c r="E6101" s="4">
        <v>-4.5681330578160262E-2</v>
      </c>
      <c r="F6101" s="2">
        <v>5</v>
      </c>
      <c r="G6101" s="4">
        <v>9.4448322306005972E-2</v>
      </c>
      <c r="H6101" s="4">
        <v>-5.3927121352285827E-2</v>
      </c>
      <c r="I6101" s="4">
        <v>1.3100034945781051E-2</v>
      </c>
    </row>
    <row r="6102" spans="1:9" x14ac:dyDescent="0.25">
      <c r="A6102" t="s">
        <v>6300</v>
      </c>
      <c r="B6102" s="3">
        <v>91.839187622070313</v>
      </c>
      <c r="C6102" s="3">
        <v>26.04999923706055</v>
      </c>
      <c r="D6102" s="4">
        <v>1.0838243910074491E-2</v>
      </c>
      <c r="E6102" s="4">
        <v>-6.1599458851667621E-2</v>
      </c>
      <c r="F6102" s="2">
        <v>5</v>
      </c>
      <c r="G6102" s="4">
        <v>7.9116726052597564E-2</v>
      </c>
      <c r="H6102" s="4">
        <v>-7.0004034409448801E-2</v>
      </c>
      <c r="I6102" s="4">
        <v>-4.1158915939512042E-3</v>
      </c>
    </row>
    <row r="6103" spans="1:9" x14ac:dyDescent="0.25">
      <c r="A6103" t="s">
        <v>6301</v>
      </c>
      <c r="B6103" s="3">
        <v>90.854484558105469</v>
      </c>
      <c r="C6103" s="3">
        <v>27.760000228881839</v>
      </c>
      <c r="D6103" s="4">
        <v>2.2850530597401161E-2</v>
      </c>
      <c r="E6103" s="4">
        <v>-7.0639456011669655E-2</v>
      </c>
      <c r="F6103" s="2">
        <v>5</v>
      </c>
      <c r="G6103" s="4">
        <v>3.9855931433044223E-2</v>
      </c>
      <c r="H6103" s="4">
        <v>-7.9975484511560668E-2</v>
      </c>
      <c r="I6103" s="4">
        <v>-1.479379672674519E-2</v>
      </c>
    </row>
    <row r="6104" spans="1:9" x14ac:dyDescent="0.25">
      <c r="A6104" t="s">
        <v>6302</v>
      </c>
      <c r="B6104" s="3">
        <v>88.824790954589844</v>
      </c>
      <c r="C6104" s="3">
        <v>29.870000839233398</v>
      </c>
      <c r="D6104" s="4">
        <v>-2.2556246422983262E-2</v>
      </c>
      <c r="E6104" s="4">
        <v>3.2492240723877457E-2</v>
      </c>
      <c r="F6104" s="2">
        <v>5</v>
      </c>
      <c r="G6104" s="4">
        <v>2.103979325300975E-2</v>
      </c>
      <c r="H6104" s="4">
        <v>-0.1005288769307338</v>
      </c>
      <c r="I6104" s="4">
        <v>-3.6803351220984437E-2</v>
      </c>
    </row>
    <row r="6105" spans="1:9" x14ac:dyDescent="0.25">
      <c r="A6105" t="s">
        <v>6303</v>
      </c>
      <c r="B6105" s="3">
        <v>90.874580383300781</v>
      </c>
      <c r="C6105" s="3">
        <v>28.930000305175781</v>
      </c>
      <c r="D6105" s="4">
        <v>-8.0073229035868554E-3</v>
      </c>
      <c r="E6105" s="4">
        <v>2.5886507889591789E-2</v>
      </c>
      <c r="F6105" s="2">
        <v>5</v>
      </c>
      <c r="G6105" s="4">
        <v>5.2781775548984111E-2</v>
      </c>
      <c r="H6105" s="4">
        <v>-7.9771987106577513E-2</v>
      </c>
      <c r="I6105" s="4">
        <v>-1.4575881983861391E-2</v>
      </c>
    </row>
    <row r="6106" spans="1:9" x14ac:dyDescent="0.25">
      <c r="A6106" t="s">
        <v>6304</v>
      </c>
      <c r="B6106" s="3">
        <v>91.608116149902344</v>
      </c>
      <c r="C6106" s="3">
        <v>28.20000076293945</v>
      </c>
      <c r="D6106" s="4">
        <v>-7.5114889618514979E-3</v>
      </c>
      <c r="E6106" s="4">
        <v>2.433708897867759E-2</v>
      </c>
      <c r="F6106" s="2">
        <v>5</v>
      </c>
      <c r="G6106" s="4">
        <v>7.2019458246782797E-2</v>
      </c>
      <c r="H6106" s="4">
        <v>-7.2343945535008891E-2</v>
      </c>
      <c r="I6106" s="4">
        <v>-6.6215802111572186E-3</v>
      </c>
    </row>
    <row r="6107" spans="1:9" x14ac:dyDescent="0.25">
      <c r="A6107" t="s">
        <v>6305</v>
      </c>
      <c r="B6107" s="3">
        <v>92.301437377929688</v>
      </c>
      <c r="C6107" s="3">
        <v>27.530000686645511</v>
      </c>
      <c r="D6107" s="4">
        <v>1.211987154636107E-2</v>
      </c>
      <c r="E6107" s="4">
        <v>-0.1052973585608339</v>
      </c>
      <c r="F6107" s="2">
        <v>5</v>
      </c>
      <c r="G6107" s="4">
        <v>7.4757444909296922E-2</v>
      </c>
      <c r="H6107" s="4">
        <v>-6.532313054721639E-2</v>
      </c>
      <c r="I6107" s="4">
        <v>8.966438813113875E-4</v>
      </c>
    </row>
    <row r="6108" spans="1:9" x14ac:dyDescent="0.25">
      <c r="A6108" t="s">
        <v>6306</v>
      </c>
      <c r="B6108" s="3">
        <v>91.196151733398438</v>
      </c>
      <c r="C6108" s="3">
        <v>30.770000457763668</v>
      </c>
      <c r="D6108" s="4">
        <v>7.5490770081716452E-3</v>
      </c>
      <c r="E6108" s="4">
        <v>-2.718933688969738E-2</v>
      </c>
      <c r="F6108" s="2">
        <v>5</v>
      </c>
      <c r="G6108" s="4">
        <v>6.9936586634276043E-2</v>
      </c>
      <c r="H6108" s="4">
        <v>-7.6515642337163792E-2</v>
      </c>
      <c r="I6108" s="4">
        <v>-1.108883244027448E-2</v>
      </c>
    </row>
    <row r="6109" spans="1:9" x14ac:dyDescent="0.25">
      <c r="A6109" t="s">
        <v>6307</v>
      </c>
      <c r="B6109" s="3">
        <v>90.512863159179688</v>
      </c>
      <c r="C6109" s="3">
        <v>31.629999160766602</v>
      </c>
      <c r="D6109" s="4">
        <v>-2.3416932996108471E-2</v>
      </c>
      <c r="E6109" s="4">
        <v>0.1098245319567228</v>
      </c>
      <c r="F6109" s="2">
        <v>5</v>
      </c>
      <c r="G6109" s="4">
        <v>5.5396825919289849E-2</v>
      </c>
      <c r="H6109" s="4">
        <v>-8.3434863138337922E-2</v>
      </c>
      <c r="I6109" s="4">
        <v>-1.8498264624279951E-2</v>
      </c>
    </row>
    <row r="6110" spans="1:9" x14ac:dyDescent="0.25">
      <c r="A6110" t="s">
        <v>6308</v>
      </c>
      <c r="B6110" s="3">
        <v>92.683219909667969</v>
      </c>
      <c r="C6110" s="3">
        <v>28.5</v>
      </c>
      <c r="D6110" s="4">
        <v>-1.99747849630737E-2</v>
      </c>
      <c r="E6110" s="4">
        <v>0.1012365117540364</v>
      </c>
      <c r="F6110" s="2">
        <v>5</v>
      </c>
      <c r="G6110" s="4">
        <v>8.9288932686177658E-2</v>
      </c>
      <c r="H6110" s="4">
        <v>-6.1457066142219241E-2</v>
      </c>
      <c r="I6110" s="4">
        <v>5.0366103386563221E-3</v>
      </c>
    </row>
    <row r="6111" spans="1:9" x14ac:dyDescent="0.25">
      <c r="A6111" t="s">
        <v>6309</v>
      </c>
      <c r="B6111" s="3">
        <v>94.572280883789063</v>
      </c>
      <c r="C6111" s="3">
        <v>25.879999160766602</v>
      </c>
      <c r="D6111" s="4">
        <v>1.356895172394856E-2</v>
      </c>
      <c r="E6111" s="4">
        <v>-1.2213801253987079E-2</v>
      </c>
      <c r="F6111" s="2">
        <v>5</v>
      </c>
      <c r="G6111" s="4">
        <v>9.5619626155090121E-2</v>
      </c>
      <c r="H6111" s="4">
        <v>-4.2327769268245219E-2</v>
      </c>
      <c r="I6111" s="4">
        <v>2.5521175290155851E-2</v>
      </c>
    </row>
    <row r="6112" spans="1:9" x14ac:dyDescent="0.25">
      <c r="A6112" t="s">
        <v>6310</v>
      </c>
      <c r="B6112" s="3">
        <v>93.30621337890625</v>
      </c>
      <c r="C6112" s="3">
        <v>26.20000076293945</v>
      </c>
      <c r="D6112" s="4">
        <v>-6.2071867890535204E-3</v>
      </c>
      <c r="E6112" s="4">
        <v>3.818338555905409E-4</v>
      </c>
      <c r="F6112" s="2">
        <v>5</v>
      </c>
      <c r="G6112" s="4">
        <v>0.10072590405444409</v>
      </c>
      <c r="H6112" s="4">
        <v>-5.5148414813931179E-2</v>
      </c>
      <c r="I6112" s="4">
        <v>1.1792215562521189E-2</v>
      </c>
    </row>
    <row r="6113" spans="1:9" x14ac:dyDescent="0.25">
      <c r="A6113" t="s">
        <v>6311</v>
      </c>
      <c r="B6113" s="3">
        <v>93.888999938964844</v>
      </c>
      <c r="C6113" s="3">
        <v>26.190000534057621</v>
      </c>
      <c r="D6113" s="4">
        <v>-3.3069437638950649E-3</v>
      </c>
      <c r="E6113" s="4">
        <v>-2.8920978834087289E-2</v>
      </c>
      <c r="F6113" s="2">
        <v>5</v>
      </c>
      <c r="G6113" s="4">
        <v>9.8583579065543825E-2</v>
      </c>
      <c r="H6113" s="4">
        <v>-4.9246912811482753E-2</v>
      </c>
      <c r="I6113" s="4">
        <v>1.811182583763982E-2</v>
      </c>
    </row>
    <row r="6114" spans="1:9" x14ac:dyDescent="0.25">
      <c r="A6114" t="s">
        <v>6312</v>
      </c>
      <c r="B6114" s="3">
        <v>94.200515747070313</v>
      </c>
      <c r="C6114" s="3">
        <v>26.969999313354489</v>
      </c>
      <c r="D6114" s="4">
        <v>-1.1284301817557459E-2</v>
      </c>
      <c r="E6114" s="4">
        <v>6.8541979315544399E-2</v>
      </c>
      <c r="F6114" s="2">
        <v>5</v>
      </c>
      <c r="G6114" s="4">
        <v>9.3831337153119421E-2</v>
      </c>
      <c r="H6114" s="4">
        <v>-4.6092394002497317E-2</v>
      </c>
      <c r="I6114" s="4">
        <v>2.148983527829551E-2</v>
      </c>
    </row>
    <row r="6115" spans="1:9" x14ac:dyDescent="0.25">
      <c r="A6115" t="s">
        <v>6313</v>
      </c>
      <c r="B6115" s="3">
        <v>95.275634765625</v>
      </c>
      <c r="C6115" s="3">
        <v>25.239999771118161</v>
      </c>
      <c r="D6115" s="4">
        <v>4.1520390140793229E-2</v>
      </c>
      <c r="E6115" s="4">
        <v>-7.7822469959956786E-2</v>
      </c>
      <c r="F6115" s="2">
        <v>5</v>
      </c>
      <c r="G6115" s="4">
        <v>9.1201926000801015E-2</v>
      </c>
      <c r="H6115" s="4">
        <v>-3.5205360093834348E-2</v>
      </c>
      <c r="I6115" s="4">
        <v>3.3148191291087807E-2</v>
      </c>
    </row>
    <row r="6116" spans="1:9" x14ac:dyDescent="0.25">
      <c r="A6116" t="s">
        <v>6314</v>
      </c>
      <c r="B6116" s="3">
        <v>91.477455139160156</v>
      </c>
      <c r="C6116" s="3">
        <v>27.370000839233398</v>
      </c>
      <c r="D6116" s="4">
        <v>-1.0864856682177289E-2</v>
      </c>
      <c r="E6116" s="4">
        <v>5.880079053512377E-2</v>
      </c>
      <c r="F6116" s="2">
        <v>5</v>
      </c>
      <c r="G6116" s="4">
        <v>5.2734753294917842E-2</v>
      </c>
      <c r="H6116" s="4">
        <v>-7.3667064957082418E-2</v>
      </c>
      <c r="I6116" s="4">
        <v>-8.0384396973484096E-3</v>
      </c>
    </row>
    <row r="6117" spans="1:9" x14ac:dyDescent="0.25">
      <c r="A6117" t="s">
        <v>6315</v>
      </c>
      <c r="B6117" s="3">
        <v>92.482261657714844</v>
      </c>
      <c r="C6117" s="3">
        <v>25.85000038146973</v>
      </c>
      <c r="D6117" s="4">
        <v>4.803260374826035E-3</v>
      </c>
      <c r="E6117" s="4">
        <v>-4.3301260417179972E-2</v>
      </c>
      <c r="F6117" s="2">
        <v>5</v>
      </c>
      <c r="G6117" s="4">
        <v>7.0420158435289704E-2</v>
      </c>
      <c r="H6117" s="4">
        <v>-6.3492040192050903E-2</v>
      </c>
      <c r="I6117" s="4">
        <v>2.8574629098188091E-3</v>
      </c>
    </row>
    <row r="6118" spans="1:9" x14ac:dyDescent="0.25">
      <c r="A6118" t="s">
        <v>6316</v>
      </c>
      <c r="B6118" s="3">
        <v>92.040168762207031</v>
      </c>
      <c r="C6118" s="3">
        <v>27.020000457763668</v>
      </c>
      <c r="D6118" s="4">
        <v>-9.3013531159541474E-3</v>
      </c>
      <c r="E6118" s="4">
        <v>3.445633957172145E-2</v>
      </c>
      <c r="F6118" s="2">
        <v>5</v>
      </c>
      <c r="G6118" s="4">
        <v>6.2614033434246208E-2</v>
      </c>
      <c r="H6118" s="4">
        <v>-6.7968828585807328E-2</v>
      </c>
      <c r="I6118" s="4">
        <v>-1.9364959706454909E-3</v>
      </c>
    </row>
    <row r="6119" spans="1:9" x14ac:dyDescent="0.25">
      <c r="A6119" t="s">
        <v>6317</v>
      </c>
      <c r="B6119" s="3">
        <v>92.904304504394531</v>
      </c>
      <c r="C6119" s="3">
        <v>26.120000839233398</v>
      </c>
      <c r="D6119" s="4">
        <v>2.642101091210813E-2</v>
      </c>
      <c r="E6119" s="4">
        <v>-9.7754744356652989E-2</v>
      </c>
      <c r="F6119" s="2">
        <v>5</v>
      </c>
      <c r="G6119" s="4">
        <v>8.2779531358064373E-2</v>
      </c>
      <c r="H6119" s="4">
        <v>-5.921828565565801E-2</v>
      </c>
      <c r="I6119" s="4">
        <v>7.434003436335157E-3</v>
      </c>
    </row>
    <row r="6120" spans="1:9" x14ac:dyDescent="0.25">
      <c r="A6120" t="s">
        <v>6318</v>
      </c>
      <c r="B6120" s="3">
        <v>90.512863159179688</v>
      </c>
      <c r="C6120" s="3">
        <v>28.95000076293945</v>
      </c>
      <c r="D6120" s="4">
        <v>3.4926867634553549E-2</v>
      </c>
      <c r="E6120" s="4">
        <v>-0.13556287512659179</v>
      </c>
      <c r="F6120" s="2">
        <v>5</v>
      </c>
      <c r="G6120" s="4">
        <v>8.5076665646866445E-2</v>
      </c>
      <c r="H6120" s="4">
        <v>-8.3434863138337922E-2</v>
      </c>
      <c r="I6120" s="4">
        <v>-1.8498264624279951E-2</v>
      </c>
    </row>
    <row r="6121" spans="1:9" x14ac:dyDescent="0.25">
      <c r="A6121" t="s">
        <v>6319</v>
      </c>
      <c r="B6121" s="3">
        <v>87.458221435546875</v>
      </c>
      <c r="C6121" s="3">
        <v>33.490001678466797</v>
      </c>
      <c r="D6121" s="4">
        <v>-5.719264859693618E-2</v>
      </c>
      <c r="E6121" s="4">
        <v>0.13911571812942031</v>
      </c>
      <c r="F6121" s="2">
        <v>5</v>
      </c>
      <c r="G6121" s="4">
        <v>6.1613616349443401E-2</v>
      </c>
      <c r="H6121" s="4">
        <v>-0.1143672412751453</v>
      </c>
      <c r="I6121" s="4">
        <v>-5.1622132857505942E-2</v>
      </c>
    </row>
    <row r="6122" spans="1:9" x14ac:dyDescent="0.25">
      <c r="A6122" t="s">
        <v>6320</v>
      </c>
      <c r="B6122" s="3">
        <v>92.763618469238281</v>
      </c>
      <c r="C6122" s="3">
        <v>29.39999961853027</v>
      </c>
      <c r="D6122" s="4">
        <v>-1.388605139349164E-2</v>
      </c>
      <c r="E6122" s="4">
        <v>1.4492756484755009E-2</v>
      </c>
      <c r="F6122" s="2">
        <v>5</v>
      </c>
      <c r="G6122" s="4">
        <v>0.10862451636151051</v>
      </c>
      <c r="H6122" s="4">
        <v>-6.0642922006413302E-2</v>
      </c>
      <c r="I6122" s="4">
        <v>5.908434773170157E-3</v>
      </c>
    </row>
    <row r="6123" spans="1:9" x14ac:dyDescent="0.25">
      <c r="A6123" t="s">
        <v>6321</v>
      </c>
      <c r="B6123" s="3">
        <v>94.069877624511719</v>
      </c>
      <c r="C6123" s="3">
        <v>28.979999542236332</v>
      </c>
      <c r="D6123" s="4">
        <v>-2.7425577896415532E-2</v>
      </c>
      <c r="E6123" s="4">
        <v>6.3486221733443315E-2</v>
      </c>
      <c r="F6123" s="2">
        <v>5</v>
      </c>
      <c r="G6123" s="4">
        <v>0.1147016731472834</v>
      </c>
      <c r="H6123" s="4">
        <v>-4.7415281650761032E-2</v>
      </c>
      <c r="I6123" s="4">
        <v>2.0073223986572412E-2</v>
      </c>
    </row>
    <row r="6124" spans="1:9" x14ac:dyDescent="0.25">
      <c r="A6124" t="s">
        <v>6322</v>
      </c>
      <c r="B6124" s="3">
        <v>96.722549438476563</v>
      </c>
      <c r="C6124" s="3">
        <v>27.25</v>
      </c>
      <c r="D6124" s="4">
        <v>-2.9001551929876972E-3</v>
      </c>
      <c r="E6124" s="4">
        <v>4.8480193919895109E-2</v>
      </c>
      <c r="F6124" s="2">
        <v>5</v>
      </c>
      <c r="G6124" s="4">
        <v>0.14183159160790651</v>
      </c>
      <c r="H6124" s="4">
        <v>-2.0553392419173089E-2</v>
      </c>
      <c r="I6124" s="4">
        <v>4.8838218241697762E-2</v>
      </c>
    </row>
    <row r="6125" spans="1:9" x14ac:dyDescent="0.25">
      <c r="A6125" t="s">
        <v>6323</v>
      </c>
      <c r="B6125" s="3">
        <v>97.003875732421875</v>
      </c>
      <c r="C6125" s="3">
        <v>25.989999771118161</v>
      </c>
      <c r="D6125" s="4">
        <v>-3.9214862915631921E-3</v>
      </c>
      <c r="E6125" s="4">
        <v>6.5600673288610079E-2</v>
      </c>
      <c r="F6125" s="2">
        <v>5</v>
      </c>
      <c r="G6125" s="4">
        <v>0.12586425599005399</v>
      </c>
      <c r="H6125" s="4">
        <v>-1.7704583265282011E-2</v>
      </c>
      <c r="I6125" s="4">
        <v>5.1888859179091813E-2</v>
      </c>
    </row>
    <row r="6126" spans="1:9" x14ac:dyDescent="0.25">
      <c r="A6126" t="s">
        <v>6324</v>
      </c>
      <c r="B6126" s="3">
        <v>97.385772705078125</v>
      </c>
      <c r="C6126" s="3">
        <v>24.389999389648441</v>
      </c>
      <c r="D6126" s="4">
        <v>6.3341775329377459E-3</v>
      </c>
      <c r="E6126" s="4">
        <v>-0.1016574684221393</v>
      </c>
      <c r="F6126" s="2">
        <v>5</v>
      </c>
      <c r="G6126" s="4">
        <v>0.12304070187910331</v>
      </c>
      <c r="H6126" s="4">
        <v>-1.3837359991235809E-2</v>
      </c>
      <c r="I6126" s="4">
        <v>5.6030066608776741E-2</v>
      </c>
    </row>
    <row r="6127" spans="1:9" x14ac:dyDescent="0.25">
      <c r="A6127" t="s">
        <v>6325</v>
      </c>
      <c r="B6127" s="3">
        <v>96.772796630859375</v>
      </c>
      <c r="C6127" s="3">
        <v>27.14999961853027</v>
      </c>
      <c r="D6127" s="4">
        <v>8.6928778394279593E-3</v>
      </c>
      <c r="E6127" s="4">
        <v>-4.4350589076001312E-2</v>
      </c>
      <c r="F6127" s="2">
        <v>5</v>
      </c>
      <c r="G6127" s="4">
        <v>0.12786596857000029</v>
      </c>
      <c r="H6127" s="4">
        <v>-2.0044571648778601E-2</v>
      </c>
      <c r="I6127" s="4">
        <v>4.9383087830396473E-2</v>
      </c>
    </row>
    <row r="6128" spans="1:9" x14ac:dyDescent="0.25">
      <c r="A6128" t="s">
        <v>6326</v>
      </c>
      <c r="B6128" s="3">
        <v>95.938812255859375</v>
      </c>
      <c r="C6128" s="3">
        <v>28.409999847412109</v>
      </c>
      <c r="D6128" s="4">
        <v>-6.2447091460727799E-3</v>
      </c>
      <c r="E6128" s="4">
        <v>4.7566333637885538E-2</v>
      </c>
      <c r="F6128" s="2">
        <v>5</v>
      </c>
      <c r="G6128" s="4">
        <v>0.11840551980332981</v>
      </c>
      <c r="H6128" s="4">
        <v>-2.8489791213516691E-2</v>
      </c>
      <c r="I6128" s="4">
        <v>4.0339543269230838E-2</v>
      </c>
    </row>
    <row r="6129" spans="1:9" x14ac:dyDescent="0.25">
      <c r="A6129" t="s">
        <v>6327</v>
      </c>
      <c r="B6129" s="3">
        <v>96.54168701171875</v>
      </c>
      <c r="C6129" s="3">
        <v>27.120000839233398</v>
      </c>
      <c r="D6129" s="4">
        <v>-7.437835989217767E-3</v>
      </c>
      <c r="E6129" s="4">
        <v>0.12858926609624</v>
      </c>
      <c r="F6129" s="2">
        <v>5</v>
      </c>
      <c r="G6129" s="4">
        <v>0.13969646971744901</v>
      </c>
      <c r="H6129" s="4">
        <v>-2.2384869064021599E-2</v>
      </c>
      <c r="I6129" s="4">
        <v>4.6876985555743822E-2</v>
      </c>
    </row>
    <row r="6130" spans="1:9" x14ac:dyDescent="0.25">
      <c r="A6130" t="s">
        <v>6328</v>
      </c>
      <c r="B6130" s="3">
        <v>97.265129089355469</v>
      </c>
      <c r="C6130" s="3">
        <v>24.030000686645511</v>
      </c>
      <c r="D6130" s="4">
        <v>5.8187853836795256E-3</v>
      </c>
      <c r="E6130" s="4">
        <v>-3.3181220108184921E-3</v>
      </c>
      <c r="F6130" s="2">
        <v>4</v>
      </c>
      <c r="G6130" s="4">
        <v>0.1574721423285439</v>
      </c>
      <c r="H6130" s="4">
        <v>-1.505903974256417E-2</v>
      </c>
      <c r="I6130" s="4">
        <v>5.4721833568070137E-2</v>
      </c>
    </row>
    <row r="6131" spans="1:9" x14ac:dyDescent="0.25">
      <c r="A6131" t="s">
        <v>6329</v>
      </c>
      <c r="B6131" s="3">
        <v>96.702438354492188</v>
      </c>
      <c r="C6131" s="3">
        <v>24.110000610351559</v>
      </c>
      <c r="D6131" s="4">
        <v>1.1349148861709899E-2</v>
      </c>
      <c r="E6131" s="4">
        <v>-5.3396102853047633E-2</v>
      </c>
      <c r="F6131" s="2">
        <v>4</v>
      </c>
      <c r="G6131" s="4">
        <v>0.14806011079180759</v>
      </c>
      <c r="H6131" s="4">
        <v>-2.0757044340029451E-2</v>
      </c>
      <c r="I6131" s="4">
        <v>4.8620138035835307E-2</v>
      </c>
    </row>
    <row r="6132" spans="1:9" x14ac:dyDescent="0.25">
      <c r="A6132" t="s">
        <v>6330</v>
      </c>
      <c r="B6132" s="3">
        <v>95.617263793945313</v>
      </c>
      <c r="C6132" s="3">
        <v>25.469999313354489</v>
      </c>
      <c r="D6132" s="4">
        <v>-1.6738921436530219E-2</v>
      </c>
      <c r="E6132" s="4">
        <v>5.6846427809110978E-2</v>
      </c>
      <c r="F6132" s="2">
        <v>5</v>
      </c>
      <c r="G6132" s="4">
        <v>0.16205437723591981</v>
      </c>
      <c r="H6132" s="4">
        <v>-3.1745904209120601E-2</v>
      </c>
      <c r="I6132" s="4">
        <v>3.6852741920111898E-2</v>
      </c>
    </row>
    <row r="6133" spans="1:9" x14ac:dyDescent="0.25">
      <c r="A6133" t="s">
        <v>6331</v>
      </c>
      <c r="B6133" s="3">
        <v>97.245040893554688</v>
      </c>
      <c r="C6133" s="3">
        <v>24.10000038146973</v>
      </c>
      <c r="D6133" s="4">
        <v>1.0344044116785691E-3</v>
      </c>
      <c r="E6133" s="4">
        <v>-3.057120716905282E-2</v>
      </c>
      <c r="F6133" s="2">
        <v>4</v>
      </c>
      <c r="G6133" s="4">
        <v>0.19075641855173561</v>
      </c>
      <c r="H6133" s="4">
        <v>-1.5262459889610719E-2</v>
      </c>
      <c r="I6133" s="4">
        <v>5.4504001556675792E-2</v>
      </c>
    </row>
    <row r="6134" spans="1:9" x14ac:dyDescent="0.25">
      <c r="A6134" t="s">
        <v>6332</v>
      </c>
      <c r="B6134" s="3">
        <v>97.144554138183594</v>
      </c>
      <c r="C6134" s="3">
        <v>24.860000610351559</v>
      </c>
      <c r="D6134" s="4">
        <v>-5.7589458754506717E-3</v>
      </c>
      <c r="E6134" s="4">
        <v>1.345291131140125E-2</v>
      </c>
      <c r="F6134" s="2">
        <v>5</v>
      </c>
      <c r="G6134" s="4">
        <v>0.17043589574359069</v>
      </c>
      <c r="H6134" s="4">
        <v>-1.6280024172463211E-2</v>
      </c>
      <c r="I6134" s="4">
        <v>5.3414345110767592E-2</v>
      </c>
    </row>
    <row r="6135" spans="1:9" x14ac:dyDescent="0.25">
      <c r="A6135" t="s">
        <v>6333</v>
      </c>
      <c r="B6135" s="3">
        <v>97.707244873046875</v>
      </c>
      <c r="C6135" s="3">
        <v>24.530000686645511</v>
      </c>
      <c r="D6135" s="4">
        <v>-1.058201957499794E-2</v>
      </c>
      <c r="E6135" s="4">
        <v>5.2338105905392007E-2</v>
      </c>
      <c r="F6135" s="2">
        <v>5</v>
      </c>
      <c r="G6135" s="4">
        <v>0.17104436106327281</v>
      </c>
      <c r="H6135" s="4">
        <v>-1.058201957499794E-2</v>
      </c>
      <c r="I6135" s="4">
        <v>5.9516040643002421E-2</v>
      </c>
    </row>
    <row r="6136" spans="1:9" x14ac:dyDescent="0.25">
      <c r="A6136" t="s">
        <v>6334</v>
      </c>
      <c r="B6136" s="3">
        <v>98.752243041992188</v>
      </c>
      <c r="C6136" s="3">
        <v>23.309999465942379</v>
      </c>
      <c r="D6136" s="4">
        <v>5.9362237727020872E-3</v>
      </c>
      <c r="E6136" s="4">
        <v>4.7169776561735821E-2</v>
      </c>
      <c r="F6136" s="2">
        <v>4</v>
      </c>
      <c r="G6136" s="4">
        <v>0.20744786888243261</v>
      </c>
      <c r="H6136" s="4">
        <v>0</v>
      </c>
      <c r="I6136" s="4">
        <v>7.0847772735936898E-2</v>
      </c>
    </row>
    <row r="6137" spans="1:9" x14ac:dyDescent="0.25">
      <c r="A6137" t="s">
        <v>6335</v>
      </c>
      <c r="B6137" s="3">
        <v>98.169486999511719</v>
      </c>
      <c r="C6137" s="3">
        <v>22.260000228881839</v>
      </c>
      <c r="D6137" s="4">
        <v>1.707306180602353E-2</v>
      </c>
      <c r="E6137" s="4">
        <v>3.5830640575367889E-2</v>
      </c>
      <c r="F6137" s="2">
        <v>4</v>
      </c>
      <c r="G6137" s="4">
        <v>0.191632557786757</v>
      </c>
      <c r="H6137" s="4">
        <v>0</v>
      </c>
      <c r="I6137" s="4">
        <v>6.4528493386775576E-2</v>
      </c>
    </row>
    <row r="6138" spans="1:9" x14ac:dyDescent="0.25">
      <c r="A6138" t="s">
        <v>6336</v>
      </c>
      <c r="B6138" s="3">
        <v>96.521568298339844</v>
      </c>
      <c r="C6138" s="3">
        <v>21.489999771118161</v>
      </c>
      <c r="D6138" s="4">
        <v>6.0742469994969914E-3</v>
      </c>
      <c r="E6138" s="4">
        <v>-9.6774647206437914E-3</v>
      </c>
      <c r="F6138" s="2">
        <v>4</v>
      </c>
      <c r="G6138" s="4">
        <v>0.19557560644067751</v>
      </c>
      <c r="H6138" s="4">
        <v>0</v>
      </c>
      <c r="I6138" s="4">
        <v>4.6658822618392159E-2</v>
      </c>
    </row>
    <row r="6139" spans="1:9" x14ac:dyDescent="0.25">
      <c r="A6139" t="s">
        <v>6337</v>
      </c>
      <c r="B6139" s="3">
        <v>95.938812255859375</v>
      </c>
      <c r="C6139" s="3">
        <v>21.70000076293945</v>
      </c>
      <c r="D6139" s="4">
        <v>2.0521959873462281E-2</v>
      </c>
      <c r="E6139" s="4">
        <v>-5.4877977864786209E-2</v>
      </c>
      <c r="F6139" s="2">
        <v>4</v>
      </c>
      <c r="G6139" s="4">
        <v>0.19512608664743289</v>
      </c>
      <c r="H6139" s="4">
        <v>0</v>
      </c>
      <c r="I6139" s="4">
        <v>4.0339543269230838E-2</v>
      </c>
    </row>
    <row r="6140" spans="1:9" x14ac:dyDescent="0.25">
      <c r="A6140" t="s">
        <v>6338</v>
      </c>
      <c r="B6140" s="3">
        <v>94.009552001953125</v>
      </c>
      <c r="C6140" s="3">
        <v>22.95999908447266</v>
      </c>
      <c r="D6140" s="4">
        <v>-5.1048646998909097E-3</v>
      </c>
      <c r="E6140" s="4">
        <v>2.6374529419082249E-2</v>
      </c>
      <c r="F6140" s="2">
        <v>4</v>
      </c>
      <c r="G6140" s="4">
        <v>0.13729496281230569</v>
      </c>
      <c r="H6140" s="4">
        <v>-5.1048646998909097E-3</v>
      </c>
      <c r="I6140" s="4">
        <v>1.9419066100474499E-2</v>
      </c>
    </row>
    <row r="6141" spans="1:9" x14ac:dyDescent="0.25">
      <c r="A6141" t="s">
        <v>6339</v>
      </c>
      <c r="B6141" s="3">
        <v>94.491920471191406</v>
      </c>
      <c r="C6141" s="3">
        <v>22.370000839233398</v>
      </c>
      <c r="D6141" s="4">
        <v>6.6094366812925456E-3</v>
      </c>
      <c r="E6141" s="4">
        <v>7.7034200587687396E-2</v>
      </c>
      <c r="F6141" s="2">
        <v>4</v>
      </c>
      <c r="G6141" s="4">
        <v>0.14533458089259049</v>
      </c>
      <c r="H6141" s="4">
        <v>0</v>
      </c>
      <c r="I6141" s="4">
        <v>2.464976451308876E-2</v>
      </c>
    </row>
    <row r="6142" spans="1:9" x14ac:dyDescent="0.25">
      <c r="A6142" t="s">
        <v>6340</v>
      </c>
      <c r="B6142" s="3">
        <v>93.871482849121094</v>
      </c>
      <c r="C6142" s="3">
        <v>20.770000457763668</v>
      </c>
      <c r="D6142" s="4">
        <v>4.6713987441225013E-2</v>
      </c>
      <c r="E6142" s="4">
        <v>-7.0277514955269571E-2</v>
      </c>
      <c r="F6142" s="2">
        <v>4</v>
      </c>
      <c r="G6142" s="4">
        <v>0.1184738880982779</v>
      </c>
      <c r="H6142" s="4">
        <v>-4.4644031089968728E-3</v>
      </c>
      <c r="I6142" s="4">
        <v>1.792187433814818E-2</v>
      </c>
    </row>
    <row r="6143" spans="1:9" x14ac:dyDescent="0.25">
      <c r="A6143" t="s">
        <v>6341</v>
      </c>
      <c r="B6143" s="3">
        <v>89.682075500488281</v>
      </c>
      <c r="C6143" s="3">
        <v>22.340000152587891</v>
      </c>
      <c r="D6143" s="4">
        <v>2.3330486011092999E-2</v>
      </c>
      <c r="E6143" s="4">
        <v>-8.4801298966156069E-2</v>
      </c>
      <c r="F6143" s="2">
        <v>4</v>
      </c>
      <c r="G6143" s="4">
        <v>8.5746753744570858E-2</v>
      </c>
      <c r="H6143" s="4">
        <v>-4.8894340922424839E-2</v>
      </c>
      <c r="I6143" s="4">
        <v>-2.7507144691418128E-2</v>
      </c>
    </row>
    <row r="6144" spans="1:9" x14ac:dyDescent="0.25">
      <c r="A6144" t="s">
        <v>6342</v>
      </c>
      <c r="B6144" s="3">
        <v>87.637451171875</v>
      </c>
      <c r="C6144" s="3">
        <v>24.409999847412109</v>
      </c>
      <c r="D6144" s="4">
        <v>-1.420513083253072E-2</v>
      </c>
      <c r="E6144" s="4">
        <v>6.8271310280041408E-2</v>
      </c>
      <c r="F6144" s="2">
        <v>5</v>
      </c>
      <c r="G6144" s="4">
        <v>5.6427388054334449E-2</v>
      </c>
      <c r="H6144" s="4">
        <v>-7.0578203152187657E-2</v>
      </c>
      <c r="I6144" s="4">
        <v>-4.9678604710267749E-2</v>
      </c>
    </row>
    <row r="6145" spans="1:9" x14ac:dyDescent="0.25">
      <c r="A6145" t="s">
        <v>6343</v>
      </c>
      <c r="B6145" s="3">
        <v>88.900291442871094</v>
      </c>
      <c r="C6145" s="3">
        <v>22.85000038146973</v>
      </c>
      <c r="D6145" s="4">
        <v>-1.092735595011496E-2</v>
      </c>
      <c r="E6145" s="4">
        <v>7.580040620060724E-2</v>
      </c>
      <c r="F6145" s="2">
        <v>4</v>
      </c>
      <c r="G6145" s="4">
        <v>6.7566608052380683E-2</v>
      </c>
      <c r="H6145" s="4">
        <v>-5.7185398385432462E-2</v>
      </c>
      <c r="I6145" s="4">
        <v>-3.5984640402617729E-2</v>
      </c>
    </row>
    <row r="6146" spans="1:9" x14ac:dyDescent="0.25">
      <c r="A6146" t="s">
        <v>6344</v>
      </c>
      <c r="B6146" s="3">
        <v>89.882469177246094</v>
      </c>
      <c r="C6146" s="3">
        <v>21.239999771118161</v>
      </c>
      <c r="D6146" s="4">
        <v>-5.3243220675343039E-3</v>
      </c>
      <c r="E6146" s="4">
        <v>-4.367399159564278E-2</v>
      </c>
      <c r="F6146" s="2">
        <v>4</v>
      </c>
      <c r="G6146" s="4">
        <v>9.4743545342639734E-2</v>
      </c>
      <c r="H6146" s="4">
        <v>-4.6769105094149672E-2</v>
      </c>
      <c r="I6146" s="4">
        <v>-2.5334119392790622E-2</v>
      </c>
    </row>
    <row r="6147" spans="1:9" x14ac:dyDescent="0.25">
      <c r="A6147" t="s">
        <v>6345</v>
      </c>
      <c r="B6147" s="3">
        <v>90.363594055175781</v>
      </c>
      <c r="C6147" s="3">
        <v>22.20999908447266</v>
      </c>
      <c r="D6147" s="4">
        <v>2.922418909559843E-2</v>
      </c>
      <c r="E6147" s="4">
        <v>-6.7590286774915187E-2</v>
      </c>
      <c r="F6147" s="2">
        <v>4</v>
      </c>
      <c r="G6147" s="4">
        <v>9.0071901209189065E-2</v>
      </c>
      <c r="H6147" s="4">
        <v>-4.166662958197842E-2</v>
      </c>
      <c r="I6147" s="4">
        <v>-2.011690621293627E-2</v>
      </c>
    </row>
    <row r="6148" spans="1:9" x14ac:dyDescent="0.25">
      <c r="A6148" t="s">
        <v>6346</v>
      </c>
      <c r="B6148" s="3">
        <v>87.797775268554688</v>
      </c>
      <c r="C6148" s="3">
        <v>23.819999694824219</v>
      </c>
      <c r="D6148" s="4">
        <v>-1.25409207205518E-3</v>
      </c>
      <c r="E6148" s="4">
        <v>-2.015630530163692E-2</v>
      </c>
      <c r="F6148" s="2">
        <v>4</v>
      </c>
      <c r="G6148" s="4">
        <v>7.0904650482379594E-2</v>
      </c>
      <c r="H6148" s="4">
        <v>-6.8877917395111066E-2</v>
      </c>
      <c r="I6148" s="4">
        <v>-4.7940085193578397E-2</v>
      </c>
    </row>
    <row r="6149" spans="1:9" x14ac:dyDescent="0.25">
      <c r="A6149" t="s">
        <v>6347</v>
      </c>
      <c r="B6149" s="3">
        <v>87.90802001953125</v>
      </c>
      <c r="C6149" s="3">
        <v>24.309999465942379</v>
      </c>
      <c r="D6149" s="4">
        <v>-1.9343035377008429E-2</v>
      </c>
      <c r="E6149" s="4">
        <v>0.13069764957871549</v>
      </c>
      <c r="F6149" s="2">
        <v>4</v>
      </c>
      <c r="G6149" s="4">
        <v>8.1668594259278748E-2</v>
      </c>
      <c r="H6149" s="4">
        <v>-6.7708738314985584E-2</v>
      </c>
      <c r="I6149" s="4">
        <v>-4.6744615172822801E-2</v>
      </c>
    </row>
    <row r="6150" spans="1:9" x14ac:dyDescent="0.25">
      <c r="A6150" t="s">
        <v>6348</v>
      </c>
      <c r="B6150" s="3">
        <v>89.6419677734375</v>
      </c>
      <c r="C6150" s="3">
        <v>21.5</v>
      </c>
      <c r="D6150" s="4">
        <v>-9.7430669890110622E-3</v>
      </c>
      <c r="E6150" s="4">
        <v>0.11920879878533359</v>
      </c>
      <c r="F6150" s="2">
        <v>4</v>
      </c>
      <c r="G6150" s="4">
        <v>0.1003196386543637</v>
      </c>
      <c r="H6150" s="4">
        <v>-4.9319695553858733E-2</v>
      </c>
      <c r="I6150" s="4">
        <v>-2.7942064130803131E-2</v>
      </c>
    </row>
    <row r="6151" spans="1:9" x14ac:dyDescent="0.25">
      <c r="A6151" t="s">
        <v>6349</v>
      </c>
      <c r="B6151" s="3">
        <v>90.523948669433594</v>
      </c>
      <c r="C6151" s="3">
        <v>19.20999908447266</v>
      </c>
      <c r="D6151" s="4">
        <v>1.872305227247395E-2</v>
      </c>
      <c r="E6151" s="4">
        <v>-8.7844274852024284E-2</v>
      </c>
      <c r="F6151" s="2">
        <v>3</v>
      </c>
      <c r="G6151" s="4">
        <v>0.1183597491513679</v>
      </c>
      <c r="H6151" s="4">
        <v>-3.9966020176713579E-2</v>
      </c>
      <c r="I6151" s="4">
        <v>-1.8378055770289729E-2</v>
      </c>
    </row>
    <row r="6152" spans="1:9" x14ac:dyDescent="0.25">
      <c r="A6152" t="s">
        <v>6350</v>
      </c>
      <c r="B6152" s="3">
        <v>88.860214233398438</v>
      </c>
      <c r="C6152" s="3">
        <v>21.059999465942379</v>
      </c>
      <c r="D6152" s="4">
        <v>6.7745200035629338E-4</v>
      </c>
      <c r="E6152" s="4">
        <v>-2.6802215344955079E-2</v>
      </c>
      <c r="F6152" s="2">
        <v>4</v>
      </c>
      <c r="G6152" s="4">
        <v>0.1198932710266896</v>
      </c>
      <c r="H6152" s="4">
        <v>-5.7610429368678107E-2</v>
      </c>
      <c r="I6152" s="4">
        <v>-3.6419228916045432E-2</v>
      </c>
    </row>
    <row r="6153" spans="1:9" x14ac:dyDescent="0.25">
      <c r="A6153" t="s">
        <v>6351</v>
      </c>
      <c r="B6153" s="3">
        <v>88.800056457519531</v>
      </c>
      <c r="C6153" s="3">
        <v>21.639999389648441</v>
      </c>
      <c r="D6153" s="4">
        <v>7.275904453494908E-3</v>
      </c>
      <c r="E6153" s="4">
        <v>-7.4026589108231677E-2</v>
      </c>
      <c r="F6153" s="2">
        <v>4</v>
      </c>
      <c r="G6153" s="4">
        <v>0.13329694330584971</v>
      </c>
      <c r="H6153" s="4">
        <v>-5.8248420859805423E-2</v>
      </c>
      <c r="I6153" s="4">
        <v>-3.7071566709378168E-2</v>
      </c>
    </row>
    <row r="6154" spans="1:9" x14ac:dyDescent="0.25">
      <c r="A6154" t="s">
        <v>6352</v>
      </c>
      <c r="B6154" s="3">
        <v>88.158622741699219</v>
      </c>
      <c r="C6154" s="3">
        <v>23.370000839233398</v>
      </c>
      <c r="D6154" s="4">
        <v>9.6419528314095615E-3</v>
      </c>
      <c r="E6154" s="4">
        <v>-5.3079394235973958E-2</v>
      </c>
      <c r="F6154" s="2">
        <v>4</v>
      </c>
      <c r="G6154" s="4">
        <v>0.13112385978486271</v>
      </c>
      <c r="H6154" s="4">
        <v>-6.5051020304959128E-2</v>
      </c>
      <c r="I6154" s="4">
        <v>-4.4027133942943109E-2</v>
      </c>
    </row>
    <row r="6155" spans="1:9" x14ac:dyDescent="0.25">
      <c r="A6155" t="s">
        <v>6353</v>
      </c>
      <c r="B6155" s="3">
        <v>87.316719055175781</v>
      </c>
      <c r="C6155" s="3">
        <v>24.680000305175781</v>
      </c>
      <c r="D6155" s="4">
        <v>2.097741334502801E-2</v>
      </c>
      <c r="E6155" s="4">
        <v>-2.063493817541517E-2</v>
      </c>
      <c r="F6155" s="2">
        <v>5</v>
      </c>
      <c r="G6155" s="4">
        <v>0.11043185919701951</v>
      </c>
      <c r="H6155" s="4">
        <v>-7.3979664698858749E-2</v>
      </c>
      <c r="I6155" s="4">
        <v>-5.3156553790028822E-2</v>
      </c>
    </row>
    <row r="6156" spans="1:9" x14ac:dyDescent="0.25">
      <c r="A6156" t="s">
        <v>6354</v>
      </c>
      <c r="B6156" s="3">
        <v>85.522674560546875</v>
      </c>
      <c r="C6156" s="3">
        <v>25.20000076293945</v>
      </c>
      <c r="D6156" s="4">
        <v>-3.6195321585135169E-3</v>
      </c>
      <c r="E6156" s="4">
        <v>3.3634193207538583E-2</v>
      </c>
      <c r="F6156" s="2">
        <v>5</v>
      </c>
      <c r="G6156" s="4">
        <v>9.064260829657278E-2</v>
      </c>
      <c r="H6156" s="4">
        <v>-9.3006051654736299E-2</v>
      </c>
      <c r="I6156" s="4">
        <v>-7.261078077346661E-2</v>
      </c>
    </row>
    <row r="6157" spans="1:9" x14ac:dyDescent="0.25">
      <c r="A6157" t="s">
        <v>6355</v>
      </c>
      <c r="B6157" s="3">
        <v>85.833351135253906</v>
      </c>
      <c r="C6157" s="3">
        <v>24.379999160766602</v>
      </c>
      <c r="D6157" s="4">
        <v>-2.0137423858330061E-2</v>
      </c>
      <c r="E6157" s="4">
        <v>2.0510664865503569E-2</v>
      </c>
      <c r="F6157" s="2">
        <v>5</v>
      </c>
      <c r="G6157" s="4">
        <v>9.0193408846669376E-2</v>
      </c>
      <c r="H6157" s="4">
        <v>-8.9711232186100331E-2</v>
      </c>
      <c r="I6157" s="4">
        <v>-6.9241871796636767E-2</v>
      </c>
    </row>
    <row r="6158" spans="1:9" x14ac:dyDescent="0.25">
      <c r="A6158" t="s">
        <v>6356</v>
      </c>
      <c r="B6158" s="3">
        <v>87.597335815429688</v>
      </c>
      <c r="C6158" s="3">
        <v>23.889999389648441</v>
      </c>
      <c r="D6158" s="4">
        <v>1.1808262267413831E-2</v>
      </c>
      <c r="E6158" s="4">
        <v>-7.6179473093846317E-2</v>
      </c>
      <c r="F6158" s="2">
        <v>4</v>
      </c>
      <c r="G6158" s="4">
        <v>0.1020492551090761</v>
      </c>
      <c r="H6158" s="4">
        <v>-7.1003638695668725E-2</v>
      </c>
      <c r="I6158" s="4">
        <v>-5.011360688114197E-2</v>
      </c>
    </row>
    <row r="6159" spans="1:9" x14ac:dyDescent="0.25">
      <c r="A6159" t="s">
        <v>6357</v>
      </c>
      <c r="B6159" s="3">
        <v>86.575035095214844</v>
      </c>
      <c r="C6159" s="3">
        <v>25.860000610351559</v>
      </c>
      <c r="D6159" s="4">
        <v>-2.5407710020368679E-3</v>
      </c>
      <c r="E6159" s="4">
        <v>-5.3845919095553141E-3</v>
      </c>
      <c r="F6159" s="2">
        <v>5</v>
      </c>
      <c r="G6159" s="4">
        <v>6.9967116196510748E-2</v>
      </c>
      <c r="H6159" s="4">
        <v>-8.184544844247954E-2</v>
      </c>
      <c r="I6159" s="4">
        <v>-6.1199212793332743E-2</v>
      </c>
    </row>
    <row r="6160" spans="1:9" x14ac:dyDescent="0.25">
      <c r="A6160" t="s">
        <v>6358</v>
      </c>
      <c r="B6160" s="3">
        <v>86.795562744140625</v>
      </c>
      <c r="C6160" s="3">
        <v>26</v>
      </c>
      <c r="D6160" s="4">
        <v>-2.1468574529486029E-2</v>
      </c>
      <c r="E6160" s="4">
        <v>0.12214069548500039</v>
      </c>
      <c r="F6160" s="2">
        <v>5</v>
      </c>
      <c r="G6160" s="4">
        <v>7.2166887748009723E-2</v>
      </c>
      <c r="H6160" s="4">
        <v>-7.9506685721993153E-2</v>
      </c>
      <c r="I6160" s="4">
        <v>-5.8807859094374797E-2</v>
      </c>
    </row>
    <row r="6161" spans="1:9" x14ac:dyDescent="0.25">
      <c r="A6161" t="s">
        <v>6359</v>
      </c>
      <c r="B6161" s="3">
        <v>88.699821472167969</v>
      </c>
      <c r="C6161" s="3">
        <v>23.170000076293949</v>
      </c>
      <c r="D6161" s="4">
        <v>-5.1714375708242777E-3</v>
      </c>
      <c r="E6161" s="4">
        <v>-1.4461937442697409E-2</v>
      </c>
      <c r="F6161" s="2">
        <v>4</v>
      </c>
      <c r="G6161" s="4">
        <v>0.12490064286184931</v>
      </c>
      <c r="H6161" s="4">
        <v>-5.9311443334178371E-2</v>
      </c>
      <c r="I6161" s="4">
        <v>-3.8158493016138613E-2</v>
      </c>
    </row>
    <row r="6162" spans="1:9" x14ac:dyDescent="0.25">
      <c r="A6162" t="s">
        <v>6360</v>
      </c>
      <c r="B6162" s="3">
        <v>89.160911560058594</v>
      </c>
      <c r="C6162" s="3">
        <v>23.510000228881839</v>
      </c>
      <c r="D6162" s="4">
        <v>-1.472994248312187E-2</v>
      </c>
      <c r="E6162" s="4">
        <v>2.5741716868409759E-2</v>
      </c>
      <c r="F6162" s="2">
        <v>4</v>
      </c>
      <c r="G6162" s="4">
        <v>0.13560404928657069</v>
      </c>
      <c r="H6162" s="4">
        <v>-5.4421442857606417E-2</v>
      </c>
      <c r="I6162" s="4">
        <v>-3.3158532727253442E-2</v>
      </c>
    </row>
    <row r="6163" spans="1:9" x14ac:dyDescent="0.25">
      <c r="A6163" t="s">
        <v>6361</v>
      </c>
      <c r="B6163" s="3">
        <v>90.493881225585938</v>
      </c>
      <c r="C6163" s="3">
        <v>22.920000076293949</v>
      </c>
      <c r="D6163" s="4">
        <v>1.131292668390671E-2</v>
      </c>
      <c r="E6163" s="4">
        <v>-5.9885116272774597E-2</v>
      </c>
      <c r="F6163" s="2">
        <v>4</v>
      </c>
      <c r="G6163" s="4">
        <v>0.161677384475859</v>
      </c>
      <c r="H6163" s="4">
        <v>-4.0284894554206592E-2</v>
      </c>
      <c r="I6163" s="4">
        <v>-1.870410056972216E-2</v>
      </c>
    </row>
    <row r="6164" spans="1:9" x14ac:dyDescent="0.25">
      <c r="A6164" t="s">
        <v>6362</v>
      </c>
      <c r="B6164" s="3">
        <v>89.481582641601563</v>
      </c>
      <c r="C6164" s="3">
        <v>24.379999160766602</v>
      </c>
      <c r="D6164" s="4">
        <v>5.8583800305653799E-3</v>
      </c>
      <c r="E6164" s="4">
        <v>-1.638039123766255E-3</v>
      </c>
      <c r="F6164" s="2">
        <v>5</v>
      </c>
      <c r="G6164" s="4">
        <v>0.1475136045835852</v>
      </c>
      <c r="H6164" s="4">
        <v>-5.1020628607311942E-2</v>
      </c>
      <c r="I6164" s="4">
        <v>-2.968124549940698E-2</v>
      </c>
    </row>
    <row r="6165" spans="1:9" x14ac:dyDescent="0.25">
      <c r="A6165" t="s">
        <v>6363</v>
      </c>
      <c r="B6165" s="3">
        <v>88.960418701171875</v>
      </c>
      <c r="C6165" s="3">
        <v>24.420000076293949</v>
      </c>
      <c r="D6165" s="4">
        <v>-2.0309211801539221E-2</v>
      </c>
      <c r="E6165" s="4">
        <v>5.8517572575980559E-2</v>
      </c>
      <c r="F6165" s="2">
        <v>5</v>
      </c>
      <c r="G6165" s="4">
        <v>0.13390934711684671</v>
      </c>
      <c r="H6165" s="4">
        <v>-5.6547730542493402E-2</v>
      </c>
      <c r="I6165" s="4">
        <v>-3.5332633535242297E-2</v>
      </c>
    </row>
    <row r="6166" spans="1:9" x14ac:dyDescent="0.25">
      <c r="A6166" t="s">
        <v>6364</v>
      </c>
      <c r="B6166" s="3">
        <v>90.804588317871094</v>
      </c>
      <c r="C6166" s="3">
        <v>23.069999694824219</v>
      </c>
      <c r="D6166" s="4">
        <v>1.9909431408056122E-3</v>
      </c>
      <c r="E6166" s="4">
        <v>7.4235842413021844E-3</v>
      </c>
      <c r="F6166" s="2">
        <v>4</v>
      </c>
      <c r="G6166" s="4">
        <v>0.14354075352439</v>
      </c>
      <c r="H6166" s="4">
        <v>-3.6989751437382257E-2</v>
      </c>
      <c r="I6166" s="4">
        <v>-1.53348606669349E-2</v>
      </c>
    </row>
    <row r="6167" spans="1:9" x14ac:dyDescent="0.25">
      <c r="A6167" t="s">
        <v>6365</v>
      </c>
      <c r="B6167" s="3">
        <v>90.624160766601563</v>
      </c>
      <c r="C6167" s="3">
        <v>22.89999961853027</v>
      </c>
      <c r="D6167" s="4">
        <v>-2.100453625322574E-2</v>
      </c>
      <c r="E6167" s="4">
        <v>7.7647040872012907E-2</v>
      </c>
      <c r="F6167" s="2">
        <v>4</v>
      </c>
      <c r="G6167" s="4">
        <v>0.1675108093842852</v>
      </c>
      <c r="H6167" s="4">
        <v>-3.8903240438481812E-2</v>
      </c>
      <c r="I6167" s="4">
        <v>-1.7291377657997261E-2</v>
      </c>
    </row>
    <row r="6168" spans="1:9" x14ac:dyDescent="0.25">
      <c r="A6168" t="s">
        <v>6366</v>
      </c>
      <c r="B6168" s="3">
        <v>92.568519592285156</v>
      </c>
      <c r="C6168" s="3">
        <v>21.25</v>
      </c>
      <c r="D6168" s="4">
        <v>1.3607986466448009E-2</v>
      </c>
      <c r="E6168" s="4">
        <v>-6.7573534605613217E-2</v>
      </c>
      <c r="F6168" s="2">
        <v>4</v>
      </c>
      <c r="G6168" s="4">
        <v>0.20022635176976181</v>
      </c>
      <c r="H6168" s="4">
        <v>-1.828272433128009E-2</v>
      </c>
      <c r="I6168" s="4">
        <v>3.7928251281345031E-3</v>
      </c>
    </row>
    <row r="6169" spans="1:9" x14ac:dyDescent="0.25">
      <c r="A6169" t="s">
        <v>6367</v>
      </c>
      <c r="B6169" s="3">
        <v>91.325759887695313</v>
      </c>
      <c r="C6169" s="3">
        <v>22.79000091552734</v>
      </c>
      <c r="D6169" s="4">
        <v>-1.533952141360539E-3</v>
      </c>
      <c r="E6169" s="4">
        <v>5.803156670708054E-2</v>
      </c>
      <c r="F6169" s="2">
        <v>4</v>
      </c>
      <c r="G6169" s="4">
        <v>0.15762029957465831</v>
      </c>
      <c r="H6169" s="4">
        <v>-3.1462568590153728E-2</v>
      </c>
      <c r="I6169" s="4">
        <v>-9.6833898996102619E-3</v>
      </c>
    </row>
    <row r="6170" spans="1:9" x14ac:dyDescent="0.25">
      <c r="A6170" t="s">
        <v>6368</v>
      </c>
      <c r="B6170" s="3">
        <v>91.466064453125</v>
      </c>
      <c r="C6170" s="3">
        <v>21.54000091552734</v>
      </c>
      <c r="D6170" s="4">
        <v>-4.1469235157053363E-3</v>
      </c>
      <c r="E6170" s="4">
        <v>-2.1353898612765709E-2</v>
      </c>
      <c r="F6170" s="2">
        <v>4</v>
      </c>
      <c r="G6170" s="4">
        <v>0.16173607672397841</v>
      </c>
      <c r="H6170" s="4">
        <v>-2.9974596044582191E-2</v>
      </c>
      <c r="I6170" s="4">
        <v>-8.1619578109115576E-3</v>
      </c>
    </row>
    <row r="6171" spans="1:9" x14ac:dyDescent="0.25">
      <c r="A6171" t="s">
        <v>6369</v>
      </c>
      <c r="B6171" s="3">
        <v>91.846946716308594</v>
      </c>
      <c r="C6171" s="3">
        <v>22.010000228881839</v>
      </c>
      <c r="D6171" s="4">
        <v>1.506403297496894E-2</v>
      </c>
      <c r="E6171" s="4">
        <v>-4.8010405279395603E-2</v>
      </c>
      <c r="F6171" s="2">
        <v>4</v>
      </c>
      <c r="G6171" s="4">
        <v>0.15321118564452371</v>
      </c>
      <c r="H6171" s="4">
        <v>-2.593522391883096E-2</v>
      </c>
      <c r="I6171" s="4">
        <v>-4.03175366930697E-3</v>
      </c>
    </row>
    <row r="6172" spans="1:9" x14ac:dyDescent="0.25">
      <c r="A6172" t="s">
        <v>6370</v>
      </c>
      <c r="B6172" s="3">
        <v>90.483894348144531</v>
      </c>
      <c r="C6172" s="3">
        <v>23.120000839233398</v>
      </c>
      <c r="D6172" s="4">
        <v>8.8738745201233371E-4</v>
      </c>
      <c r="E6172" s="4">
        <v>-1.4072490958191739E-2</v>
      </c>
      <c r="F6172" s="2">
        <v>4</v>
      </c>
      <c r="G6172" s="4">
        <v>0.11909840709314019</v>
      </c>
      <c r="H6172" s="4">
        <v>-4.0390808423817932E-2</v>
      </c>
      <c r="I6172" s="4">
        <v>-1.881239608924945E-2</v>
      </c>
    </row>
    <row r="6173" spans="1:9" x14ac:dyDescent="0.25">
      <c r="A6173" t="s">
        <v>6371</v>
      </c>
      <c r="B6173" s="3">
        <v>90.403671264648438</v>
      </c>
      <c r="C6173" s="3">
        <v>23.45000076293945</v>
      </c>
      <c r="D6173" s="4">
        <v>9.8523196053106332E-3</v>
      </c>
      <c r="E6173" s="4">
        <v>-6.0120238642560997E-2</v>
      </c>
      <c r="F6173" s="2">
        <v>4</v>
      </c>
      <c r="G6173" s="4">
        <v>0.12946488060322059</v>
      </c>
      <c r="H6173" s="4">
        <v>-4.1241598598732783E-2</v>
      </c>
      <c r="I6173" s="4">
        <v>-1.9682317699508681E-2</v>
      </c>
    </row>
    <row r="6174" spans="1:9" x14ac:dyDescent="0.25">
      <c r="A6174" t="s">
        <v>6372</v>
      </c>
      <c r="B6174" s="3">
        <v>89.521675109863281</v>
      </c>
      <c r="C6174" s="3">
        <v>24.95000076293945</v>
      </c>
      <c r="D6174" s="4">
        <v>2.7139152331186359E-2</v>
      </c>
      <c r="E6174" s="4">
        <v>-4.5524049521601377E-2</v>
      </c>
      <c r="F6174" s="2">
        <v>5</v>
      </c>
      <c r="G6174" s="4">
        <v>0.1115600862095343</v>
      </c>
      <c r="H6174" s="4">
        <v>-5.0595435799972173E-2</v>
      </c>
      <c r="I6174" s="4">
        <v>-2.9246491523000628E-2</v>
      </c>
    </row>
    <row r="6175" spans="1:9" x14ac:dyDescent="0.25">
      <c r="A6175" t="s">
        <v>6373</v>
      </c>
      <c r="B6175" s="3">
        <v>87.156326293945313</v>
      </c>
      <c r="C6175" s="3">
        <v>26.139999389648441</v>
      </c>
      <c r="D6175" s="4">
        <v>-3.1195186062614951E-2</v>
      </c>
      <c r="E6175" s="4">
        <v>0.11045022824982539</v>
      </c>
      <c r="F6175" s="2">
        <v>5</v>
      </c>
      <c r="G6175" s="4">
        <v>7.5832472024127684E-2</v>
      </c>
      <c r="H6175" s="4">
        <v>-7.5680678664358902E-2</v>
      </c>
      <c r="I6175" s="4">
        <v>-5.489581789012199E-2</v>
      </c>
    </row>
    <row r="6176" spans="1:9" x14ac:dyDescent="0.25">
      <c r="A6176" t="s">
        <v>6374</v>
      </c>
      <c r="B6176" s="3">
        <v>89.962730407714844</v>
      </c>
      <c r="C6176" s="3">
        <v>23.54000091552734</v>
      </c>
      <c r="D6176" s="4">
        <v>-3.9942957456374772E-3</v>
      </c>
      <c r="E6176" s="4">
        <v>2.2145037502216521E-2</v>
      </c>
      <c r="F6176" s="2">
        <v>4</v>
      </c>
      <c r="G6176" s="4">
        <v>0.1189652139041137</v>
      </c>
      <c r="H6176" s="4">
        <v>-4.5917910358999503E-2</v>
      </c>
      <c r="I6176" s="4">
        <v>-2.4463784125084761E-2</v>
      </c>
    </row>
    <row r="6177" spans="1:9" x14ac:dyDescent="0.25">
      <c r="A6177" t="s">
        <v>6375</v>
      </c>
      <c r="B6177" s="3">
        <v>90.323509216308594</v>
      </c>
      <c r="C6177" s="3">
        <v>23.030000686645511</v>
      </c>
      <c r="D6177" s="4">
        <v>-7.9259447401162086E-3</v>
      </c>
      <c r="E6177" s="4">
        <v>4.344147994341796E-4</v>
      </c>
      <c r="F6177" s="2">
        <v>4</v>
      </c>
      <c r="G6177" s="4">
        <v>0.14233197620367449</v>
      </c>
      <c r="H6177" s="4">
        <v>-4.2091741477271127E-2</v>
      </c>
      <c r="I6177" s="4">
        <v>-2.0551577457853298E-2</v>
      </c>
    </row>
    <row r="6178" spans="1:9" x14ac:dyDescent="0.25">
      <c r="A6178" t="s">
        <v>6376</v>
      </c>
      <c r="B6178" s="3">
        <v>91.045127868652344</v>
      </c>
      <c r="C6178" s="3">
        <v>23.020000457763668</v>
      </c>
      <c r="D6178" s="4">
        <v>1.1356188032174421E-2</v>
      </c>
      <c r="E6178" s="4">
        <v>-4.3622735786171603E-2</v>
      </c>
      <c r="F6178" s="2">
        <v>4</v>
      </c>
      <c r="G6178" s="4">
        <v>0.1380431516334282</v>
      </c>
      <c r="H6178" s="4">
        <v>-3.4438756417437877E-2</v>
      </c>
      <c r="I6178" s="4">
        <v>-1.2726502271475759E-2</v>
      </c>
    </row>
    <row r="6179" spans="1:9" x14ac:dyDescent="0.25">
      <c r="A6179" t="s">
        <v>6377</v>
      </c>
      <c r="B6179" s="3">
        <v>90.022811889648438</v>
      </c>
      <c r="C6179" s="3">
        <v>24.069999694824219</v>
      </c>
      <c r="D6179" s="4">
        <v>-2.8342624743971201E-2</v>
      </c>
      <c r="E6179" s="4">
        <v>0.15609990622660491</v>
      </c>
      <c r="F6179" s="2">
        <v>4</v>
      </c>
      <c r="G6179" s="4">
        <v>0.14571287029306901</v>
      </c>
      <c r="H6179" s="4">
        <v>-4.5280727988342817E-2</v>
      </c>
      <c r="I6179" s="4">
        <v>-2.381227364664518E-2</v>
      </c>
    </row>
    <row r="6180" spans="1:9" x14ac:dyDescent="0.25">
      <c r="A6180" t="s">
        <v>6378</v>
      </c>
      <c r="B6180" s="3">
        <v>92.648719787597656</v>
      </c>
      <c r="C6180" s="3">
        <v>20.819999694824219</v>
      </c>
      <c r="D6180" s="4">
        <v>-2.1586823385256748E-3</v>
      </c>
      <c r="E6180" s="4">
        <v>-4.2758634720725608E-2</v>
      </c>
      <c r="F6180" s="2">
        <v>4</v>
      </c>
      <c r="G6180" s="4">
        <v>0.19115902084009129</v>
      </c>
      <c r="H6180" s="4">
        <v>-1.7432176892506531E-2</v>
      </c>
      <c r="I6180" s="4">
        <v>4.6624985439258637E-3</v>
      </c>
    </row>
    <row r="6181" spans="1:9" x14ac:dyDescent="0.25">
      <c r="A6181" t="s">
        <v>6379</v>
      </c>
      <c r="B6181" s="3">
        <v>92.849151611328125</v>
      </c>
      <c r="C6181" s="3">
        <v>21.75</v>
      </c>
      <c r="D6181" s="4">
        <v>-1.530653650399594E-2</v>
      </c>
      <c r="E6181" s="4">
        <v>1.381247126792662E-3</v>
      </c>
      <c r="F6181" s="2">
        <v>4</v>
      </c>
      <c r="G6181" s="4">
        <v>0.1910023467883839</v>
      </c>
      <c r="H6181" s="4">
        <v>-1.530653650399594E-2</v>
      </c>
      <c r="I6181" s="4">
        <v>6.8359375E-3</v>
      </c>
    </row>
    <row r="6182" spans="1:9" x14ac:dyDescent="0.25">
      <c r="A6182" t="s">
        <v>6380</v>
      </c>
      <c r="B6182" s="3">
        <v>94.292442321777344</v>
      </c>
      <c r="C6182" s="3">
        <v>21.719999313354489</v>
      </c>
      <c r="D6182" s="4">
        <v>8.1443774519740497E-3</v>
      </c>
      <c r="E6182" s="4">
        <v>1.023252620253445E-2</v>
      </c>
      <c r="F6182" s="2">
        <v>4</v>
      </c>
      <c r="G6182" s="4">
        <v>0.1774664695314532</v>
      </c>
      <c r="H6182" s="4">
        <v>0</v>
      </c>
      <c r="I6182" s="4">
        <v>2.2486666993180249E-2</v>
      </c>
    </row>
    <row r="6183" spans="1:9" x14ac:dyDescent="0.25">
      <c r="A6183" t="s">
        <v>6381</v>
      </c>
      <c r="B6183" s="3">
        <v>93.530693054199219</v>
      </c>
      <c r="C6183" s="3">
        <v>21.5</v>
      </c>
      <c r="D6183" s="4">
        <v>-7.8671367579643547E-3</v>
      </c>
      <c r="E6183" s="4">
        <v>9.3591056300546871E-2</v>
      </c>
      <c r="F6183" s="2">
        <v>4</v>
      </c>
      <c r="G6183" s="4">
        <v>0.1772837836397354</v>
      </c>
      <c r="H6183" s="4">
        <v>-7.8671367579643547E-3</v>
      </c>
      <c r="I6183" s="4">
        <v>1.4226424172949949E-2</v>
      </c>
    </row>
    <row r="6184" spans="1:9" x14ac:dyDescent="0.25">
      <c r="A6184" t="s">
        <v>6382</v>
      </c>
      <c r="B6184" s="3">
        <v>94.272346496582031</v>
      </c>
      <c r="C6184" s="3">
        <v>19.659999847412109</v>
      </c>
      <c r="D6184" s="4">
        <v>1.3577706066964399E-2</v>
      </c>
      <c r="E6184" s="4">
        <v>-9.4426500392012391E-2</v>
      </c>
      <c r="F6184" s="2">
        <v>4</v>
      </c>
      <c r="G6184" s="4">
        <v>0.19437037369259499</v>
      </c>
      <c r="H6184" s="4">
        <v>0</v>
      </c>
      <c r="I6184" s="4">
        <v>2.226875225029645E-2</v>
      </c>
    </row>
    <row r="6185" spans="1:9" x14ac:dyDescent="0.25">
      <c r="A6185" t="s">
        <v>6383</v>
      </c>
      <c r="B6185" s="3">
        <v>93.009490966796875</v>
      </c>
      <c r="C6185" s="3">
        <v>21.70999908447266</v>
      </c>
      <c r="D6185" s="4">
        <v>1.35419211930905E-2</v>
      </c>
      <c r="E6185" s="4">
        <v>-4.9474652389054352E-2</v>
      </c>
      <c r="F6185" s="2">
        <v>4</v>
      </c>
      <c r="G6185" s="4">
        <v>0.20905269645070709</v>
      </c>
      <c r="H6185" s="4">
        <v>-1.2766719701057361E-2</v>
      </c>
      <c r="I6185" s="4">
        <v>8.5746224796678927E-3</v>
      </c>
    </row>
    <row r="6186" spans="1:9" x14ac:dyDescent="0.25">
      <c r="A6186" t="s">
        <v>6384</v>
      </c>
      <c r="B6186" s="3">
        <v>91.766792297363281</v>
      </c>
      <c r="C6186" s="3">
        <v>22.840000152587891</v>
      </c>
      <c r="D6186" s="4">
        <v>-9.947233927666721E-3</v>
      </c>
      <c r="E6186" s="4">
        <v>1.511111789279518E-2</v>
      </c>
      <c r="F6186" s="2">
        <v>4</v>
      </c>
      <c r="G6186" s="4">
        <v>0.17204982337971081</v>
      </c>
      <c r="H6186" s="4">
        <v>-2.5957131465444091E-2</v>
      </c>
      <c r="I6186" s="4">
        <v>-4.9009306961622654E-3</v>
      </c>
    </row>
    <row r="6187" spans="1:9" x14ac:dyDescent="0.25">
      <c r="A6187" t="s">
        <v>6385</v>
      </c>
      <c r="B6187" s="3">
        <v>92.688789367675781</v>
      </c>
      <c r="C6187" s="3">
        <v>22.5</v>
      </c>
      <c r="D6187" s="4">
        <v>-1.1966127959397671E-2</v>
      </c>
      <c r="E6187" s="4">
        <v>3.638880464496963E-2</v>
      </c>
      <c r="F6187" s="2">
        <v>4</v>
      </c>
      <c r="G6187" s="4">
        <v>0.17548916125497829</v>
      </c>
      <c r="H6187" s="4">
        <v>-1.6170751788604831E-2</v>
      </c>
      <c r="I6187" s="4">
        <v>5.0970043258640194E-3</v>
      </c>
    </row>
    <row r="6188" spans="1:9" x14ac:dyDescent="0.25">
      <c r="A6188" t="s">
        <v>6386</v>
      </c>
      <c r="B6188" s="3">
        <v>93.811347961425781</v>
      </c>
      <c r="C6188" s="3">
        <v>21.70999908447266</v>
      </c>
      <c r="D6188" s="4">
        <v>3.43079810674074E-3</v>
      </c>
      <c r="E6188" s="4">
        <v>-4.6041570893085032E-4</v>
      </c>
      <c r="F6188" s="2">
        <v>4</v>
      </c>
      <c r="G6188" s="4">
        <v>0.16827603374649461</v>
      </c>
      <c r="H6188" s="4">
        <v>-4.2555462400528654E-3</v>
      </c>
      <c r="I6188" s="4">
        <v>3.1957076234315977E-2</v>
      </c>
    </row>
    <row r="6189" spans="1:9" x14ac:dyDescent="0.25">
      <c r="A6189" t="s">
        <v>6387</v>
      </c>
      <c r="B6189" s="3">
        <v>93.4906005859375</v>
      </c>
      <c r="C6189" s="3">
        <v>21.719999313354489</v>
      </c>
      <c r="D6189" s="4">
        <v>5.8076154370668709E-2</v>
      </c>
      <c r="E6189" s="4">
        <v>-0.15584921493291659</v>
      </c>
      <c r="F6189" s="2">
        <v>4</v>
      </c>
      <c r="G6189" s="4">
        <v>0.15317373097719769</v>
      </c>
      <c r="H6189" s="4">
        <v>-7.6600642129940333E-3</v>
      </c>
      <c r="I6189" s="4">
        <v>2.842874484358893E-2</v>
      </c>
    </row>
    <row r="6190" spans="1:9" x14ac:dyDescent="0.25">
      <c r="A6190" t="s">
        <v>6388</v>
      </c>
      <c r="B6190" s="3">
        <v>88.359046936035156</v>
      </c>
      <c r="C6190" s="3">
        <v>25.729999542236332</v>
      </c>
      <c r="D6190" s="4">
        <v>-1.6071192510401341E-2</v>
      </c>
      <c r="E6190" s="4">
        <v>-2.5747834498469849E-2</v>
      </c>
      <c r="F6190" s="2">
        <v>5</v>
      </c>
      <c r="G6190" s="4">
        <v>9.7935296371695291E-2</v>
      </c>
      <c r="H6190" s="4">
        <v>-6.2128059792408652E-2</v>
      </c>
      <c r="I6190" s="4">
        <v>-2.8020109332029919E-2</v>
      </c>
    </row>
    <row r="6191" spans="1:9" x14ac:dyDescent="0.25">
      <c r="A6191" t="s">
        <v>6389</v>
      </c>
      <c r="B6191" s="3">
        <v>89.802276611328125</v>
      </c>
      <c r="C6191" s="3">
        <v>26.409999847412109</v>
      </c>
      <c r="D6191" s="4">
        <v>1.788323503738587E-3</v>
      </c>
      <c r="E6191" s="4">
        <v>-2.2214008751771371E-2</v>
      </c>
      <c r="F6191" s="2">
        <v>5</v>
      </c>
      <c r="G6191" s="4">
        <v>0.1103957876036334</v>
      </c>
      <c r="H6191" s="4">
        <v>-4.680914607990494E-2</v>
      </c>
      <c r="I6191" s="4">
        <v>-1.2144086778102411E-2</v>
      </c>
    </row>
    <row r="6192" spans="1:9" x14ac:dyDescent="0.25">
      <c r="A6192" t="s">
        <v>6390</v>
      </c>
      <c r="B6192" s="3">
        <v>89.6419677734375</v>
      </c>
      <c r="C6192" s="3">
        <v>27.010000228881839</v>
      </c>
      <c r="D6192" s="4">
        <v>-3.9105953362230987E-2</v>
      </c>
      <c r="E6192" s="4">
        <v>0.1156547397891059</v>
      </c>
      <c r="F6192" s="2">
        <v>5</v>
      </c>
      <c r="G6192" s="4">
        <v>0.13513621091190561</v>
      </c>
      <c r="H6192" s="4">
        <v>-4.8510716728734533E-2</v>
      </c>
      <c r="I6192" s="4">
        <v>-1.390753910278442E-2</v>
      </c>
    </row>
    <row r="6193" spans="1:9" x14ac:dyDescent="0.25">
      <c r="A6193" t="s">
        <v>6391</v>
      </c>
      <c r="B6193" s="3">
        <v>93.290168762207031</v>
      </c>
      <c r="C6193" s="3">
        <v>24.20999908447266</v>
      </c>
      <c r="D6193" s="4">
        <v>-9.7875134094246308E-3</v>
      </c>
      <c r="E6193" s="4">
        <v>-1.7451311518961728E-2</v>
      </c>
      <c r="F6193" s="2">
        <v>4</v>
      </c>
      <c r="G6193" s="4">
        <v>0.19483584567436479</v>
      </c>
      <c r="H6193" s="4">
        <v>-9.7875134094246308E-3</v>
      </c>
      <c r="I6193" s="4">
        <v>2.6223925881961211E-2</v>
      </c>
    </row>
    <row r="6194" spans="1:9" x14ac:dyDescent="0.25">
      <c r="A6194" t="s">
        <v>6392</v>
      </c>
      <c r="B6194" s="3">
        <v>94.212272644042969</v>
      </c>
      <c r="C6194" s="3">
        <v>24.639999389648441</v>
      </c>
      <c r="D6194" s="4">
        <v>1.5983602734552791E-3</v>
      </c>
      <c r="E6194" s="4">
        <v>-4.8465605058202188E-3</v>
      </c>
      <c r="F6194" s="2">
        <v>5</v>
      </c>
      <c r="G6194" s="4">
        <v>0.20389398362595371</v>
      </c>
      <c r="H6194" s="4">
        <v>0</v>
      </c>
      <c r="I6194" s="4">
        <v>3.6367385565271533E-2</v>
      </c>
    </row>
    <row r="6195" spans="1:9" x14ac:dyDescent="0.25">
      <c r="A6195" t="s">
        <v>6393</v>
      </c>
      <c r="B6195" s="3">
        <v>94.061927795410156</v>
      </c>
      <c r="C6195" s="3">
        <v>24.760000228881839</v>
      </c>
      <c r="D6195" s="4">
        <v>-1.170753190223417E-3</v>
      </c>
      <c r="E6195" s="4">
        <v>7.2325684939710699E-2</v>
      </c>
      <c r="F6195" s="2">
        <v>5</v>
      </c>
      <c r="G6195" s="4">
        <v>0.20197279805576729</v>
      </c>
      <c r="H6195" s="4">
        <v>-1.170753190223417E-3</v>
      </c>
      <c r="I6195" s="4">
        <v>3.4713540547653743E-2</v>
      </c>
    </row>
    <row r="6196" spans="1:9" x14ac:dyDescent="0.25">
      <c r="A6196" t="s">
        <v>6394</v>
      </c>
      <c r="B6196" s="3">
        <v>94.17218017578125</v>
      </c>
      <c r="C6196" s="3">
        <v>23.090000152587891</v>
      </c>
      <c r="D6196" s="4">
        <v>4.2759691186426974E-3</v>
      </c>
      <c r="E6196" s="4">
        <v>5.2242421776491632E-3</v>
      </c>
      <c r="F6196" s="2">
        <v>4</v>
      </c>
      <c r="G6196" s="4">
        <v>0.19370074293107201</v>
      </c>
      <c r="H6196" s="4">
        <v>0</v>
      </c>
      <c r="I6196" s="4">
        <v>3.5926354632175972E-2</v>
      </c>
    </row>
    <row r="6197" spans="1:9" x14ac:dyDescent="0.25">
      <c r="A6197" t="s">
        <v>6395</v>
      </c>
      <c r="B6197" s="3">
        <v>93.771217346191406</v>
      </c>
      <c r="C6197" s="3">
        <v>22.969999313354489</v>
      </c>
      <c r="D6197" s="4">
        <v>-6.4145147402117075E-4</v>
      </c>
      <c r="E6197" s="4">
        <v>-4.3346503161055816E-3</v>
      </c>
      <c r="F6197" s="2">
        <v>4</v>
      </c>
      <c r="G6197" s="4">
        <v>0.20743744024595981</v>
      </c>
      <c r="H6197" s="4">
        <v>-2.0271608372598449E-3</v>
      </c>
      <c r="I6197" s="4">
        <v>3.1515625671407747E-2</v>
      </c>
    </row>
    <row r="6198" spans="1:9" x14ac:dyDescent="0.25">
      <c r="A6198" t="s">
        <v>6396</v>
      </c>
      <c r="B6198" s="3">
        <v>93.831405639648438</v>
      </c>
      <c r="C6198" s="3">
        <v>23.069999694824219</v>
      </c>
      <c r="D6198" s="4">
        <v>-1.386598799082206E-3</v>
      </c>
      <c r="E6198" s="4">
        <v>9.2329487599660531E-2</v>
      </c>
      <c r="F6198" s="2">
        <v>4</v>
      </c>
      <c r="G6198" s="4">
        <v>0.20513580556607569</v>
      </c>
      <c r="H6198" s="4">
        <v>-1.386598799082206E-3</v>
      </c>
      <c r="I6198" s="4">
        <v>3.2177717589807482E-2</v>
      </c>
    </row>
    <row r="6199" spans="1:9" x14ac:dyDescent="0.25">
      <c r="A6199" t="s">
        <v>6397</v>
      </c>
      <c r="B6199" s="3">
        <v>93.961692810058594</v>
      </c>
      <c r="C6199" s="3">
        <v>21.120000839233398</v>
      </c>
      <c r="D6199" s="4">
        <v>1.5929786228011888E-2</v>
      </c>
      <c r="E6199" s="4">
        <v>-5.8403898712390823E-2</v>
      </c>
      <c r="F6199" s="2">
        <v>4</v>
      </c>
      <c r="G6199" s="4">
        <v>0.20160569273854659</v>
      </c>
      <c r="H6199" s="4">
        <v>0</v>
      </c>
      <c r="I6199" s="4">
        <v>3.3610921251933552E-2</v>
      </c>
    </row>
    <row r="6200" spans="1:9" x14ac:dyDescent="0.25">
      <c r="A6200" t="s">
        <v>6398</v>
      </c>
      <c r="B6200" s="3">
        <v>92.488372802734375</v>
      </c>
      <c r="C6200" s="3">
        <v>22.430000305175781</v>
      </c>
      <c r="D6200" s="4">
        <v>2.6078677348237989E-3</v>
      </c>
      <c r="E6200" s="4">
        <v>-1.015002399757714E-2</v>
      </c>
      <c r="F6200" s="2">
        <v>4</v>
      </c>
      <c r="G6200" s="4">
        <v>0.20757097917492631</v>
      </c>
      <c r="H6200" s="4">
        <v>0</v>
      </c>
      <c r="I6200" s="4">
        <v>1.74038947017876E-2</v>
      </c>
    </row>
    <row r="6201" spans="1:9" x14ac:dyDescent="0.25">
      <c r="A6201" t="s">
        <v>6399</v>
      </c>
      <c r="B6201" s="3">
        <v>92.247802734375</v>
      </c>
      <c r="C6201" s="3">
        <v>22.659999847412109</v>
      </c>
      <c r="D6201" s="4">
        <v>1.522164446355467E-2</v>
      </c>
      <c r="E6201" s="4">
        <v>-4.7098435950103879E-2</v>
      </c>
      <c r="F6201" s="2">
        <v>4</v>
      </c>
      <c r="G6201" s="4">
        <v>0.20975507848132269</v>
      </c>
      <c r="H6201" s="4">
        <v>0</v>
      </c>
      <c r="I6201" s="4">
        <v>1.475754125128903E-2</v>
      </c>
    </row>
    <row r="6202" spans="1:9" x14ac:dyDescent="0.25">
      <c r="A6202" t="s">
        <v>6400</v>
      </c>
      <c r="B6202" s="3">
        <v>90.864692687988281</v>
      </c>
      <c r="C6202" s="3">
        <v>23.780000686645511</v>
      </c>
      <c r="D6202" s="4">
        <v>-7.227014909995555E-3</v>
      </c>
      <c r="E6202" s="4">
        <v>0.1138173424710964</v>
      </c>
      <c r="F6202" s="2">
        <v>4</v>
      </c>
      <c r="G6202" s="4">
        <v>0.208271583044737</v>
      </c>
      <c r="H6202" s="4">
        <v>-1.279015898301405E-2</v>
      </c>
      <c r="I6202" s="4">
        <v>-4.571447179013699E-4</v>
      </c>
    </row>
    <row r="6203" spans="1:9" x14ac:dyDescent="0.25">
      <c r="A6203" t="s">
        <v>6401</v>
      </c>
      <c r="B6203" s="3">
        <v>91.526153564453125</v>
      </c>
      <c r="C6203" s="3">
        <v>21.35000038146973</v>
      </c>
      <c r="D6203" s="4">
        <v>6.421322731072987E-3</v>
      </c>
      <c r="E6203" s="4">
        <v>-2.555908123424866E-2</v>
      </c>
      <c r="F6203" s="2">
        <v>4</v>
      </c>
      <c r="G6203" s="4">
        <v>0.22223869327560239</v>
      </c>
      <c r="H6203" s="4">
        <v>-5.6036416749536411E-3</v>
      </c>
      <c r="I6203" s="4">
        <v>6.8191523074940807E-3</v>
      </c>
    </row>
    <row r="6204" spans="1:9" x14ac:dyDescent="0.25">
      <c r="A6204" t="s">
        <v>6402</v>
      </c>
      <c r="B6204" s="3">
        <v>90.942184448242188</v>
      </c>
      <c r="C6204" s="3">
        <v>21.909999847412109</v>
      </c>
      <c r="D6204" s="4">
        <v>4.4168315349149001E-3</v>
      </c>
      <c r="E6204" s="4">
        <v>-5.447155492198541E-3</v>
      </c>
      <c r="F6204" s="2">
        <v>4</v>
      </c>
      <c r="G6204" s="4">
        <v>0.2338181600625853</v>
      </c>
      <c r="H6204" s="4">
        <v>-1.1948240895170209E-2</v>
      </c>
      <c r="I6204" s="4">
        <v>3.952912835165634E-4</v>
      </c>
    </row>
    <row r="6205" spans="1:9" x14ac:dyDescent="0.25">
      <c r="A6205" t="s">
        <v>6403</v>
      </c>
      <c r="B6205" s="3">
        <v>90.542274475097656</v>
      </c>
      <c r="C6205" s="3">
        <v>22.030000686645511</v>
      </c>
      <c r="D6205" s="4">
        <v>5.3287462155813259E-3</v>
      </c>
      <c r="E6205" s="4">
        <v>-4.4666036563361322E-2</v>
      </c>
      <c r="F6205" s="2">
        <v>4</v>
      </c>
      <c r="G6205" s="4">
        <v>0.22674704013487701</v>
      </c>
      <c r="H6205" s="4">
        <v>-1.6293108514596089E-2</v>
      </c>
      <c r="I6205" s="4">
        <v>-4.0038558944225366E-3</v>
      </c>
    </row>
    <row r="6206" spans="1:9" x14ac:dyDescent="0.25">
      <c r="A6206" t="s">
        <v>6404</v>
      </c>
      <c r="B6206" s="3">
        <v>90.062355041503906</v>
      </c>
      <c r="C6206" s="3">
        <v>23.059999465942379</v>
      </c>
      <c r="D6206" s="4">
        <v>-9.674601639231728E-3</v>
      </c>
      <c r="E6206" s="4">
        <v>6.169429995165765E-2</v>
      </c>
      <c r="F6206" s="2">
        <v>4</v>
      </c>
      <c r="G6206" s="4">
        <v>0.25175712419725599</v>
      </c>
      <c r="H6206" s="4">
        <v>-2.1507248063451612E-2</v>
      </c>
      <c r="I6206" s="4">
        <v>-9.2831346414146143E-3</v>
      </c>
    </row>
    <row r="6207" spans="1:9" x14ac:dyDescent="0.25">
      <c r="A6207" t="s">
        <v>6405</v>
      </c>
      <c r="B6207" s="3">
        <v>90.942184448242188</v>
      </c>
      <c r="C6207" s="3">
        <v>21.719999313354489</v>
      </c>
      <c r="D6207" s="4">
        <v>1.762079810525341E-3</v>
      </c>
      <c r="E6207" s="4">
        <v>1.117317394007622E-2</v>
      </c>
      <c r="F6207" s="2">
        <v>4</v>
      </c>
      <c r="G6207" s="4">
        <v>0.22756360018825439</v>
      </c>
      <c r="H6207" s="4">
        <v>-1.1948240895170209E-2</v>
      </c>
      <c r="I6207" s="4">
        <v>3.952912835165634E-4</v>
      </c>
    </row>
    <row r="6208" spans="1:9" x14ac:dyDescent="0.25">
      <c r="A6208" t="s">
        <v>6406</v>
      </c>
      <c r="B6208" s="3">
        <v>90.782218933105469</v>
      </c>
      <c r="C6208" s="3">
        <v>21.479999542236332</v>
      </c>
      <c r="D6208" s="4">
        <v>3.3148410068590821E-3</v>
      </c>
      <c r="E6208" s="4">
        <v>1.368565365124041E-2</v>
      </c>
      <c r="F6208" s="2">
        <v>4</v>
      </c>
      <c r="G6208" s="4">
        <v>0.2278611319698671</v>
      </c>
      <c r="H6208" s="4">
        <v>-1.3686204521026309E-2</v>
      </c>
      <c r="I6208" s="4">
        <v>-1.364384372851468E-3</v>
      </c>
    </row>
    <row r="6209" spans="1:9" x14ac:dyDescent="0.25">
      <c r="A6209" t="s">
        <v>6407</v>
      </c>
      <c r="B6209" s="3">
        <v>90.482284545898438</v>
      </c>
      <c r="C6209" s="3">
        <v>21.190000534057621</v>
      </c>
      <c r="D6209" s="4">
        <v>4.8858539686940086E-3</v>
      </c>
      <c r="E6209" s="4">
        <v>-2.8235042796415089E-3</v>
      </c>
      <c r="F6209" s="2">
        <v>4</v>
      </c>
      <c r="G6209" s="4">
        <v>0.20591168207768701</v>
      </c>
      <c r="H6209" s="4">
        <v>-1.6944875958203039E-2</v>
      </c>
      <c r="I6209" s="4">
        <v>-4.663765737796477E-3</v>
      </c>
    </row>
    <row r="6210" spans="1:9" x14ac:dyDescent="0.25">
      <c r="A6210" t="s">
        <v>6408</v>
      </c>
      <c r="B6210" s="3">
        <v>90.042350769042969</v>
      </c>
      <c r="C6210" s="3">
        <v>21.25</v>
      </c>
      <c r="D6210" s="4">
        <v>-6.3988687693092849E-3</v>
      </c>
      <c r="E6210" s="4">
        <v>7.5865266123515962E-3</v>
      </c>
      <c r="F6210" s="2">
        <v>4</v>
      </c>
      <c r="G6210" s="4">
        <v>0.20226539128939519</v>
      </c>
      <c r="H6210" s="4">
        <v>-2.172458676841638E-2</v>
      </c>
      <c r="I6210" s="4">
        <v>-9.5031885151684037E-3</v>
      </c>
    </row>
    <row r="6211" spans="1:9" x14ac:dyDescent="0.25">
      <c r="A6211" t="s">
        <v>6409</v>
      </c>
      <c r="B6211" s="3">
        <v>90.622230529785156</v>
      </c>
      <c r="C6211" s="3">
        <v>21.090000152587891</v>
      </c>
      <c r="D6211" s="4">
        <v>-8.0980301395965348E-3</v>
      </c>
      <c r="E6211" s="4">
        <v>2.4781352321307178E-2</v>
      </c>
      <c r="F6211" s="2">
        <v>4</v>
      </c>
      <c r="G6211" s="4">
        <v>0.20460346125165391</v>
      </c>
      <c r="H6211" s="4">
        <v>-1.5424416818169639E-2</v>
      </c>
      <c r="I6211" s="4">
        <v>-3.1243118071072611E-3</v>
      </c>
    </row>
    <row r="6212" spans="1:9" x14ac:dyDescent="0.25">
      <c r="A6212" t="s">
        <v>6410</v>
      </c>
      <c r="B6212" s="3">
        <v>91.362083435058594</v>
      </c>
      <c r="C6212" s="3">
        <v>20.579999923706051</v>
      </c>
      <c r="D6212" s="4">
        <v>-7.3862003516377284E-3</v>
      </c>
      <c r="E6212" s="4">
        <v>6.5217404181397987E-2</v>
      </c>
      <c r="F6212" s="2">
        <v>4</v>
      </c>
      <c r="G6212" s="4">
        <v>0.22020894441375091</v>
      </c>
      <c r="H6212" s="4">
        <v>-7.3862003516377284E-3</v>
      </c>
      <c r="I6212" s="4">
        <v>5.0143244832845379E-3</v>
      </c>
    </row>
    <row r="6213" spans="1:9" x14ac:dyDescent="0.25">
      <c r="A6213" t="s">
        <v>6411</v>
      </c>
      <c r="B6213" s="3">
        <v>92.041923522949219</v>
      </c>
      <c r="C6213" s="3">
        <v>19.319999694824219</v>
      </c>
      <c r="D6213" s="4">
        <v>1.8362505450937538E-2</v>
      </c>
      <c r="E6213" s="4">
        <v>-0.1125402256050816</v>
      </c>
      <c r="F6213" s="2">
        <v>3</v>
      </c>
      <c r="G6213" s="4">
        <v>0.2615941544762046</v>
      </c>
      <c r="H6213" s="4">
        <v>0</v>
      </c>
      <c r="I6213" s="4">
        <v>1.2492799152414861E-2</v>
      </c>
    </row>
    <row r="6214" spans="1:9" x14ac:dyDescent="0.25">
      <c r="A6214" t="s">
        <v>6412</v>
      </c>
      <c r="B6214" s="3">
        <v>90.382278442382813</v>
      </c>
      <c r="C6214" s="3">
        <v>21.770000457763668</v>
      </c>
      <c r="D6214" s="4">
        <v>6.0093474586613294E-3</v>
      </c>
      <c r="E6214" s="4">
        <v>-2.0692716776654518E-2</v>
      </c>
      <c r="F6214" s="2">
        <v>4</v>
      </c>
      <c r="G6214" s="4">
        <v>0.2183805719564387</v>
      </c>
      <c r="H6214" s="4">
        <v>-9.6407696832311318E-3</v>
      </c>
      <c r="I6214" s="4">
        <v>-5.763867254640731E-3</v>
      </c>
    </row>
    <row r="6215" spans="1:9" x14ac:dyDescent="0.25">
      <c r="A6215" t="s">
        <v>6413</v>
      </c>
      <c r="B6215" s="3">
        <v>89.842384338378906</v>
      </c>
      <c r="C6215" s="3">
        <v>22.229999542236332</v>
      </c>
      <c r="D6215" s="4">
        <v>8.0771526318439424E-3</v>
      </c>
      <c r="E6215" s="4">
        <v>-8.064519182499974E-2</v>
      </c>
      <c r="F6215" s="2">
        <v>4</v>
      </c>
      <c r="G6215" s="4">
        <v>0.2075628670824905</v>
      </c>
      <c r="H6215" s="4">
        <v>-1.5556631935306649E-2</v>
      </c>
      <c r="I6215" s="4">
        <v>-1.1702887993081831E-2</v>
      </c>
    </row>
    <row r="6216" spans="1:9" x14ac:dyDescent="0.25">
      <c r="A6216" t="s">
        <v>6414</v>
      </c>
      <c r="B6216" s="3">
        <v>89.122528076171875</v>
      </c>
      <c r="C6216" s="3">
        <v>24.180000305175781</v>
      </c>
      <c r="D6216" s="4">
        <v>-1.175157203121124E-2</v>
      </c>
      <c r="E6216" s="4">
        <v>2.588038261559733E-2</v>
      </c>
      <c r="F6216" s="2">
        <v>4</v>
      </c>
      <c r="G6216" s="4">
        <v>0.21336062082187171</v>
      </c>
      <c r="H6216" s="4">
        <v>-2.3444420405172809E-2</v>
      </c>
      <c r="I6216" s="4">
        <v>-1.962155433568236E-2</v>
      </c>
    </row>
    <row r="6217" spans="1:9" x14ac:dyDescent="0.25">
      <c r="A6217" t="s">
        <v>6415</v>
      </c>
      <c r="B6217" s="3">
        <v>90.18231201171875</v>
      </c>
      <c r="C6217" s="3">
        <v>23.569999694824219</v>
      </c>
      <c r="D6217" s="4">
        <v>-3.5353138970451998E-3</v>
      </c>
      <c r="E6217" s="4">
        <v>5.5530666160090281E-2</v>
      </c>
      <c r="F6217" s="2">
        <v>4</v>
      </c>
      <c r="G6217" s="4">
        <v>0.19311363177788371</v>
      </c>
      <c r="H6217" s="4">
        <v>-1.183189170155796E-2</v>
      </c>
      <c r="I6217" s="4">
        <v>-7.9635667325541615E-3</v>
      </c>
    </row>
    <row r="6218" spans="1:9" x14ac:dyDescent="0.25">
      <c r="A6218" t="s">
        <v>6416</v>
      </c>
      <c r="B6218" s="3">
        <v>90.502265930175781</v>
      </c>
      <c r="C6218" s="3">
        <v>22.329999923706051</v>
      </c>
      <c r="D6218" s="4">
        <v>-3.7420416735919342E-3</v>
      </c>
      <c r="E6218" s="4">
        <v>0.10217175081139999</v>
      </c>
      <c r="F6218" s="2">
        <v>4</v>
      </c>
      <c r="G6218" s="4">
        <v>0.2061779859718145</v>
      </c>
      <c r="H6218" s="4">
        <v>-8.3260128735315186E-3</v>
      </c>
      <c r="I6218" s="4">
        <v>-4.4439636419302264E-3</v>
      </c>
    </row>
    <row r="6219" spans="1:9" x14ac:dyDescent="0.25">
      <c r="A6219" t="s">
        <v>6417</v>
      </c>
      <c r="B6219" s="3">
        <v>90.842201232910156</v>
      </c>
      <c r="C6219" s="3">
        <v>20.260000228881839</v>
      </c>
      <c r="D6219" s="4">
        <v>5.3113138998588383E-3</v>
      </c>
      <c r="E6219" s="4">
        <v>-3.5238084338960141E-2</v>
      </c>
      <c r="F6219" s="2">
        <v>4</v>
      </c>
      <c r="G6219" s="4">
        <v>0.21070850766205829</v>
      </c>
      <c r="H6219" s="4">
        <v>-4.6011890410794232E-3</v>
      </c>
      <c r="I6219" s="4">
        <v>-7.0455845544004081E-4</v>
      </c>
    </row>
    <row r="6220" spans="1:9" x14ac:dyDescent="0.25">
      <c r="A6220" t="s">
        <v>6418</v>
      </c>
      <c r="B6220" s="3">
        <v>90.362258911132813</v>
      </c>
      <c r="C6220" s="3">
        <v>21</v>
      </c>
      <c r="D6220" s="4">
        <v>-8.7738525018288271E-3</v>
      </c>
      <c r="E6220" s="4">
        <v>5.1051075131781858E-2</v>
      </c>
      <c r="F6220" s="2">
        <v>4</v>
      </c>
      <c r="G6220" s="4">
        <v>0.1967458996367111</v>
      </c>
      <c r="H6220" s="4">
        <v>-9.8601326811742496E-3</v>
      </c>
      <c r="I6220" s="4">
        <v>-5.9840889803196573E-3</v>
      </c>
    </row>
    <row r="6221" spans="1:9" x14ac:dyDescent="0.25">
      <c r="A6221" t="s">
        <v>6419</v>
      </c>
      <c r="B6221" s="3">
        <v>91.162101745605469</v>
      </c>
      <c r="C6221" s="3">
        <v>19.979999542236332</v>
      </c>
      <c r="D6221" s="4">
        <v>-2.195554454059723E-4</v>
      </c>
      <c r="E6221" s="4">
        <v>4.5525845321716003E-2</v>
      </c>
      <c r="F6221" s="2">
        <v>4</v>
      </c>
      <c r="G6221" s="4">
        <v>0.23580800749626499</v>
      </c>
      <c r="H6221" s="4">
        <v>-1.095895403977365E-3</v>
      </c>
      <c r="I6221" s="4">
        <v>2.8144571534463041E-3</v>
      </c>
    </row>
    <row r="6222" spans="1:9" x14ac:dyDescent="0.25">
      <c r="A6222" t="s">
        <v>6420</v>
      </c>
      <c r="B6222" s="3">
        <v>91.182121276855469</v>
      </c>
      <c r="C6222" s="3">
        <v>19.110000610351559</v>
      </c>
      <c r="D6222" s="4">
        <v>-8.765324060342472E-4</v>
      </c>
      <c r="E6222" s="4">
        <v>-3.2894717155934727E-2</v>
      </c>
      <c r="F6222" s="2">
        <v>3</v>
      </c>
      <c r="G6222" s="4">
        <v>0.2454232757422308</v>
      </c>
      <c r="H6222" s="4">
        <v>-8.765324060342472E-4</v>
      </c>
      <c r="I6222" s="4">
        <v>3.0346788791251189E-3</v>
      </c>
    </row>
    <row r="6223" spans="1:9" x14ac:dyDescent="0.25">
      <c r="A6223" t="s">
        <v>6421</v>
      </c>
      <c r="B6223" s="3">
        <v>91.262115478515625</v>
      </c>
      <c r="C6223" s="3">
        <v>19.760000228881839</v>
      </c>
      <c r="D6223" s="4">
        <v>7.0610152165715423E-3</v>
      </c>
      <c r="E6223" s="4">
        <v>-5.72518562980181E-2</v>
      </c>
      <c r="F6223" s="2">
        <v>4</v>
      </c>
      <c r="G6223" s="4">
        <v>0.25737848339983799</v>
      </c>
      <c r="H6223" s="4">
        <v>0</v>
      </c>
      <c r="I6223" s="4">
        <v>3.9146425962530706E-3</v>
      </c>
    </row>
    <row r="6224" spans="1:9" x14ac:dyDescent="0.25">
      <c r="A6224" t="s">
        <v>6422</v>
      </c>
      <c r="B6224" s="3">
        <v>90.622230529785156</v>
      </c>
      <c r="C6224" s="3">
        <v>20.95999908447266</v>
      </c>
      <c r="D6224" s="4">
        <v>2.6548576948666192E-3</v>
      </c>
      <c r="E6224" s="4">
        <v>1.1095009518341531E-2</v>
      </c>
      <c r="F6224" s="2">
        <v>4</v>
      </c>
      <c r="G6224" s="4">
        <v>0.25608763864719419</v>
      </c>
      <c r="H6224" s="4">
        <v>0</v>
      </c>
      <c r="I6224" s="4">
        <v>-3.1243118071072611E-3</v>
      </c>
    </row>
    <row r="6225" spans="1:9" x14ac:dyDescent="0.25">
      <c r="A6225" t="s">
        <v>6423</v>
      </c>
      <c r="B6225" s="3">
        <v>90.382278442382813</v>
      </c>
      <c r="C6225" s="3">
        <v>20.729999542236332</v>
      </c>
      <c r="D6225" s="4">
        <v>8.3655472002130971E-3</v>
      </c>
      <c r="E6225" s="4">
        <v>-8.839051227409056E-2</v>
      </c>
      <c r="F6225" s="2">
        <v>4</v>
      </c>
      <c r="G6225" s="4">
        <v>0.25276173451647849</v>
      </c>
      <c r="H6225" s="4">
        <v>-1.1611791144922059E-3</v>
      </c>
      <c r="I6225" s="4">
        <v>-5.763867254640731E-3</v>
      </c>
    </row>
    <row r="6226" spans="1:9" x14ac:dyDescent="0.25">
      <c r="A6226" t="s">
        <v>6424</v>
      </c>
      <c r="B6226" s="3">
        <v>89.632453918457031</v>
      </c>
      <c r="C6226" s="3">
        <v>22.739999771118161</v>
      </c>
      <c r="D6226" s="4">
        <v>2.3477945636245501E-3</v>
      </c>
      <c r="E6226" s="4">
        <v>5.0346428258361657E-2</v>
      </c>
      <c r="F6226" s="2">
        <v>4</v>
      </c>
      <c r="G6226" s="4">
        <v>0.25162761699825559</v>
      </c>
      <c r="H6226" s="4">
        <v>-9.4476912079719533E-3</v>
      </c>
      <c r="I6226" s="4">
        <v>-1.401219477805948E-2</v>
      </c>
    </row>
    <row r="6227" spans="1:9" x14ac:dyDescent="0.25">
      <c r="A6227" t="s">
        <v>6425</v>
      </c>
      <c r="B6227" s="3">
        <v>89.422508239746094</v>
      </c>
      <c r="C6227" s="3">
        <v>21.64999961853027</v>
      </c>
      <c r="D6227" s="4">
        <v>9.025957602061041E-3</v>
      </c>
      <c r="E6227" s="4">
        <v>-1.9030361672023099E-2</v>
      </c>
      <c r="F6227" s="2">
        <v>4</v>
      </c>
      <c r="G6227" s="4">
        <v>0.26087724054244199</v>
      </c>
      <c r="H6227" s="4">
        <v>-1.176785726029517E-2</v>
      </c>
      <c r="I6227" s="4">
        <v>-7.4504808630333494E-3</v>
      </c>
    </row>
    <row r="6228" spans="1:9" x14ac:dyDescent="0.25">
      <c r="A6228" t="s">
        <v>6426</v>
      </c>
      <c r="B6228" s="3">
        <v>88.622604370117188</v>
      </c>
      <c r="C6228" s="3">
        <v>22.069999694824219</v>
      </c>
      <c r="D6228" s="4">
        <v>5.6723458809824212E-3</v>
      </c>
      <c r="E6228" s="4">
        <v>-8.5355135716079777E-3</v>
      </c>
      <c r="F6228" s="2">
        <v>4</v>
      </c>
      <c r="G6228" s="4">
        <v>0.24820596360885469</v>
      </c>
      <c r="H6228" s="4">
        <v>-2.0607809646218112E-2</v>
      </c>
      <c r="I6228" s="4">
        <v>-1.6329053123916078E-2</v>
      </c>
    </row>
    <row r="6229" spans="1:9" x14ac:dyDescent="0.25">
      <c r="A6229" t="s">
        <v>6427</v>
      </c>
      <c r="B6229" s="3">
        <v>88.12274169921875</v>
      </c>
      <c r="C6229" s="3">
        <v>22.260000228881839</v>
      </c>
      <c r="D6229" s="4">
        <v>7.4299373462636256E-3</v>
      </c>
      <c r="E6229" s="4">
        <v>-1.938328278719581E-2</v>
      </c>
      <c r="F6229" s="2">
        <v>4</v>
      </c>
      <c r="G6229" s="4">
        <v>0.23292767410060969</v>
      </c>
      <c r="H6229" s="4">
        <v>-2.6131926203239338E-2</v>
      </c>
      <c r="I6229" s="4">
        <v>-2.187730337322236E-2</v>
      </c>
    </row>
    <row r="6230" spans="1:9" x14ac:dyDescent="0.25">
      <c r="A6230" t="s">
        <v>6428</v>
      </c>
      <c r="B6230" s="3">
        <v>87.472824096679688</v>
      </c>
      <c r="C6230" s="3">
        <v>22.70000076293945</v>
      </c>
      <c r="D6230" s="4">
        <v>-9.3979528270669022E-3</v>
      </c>
      <c r="E6230" s="4">
        <v>3.7951526833830178E-2</v>
      </c>
      <c r="F6230" s="2">
        <v>4</v>
      </c>
      <c r="G6230" s="4">
        <v>0.2204597391836407</v>
      </c>
      <c r="H6230" s="4">
        <v>-3.3314340089902861E-2</v>
      </c>
      <c r="I6230" s="4">
        <v>-2.9091095701092581E-2</v>
      </c>
    </row>
    <row r="6231" spans="1:9" x14ac:dyDescent="0.25">
      <c r="A6231" t="s">
        <v>6429</v>
      </c>
      <c r="B6231" s="3">
        <v>88.302688598632813</v>
      </c>
      <c r="C6231" s="3">
        <v>21.870000839233398</v>
      </c>
      <c r="D6231" s="4">
        <v>9.0681698762429264E-4</v>
      </c>
      <c r="E6231" s="4">
        <v>9.6953367174830163E-3</v>
      </c>
      <c r="F6231" s="2">
        <v>4</v>
      </c>
      <c r="G6231" s="4">
        <v>0.22326708207402679</v>
      </c>
      <c r="H6231" s="4">
        <v>-2.4143284713665451E-2</v>
      </c>
      <c r="I6231" s="4">
        <v>-1.9879973931234859E-2</v>
      </c>
    </row>
    <row r="6232" spans="1:9" x14ac:dyDescent="0.25">
      <c r="A6232" t="s">
        <v>6430</v>
      </c>
      <c r="B6232" s="3">
        <v>88.222686767578125</v>
      </c>
      <c r="C6232" s="3">
        <v>21.659999847412109</v>
      </c>
      <c r="D6232" s="4">
        <v>9.8415573368917375E-3</v>
      </c>
      <c r="E6232" s="4">
        <v>-5.826087619947351E-2</v>
      </c>
      <c r="F6232" s="2">
        <v>4</v>
      </c>
      <c r="G6232" s="4">
        <v>0.2258509143216427</v>
      </c>
      <c r="H6232" s="4">
        <v>-2.502740642398826E-2</v>
      </c>
      <c r="I6232" s="4">
        <v>-2.0767958181581721E-2</v>
      </c>
    </row>
    <row r="6233" spans="1:9" x14ac:dyDescent="0.25">
      <c r="A6233" t="s">
        <v>6431</v>
      </c>
      <c r="B6233" s="3">
        <v>87.362899780273438</v>
      </c>
      <c r="C6233" s="3">
        <v>23</v>
      </c>
      <c r="D6233" s="4">
        <v>7.6113580631047562E-3</v>
      </c>
      <c r="E6233" s="4">
        <v>-6.9084563241043062E-3</v>
      </c>
      <c r="F6233" s="2">
        <v>4</v>
      </c>
      <c r="G6233" s="4">
        <v>0.23046364162899419</v>
      </c>
      <c r="H6233" s="4">
        <v>-3.4529143218105178E-2</v>
      </c>
      <c r="I6233" s="4">
        <v>-3.0311206046219171E-2</v>
      </c>
    </row>
    <row r="6234" spans="1:9" x14ac:dyDescent="0.25">
      <c r="A6234" t="s">
        <v>6432</v>
      </c>
      <c r="B6234" s="3">
        <v>86.702972412109375</v>
      </c>
      <c r="C6234" s="3">
        <v>23.159999847412109</v>
      </c>
      <c r="D6234" s="4">
        <v>6.7328831397455158E-3</v>
      </c>
      <c r="E6234" s="4">
        <v>2.597379435132607E-3</v>
      </c>
      <c r="F6234" s="2">
        <v>4</v>
      </c>
      <c r="G6234" s="4">
        <v>0.23422638725860301</v>
      </c>
      <c r="H6234" s="4">
        <v>-4.1822177711667741E-2</v>
      </c>
      <c r="I6234" s="4">
        <v>-3.7636102258931659E-2</v>
      </c>
    </row>
    <row r="6235" spans="1:9" x14ac:dyDescent="0.25">
      <c r="A6235" t="s">
        <v>6433</v>
      </c>
      <c r="B6235" s="3">
        <v>86.123115539550781</v>
      </c>
      <c r="C6235" s="3">
        <v>23.10000038146973</v>
      </c>
      <c r="D6235" s="4">
        <v>-7.1462628475513768E-3</v>
      </c>
      <c r="E6235" s="4">
        <v>4.5722056220244722E-2</v>
      </c>
      <c r="F6235" s="2">
        <v>4</v>
      </c>
      <c r="G6235" s="4">
        <v>0.21706828138428211</v>
      </c>
      <c r="H6235" s="4">
        <v>-4.8230331664524839E-2</v>
      </c>
      <c r="I6235" s="4">
        <v>-4.4072252075745721E-2</v>
      </c>
    </row>
    <row r="6236" spans="1:9" x14ac:dyDescent="0.25">
      <c r="A6236" t="s">
        <v>6434</v>
      </c>
      <c r="B6236" s="3">
        <v>86.743003845214844</v>
      </c>
      <c r="C6236" s="3">
        <v>22.090000152587891</v>
      </c>
      <c r="D6236" s="4">
        <v>-1.0492389212383711E-2</v>
      </c>
      <c r="E6236" s="4">
        <v>-4.9549822779825234E-3</v>
      </c>
      <c r="F6236" s="2">
        <v>4</v>
      </c>
      <c r="G6236" s="4">
        <v>0.24672287252077171</v>
      </c>
      <c r="H6236" s="4">
        <v>-4.1379779598558541E-2</v>
      </c>
      <c r="I6236" s="4">
        <v>-3.7191771402402041E-2</v>
      </c>
    </row>
    <row r="6237" spans="1:9" x14ac:dyDescent="0.25">
      <c r="A6237" t="s">
        <v>6435</v>
      </c>
      <c r="B6237" s="3">
        <v>87.662796020507813</v>
      </c>
      <c r="C6237" s="3">
        <v>22.20000076293945</v>
      </c>
      <c r="D6237" s="4">
        <v>1.811388029641026E-2</v>
      </c>
      <c r="E6237" s="4">
        <v>4.029993459242176E-2</v>
      </c>
      <c r="F6237" s="2">
        <v>4</v>
      </c>
      <c r="G6237" s="4">
        <v>0.26678070128534248</v>
      </c>
      <c r="H6237" s="4">
        <v>-3.1214909364455919E-2</v>
      </c>
      <c r="I6237" s="4">
        <v>-2.3255754646152479E-2</v>
      </c>
    </row>
    <row r="6238" spans="1:9" x14ac:dyDescent="0.25">
      <c r="A6238" t="s">
        <v>6436</v>
      </c>
      <c r="B6238" s="3">
        <v>86.103134155273438</v>
      </c>
      <c r="C6238" s="3">
        <v>21.340000152587891</v>
      </c>
      <c r="D6238" s="4">
        <v>3.4102149303594009E-2</v>
      </c>
      <c r="E6238" s="4">
        <v>-0.1181818396771064</v>
      </c>
      <c r="F6238" s="2">
        <v>4</v>
      </c>
      <c r="G6238" s="4">
        <v>0.27445636308959381</v>
      </c>
      <c r="H6238" s="4">
        <v>-4.8451151305888063E-2</v>
      </c>
      <c r="I6238" s="4">
        <v>-4.0633602726758311E-2</v>
      </c>
    </row>
    <row r="6239" spans="1:9" x14ac:dyDescent="0.25">
      <c r="A6239" t="s">
        <v>6437</v>
      </c>
      <c r="B6239" s="3">
        <v>83.263664245605469</v>
      </c>
      <c r="C6239" s="3">
        <v>24.20000076293945</v>
      </c>
      <c r="D6239" s="4">
        <v>1.8092766251837311E-2</v>
      </c>
      <c r="E6239" s="4">
        <v>-2.4731848877294071E-3</v>
      </c>
      <c r="F6239" s="2">
        <v>4</v>
      </c>
      <c r="G6239" s="4">
        <v>0.23026825590038749</v>
      </c>
      <c r="H6239" s="4">
        <v>-7.9830895492361997E-2</v>
      </c>
      <c r="I6239" s="4">
        <v>-1.3171386718749961E-2</v>
      </c>
    </row>
    <row r="6240" spans="1:9" x14ac:dyDescent="0.25">
      <c r="A6240" t="s">
        <v>6438</v>
      </c>
      <c r="B6240" s="3">
        <v>81.783966064453125</v>
      </c>
      <c r="C6240" s="3">
        <v>24.260000228881839</v>
      </c>
      <c r="D6240" s="4">
        <v>-1.2554216035096211E-2</v>
      </c>
      <c r="E6240" s="4">
        <v>2.7966094777283509E-2</v>
      </c>
      <c r="F6240" s="2">
        <v>4</v>
      </c>
      <c r="G6240" s="4">
        <v>0.20138819465209279</v>
      </c>
      <c r="H6240" s="4">
        <v>-9.6183437295906282E-2</v>
      </c>
      <c r="I6240" s="4">
        <v>-3.07085503472222E-2</v>
      </c>
    </row>
    <row r="6241" spans="1:9" x14ac:dyDescent="0.25">
      <c r="A6241" t="s">
        <v>6439</v>
      </c>
      <c r="B6241" s="3">
        <v>82.823753356933594</v>
      </c>
      <c r="C6241" s="3">
        <v>23.60000038146973</v>
      </c>
      <c r="D6241" s="4">
        <v>-5.0448546084890236E-3</v>
      </c>
      <c r="E6241" s="4">
        <v>9.0573061326372439E-2</v>
      </c>
      <c r="F6241" s="2">
        <v>4</v>
      </c>
      <c r="G6241" s="4">
        <v>0.22555812589051841</v>
      </c>
      <c r="H6241" s="4">
        <v>-8.4692468810806609E-2</v>
      </c>
      <c r="I6241" s="4">
        <v>-1.838514539930558E-2</v>
      </c>
    </row>
    <row r="6242" spans="1:9" x14ac:dyDescent="0.25">
      <c r="A6242" t="s">
        <v>6440</v>
      </c>
      <c r="B6242" s="3">
        <v>83.243705749511719</v>
      </c>
      <c r="C6242" s="3">
        <v>21.639999389648441</v>
      </c>
      <c r="D6242" s="4">
        <v>8.4795728917272939E-3</v>
      </c>
      <c r="E6242" s="4">
        <v>-9.9084139165616758E-2</v>
      </c>
      <c r="F6242" s="2">
        <v>4</v>
      </c>
      <c r="G6242" s="4">
        <v>0.21612146993629769</v>
      </c>
      <c r="H6242" s="4">
        <v>-8.0051462190264377E-2</v>
      </c>
      <c r="I6242" s="4">
        <v>-1.340793185763889E-2</v>
      </c>
    </row>
    <row r="6243" spans="1:9" x14ac:dyDescent="0.25">
      <c r="A6243" t="s">
        <v>6441</v>
      </c>
      <c r="B6243" s="3">
        <v>82.543769836425781</v>
      </c>
      <c r="C6243" s="3">
        <v>24.020000457763668</v>
      </c>
      <c r="D6243" s="4">
        <v>5.8470936617143199E-3</v>
      </c>
      <c r="E6243" s="4">
        <v>5.0209556966001054E-3</v>
      </c>
      <c r="F6243" s="2">
        <v>4</v>
      </c>
      <c r="G6243" s="4">
        <v>0.22392064499415709</v>
      </c>
      <c r="H6243" s="4">
        <v>-8.7786641853475289E-2</v>
      </c>
      <c r="I6243" s="4">
        <v>-2.1703468605324131E-2</v>
      </c>
    </row>
    <row r="6244" spans="1:9" x14ac:dyDescent="0.25">
      <c r="A6244" t="s">
        <v>6442</v>
      </c>
      <c r="B6244" s="3">
        <v>82.063934326171875</v>
      </c>
      <c r="C6244" s="3">
        <v>23.89999961853027</v>
      </c>
      <c r="D6244" s="4">
        <v>9.8429865176941078E-3</v>
      </c>
      <c r="E6244" s="4">
        <v>-0.1001505986783998</v>
      </c>
      <c r="F6244" s="2">
        <v>4</v>
      </c>
      <c r="G6244" s="4">
        <v>0.21254156024141069</v>
      </c>
      <c r="H6244" s="4">
        <v>-9.3089432882211498E-2</v>
      </c>
      <c r="I6244" s="4">
        <v>-2.7390407986111139E-2</v>
      </c>
    </row>
    <row r="6245" spans="1:9" x14ac:dyDescent="0.25">
      <c r="A6245" t="s">
        <v>6443</v>
      </c>
      <c r="B6245" s="3">
        <v>81.264053344726563</v>
      </c>
      <c r="C6245" s="3">
        <v>26.559999465942379</v>
      </c>
      <c r="D6245" s="4">
        <v>9.6889526829018191E-3</v>
      </c>
      <c r="E6245" s="4">
        <v>-5.7821959462042487E-2</v>
      </c>
      <c r="F6245" s="2">
        <v>5</v>
      </c>
      <c r="G6245" s="4">
        <v>0.207777944084617</v>
      </c>
      <c r="H6245" s="4">
        <v>-0.1019291323246735</v>
      </c>
      <c r="I6245" s="4">
        <v>-3.6870478877314761E-2</v>
      </c>
    </row>
    <row r="6246" spans="1:9" x14ac:dyDescent="0.25">
      <c r="A6246" t="s">
        <v>6444</v>
      </c>
      <c r="B6246" s="3">
        <v>80.484245300292969</v>
      </c>
      <c r="C6246" s="3">
        <v>28.190000534057621</v>
      </c>
      <c r="D6246" s="4">
        <v>7.2573648054663487E-3</v>
      </c>
      <c r="E6246" s="4">
        <v>-1.947824229364814E-2</v>
      </c>
      <c r="F6246" s="2">
        <v>5</v>
      </c>
      <c r="G6246" s="4">
        <v>0.20042028013820759</v>
      </c>
      <c r="H6246" s="4">
        <v>-0.1105470003519287</v>
      </c>
      <c r="I6246" s="4">
        <v>-4.6112648292824021E-2</v>
      </c>
    </row>
    <row r="6247" spans="1:9" x14ac:dyDescent="0.25">
      <c r="A6247" t="s">
        <v>6445</v>
      </c>
      <c r="B6247" s="3">
        <v>79.904350280761719</v>
      </c>
      <c r="C6247" s="3">
        <v>28.75</v>
      </c>
      <c r="D6247" s="4">
        <v>-2.5603756011463249E-2</v>
      </c>
      <c r="E6247" s="4">
        <v>0.1036468653364966</v>
      </c>
      <c r="F6247" s="2">
        <v>5</v>
      </c>
      <c r="G6247" s="4">
        <v>0.19212223517306071</v>
      </c>
      <c r="H6247" s="4">
        <v>-0.11695557587722059</v>
      </c>
      <c r="I6247" s="4">
        <v>-5.2985478153935173E-2</v>
      </c>
    </row>
    <row r="6248" spans="1:9" x14ac:dyDescent="0.25">
      <c r="A6248" t="s">
        <v>6446</v>
      </c>
      <c r="B6248" s="3">
        <v>82.003959655761719</v>
      </c>
      <c r="C6248" s="3">
        <v>26.04999923706055</v>
      </c>
      <c r="D6248" s="4">
        <v>-2.4369728592843481E-4</v>
      </c>
      <c r="E6248" s="4">
        <v>3.4668781110136489E-3</v>
      </c>
      <c r="F6248" s="2">
        <v>5</v>
      </c>
      <c r="G6248" s="4">
        <v>0.28921983319725569</v>
      </c>
      <c r="H6248" s="4">
        <v>-9.3752229064249182E-2</v>
      </c>
      <c r="I6248" s="4">
        <v>-2.8101218894675869E-2</v>
      </c>
    </row>
    <row r="6249" spans="1:9" x14ac:dyDescent="0.25">
      <c r="A6249" t="s">
        <v>6447</v>
      </c>
      <c r="B6249" s="3">
        <v>82.023948669433594</v>
      </c>
      <c r="C6249" s="3">
        <v>25.95999908447266</v>
      </c>
      <c r="D6249" s="4">
        <v>-2.588405357462242E-2</v>
      </c>
      <c r="E6249" s="4">
        <v>0.13660240416116001</v>
      </c>
      <c r="F6249" s="2">
        <v>5</v>
      </c>
      <c r="G6249" s="4">
        <v>0.30166895909699343</v>
      </c>
      <c r="H6249" s="4">
        <v>-9.3531325108398899E-2</v>
      </c>
      <c r="I6249" s="4">
        <v>-2.7864312065972171E-2</v>
      </c>
    </row>
    <row r="6250" spans="1:9" x14ac:dyDescent="0.25">
      <c r="A6250" t="s">
        <v>6448</v>
      </c>
      <c r="B6250" s="3">
        <v>84.203475952148438</v>
      </c>
      <c r="C6250" s="3">
        <v>22.840000152587891</v>
      </c>
      <c r="D6250" s="4">
        <v>-1.543128102113012E-2</v>
      </c>
      <c r="E6250" s="4">
        <v>0.1071255977568915</v>
      </c>
      <c r="F6250" s="2">
        <v>4</v>
      </c>
      <c r="G6250" s="4">
        <v>0.33166262936669239</v>
      </c>
      <c r="H6250" s="4">
        <v>-6.9444784044461416E-2</v>
      </c>
      <c r="I6250" s="4">
        <v>-2.0328776041667052E-3</v>
      </c>
    </row>
    <row r="6251" spans="1:9" x14ac:dyDescent="0.25">
      <c r="A6251" t="s">
        <v>6449</v>
      </c>
      <c r="B6251" s="3">
        <v>85.523208618164063</v>
      </c>
      <c r="C6251" s="3">
        <v>20.629999160766602</v>
      </c>
      <c r="D6251" s="4">
        <v>-1.6347446881485039E-3</v>
      </c>
      <c r="E6251" s="4">
        <v>6.832571557456868E-3</v>
      </c>
      <c r="F6251" s="2">
        <v>4</v>
      </c>
      <c r="G6251" s="4">
        <v>0.37226534181345161</v>
      </c>
      <c r="H6251" s="4">
        <v>-5.4860064089127802E-2</v>
      </c>
      <c r="I6251" s="4">
        <v>1.360839843749995E-2</v>
      </c>
    </row>
    <row r="6252" spans="1:9" x14ac:dyDescent="0.25">
      <c r="A6252" t="s">
        <v>6450</v>
      </c>
      <c r="B6252" s="3">
        <v>85.663246154785156</v>
      </c>
      <c r="C6252" s="3">
        <v>20.489999771118161</v>
      </c>
      <c r="D6252" s="4">
        <v>1.516621143530328E-2</v>
      </c>
      <c r="E6252" s="4">
        <v>-0.1310432638925233</v>
      </c>
      <c r="F6252" s="2">
        <v>4</v>
      </c>
      <c r="G6252" s="4">
        <v>0.4020832476130638</v>
      </c>
      <c r="H6252" s="4">
        <v>-5.331247168087172E-2</v>
      </c>
      <c r="I6252" s="4">
        <v>1.5268102575231479E-2</v>
      </c>
    </row>
    <row r="6253" spans="1:9" x14ac:dyDescent="0.25">
      <c r="A6253" t="s">
        <v>6451</v>
      </c>
      <c r="B6253" s="3">
        <v>84.383468627929688</v>
      </c>
      <c r="C6253" s="3">
        <v>23.579999923706051</v>
      </c>
      <c r="D6253" s="4">
        <v>-5.6544848670427861E-3</v>
      </c>
      <c r="E6253" s="4">
        <v>6.8903014259376727E-2</v>
      </c>
      <c r="F6253" s="2">
        <v>4</v>
      </c>
      <c r="G6253" s="4">
        <v>0.37358162422840652</v>
      </c>
      <c r="H6253" s="4">
        <v>-6.7455636667965724E-2</v>
      </c>
      <c r="I6253" s="4">
        <v>1.003689236112049E-4</v>
      </c>
    </row>
    <row r="6254" spans="1:9" x14ac:dyDescent="0.25">
      <c r="A6254" t="s">
        <v>6452</v>
      </c>
      <c r="B6254" s="3">
        <v>84.863327026367188</v>
      </c>
      <c r="C6254" s="3">
        <v>22.059999465942379</v>
      </c>
      <c r="D6254" s="4">
        <v>1.5310800477825289E-2</v>
      </c>
      <c r="E6254" s="4">
        <v>-0.11012510483107769</v>
      </c>
      <c r="F6254" s="2">
        <v>4</v>
      </c>
      <c r="G6254" s="4">
        <v>0.36081451614629789</v>
      </c>
      <c r="H6254" s="4">
        <v>-6.215259269576856E-2</v>
      </c>
      <c r="I6254" s="4">
        <v>5.7875795717592382E-3</v>
      </c>
    </row>
    <row r="6255" spans="1:9" x14ac:dyDescent="0.25">
      <c r="A6255" t="s">
        <v>6453</v>
      </c>
      <c r="B6255" s="3">
        <v>83.583595275878906</v>
      </c>
      <c r="C6255" s="3">
        <v>24.79000091552734</v>
      </c>
      <c r="D6255" s="4">
        <v>-9.5641447435912408E-4</v>
      </c>
      <c r="E6255" s="4">
        <v>1.3491489918500131E-2</v>
      </c>
      <c r="F6255" s="2">
        <v>5</v>
      </c>
      <c r="G6255" s="4">
        <v>0.339020126120396</v>
      </c>
      <c r="H6255" s="4">
        <v>-7.6295251795940766E-2</v>
      </c>
      <c r="I6255" s="4">
        <v>-9.3796115451388884E-3</v>
      </c>
    </row>
    <row r="6256" spans="1:9" x14ac:dyDescent="0.25">
      <c r="A6256" t="s">
        <v>6454</v>
      </c>
      <c r="B6256" s="3">
        <v>83.663612365722656</v>
      </c>
      <c r="C6256" s="3">
        <v>24.45999908447266</v>
      </c>
      <c r="D6256" s="4">
        <v>1.7757742636773211E-2</v>
      </c>
      <c r="E6256" s="4">
        <v>-1.885283654030068E-2</v>
      </c>
      <c r="F6256" s="2">
        <v>5</v>
      </c>
      <c r="G6256" s="4">
        <v>0.31327135608733192</v>
      </c>
      <c r="H6256" s="4">
        <v>-7.5410961456644054E-2</v>
      </c>
      <c r="I6256" s="4">
        <v>-8.4312608506944553E-3</v>
      </c>
    </row>
    <row r="6257" spans="1:9" x14ac:dyDescent="0.25">
      <c r="A6257" t="s">
        <v>6455</v>
      </c>
      <c r="B6257" s="3">
        <v>82.203857421875</v>
      </c>
      <c r="C6257" s="3">
        <v>24.930000305175781</v>
      </c>
      <c r="D6257" s="4">
        <v>-2.1846205307655131E-3</v>
      </c>
      <c r="E6257" s="4">
        <v>-1.8890182806719499E-2</v>
      </c>
      <c r="F6257" s="2">
        <v>5</v>
      </c>
      <c r="G6257" s="4">
        <v>0.31525152362405379</v>
      </c>
      <c r="H6257" s="4">
        <v>-9.1543105191259855E-2</v>
      </c>
      <c r="I6257" s="4">
        <v>-2.573206018518515E-2</v>
      </c>
    </row>
    <row r="6258" spans="1:9" x14ac:dyDescent="0.25">
      <c r="A6258" t="s">
        <v>6456</v>
      </c>
      <c r="B6258" s="3">
        <v>82.383834838867188</v>
      </c>
      <c r="C6258" s="3">
        <v>25.409999847412109</v>
      </c>
      <c r="D6258" s="4">
        <v>1.527861549505594E-2</v>
      </c>
      <c r="E6258" s="4">
        <v>-4.0770099397417492E-2</v>
      </c>
      <c r="F6258" s="2">
        <v>5</v>
      </c>
      <c r="G6258" s="4">
        <v>0.28007551797991548</v>
      </c>
      <c r="H6258" s="4">
        <v>-8.9554126443738058E-2</v>
      </c>
      <c r="I6258" s="4">
        <v>-2.3598994502314841E-2</v>
      </c>
    </row>
    <row r="6259" spans="1:9" x14ac:dyDescent="0.25">
      <c r="A6259" t="s">
        <v>6457</v>
      </c>
      <c r="B6259" s="3">
        <v>81.144065856933594</v>
      </c>
      <c r="C6259" s="3">
        <v>26.489999771118161</v>
      </c>
      <c r="D6259" s="4">
        <v>-1.193100202505692E-2</v>
      </c>
      <c r="E6259" s="4">
        <v>1.650039577850904E-2</v>
      </c>
      <c r="F6259" s="2">
        <v>5</v>
      </c>
      <c r="G6259" s="4">
        <v>0.22251536863458291</v>
      </c>
      <c r="H6259" s="4">
        <v>-0.10325514626118371</v>
      </c>
      <c r="I6259" s="4">
        <v>-3.8292552806712947E-2</v>
      </c>
    </row>
    <row r="6260" spans="1:9" x14ac:dyDescent="0.25">
      <c r="A6260" t="s">
        <v>6458</v>
      </c>
      <c r="B6260" s="3">
        <v>82.123886108398438</v>
      </c>
      <c r="C6260" s="3">
        <v>26.059999465942379</v>
      </c>
      <c r="D6260" s="4">
        <v>-1.944439525112029E-3</v>
      </c>
      <c r="E6260" s="4">
        <v>-1.2878793844725791E-2</v>
      </c>
      <c r="F6260" s="2">
        <v>5</v>
      </c>
      <c r="G6260" s="4">
        <v>0.23433643824557751</v>
      </c>
      <c r="H6260" s="4">
        <v>-9.2426889643634658E-2</v>
      </c>
      <c r="I6260" s="4">
        <v>-2.6679868344907431E-2</v>
      </c>
    </row>
    <row r="6261" spans="1:9" x14ac:dyDescent="0.25">
      <c r="A6261" t="s">
        <v>6459</v>
      </c>
      <c r="B6261" s="3">
        <v>82.283882141113281</v>
      </c>
      <c r="C6261" s="3">
        <v>26.39999961853027</v>
      </c>
      <c r="D6261" s="4">
        <v>6.6047888872742266E-3</v>
      </c>
      <c r="E6261" s="4">
        <v>-5.0018037107023683E-2</v>
      </c>
      <c r="F6261" s="2">
        <v>5</v>
      </c>
      <c r="G6261" s="4">
        <v>0.24786260210585159</v>
      </c>
      <c r="H6261" s="4">
        <v>-9.0658730537476195E-2</v>
      </c>
      <c r="I6261" s="4">
        <v>-2.4783619068287081E-2</v>
      </c>
    </row>
    <row r="6262" spans="1:9" x14ac:dyDescent="0.25">
      <c r="A6262" t="s">
        <v>6460</v>
      </c>
      <c r="B6262" s="3">
        <v>81.743980407714844</v>
      </c>
      <c r="C6262" s="3">
        <v>27.79000091552734</v>
      </c>
      <c r="D6262" s="4">
        <v>-9.7754454126131041E-4</v>
      </c>
      <c r="E6262" s="4">
        <v>-1.7959495972165169E-3</v>
      </c>
      <c r="F6262" s="2">
        <v>5</v>
      </c>
      <c r="G6262" s="4">
        <v>0.2381903360721562</v>
      </c>
      <c r="H6262" s="4">
        <v>-9.6625329522093684E-2</v>
      </c>
      <c r="I6262" s="4">
        <v>-3.1182454427083339E-2</v>
      </c>
    </row>
    <row r="6263" spans="1:9" x14ac:dyDescent="0.25">
      <c r="A6263" t="s">
        <v>6461</v>
      </c>
      <c r="B6263" s="3">
        <v>81.823966979980469</v>
      </c>
      <c r="C6263" s="3">
        <v>27.840000152587891</v>
      </c>
      <c r="D6263" s="4">
        <v>-2.0935244777805399E-2</v>
      </c>
      <c r="E6263" s="4">
        <v>0.1052004590054454</v>
      </c>
      <c r="F6263" s="2">
        <v>5</v>
      </c>
      <c r="G6263" s="4">
        <v>0.2089959054693469</v>
      </c>
      <c r="H6263" s="4">
        <v>-9.5741376440744874E-2</v>
      </c>
      <c r="I6263" s="4">
        <v>-3.0234465422453671E-2</v>
      </c>
    </row>
    <row r="6264" spans="1:9" x14ac:dyDescent="0.25">
      <c r="A6264" t="s">
        <v>6462</v>
      </c>
      <c r="B6264" s="3">
        <v>83.573600769042969</v>
      </c>
      <c r="C6264" s="3">
        <v>25.190000534057621</v>
      </c>
      <c r="D6264" s="4">
        <v>-1.075875092342637E-3</v>
      </c>
      <c r="E6264" s="4">
        <v>-1.7933687770519069E-2</v>
      </c>
      <c r="F6264" s="2">
        <v>5</v>
      </c>
      <c r="G6264" s="4">
        <v>0.28436198831451559</v>
      </c>
      <c r="H6264" s="4">
        <v>-7.6405703773865796E-2</v>
      </c>
      <c r="I6264" s="4">
        <v>-9.4980649594907929E-3</v>
      </c>
    </row>
    <row r="6265" spans="1:9" x14ac:dyDescent="0.25">
      <c r="A6265" t="s">
        <v>6463</v>
      </c>
      <c r="B6265" s="3">
        <v>83.663612365722656</v>
      </c>
      <c r="C6265" s="3">
        <v>25.64999961853027</v>
      </c>
      <c r="D6265" s="4">
        <v>-2.1057260518966611E-2</v>
      </c>
      <c r="E6265" s="4">
        <v>6.7415683961468575E-2</v>
      </c>
      <c r="F6265" s="2">
        <v>5</v>
      </c>
      <c r="G6265" s="4">
        <v>0.29637805965514041</v>
      </c>
      <c r="H6265" s="4">
        <v>-7.5410961456644054E-2</v>
      </c>
      <c r="I6265" s="4">
        <v>-8.4312608506944553E-3</v>
      </c>
    </row>
    <row r="6266" spans="1:9" x14ac:dyDescent="0.25">
      <c r="A6266" t="s">
        <v>6464</v>
      </c>
      <c r="B6266" s="3">
        <v>85.463233947753906</v>
      </c>
      <c r="C6266" s="3">
        <v>24.030000686645511</v>
      </c>
      <c r="D6266" s="4">
        <v>-1.402264858324398E-3</v>
      </c>
      <c r="E6266" s="4">
        <v>3.1330535342843913E-2</v>
      </c>
      <c r="F6266" s="2">
        <v>4</v>
      </c>
      <c r="G6266" s="4">
        <v>0.32345203657090749</v>
      </c>
      <c r="H6266" s="4">
        <v>-5.5522860271165493E-2</v>
      </c>
      <c r="I6266" s="4">
        <v>1.2897587528935221E-2</v>
      </c>
    </row>
    <row r="6267" spans="1:9" x14ac:dyDescent="0.25">
      <c r="A6267" t="s">
        <v>6465</v>
      </c>
      <c r="B6267" s="3">
        <v>85.583244323730469</v>
      </c>
      <c r="C6267" s="3">
        <v>23.29999923706055</v>
      </c>
      <c r="D6267" s="4">
        <v>1.2635503226512411E-2</v>
      </c>
      <c r="E6267" s="4">
        <v>-7.7227752987701126E-2</v>
      </c>
      <c r="F6267" s="2">
        <v>4</v>
      </c>
      <c r="G6267" s="4">
        <v>0.33121420250806732</v>
      </c>
      <c r="H6267" s="4">
        <v>-5.4196593391194432E-2</v>
      </c>
      <c r="I6267" s="4">
        <v>1.431993272569443E-2</v>
      </c>
    </row>
    <row r="6268" spans="1:9" x14ac:dyDescent="0.25">
      <c r="A6268" t="s">
        <v>6466</v>
      </c>
      <c r="B6268" s="3">
        <v>84.515350341796875</v>
      </c>
      <c r="C6268" s="3">
        <v>25.25</v>
      </c>
      <c r="D6268" s="4">
        <v>3.908025331159859E-3</v>
      </c>
      <c r="E6268" s="4">
        <v>2.8094484896648671E-2</v>
      </c>
      <c r="F6268" s="2">
        <v>5</v>
      </c>
      <c r="G6268" s="4">
        <v>0.27704434265324562</v>
      </c>
      <c r="H6268" s="4">
        <v>-6.5998176446275925E-2</v>
      </c>
      <c r="I6268" s="4">
        <v>1.663411458333375E-3</v>
      </c>
    </row>
    <row r="6269" spans="1:9" x14ac:dyDescent="0.25">
      <c r="A6269" t="s">
        <v>6467</v>
      </c>
      <c r="B6269" s="3">
        <v>84.186347961425781</v>
      </c>
      <c r="C6269" s="3">
        <v>24.559999465942379</v>
      </c>
      <c r="D6269" s="4">
        <v>-1.5850952315589861E-2</v>
      </c>
      <c r="E6269" s="4">
        <v>3.32351280170331E-2</v>
      </c>
      <c r="F6269" s="2">
        <v>5</v>
      </c>
      <c r="G6269" s="4">
        <v>0.28353241734255508</v>
      </c>
      <c r="H6269" s="4">
        <v>-6.9634070067699505E-2</v>
      </c>
      <c r="I6269" s="4">
        <v>-2.235876012731453E-3</v>
      </c>
    </row>
    <row r="6270" spans="1:9" x14ac:dyDescent="0.25">
      <c r="A6270" t="s">
        <v>6468</v>
      </c>
      <c r="B6270" s="3">
        <v>85.542274475097656</v>
      </c>
      <c r="C6270" s="3">
        <v>23.770000457763668</v>
      </c>
      <c r="D6270" s="4">
        <v>-6.5991948030775793E-3</v>
      </c>
      <c r="E6270" s="4">
        <v>3.8444783380518377E-2</v>
      </c>
      <c r="F6270" s="2">
        <v>4</v>
      </c>
      <c r="G6270" s="4">
        <v>0.31208565058504512</v>
      </c>
      <c r="H6270" s="4">
        <v>-5.4649362186200423E-2</v>
      </c>
      <c r="I6270" s="4">
        <v>1.38343641493055E-2</v>
      </c>
    </row>
    <row r="6271" spans="1:9" x14ac:dyDescent="0.25">
      <c r="A6271" t="s">
        <v>6469</v>
      </c>
      <c r="B6271" s="3">
        <v>86.11053466796875</v>
      </c>
      <c r="C6271" s="3">
        <v>22.889999389648441</v>
      </c>
      <c r="D6271" s="4">
        <v>-6.7844520356216131E-3</v>
      </c>
      <c r="E6271" s="4">
        <v>3.903761580562537E-2</v>
      </c>
      <c r="F6271" s="2">
        <v>4</v>
      </c>
      <c r="G6271" s="4">
        <v>0.34353242270035422</v>
      </c>
      <c r="H6271" s="4">
        <v>-4.8369366253531283E-2</v>
      </c>
      <c r="I6271" s="4">
        <v>2.0569299768518508E-2</v>
      </c>
    </row>
    <row r="6272" spans="1:9" x14ac:dyDescent="0.25">
      <c r="A6272" t="s">
        <v>6470</v>
      </c>
      <c r="B6272" s="3">
        <v>86.698738098144531</v>
      </c>
      <c r="C6272" s="3">
        <v>22.030000686645511</v>
      </c>
      <c r="D6272" s="4">
        <v>8.3483189516946332E-3</v>
      </c>
      <c r="E6272" s="4">
        <v>-4.2590157865632923E-2</v>
      </c>
      <c r="F6272" s="2">
        <v>4</v>
      </c>
      <c r="G6272" s="4">
        <v>0.3964838491212388</v>
      </c>
      <c r="H6272" s="4">
        <v>-4.1868972251933763E-2</v>
      </c>
      <c r="I6272" s="4">
        <v>2.754059968171307E-2</v>
      </c>
    </row>
    <row r="6273" spans="1:9" x14ac:dyDescent="0.25">
      <c r="A6273" t="s">
        <v>6471</v>
      </c>
      <c r="B6273" s="3">
        <v>85.980941772460938</v>
      </c>
      <c r="C6273" s="3">
        <v>23.010000228881839</v>
      </c>
      <c r="D6273" s="4">
        <v>-4.6368391728124347E-4</v>
      </c>
      <c r="E6273" s="4">
        <v>-3.4005015798484028E-2</v>
      </c>
      <c r="F6273" s="2">
        <v>4</v>
      </c>
      <c r="G6273" s="4">
        <v>0.3573614922228121</v>
      </c>
      <c r="H6273" s="4">
        <v>-4.9801532129131298E-2</v>
      </c>
      <c r="I6273" s="4">
        <v>1.9033383969907499E-2</v>
      </c>
    </row>
    <row r="6274" spans="1:9" x14ac:dyDescent="0.25">
      <c r="A6274" t="s">
        <v>6472</v>
      </c>
      <c r="B6274" s="3">
        <v>86.020828247070313</v>
      </c>
      <c r="C6274" s="3">
        <v>23.819999694824219</v>
      </c>
      <c r="D6274" s="4">
        <v>-4.8443892429598234E-3</v>
      </c>
      <c r="E6274" s="4">
        <v>1.6211567922725711E-2</v>
      </c>
      <c r="F6274" s="2">
        <v>4</v>
      </c>
      <c r="G6274" s="4">
        <v>0.32503084610885402</v>
      </c>
      <c r="H6274" s="4">
        <v>-4.936073599127444E-2</v>
      </c>
      <c r="I6274" s="4">
        <v>1.9506112557870381E-2</v>
      </c>
    </row>
    <row r="6275" spans="1:9" x14ac:dyDescent="0.25">
      <c r="A6275" t="s">
        <v>6473</v>
      </c>
      <c r="B6275" s="3">
        <v>86.4395751953125</v>
      </c>
      <c r="C6275" s="3">
        <v>23.440000534057621</v>
      </c>
      <c r="D6275" s="4">
        <v>-3.6769603911350761E-3</v>
      </c>
      <c r="E6275" s="4">
        <v>0.11725457795501321</v>
      </c>
      <c r="F6275" s="2">
        <v>4</v>
      </c>
      <c r="G6275" s="4">
        <v>0.40299184102458518</v>
      </c>
      <c r="H6275" s="4">
        <v>-4.4733051059672957E-2</v>
      </c>
      <c r="I6275" s="4">
        <v>2.4469039351851851E-2</v>
      </c>
    </row>
    <row r="6276" spans="1:9" x14ac:dyDescent="0.25">
      <c r="A6276" t="s">
        <v>6474</v>
      </c>
      <c r="B6276" s="3">
        <v>86.758583068847656</v>
      </c>
      <c r="C6276" s="3">
        <v>20.979999542236332</v>
      </c>
      <c r="D6276" s="4">
        <v>2.9213364978264211E-2</v>
      </c>
      <c r="E6276" s="4">
        <v>-0.14472079270433341</v>
      </c>
      <c r="F6276" s="2">
        <v>4</v>
      </c>
      <c r="G6276" s="4">
        <v>0.39656136269239273</v>
      </c>
      <c r="H6276" s="4">
        <v>-4.1207609416174407E-2</v>
      </c>
      <c r="I6276" s="4">
        <v>2.8249873408564771E-2</v>
      </c>
    </row>
    <row r="6277" spans="1:9" x14ac:dyDescent="0.25">
      <c r="A6277" t="s">
        <v>6475</v>
      </c>
      <c r="B6277" s="3">
        <v>84.296012878417969</v>
      </c>
      <c r="C6277" s="3">
        <v>24.530000686645511</v>
      </c>
      <c r="D6277" s="4">
        <v>-1.180422415942717E-2</v>
      </c>
      <c r="E6277" s="4">
        <v>6.977759965875685E-2</v>
      </c>
      <c r="F6277" s="2">
        <v>5</v>
      </c>
      <c r="G6277" s="4">
        <v>0.34625101550512988</v>
      </c>
      <c r="H6277" s="4">
        <v>-6.8422133632053961E-2</v>
      </c>
      <c r="I6277" s="4">
        <v>-9.3614366319449971E-4</v>
      </c>
    </row>
    <row r="6278" spans="1:9" x14ac:dyDescent="0.25">
      <c r="A6278" t="s">
        <v>6476</v>
      </c>
      <c r="B6278" s="3">
        <v>85.302947998046875</v>
      </c>
      <c r="C6278" s="3">
        <v>22.930000305175781</v>
      </c>
      <c r="D6278" s="4">
        <v>1.2304198605532109E-2</v>
      </c>
      <c r="E6278" s="4">
        <v>-6.2167705944109468E-2</v>
      </c>
      <c r="F6278" s="2">
        <v>4</v>
      </c>
      <c r="G6278" s="4">
        <v>0.35254580351118131</v>
      </c>
      <c r="H6278" s="4">
        <v>-5.7294223327828742E-2</v>
      </c>
      <c r="I6278" s="4">
        <v>1.0997902199074041E-2</v>
      </c>
    </row>
    <row r="6279" spans="1:9" x14ac:dyDescent="0.25">
      <c r="A6279" t="s">
        <v>6477</v>
      </c>
      <c r="B6279" s="3">
        <v>84.266120910644531</v>
      </c>
      <c r="C6279" s="3">
        <v>24.45000076293945</v>
      </c>
      <c r="D6279" s="4">
        <v>-3.771980746743786E-3</v>
      </c>
      <c r="E6279" s="4">
        <v>-7.3080959789015854E-3</v>
      </c>
      <c r="F6279" s="2">
        <v>5</v>
      </c>
      <c r="G6279" s="4">
        <v>0.39264650180584981</v>
      </c>
      <c r="H6279" s="4">
        <v>-6.8752477791985678E-2</v>
      </c>
      <c r="I6279" s="4">
        <v>-1.2904188368055851E-3</v>
      </c>
    </row>
    <row r="6280" spans="1:9" x14ac:dyDescent="0.25">
      <c r="A6280" t="s">
        <v>6478</v>
      </c>
      <c r="B6280" s="3">
        <v>84.585174560546875</v>
      </c>
      <c r="C6280" s="3">
        <v>24.629999160766602</v>
      </c>
      <c r="D6280" s="4">
        <v>-1.8509836194447678E-2</v>
      </c>
      <c r="E6280" s="4">
        <v>0.1282638225765598</v>
      </c>
      <c r="F6280" s="2">
        <v>5</v>
      </c>
      <c r="G6280" s="4">
        <v>0.29818988147644571</v>
      </c>
      <c r="H6280" s="4">
        <v>-6.5226530261565441E-2</v>
      </c>
      <c r="I6280" s="4">
        <v>2.4909577546297079E-3</v>
      </c>
    </row>
    <row r="6281" spans="1:9" x14ac:dyDescent="0.25">
      <c r="A6281" t="s">
        <v>6479</v>
      </c>
      <c r="B6281" s="3">
        <v>86.18035888671875</v>
      </c>
      <c r="C6281" s="3">
        <v>21.829999923706051</v>
      </c>
      <c r="D6281" s="4">
        <v>-1.211411336141655E-2</v>
      </c>
      <c r="E6281" s="4">
        <v>2.9231535407622241E-2</v>
      </c>
      <c r="F6281" s="2">
        <v>4</v>
      </c>
      <c r="G6281" s="4">
        <v>0.31789143567833439</v>
      </c>
      <c r="H6281" s="4">
        <v>-4.7597720068820903E-2</v>
      </c>
      <c r="I6281" s="4">
        <v>2.1396846064814849E-2</v>
      </c>
    </row>
    <row r="6282" spans="1:9" x14ac:dyDescent="0.25">
      <c r="A6282" t="s">
        <v>6480</v>
      </c>
      <c r="B6282" s="3">
        <v>87.237159729003906</v>
      </c>
      <c r="C6282" s="3">
        <v>21.20999908447266</v>
      </c>
      <c r="D6282" s="4">
        <v>-1.19691181078222E-2</v>
      </c>
      <c r="E6282" s="4">
        <v>1.192748143701983E-2</v>
      </c>
      <c r="F6282" s="2">
        <v>4</v>
      </c>
      <c r="G6282" s="4">
        <v>0.27125501526704648</v>
      </c>
      <c r="H6282" s="4">
        <v>-3.5918730277787581E-2</v>
      </c>
      <c r="I6282" s="4">
        <v>3.3921893084490673E-2</v>
      </c>
    </row>
    <row r="6283" spans="1:9" x14ac:dyDescent="0.25">
      <c r="A6283" t="s">
        <v>6481</v>
      </c>
      <c r="B6283" s="3">
        <v>88.293960571289063</v>
      </c>
      <c r="C6283" s="3">
        <v>20.95999908447266</v>
      </c>
      <c r="D6283" s="4">
        <v>1.0266991001073309E-2</v>
      </c>
      <c r="E6283" s="4">
        <v>-6.4285739222351812E-2</v>
      </c>
      <c r="F6283" s="2">
        <v>4</v>
      </c>
      <c r="G6283" s="4">
        <v>0.27931268950722621</v>
      </c>
      <c r="H6283" s="4">
        <v>-2.4239740486754261E-2</v>
      </c>
      <c r="I6283" s="4">
        <v>4.6446940104166723E-2</v>
      </c>
    </row>
    <row r="6284" spans="1:9" x14ac:dyDescent="0.25">
      <c r="A6284" t="s">
        <v>6482</v>
      </c>
      <c r="B6284" s="3">
        <v>87.396659851074219</v>
      </c>
      <c r="C6284" s="3">
        <v>22.39999961853027</v>
      </c>
      <c r="D6284" s="4">
        <v>3.6637511270705141E-3</v>
      </c>
      <c r="E6284" s="4">
        <v>-6.6518680091017801E-3</v>
      </c>
      <c r="F6284" s="2">
        <v>4</v>
      </c>
      <c r="G6284" s="4">
        <v>0.269207906695629</v>
      </c>
      <c r="H6284" s="4">
        <v>-3.4156051613281828E-2</v>
      </c>
      <c r="I6284" s="4">
        <v>3.5812264901620372E-2</v>
      </c>
    </row>
    <row r="6285" spans="1:9" x14ac:dyDescent="0.25">
      <c r="A6285" t="s">
        <v>6483</v>
      </c>
      <c r="B6285" s="3">
        <v>87.077629089355469</v>
      </c>
      <c r="C6285" s="3">
        <v>22.54999923706055</v>
      </c>
      <c r="D6285" s="4">
        <v>1.9136218616981889E-2</v>
      </c>
      <c r="E6285" s="4">
        <v>-1.742925980747001E-2</v>
      </c>
      <c r="F6285" s="2">
        <v>4</v>
      </c>
      <c r="G6285" s="4">
        <v>0.27258324685682478</v>
      </c>
      <c r="H6285" s="4">
        <v>-3.7681746200241228E-2</v>
      </c>
      <c r="I6285" s="4">
        <v>3.2031159577546209E-2</v>
      </c>
    </row>
    <row r="6286" spans="1:9" x14ac:dyDescent="0.25">
      <c r="A6286" t="s">
        <v>6484</v>
      </c>
      <c r="B6286" s="3">
        <v>85.442581176757813</v>
      </c>
      <c r="C6286" s="3">
        <v>22.95000076293945</v>
      </c>
      <c r="D6286" s="4">
        <v>1.013660633397628E-2</v>
      </c>
      <c r="E6286" s="4">
        <v>-5.9040535577878923E-2</v>
      </c>
      <c r="F6286" s="2">
        <v>4</v>
      </c>
      <c r="G6286" s="4">
        <v>0.2387038302259914</v>
      </c>
      <c r="H6286" s="4">
        <v>-5.5751099587381781E-2</v>
      </c>
      <c r="I6286" s="4">
        <v>1.265281394675921E-2</v>
      </c>
    </row>
    <row r="6287" spans="1:9" x14ac:dyDescent="0.25">
      <c r="A6287" t="s">
        <v>6485</v>
      </c>
      <c r="B6287" s="3">
        <v>84.585174560546875</v>
      </c>
      <c r="C6287" s="3">
        <v>24.389999389648441</v>
      </c>
      <c r="D6287" s="4">
        <v>-8.1833221613131224E-3</v>
      </c>
      <c r="E6287" s="4">
        <v>4.6781123960474513E-2</v>
      </c>
      <c r="F6287" s="2">
        <v>5</v>
      </c>
      <c r="G6287" s="4">
        <v>0.21896478324429031</v>
      </c>
      <c r="H6287" s="4">
        <v>-6.5226530261565441E-2</v>
      </c>
      <c r="I6287" s="4">
        <v>2.4909577546297079E-3</v>
      </c>
    </row>
    <row r="6288" spans="1:9" x14ac:dyDescent="0.25">
      <c r="A6288" t="s">
        <v>6486</v>
      </c>
      <c r="B6288" s="3">
        <v>85.283073425292969</v>
      </c>
      <c r="C6288" s="3">
        <v>23.29999923706055</v>
      </c>
      <c r="D6288" s="4">
        <v>-7.1958656545559876E-3</v>
      </c>
      <c r="E6288" s="4">
        <v>7.5219158053891899E-2</v>
      </c>
      <c r="F6288" s="2">
        <v>4</v>
      </c>
      <c r="G6288" s="4">
        <v>0.22589042526077899</v>
      </c>
      <c r="H6288" s="4">
        <v>-5.7513862566374467E-2</v>
      </c>
      <c r="I6288" s="4">
        <v>1.076235170717599E-2</v>
      </c>
    </row>
    <row r="6289" spans="1:9" x14ac:dyDescent="0.25">
      <c r="A6289" t="s">
        <v>6487</v>
      </c>
      <c r="B6289" s="3">
        <v>85.901206970214844</v>
      </c>
      <c r="C6289" s="3">
        <v>21.670000076293949</v>
      </c>
      <c r="D6289" s="4">
        <v>6.5426992319723709E-3</v>
      </c>
      <c r="E6289" s="4">
        <v>-6.0684856395744391E-2</v>
      </c>
      <c r="F6289" s="2">
        <v>4</v>
      </c>
      <c r="G6289" s="4">
        <v>0.25756269304494261</v>
      </c>
      <c r="H6289" s="4">
        <v>-5.0682702832410283E-2</v>
      </c>
      <c r="I6289" s="4">
        <v>1.8088378906250039E-2</v>
      </c>
    </row>
    <row r="6290" spans="1:9" x14ac:dyDescent="0.25">
      <c r="A6290" t="s">
        <v>6488</v>
      </c>
      <c r="B6290" s="3">
        <v>85.34283447265625</v>
      </c>
      <c r="C6290" s="3">
        <v>23.069999694824219</v>
      </c>
      <c r="D6290" s="4">
        <v>4.4592523469890732E-3</v>
      </c>
      <c r="E6290" s="4">
        <v>3.4065452580670057E-2</v>
      </c>
      <c r="F6290" s="2">
        <v>4</v>
      </c>
      <c r="G6290" s="4">
        <v>0.2758771012345127</v>
      </c>
      <c r="H6290" s="4">
        <v>-5.6853427189971877E-2</v>
      </c>
      <c r="I6290" s="4">
        <v>1.1470630787037139E-2</v>
      </c>
    </row>
    <row r="6291" spans="1:9" x14ac:dyDescent="0.25">
      <c r="A6291" t="s">
        <v>6489</v>
      </c>
      <c r="B6291" s="3">
        <v>84.963958740234375</v>
      </c>
      <c r="C6291" s="3">
        <v>22.309999465942379</v>
      </c>
      <c r="D6291" s="4">
        <v>2.3171586829780381E-2</v>
      </c>
      <c r="E6291" s="4">
        <v>-0.1086696422726969</v>
      </c>
      <c r="F6291" s="2">
        <v>4</v>
      </c>
      <c r="G6291" s="4">
        <v>0.255425327846454</v>
      </c>
      <c r="H6291" s="4">
        <v>-6.1040484612690397E-2</v>
      </c>
      <c r="I6291" s="4">
        <v>6.9802517361110539E-3</v>
      </c>
    </row>
    <row r="6292" spans="1:9" x14ac:dyDescent="0.25">
      <c r="A6292" t="s">
        <v>6490</v>
      </c>
      <c r="B6292" s="3">
        <v>83.039794921875</v>
      </c>
      <c r="C6292" s="3">
        <v>25.030000686645511</v>
      </c>
      <c r="D6292" s="4">
        <v>-6.004188332261462E-4</v>
      </c>
      <c r="E6292" s="4">
        <v>-1.41787598131925E-2</v>
      </c>
      <c r="F6292" s="2">
        <v>5</v>
      </c>
      <c r="G6292" s="4">
        <v>0.21217728882688269</v>
      </c>
      <c r="H6292" s="4">
        <v>-8.2304935483397679E-2</v>
      </c>
      <c r="I6292" s="4">
        <v>-1.5824652777777781E-2</v>
      </c>
    </row>
    <row r="6293" spans="1:9" x14ac:dyDescent="0.25">
      <c r="A6293" t="s">
        <v>6491</v>
      </c>
      <c r="B6293" s="3">
        <v>83.089683532714844</v>
      </c>
      <c r="C6293" s="3">
        <v>25.389999389648441</v>
      </c>
      <c r="D6293" s="4">
        <v>1.2145864499958581E-2</v>
      </c>
      <c r="E6293" s="4">
        <v>-0.1075571631364293</v>
      </c>
      <c r="F6293" s="2">
        <v>5</v>
      </c>
      <c r="G6293" s="4">
        <v>0.23347587385729929</v>
      </c>
      <c r="H6293" s="4">
        <v>-8.1753603053128732E-2</v>
      </c>
      <c r="I6293" s="4">
        <v>-1.523338035300925E-2</v>
      </c>
    </row>
    <row r="6294" spans="1:9" x14ac:dyDescent="0.25">
      <c r="A6294" t="s">
        <v>6492</v>
      </c>
      <c r="B6294" s="3">
        <v>82.092597961425781</v>
      </c>
      <c r="C6294" s="3">
        <v>28.45000076293945</v>
      </c>
      <c r="D6294" s="4">
        <v>-1.10505489108087E-2</v>
      </c>
      <c r="E6294" s="4">
        <v>2.8561132316899052E-2</v>
      </c>
      <c r="F6294" s="2">
        <v>5</v>
      </c>
      <c r="G6294" s="4">
        <v>0.20042181948000509</v>
      </c>
      <c r="H6294" s="4">
        <v>-9.2772663354681151E-2</v>
      </c>
      <c r="I6294" s="4">
        <v>-2.7050690827546301E-2</v>
      </c>
    </row>
    <row r="6295" spans="1:9" x14ac:dyDescent="0.25">
      <c r="A6295" t="s">
        <v>6493</v>
      </c>
      <c r="B6295" s="3">
        <v>83.009902954101563</v>
      </c>
      <c r="C6295" s="3">
        <v>27.659999847412109</v>
      </c>
      <c r="D6295" s="4">
        <v>-2.1572303810526439E-3</v>
      </c>
      <c r="E6295" s="4">
        <v>3.9849603411314487E-2</v>
      </c>
      <c r="F6295" s="2">
        <v>5</v>
      </c>
      <c r="G6295" s="4">
        <v>0.20688265180936871</v>
      </c>
      <c r="H6295" s="4">
        <v>-8.2635279643329507E-2</v>
      </c>
      <c r="I6295" s="4">
        <v>-1.617892795138887E-2</v>
      </c>
    </row>
    <row r="6296" spans="1:9" x14ac:dyDescent="0.25">
      <c r="A6296" t="s">
        <v>6494</v>
      </c>
      <c r="B6296" s="3">
        <v>83.189361572265625</v>
      </c>
      <c r="C6296" s="3">
        <v>26.60000038146973</v>
      </c>
      <c r="D6296" s="4">
        <v>-1.0905550870331401E-2</v>
      </c>
      <c r="E6296" s="4">
        <v>-1.517955734682652E-2</v>
      </c>
      <c r="F6296" s="2">
        <v>5</v>
      </c>
      <c r="G6296" s="4">
        <v>0.21157354391225119</v>
      </c>
      <c r="H6296" s="4">
        <v>-8.0652034280921381E-2</v>
      </c>
      <c r="I6296" s="4">
        <v>-1.4052010995370351E-2</v>
      </c>
    </row>
    <row r="6297" spans="1:9" x14ac:dyDescent="0.25">
      <c r="A6297" t="s">
        <v>6495</v>
      </c>
      <c r="B6297" s="3">
        <v>84.106590270996094</v>
      </c>
      <c r="C6297" s="3">
        <v>27.010000228881839</v>
      </c>
      <c r="D6297" s="4">
        <v>9.0913259944278568E-3</v>
      </c>
      <c r="E6297" s="4">
        <v>-1.4233554564894391E-2</v>
      </c>
      <c r="F6297" s="2">
        <v>5</v>
      </c>
      <c r="G6297" s="4">
        <v>0.23022525671310801</v>
      </c>
      <c r="H6297" s="4">
        <v>-7.0515493714439326E-2</v>
      </c>
      <c r="I6297" s="4">
        <v>-3.1811523437500488E-3</v>
      </c>
    </row>
    <row r="6298" spans="1:9" x14ac:dyDescent="0.25">
      <c r="A6298" t="s">
        <v>6496</v>
      </c>
      <c r="B6298" s="3">
        <v>83.348838806152344</v>
      </c>
      <c r="C6298" s="3">
        <v>27.39999961853027</v>
      </c>
      <c r="D6298" s="4">
        <v>-1.368608080864619E-2</v>
      </c>
      <c r="E6298" s="4">
        <v>4.3014813135743513E-2</v>
      </c>
      <c r="F6298" s="2">
        <v>5</v>
      </c>
      <c r="G6298" s="4">
        <v>0.23587656776817509</v>
      </c>
      <c r="H6298" s="4">
        <v>-7.8889608559876478E-2</v>
      </c>
      <c r="I6298" s="4">
        <v>-1.216191044560189E-2</v>
      </c>
    </row>
    <row r="6299" spans="1:9" x14ac:dyDescent="0.25">
      <c r="A6299" t="s">
        <v>6497</v>
      </c>
      <c r="B6299" s="3">
        <v>84.505386352539063</v>
      </c>
      <c r="C6299" s="3">
        <v>26.270000457763668</v>
      </c>
      <c r="D6299" s="4">
        <v>-4.6971922610313799E-3</v>
      </c>
      <c r="E6299" s="4">
        <v>2.657289179840094E-2</v>
      </c>
      <c r="F6299" s="2">
        <v>5</v>
      </c>
      <c r="G6299" s="4">
        <v>0.20448082102640491</v>
      </c>
      <c r="H6299" s="4">
        <v>-6.6108291166253164E-2</v>
      </c>
      <c r="I6299" s="4">
        <v>1.545319733796235E-3</v>
      </c>
    </row>
    <row r="6300" spans="1:9" x14ac:dyDescent="0.25">
      <c r="A6300" t="s">
        <v>6498</v>
      </c>
      <c r="B6300" s="3">
        <v>84.904197692871094</v>
      </c>
      <c r="C6300" s="3">
        <v>25.590000152587891</v>
      </c>
      <c r="D6300" s="4">
        <v>2.3543507255712188E-3</v>
      </c>
      <c r="E6300" s="4">
        <v>3.8555226723689051E-2</v>
      </c>
      <c r="F6300" s="2">
        <v>5</v>
      </c>
      <c r="G6300" s="4">
        <v>0.2050900349900244</v>
      </c>
      <c r="H6300" s="4">
        <v>-6.1700919989093113E-2</v>
      </c>
      <c r="I6300" s="4">
        <v>6.2719726562499023E-3</v>
      </c>
    </row>
    <row r="6301" spans="1:9" x14ac:dyDescent="0.25">
      <c r="A6301" t="s">
        <v>6499</v>
      </c>
      <c r="B6301" s="3">
        <v>84.70477294921875</v>
      </c>
      <c r="C6301" s="3">
        <v>24.639999389648441</v>
      </c>
      <c r="D6301" s="4">
        <v>-1.232315993277433E-2</v>
      </c>
      <c r="E6301" s="4">
        <v>4.8939204585851659E-3</v>
      </c>
      <c r="F6301" s="2">
        <v>5</v>
      </c>
      <c r="G6301" s="4">
        <v>0.17660354595392919</v>
      </c>
      <c r="H6301" s="4">
        <v>-6.390481636389056E-2</v>
      </c>
      <c r="I6301" s="4">
        <v>3.9084201388888129E-3</v>
      </c>
    </row>
    <row r="6302" spans="1:9" x14ac:dyDescent="0.25">
      <c r="A6302" t="s">
        <v>6500</v>
      </c>
      <c r="B6302" s="3">
        <v>85.761627197265625</v>
      </c>
      <c r="C6302" s="3">
        <v>24.520000457763668</v>
      </c>
      <c r="D6302" s="4">
        <v>-1.398410508007986E-2</v>
      </c>
      <c r="E6302" s="4">
        <v>7.3085341287269179E-2</v>
      </c>
      <c r="F6302" s="2">
        <v>5</v>
      </c>
      <c r="G6302" s="4">
        <v>0.20914731001933931</v>
      </c>
      <c r="H6302" s="4">
        <v>-5.2225236371448491E-2</v>
      </c>
      <c r="I6302" s="4">
        <v>1.643410011574065E-2</v>
      </c>
    </row>
    <row r="6303" spans="1:9" x14ac:dyDescent="0.25">
      <c r="A6303" t="s">
        <v>6501</v>
      </c>
      <c r="B6303" s="3">
        <v>86.977935791015625</v>
      </c>
      <c r="C6303" s="3">
        <v>22.85000038146973</v>
      </c>
      <c r="D6303" s="4">
        <v>3.2203201453178121E-3</v>
      </c>
      <c r="E6303" s="4">
        <v>-1.6358121750097099E-2</v>
      </c>
      <c r="F6303" s="2">
        <v>4</v>
      </c>
      <c r="G6303" s="4">
        <v>0.2215471311080186</v>
      </c>
      <c r="H6303" s="4">
        <v>-3.8783483601422468E-2</v>
      </c>
      <c r="I6303" s="4">
        <v>3.084960937499992E-2</v>
      </c>
    </row>
    <row r="6304" spans="1:9" x14ac:dyDescent="0.25">
      <c r="A6304" t="s">
        <v>6502</v>
      </c>
      <c r="B6304" s="3">
        <v>86.698738098144531</v>
      </c>
      <c r="C6304" s="3">
        <v>23.229999542236332</v>
      </c>
      <c r="D6304" s="4">
        <v>8.3483189516946332E-3</v>
      </c>
      <c r="E6304" s="4">
        <v>-7.0056046119660209E-2</v>
      </c>
      <c r="F6304" s="2">
        <v>4</v>
      </c>
      <c r="G6304" s="4">
        <v>0.19709495464718249</v>
      </c>
      <c r="H6304" s="4">
        <v>-4.1868972251933763E-2</v>
      </c>
      <c r="I6304" s="4">
        <v>2.754059968171307E-2</v>
      </c>
    </row>
    <row r="6305" spans="1:9" x14ac:dyDescent="0.25">
      <c r="A6305" t="s">
        <v>6503</v>
      </c>
      <c r="B6305" s="3">
        <v>85.980941772460938</v>
      </c>
      <c r="C6305" s="3">
        <v>24.979999542236332</v>
      </c>
      <c r="D6305" s="4">
        <v>-7.3661246697442886E-3</v>
      </c>
      <c r="E6305" s="4">
        <v>7.1183527836003346E-2</v>
      </c>
      <c r="F6305" s="2">
        <v>5</v>
      </c>
      <c r="G6305" s="4">
        <v>0.19563837948513149</v>
      </c>
      <c r="H6305" s="4">
        <v>-4.9801532129131298E-2</v>
      </c>
      <c r="I6305" s="4">
        <v>1.9033383969907499E-2</v>
      </c>
    </row>
    <row r="6306" spans="1:9" x14ac:dyDescent="0.25">
      <c r="A6306" t="s">
        <v>6504</v>
      </c>
      <c r="B6306" s="3">
        <v>86.618988037109375</v>
      </c>
      <c r="C6306" s="3">
        <v>23.319999694824219</v>
      </c>
      <c r="D6306" s="4">
        <v>-1.953225441633899E-3</v>
      </c>
      <c r="E6306" s="4">
        <v>1.1713686190911289E-2</v>
      </c>
      <c r="F6306" s="2">
        <v>4</v>
      </c>
      <c r="G6306" s="4">
        <v>0.20352203273978381</v>
      </c>
      <c r="H6306" s="4">
        <v>-4.2750311584186629E-2</v>
      </c>
      <c r="I6306" s="4">
        <v>2.659541377314811E-2</v>
      </c>
    </row>
    <row r="6307" spans="1:9" x14ac:dyDescent="0.25">
      <c r="A6307" t="s">
        <v>6505</v>
      </c>
      <c r="B6307" s="3">
        <v>86.788505554199219</v>
      </c>
      <c r="C6307" s="3">
        <v>23.04999923706055</v>
      </c>
      <c r="D6307" s="4">
        <v>-1.3150369012093099E-2</v>
      </c>
      <c r="E6307" s="4">
        <v>7.4091342983249708E-2</v>
      </c>
      <c r="F6307" s="2">
        <v>4</v>
      </c>
      <c r="G6307" s="4">
        <v>0.18194115450449269</v>
      </c>
      <c r="H6307" s="4">
        <v>-4.0876927998294788E-2</v>
      </c>
      <c r="I6307" s="4">
        <v>2.8604510271990739E-2</v>
      </c>
    </row>
    <row r="6308" spans="1:9" x14ac:dyDescent="0.25">
      <c r="A6308" t="s">
        <v>6506</v>
      </c>
      <c r="B6308" s="3">
        <v>87.945014953613281</v>
      </c>
      <c r="C6308" s="3">
        <v>21.45999908447266</v>
      </c>
      <c r="D6308" s="4">
        <v>-1.1321300144521149E-3</v>
      </c>
      <c r="E6308" s="4">
        <v>-1.514464512112668E-2</v>
      </c>
      <c r="F6308" s="2">
        <v>4</v>
      </c>
      <c r="G6308" s="4">
        <v>0.19769123622338</v>
      </c>
      <c r="H6308" s="4">
        <v>-2.8096032177106319E-2</v>
      </c>
      <c r="I6308" s="4">
        <v>4.2311288339120352E-2</v>
      </c>
    </row>
    <row r="6309" spans="1:9" x14ac:dyDescent="0.25">
      <c r="A6309" t="s">
        <v>6507</v>
      </c>
      <c r="B6309" s="3">
        <v>88.044692993164063</v>
      </c>
      <c r="C6309" s="3">
        <v>21.79000091552734</v>
      </c>
      <c r="D6309" s="4">
        <v>-2.0519100872020361E-2</v>
      </c>
      <c r="E6309" s="4">
        <v>0.14263247321610389</v>
      </c>
      <c r="F6309" s="2">
        <v>4</v>
      </c>
      <c r="G6309" s="4">
        <v>0.17818948603011339</v>
      </c>
      <c r="H6309" s="4">
        <v>-2.6994463404898861E-2</v>
      </c>
      <c r="I6309" s="4">
        <v>4.3492657696759363E-2</v>
      </c>
    </row>
    <row r="6310" spans="1:9" x14ac:dyDescent="0.25">
      <c r="A6310" t="s">
        <v>6508</v>
      </c>
      <c r="B6310" s="3">
        <v>89.889137268066406</v>
      </c>
      <c r="C6310" s="3">
        <v>19.069999694824219</v>
      </c>
      <c r="D6310" s="4">
        <v>-6.6110146084966681E-3</v>
      </c>
      <c r="E6310" s="4">
        <v>9.4718691808485023E-2</v>
      </c>
      <c r="F6310" s="2">
        <v>3</v>
      </c>
      <c r="G6310" s="4">
        <v>0.20287132406465691</v>
      </c>
      <c r="H6310" s="4">
        <v>-6.6110146084966681E-3</v>
      </c>
      <c r="I6310" s="4">
        <v>6.5352737991898113E-2</v>
      </c>
    </row>
    <row r="6311" spans="1:9" x14ac:dyDescent="0.25">
      <c r="A6311" t="s">
        <v>6509</v>
      </c>
      <c r="B6311" s="3">
        <v>90.487350463867188</v>
      </c>
      <c r="C6311" s="3">
        <v>17.420000076293949</v>
      </c>
      <c r="D6311" s="4">
        <v>5.4281307586785399E-3</v>
      </c>
      <c r="E6311" s="4">
        <v>-6.7451831279291774E-2</v>
      </c>
      <c r="F6311" s="2">
        <v>3</v>
      </c>
      <c r="G6311" s="4">
        <v>0.21247465866443929</v>
      </c>
      <c r="H6311" s="4">
        <v>0</v>
      </c>
      <c r="I6311" s="4">
        <v>7.2442672164351851E-2</v>
      </c>
    </row>
    <row r="6312" spans="1:9" x14ac:dyDescent="0.25">
      <c r="A6312" t="s">
        <v>6510</v>
      </c>
      <c r="B6312" s="3">
        <v>89.998825073242188</v>
      </c>
      <c r="C6312" s="3">
        <v>18.680000305175781</v>
      </c>
      <c r="D6312" s="4">
        <v>6.3548923867295937E-3</v>
      </c>
      <c r="E6312" s="4">
        <v>-5.2257677683419927E-2</v>
      </c>
      <c r="F6312" s="2">
        <v>3</v>
      </c>
      <c r="G6312" s="4">
        <v>0.21426101711210471</v>
      </c>
      <c r="H6312" s="4">
        <v>0</v>
      </c>
      <c r="I6312" s="4">
        <v>6.6652741608796306E-2</v>
      </c>
    </row>
    <row r="6313" spans="1:9" x14ac:dyDescent="0.25">
      <c r="A6313" t="s">
        <v>6511</v>
      </c>
      <c r="B6313" s="3">
        <v>89.430503845214844</v>
      </c>
      <c r="C6313" s="3">
        <v>19.70999908447266</v>
      </c>
      <c r="D6313" s="4">
        <v>5.6050272380216981E-3</v>
      </c>
      <c r="E6313" s="4">
        <v>-1.2030158861579651E-2</v>
      </c>
      <c r="F6313" s="2">
        <v>4</v>
      </c>
      <c r="G6313" s="4">
        <v>0.204352848501026</v>
      </c>
      <c r="H6313" s="4">
        <v>-2.4467715907955379E-3</v>
      </c>
      <c r="I6313" s="4">
        <v>5.9917082609953758E-2</v>
      </c>
    </row>
    <row r="6314" spans="1:9" x14ac:dyDescent="0.25">
      <c r="A6314" t="s">
        <v>6512</v>
      </c>
      <c r="B6314" s="3">
        <v>88.932037353515625</v>
      </c>
      <c r="C6314" s="3">
        <v>19.95000076293945</v>
      </c>
      <c r="D6314" s="4">
        <v>-3.5745315821524848E-3</v>
      </c>
      <c r="E6314" s="4">
        <v>1.1150594313606771E-2</v>
      </c>
      <c r="F6314" s="2">
        <v>4</v>
      </c>
      <c r="G6314" s="4">
        <v>0.21113313601659439</v>
      </c>
      <c r="H6314" s="4">
        <v>-8.0069198251049301E-3</v>
      </c>
      <c r="I6314" s="4">
        <v>5.4009331597222321E-2</v>
      </c>
    </row>
    <row r="6315" spans="1:9" x14ac:dyDescent="0.25">
      <c r="A6315" t="s">
        <v>6513</v>
      </c>
      <c r="B6315" s="3">
        <v>89.251068115234375</v>
      </c>
      <c r="C6315" s="3">
        <v>19.729999542236332</v>
      </c>
      <c r="D6315" s="4">
        <v>-4.4482887917249858E-3</v>
      </c>
      <c r="E6315" s="4">
        <v>9.8552369041818411E-2</v>
      </c>
      <c r="F6315" s="2">
        <v>4</v>
      </c>
      <c r="G6315" s="4">
        <v>0.21580381709267149</v>
      </c>
      <c r="H6315" s="4">
        <v>-4.4482887917249858E-3</v>
      </c>
      <c r="I6315" s="4">
        <v>5.7790436921296262E-2</v>
      </c>
    </row>
    <row r="6316" spans="1:9" x14ac:dyDescent="0.25">
      <c r="A6316" t="s">
        <v>6514</v>
      </c>
      <c r="B6316" s="3">
        <v>89.649856567382813</v>
      </c>
      <c r="C6316" s="3">
        <v>17.95999908447266</v>
      </c>
      <c r="D6316" s="4">
        <v>5.9292075171266667E-3</v>
      </c>
      <c r="E6316" s="4">
        <v>-0.1126482565429173</v>
      </c>
      <c r="F6316" s="2">
        <v>3</v>
      </c>
      <c r="G6316" s="4">
        <v>0.22782473639395101</v>
      </c>
      <c r="H6316" s="4">
        <v>0</v>
      </c>
      <c r="I6316" s="4">
        <v>6.2516818576388911E-2</v>
      </c>
    </row>
    <row r="6317" spans="1:9" x14ac:dyDescent="0.25">
      <c r="A6317" t="s">
        <v>6515</v>
      </c>
      <c r="B6317" s="3">
        <v>89.121437072753906</v>
      </c>
      <c r="C6317" s="3">
        <v>20.239999771118161</v>
      </c>
      <c r="D6317" s="4">
        <v>7.8340114842290198E-4</v>
      </c>
      <c r="E6317" s="4">
        <v>-5.4054352967839447E-3</v>
      </c>
      <c r="F6317" s="2">
        <v>4</v>
      </c>
      <c r="G6317" s="4">
        <v>0.21241121236917729</v>
      </c>
      <c r="H6317" s="4">
        <v>0</v>
      </c>
      <c r="I6317" s="4">
        <v>5.6254069010416741E-2</v>
      </c>
    </row>
    <row r="6318" spans="1:9" x14ac:dyDescent="0.25">
      <c r="A6318" t="s">
        <v>6516</v>
      </c>
      <c r="B6318" s="3">
        <v>89.051673889160156</v>
      </c>
      <c r="C6318" s="3">
        <v>20.35000038146973</v>
      </c>
      <c r="D6318" s="4">
        <v>1.345258010551964E-3</v>
      </c>
      <c r="E6318" s="4">
        <v>-1.8330881290777309E-2</v>
      </c>
      <c r="F6318" s="2">
        <v>4</v>
      </c>
      <c r="G6318" s="4">
        <v>0.22029099599794241</v>
      </c>
      <c r="H6318" s="4">
        <v>0</v>
      </c>
      <c r="I6318" s="4">
        <v>5.5427246093749938E-2</v>
      </c>
    </row>
    <row r="6319" spans="1:9" x14ac:dyDescent="0.25">
      <c r="A6319" t="s">
        <v>6517</v>
      </c>
      <c r="B6319" s="3">
        <v>88.932037353515625</v>
      </c>
      <c r="C6319" s="3">
        <v>20.729999542236332</v>
      </c>
      <c r="D6319" s="4">
        <v>-2.2411653442244719E-4</v>
      </c>
      <c r="E6319" s="4">
        <v>0.11093246043682579</v>
      </c>
      <c r="F6319" s="2">
        <v>4</v>
      </c>
      <c r="G6319" s="4">
        <v>0.21635345030528569</v>
      </c>
      <c r="H6319" s="4">
        <v>-2.2411653442244719E-4</v>
      </c>
      <c r="I6319" s="4">
        <v>5.4009331597222321E-2</v>
      </c>
    </row>
    <row r="6320" spans="1:9" x14ac:dyDescent="0.25">
      <c r="A6320" t="s">
        <v>6518</v>
      </c>
      <c r="B6320" s="3">
        <v>88.951972961425781</v>
      </c>
      <c r="C6320" s="3">
        <v>18.659999847412109</v>
      </c>
      <c r="D6320" s="4">
        <v>9.9611750397605725E-3</v>
      </c>
      <c r="E6320" s="4">
        <v>-5.2310851127907558E-2</v>
      </c>
      <c r="F6320" s="2">
        <v>3</v>
      </c>
      <c r="G6320" s="4">
        <v>0.22887530699187339</v>
      </c>
      <c r="H6320" s="4">
        <v>0</v>
      </c>
      <c r="I6320" s="4">
        <v>5.4245605468749902E-2</v>
      </c>
    </row>
    <row r="6321" spans="1:9" x14ac:dyDescent="0.25">
      <c r="A6321" t="s">
        <v>6519</v>
      </c>
      <c r="B6321" s="3">
        <v>88.07464599609375</v>
      </c>
      <c r="C6321" s="3">
        <v>19.690000534057621</v>
      </c>
      <c r="D6321" s="4">
        <v>7.52775298161934E-3</v>
      </c>
      <c r="E6321" s="4">
        <v>-6.6382153077342854E-2</v>
      </c>
      <c r="F6321" s="2">
        <v>4</v>
      </c>
      <c r="G6321" s="4">
        <v>0.2190763185164932</v>
      </c>
      <c r="H6321" s="4">
        <v>0</v>
      </c>
      <c r="I6321" s="4">
        <v>4.3847656250000089E-2</v>
      </c>
    </row>
    <row r="6322" spans="1:9" x14ac:dyDescent="0.25">
      <c r="A6322" t="s">
        <v>6520</v>
      </c>
      <c r="B6322" s="3">
        <v>87.416595458984375</v>
      </c>
      <c r="C6322" s="3">
        <v>21.090000152587891</v>
      </c>
      <c r="D6322" s="4">
        <v>1.8113982985447089E-2</v>
      </c>
      <c r="E6322" s="4">
        <v>-6.3083076937155647E-2</v>
      </c>
      <c r="F6322" s="2">
        <v>4</v>
      </c>
      <c r="G6322" s="4">
        <v>0.2239834293509437</v>
      </c>
      <c r="H6322" s="4">
        <v>0</v>
      </c>
      <c r="I6322" s="4">
        <v>3.6048538773148182E-2</v>
      </c>
    </row>
    <row r="6323" spans="1:9" x14ac:dyDescent="0.25">
      <c r="A6323" t="s">
        <v>6521</v>
      </c>
      <c r="B6323" s="3">
        <v>85.861305236816406</v>
      </c>
      <c r="C6323" s="3">
        <v>22.510000228881839</v>
      </c>
      <c r="D6323" s="4">
        <v>9.3772237620075582E-3</v>
      </c>
      <c r="E6323" s="4">
        <v>-5.3026485344642724E-3</v>
      </c>
      <c r="F6323" s="2">
        <v>4</v>
      </c>
      <c r="G6323" s="4">
        <v>0.19397473134803889</v>
      </c>
      <c r="H6323" s="4">
        <v>-1.7292454353357131E-2</v>
      </c>
      <c r="I6323" s="4">
        <v>1.761546947337966E-2</v>
      </c>
    </row>
    <row r="6324" spans="1:9" x14ac:dyDescent="0.25">
      <c r="A6324" t="s">
        <v>6522</v>
      </c>
      <c r="B6324" s="3">
        <v>85.063644409179688</v>
      </c>
      <c r="C6324" s="3">
        <v>22.629999160766602</v>
      </c>
      <c r="D6324" s="4">
        <v>1.2219026441616879E-2</v>
      </c>
      <c r="E6324" s="4">
        <v>3.9981568140335932E-2</v>
      </c>
      <c r="F6324" s="2">
        <v>4</v>
      </c>
      <c r="G6324" s="4">
        <v>0.1871090137011768</v>
      </c>
      <c r="H6324" s="4">
        <v>-2.6421913916350511E-2</v>
      </c>
      <c r="I6324" s="4">
        <v>8.1617115162035958E-3</v>
      </c>
    </row>
    <row r="6325" spans="1:9" x14ac:dyDescent="0.25">
      <c r="A6325" t="s">
        <v>6523</v>
      </c>
      <c r="B6325" s="3">
        <v>84.036796569824219</v>
      </c>
      <c r="C6325" s="3">
        <v>21.760000228881839</v>
      </c>
      <c r="D6325" s="4">
        <v>-2.4855290787250128E-3</v>
      </c>
      <c r="E6325" s="4">
        <v>-5.6374642982127243E-2</v>
      </c>
      <c r="F6325" s="2">
        <v>4</v>
      </c>
      <c r="G6325" s="4">
        <v>0.17763510567621421</v>
      </c>
      <c r="H6325" s="4">
        <v>-3.817448531253842E-2</v>
      </c>
      <c r="I6325" s="4">
        <v>-4.0083369502315058E-3</v>
      </c>
    </row>
    <row r="6326" spans="1:9" x14ac:dyDescent="0.25">
      <c r="A6326" t="s">
        <v>6524</v>
      </c>
      <c r="B6326" s="3">
        <v>84.246192932128906</v>
      </c>
      <c r="C6326" s="3">
        <v>23.059999465942379</v>
      </c>
      <c r="D6326" s="4">
        <v>-7.5163959121131718E-3</v>
      </c>
      <c r="E6326" s="4">
        <v>8.1613498875451551E-2</v>
      </c>
      <c r="F6326" s="2">
        <v>4</v>
      </c>
      <c r="G6326" s="4">
        <v>0.17861654754890649</v>
      </c>
      <c r="H6326" s="4">
        <v>-3.5777883202889438E-2</v>
      </c>
      <c r="I6326" s="4">
        <v>-1.5266022858796411E-3</v>
      </c>
    </row>
    <row r="6327" spans="1:9" x14ac:dyDescent="0.25">
      <c r="A6327" t="s">
        <v>6525</v>
      </c>
      <c r="B6327" s="3">
        <v>84.88421630859375</v>
      </c>
      <c r="C6327" s="3">
        <v>21.319999694824219</v>
      </c>
      <c r="D6327" s="4">
        <v>-4.9087598879081762E-3</v>
      </c>
      <c r="E6327" s="4">
        <v>-1.7511569343546921E-2</v>
      </c>
      <c r="F6327" s="2">
        <v>4</v>
      </c>
      <c r="G6327" s="4">
        <v>0.2034607404381934</v>
      </c>
      <c r="H6327" s="4">
        <v>-2.847552057723823E-2</v>
      </c>
      <c r="I6327" s="4">
        <v>6.0351562500000622E-3</v>
      </c>
    </row>
    <row r="6328" spans="1:9" x14ac:dyDescent="0.25">
      <c r="A6328" t="s">
        <v>6526</v>
      </c>
      <c r="B6328" s="3">
        <v>85.302947998046875</v>
      </c>
      <c r="C6328" s="3">
        <v>21.70000076293945</v>
      </c>
      <c r="D6328" s="4">
        <v>-6.9645001888670732E-3</v>
      </c>
      <c r="E6328" s="4">
        <v>-5.0434986564167339E-3</v>
      </c>
      <c r="F6328" s="2">
        <v>4</v>
      </c>
      <c r="G6328" s="4">
        <v>0.2237506053997553</v>
      </c>
      <c r="H6328" s="4">
        <v>-2.3683014923008949E-2</v>
      </c>
      <c r="I6328" s="4">
        <v>1.0997902199074041E-2</v>
      </c>
    </row>
    <row r="6329" spans="1:9" x14ac:dyDescent="0.25">
      <c r="A6329" t="s">
        <v>6527</v>
      </c>
      <c r="B6329" s="3">
        <v>85.901206970214844</v>
      </c>
      <c r="C6329" s="3">
        <v>21.809999465942379</v>
      </c>
      <c r="D6329" s="4">
        <v>2.3267829930564421E-3</v>
      </c>
      <c r="E6329" s="4">
        <v>2.7585961352820649E-3</v>
      </c>
      <c r="F6329" s="2">
        <v>4</v>
      </c>
      <c r="G6329" s="4">
        <v>0.23828150604511181</v>
      </c>
      <c r="H6329" s="4">
        <v>-1.6835767439655092E-2</v>
      </c>
      <c r="I6329" s="4">
        <v>1.8088378906250039E-2</v>
      </c>
    </row>
    <row r="6330" spans="1:9" x14ac:dyDescent="0.25">
      <c r="A6330" t="s">
        <v>6528</v>
      </c>
      <c r="B6330" s="3">
        <v>85.701797485351563</v>
      </c>
      <c r="C6330" s="3">
        <v>21.75</v>
      </c>
      <c r="D6330" s="4">
        <v>1.155422097153469E-3</v>
      </c>
      <c r="E6330" s="4">
        <v>-9.1116517534312047E-3</v>
      </c>
      <c r="F6330" s="2">
        <v>4</v>
      </c>
      <c r="G6330" s="4">
        <v>0.22921631278198909</v>
      </c>
      <c r="H6330" s="4">
        <v>-1.9118066839928231E-2</v>
      </c>
      <c r="I6330" s="4">
        <v>1.5725007233796221E-2</v>
      </c>
    </row>
    <row r="6331" spans="1:9" x14ac:dyDescent="0.25">
      <c r="A6331" t="s">
        <v>6529</v>
      </c>
      <c r="B6331" s="3">
        <v>85.602890014648438</v>
      </c>
      <c r="C6331" s="3">
        <v>21.95000076293945</v>
      </c>
      <c r="D6331" s="4">
        <v>9.3771025612214842E-3</v>
      </c>
      <c r="E6331" s="4">
        <v>-2.0089234966707781E-2</v>
      </c>
      <c r="F6331" s="2">
        <v>4</v>
      </c>
      <c r="G6331" s="4">
        <v>0.22229094949670999</v>
      </c>
      <c r="H6331" s="4">
        <v>-2.025009153385415E-2</v>
      </c>
      <c r="I6331" s="4">
        <v>1.455277054398141E-2</v>
      </c>
    </row>
    <row r="6332" spans="1:9" x14ac:dyDescent="0.25">
      <c r="A6332" t="s">
        <v>6530</v>
      </c>
      <c r="B6332" s="3">
        <v>84.807640075683594</v>
      </c>
      <c r="C6332" s="3">
        <v>22.39999961853027</v>
      </c>
      <c r="D6332" s="4">
        <v>1.9110592118659401E-2</v>
      </c>
      <c r="E6332" s="4">
        <v>-0.1354689405462276</v>
      </c>
      <c r="F6332" s="2">
        <v>4</v>
      </c>
      <c r="G6332" s="4">
        <v>0.23623536712582879</v>
      </c>
      <c r="H6332" s="4">
        <v>-2.935195777663158E-2</v>
      </c>
      <c r="I6332" s="4">
        <v>5.1275860821760064E-3</v>
      </c>
    </row>
    <row r="6333" spans="1:9" x14ac:dyDescent="0.25">
      <c r="A6333" t="s">
        <v>6531</v>
      </c>
      <c r="B6333" s="3">
        <v>83.217308044433594</v>
      </c>
      <c r="C6333" s="3">
        <v>25.909999847412109</v>
      </c>
      <c r="D6333" s="4">
        <v>6.7341375668721337E-3</v>
      </c>
      <c r="E6333" s="4">
        <v>-2.263298288530546E-2</v>
      </c>
      <c r="F6333" s="2">
        <v>5</v>
      </c>
      <c r="G6333" s="4">
        <v>0.23173732926272211</v>
      </c>
      <c r="H6333" s="4">
        <v>-4.7553769208247283E-2</v>
      </c>
      <c r="I6333" s="4">
        <v>-1.3720793547453701E-2</v>
      </c>
    </row>
    <row r="6334" spans="1:9" x14ac:dyDescent="0.25">
      <c r="A6334" t="s">
        <v>6532</v>
      </c>
      <c r="B6334" s="3">
        <v>82.660659790039063</v>
      </c>
      <c r="C6334" s="3">
        <v>26.510000228881839</v>
      </c>
      <c r="D6334" s="4">
        <v>9.6313097666644865E-4</v>
      </c>
      <c r="E6334" s="4">
        <v>2.3552147464710241E-2</v>
      </c>
      <c r="F6334" s="2">
        <v>5</v>
      </c>
      <c r="G6334" s="4">
        <v>0.19130062849929841</v>
      </c>
      <c r="H6334" s="4">
        <v>-5.3924769955973839E-2</v>
      </c>
      <c r="I6334" s="4">
        <v>-2.0318106192129589E-2</v>
      </c>
    </row>
    <row r="6335" spans="1:9" x14ac:dyDescent="0.25">
      <c r="A6335" t="s">
        <v>6533</v>
      </c>
      <c r="B6335" s="3">
        <v>82.581123352050781</v>
      </c>
      <c r="C6335" s="3">
        <v>25.89999961853027</v>
      </c>
      <c r="D6335" s="4">
        <v>-8.3551742915797256E-3</v>
      </c>
      <c r="E6335" s="4">
        <v>2.290679031187404E-2</v>
      </c>
      <c r="F6335" s="2">
        <v>5</v>
      </c>
      <c r="G6335" s="4">
        <v>0.20137329004689361</v>
      </c>
      <c r="H6335" s="4">
        <v>-5.4835087561201923E-2</v>
      </c>
      <c r="I6335" s="4">
        <v>-2.1260760271990749E-2</v>
      </c>
    </row>
    <row r="6336" spans="1:9" x14ac:dyDescent="0.25">
      <c r="A6336" t="s">
        <v>6534</v>
      </c>
      <c r="B6336" s="3">
        <v>83.27691650390625</v>
      </c>
      <c r="C6336" s="3">
        <v>25.319999694824219</v>
      </c>
      <c r="D6336" s="4">
        <v>-9.224466744129467E-3</v>
      </c>
      <c r="E6336" s="4">
        <v>5.9414230081952901E-2</v>
      </c>
      <c r="F6336" s="2">
        <v>5</v>
      </c>
      <c r="G6336" s="4">
        <v>0.18874606261502591</v>
      </c>
      <c r="H6336" s="4">
        <v>-4.687153309796932E-2</v>
      </c>
      <c r="I6336" s="4">
        <v>-1.301432291666671E-2</v>
      </c>
    </row>
    <row r="6337" spans="1:9" x14ac:dyDescent="0.25">
      <c r="A6337" t="s">
        <v>6535</v>
      </c>
      <c r="B6337" s="3">
        <v>84.052253723144531</v>
      </c>
      <c r="C6337" s="3">
        <v>23.89999961853027</v>
      </c>
      <c r="D6337" s="4">
        <v>-9.4474493564389306E-4</v>
      </c>
      <c r="E6337" s="4">
        <v>-4.9958716463975872E-3</v>
      </c>
      <c r="F6337" s="2">
        <v>4</v>
      </c>
      <c r="G6337" s="4">
        <v>0.1921290181978568</v>
      </c>
      <c r="H6337" s="4">
        <v>-3.799757370887491E-2</v>
      </c>
      <c r="I6337" s="4">
        <v>-3.825141059027759E-3</v>
      </c>
    </row>
    <row r="6338" spans="1:9" x14ac:dyDescent="0.25">
      <c r="A6338" t="s">
        <v>6536</v>
      </c>
      <c r="B6338" s="3">
        <v>84.131736755371094</v>
      </c>
      <c r="C6338" s="3">
        <v>24.020000457763668</v>
      </c>
      <c r="D6338" s="4">
        <v>-9.8269199600781176E-3</v>
      </c>
      <c r="E6338" s="4">
        <v>1.0092504801858301E-2</v>
      </c>
      <c r="F6338" s="2">
        <v>4</v>
      </c>
      <c r="G6338" s="4">
        <v>0.19692234652164339</v>
      </c>
      <c r="H6338" s="4">
        <v>-3.7087867348081997E-2</v>
      </c>
      <c r="I6338" s="4">
        <v>-2.8831199363426041E-3</v>
      </c>
    </row>
    <row r="6339" spans="1:9" x14ac:dyDescent="0.25">
      <c r="A6339" t="s">
        <v>6537</v>
      </c>
      <c r="B6339" s="3">
        <v>84.966697692871094</v>
      </c>
      <c r="C6339" s="3">
        <v>23.780000686645511</v>
      </c>
      <c r="D6339" s="4">
        <v>2.5805516519941119E-3</v>
      </c>
      <c r="E6339" s="4">
        <v>1.493812961634533E-2</v>
      </c>
      <c r="F6339" s="2">
        <v>4</v>
      </c>
      <c r="G6339" s="4">
        <v>0.20745136505070769</v>
      </c>
      <c r="H6339" s="4">
        <v>-2.753149720744252E-2</v>
      </c>
      <c r="I6339" s="4">
        <v>7.0127133969908328E-3</v>
      </c>
    </row>
    <row r="6340" spans="1:9" x14ac:dyDescent="0.25">
      <c r="A6340" t="s">
        <v>6538</v>
      </c>
      <c r="B6340" s="3">
        <v>84.748001098632813</v>
      </c>
      <c r="C6340" s="3">
        <v>23.430000305175781</v>
      </c>
      <c r="D6340" s="4">
        <v>2.009988228723136E-2</v>
      </c>
      <c r="E6340" s="4">
        <v>-0.1057252052328909</v>
      </c>
      <c r="F6340" s="2">
        <v>4</v>
      </c>
      <c r="G6340" s="4">
        <v>0.22763694732885581</v>
      </c>
      <c r="H6340" s="4">
        <v>-3.0034543169443869E-2</v>
      </c>
      <c r="I6340" s="4">
        <v>4.4207537615741366E-3</v>
      </c>
    </row>
    <row r="6341" spans="1:9" x14ac:dyDescent="0.25">
      <c r="A6341" t="s">
        <v>6539</v>
      </c>
      <c r="B6341" s="3">
        <v>83.078140258789063</v>
      </c>
      <c r="C6341" s="3">
        <v>26.20000076293945</v>
      </c>
      <c r="D6341" s="4">
        <v>5.5343450652558523E-3</v>
      </c>
      <c r="E6341" s="4">
        <v>-3.8146973988739669E-4</v>
      </c>
      <c r="F6341" s="2">
        <v>5</v>
      </c>
      <c r="G6341" s="4">
        <v>0.22575890506316429</v>
      </c>
      <c r="H6341" s="4">
        <v>-4.9146584885654043E-2</v>
      </c>
      <c r="I6341" s="4">
        <v>-1.1893518572291369E-2</v>
      </c>
    </row>
    <row r="6342" spans="1:9" x14ac:dyDescent="0.25">
      <c r="A6342" t="s">
        <v>6540</v>
      </c>
      <c r="B6342" s="3">
        <v>82.620887756347656</v>
      </c>
      <c r="C6342" s="3">
        <v>26.20999908447266</v>
      </c>
      <c r="D6342" s="4">
        <v>9.6322497445200383E-4</v>
      </c>
      <c r="E6342" s="4">
        <v>-1.540201885179771E-2</v>
      </c>
      <c r="F6342" s="2">
        <v>5</v>
      </c>
      <c r="G6342" s="4">
        <v>0.1995526026914731</v>
      </c>
      <c r="H6342" s="4">
        <v>-5.4379972418904687E-2</v>
      </c>
      <c r="I6342" s="4">
        <v>-1.7331942686071411E-2</v>
      </c>
    </row>
    <row r="6343" spans="1:9" x14ac:dyDescent="0.25">
      <c r="A6343" t="s">
        <v>6541</v>
      </c>
      <c r="B6343" s="3">
        <v>82.5413818359375</v>
      </c>
      <c r="C6343" s="3">
        <v>26.620000839233398</v>
      </c>
      <c r="D6343" s="4">
        <v>-3.4801721010179199E-3</v>
      </c>
      <c r="E6343" s="4">
        <v>4.8444327654707742E-2</v>
      </c>
      <c r="F6343" s="2">
        <v>5</v>
      </c>
      <c r="G6343" s="4">
        <v>0.19942421592434981</v>
      </c>
      <c r="H6343" s="4">
        <v>-5.5289940741598431E-2</v>
      </c>
      <c r="I6343" s="4">
        <v>-1.8277562256086229E-2</v>
      </c>
    </row>
    <row r="6344" spans="1:9" x14ac:dyDescent="0.25">
      <c r="A6344" t="s">
        <v>6542</v>
      </c>
      <c r="B6344" s="3">
        <v>82.829643249511719</v>
      </c>
      <c r="C6344" s="3">
        <v>25.389999389648441</v>
      </c>
      <c r="D6344" s="4">
        <v>1.276156511591342E-2</v>
      </c>
      <c r="E6344" s="4">
        <v>-9.7083974683813912E-2</v>
      </c>
      <c r="F6344" s="2">
        <v>5</v>
      </c>
      <c r="G6344" s="4">
        <v>0.20913275176801169</v>
      </c>
      <c r="H6344" s="4">
        <v>-5.1990705242477619E-2</v>
      </c>
      <c r="I6344" s="4">
        <v>-3.5531639156485269E-3</v>
      </c>
    </row>
    <row r="6345" spans="1:9" x14ac:dyDescent="0.25">
      <c r="A6345" t="s">
        <v>6543</v>
      </c>
      <c r="B6345" s="3">
        <v>81.785926818847656</v>
      </c>
      <c r="C6345" s="3">
        <v>28.120000839233398</v>
      </c>
      <c r="D6345" s="4">
        <v>-1.437461624874747E-2</v>
      </c>
      <c r="E6345" s="4">
        <v>1.9949261896888389E-2</v>
      </c>
      <c r="F6345" s="2">
        <v>5</v>
      </c>
      <c r="G6345" s="4">
        <v>0.1820393362356201</v>
      </c>
      <c r="H6345" s="4">
        <v>-6.3936342559544168E-2</v>
      </c>
      <c r="I6345" s="4">
        <v>-1.6109151051456719E-2</v>
      </c>
    </row>
    <row r="6346" spans="1:9" x14ac:dyDescent="0.25">
      <c r="A6346" t="s">
        <v>6544</v>
      </c>
      <c r="B6346" s="3">
        <v>82.978713989257813</v>
      </c>
      <c r="C6346" s="3">
        <v>27.569999694824219</v>
      </c>
      <c r="D6346" s="4">
        <v>1.114358606966204E-2</v>
      </c>
      <c r="E6346" s="4">
        <v>-4.6020759213203477E-2</v>
      </c>
      <c r="F6346" s="2">
        <v>5</v>
      </c>
      <c r="G6346" s="4">
        <v>0.20474779485963859</v>
      </c>
      <c r="H6346" s="4">
        <v>-5.0284547382664413E-2</v>
      </c>
      <c r="I6346" s="4">
        <v>-1.759831708176729E-3</v>
      </c>
    </row>
    <row r="6347" spans="1:9" x14ac:dyDescent="0.25">
      <c r="A6347" t="s">
        <v>6545</v>
      </c>
      <c r="B6347" s="3">
        <v>82.064224243164063</v>
      </c>
      <c r="C6347" s="3">
        <v>28.89999961853027</v>
      </c>
      <c r="D6347" s="4">
        <v>-1.6206407545972131E-2</v>
      </c>
      <c r="E6347" s="4">
        <v>4.6343183939324017E-2</v>
      </c>
      <c r="F6347" s="2">
        <v>5</v>
      </c>
      <c r="G6347" s="4">
        <v>0.1931712624274784</v>
      </c>
      <c r="H6347" s="4">
        <v>-6.0751147807898483E-2</v>
      </c>
      <c r="I6347" s="4">
        <v>-1.276121211231207E-2</v>
      </c>
    </row>
    <row r="6348" spans="1:9" x14ac:dyDescent="0.25">
      <c r="A6348" t="s">
        <v>6546</v>
      </c>
      <c r="B6348" s="3">
        <v>83.416099548339844</v>
      </c>
      <c r="C6348" s="3">
        <v>27.620000839233398</v>
      </c>
      <c r="D6348" s="4">
        <v>-1.6639089547643812E-2</v>
      </c>
      <c r="E6348" s="4">
        <v>0.13196726520674759</v>
      </c>
      <c r="F6348" s="2">
        <v>5</v>
      </c>
      <c r="G6348" s="4">
        <v>0.1934078917078923</v>
      </c>
      <c r="H6348" s="4">
        <v>-4.5278542779295217E-2</v>
      </c>
      <c r="I6348" s="4">
        <v>3.5019494537125162E-3</v>
      </c>
    </row>
    <row r="6349" spans="1:9" x14ac:dyDescent="0.25">
      <c r="A6349" t="s">
        <v>6547</v>
      </c>
      <c r="B6349" s="3">
        <v>84.827552795410156</v>
      </c>
      <c r="C6349" s="3">
        <v>24.39999961853027</v>
      </c>
      <c r="D6349" s="4">
        <v>-5.5932110163128268E-3</v>
      </c>
      <c r="E6349" s="4">
        <v>-2.4529627223277561E-3</v>
      </c>
      <c r="F6349" s="2">
        <v>5</v>
      </c>
      <c r="G6349" s="4">
        <v>0.2088474428922793</v>
      </c>
      <c r="H6349" s="4">
        <v>-2.912405092294856E-2</v>
      </c>
      <c r="I6349" s="4">
        <v>2.048183814027249E-2</v>
      </c>
    </row>
    <row r="6350" spans="1:9" x14ac:dyDescent="0.25">
      <c r="A6350" t="s">
        <v>6548</v>
      </c>
      <c r="B6350" s="3">
        <v>85.304679870605469</v>
      </c>
      <c r="C6350" s="3">
        <v>24.45999908447266</v>
      </c>
      <c r="D6350" s="4">
        <v>-6.0226852581558576E-3</v>
      </c>
      <c r="E6350" s="4">
        <v>-2.4720926679404179E-2</v>
      </c>
      <c r="F6350" s="2">
        <v>5</v>
      </c>
      <c r="G6350" s="4">
        <v>0.2078738381387881</v>
      </c>
      <c r="H6350" s="4">
        <v>-2.3663193139182859E-2</v>
      </c>
      <c r="I6350" s="4">
        <v>2.6221712729088239E-2</v>
      </c>
    </row>
    <row r="6351" spans="1:9" x14ac:dyDescent="0.25">
      <c r="A6351" t="s">
        <v>6549</v>
      </c>
      <c r="B6351" s="3">
        <v>85.821556091308594</v>
      </c>
      <c r="C6351" s="3">
        <v>25.079999923706051</v>
      </c>
      <c r="D6351" s="4">
        <v>7.2326101588739977E-3</v>
      </c>
      <c r="E6351" s="4">
        <v>-7.9970663494935756E-2</v>
      </c>
      <c r="F6351" s="2">
        <v>5</v>
      </c>
      <c r="G6351" s="4">
        <v>0.22678865188081801</v>
      </c>
      <c r="H6351" s="4">
        <v>-1.7747394854387141E-2</v>
      </c>
      <c r="I6351" s="4">
        <v>3.711850261400107E-2</v>
      </c>
    </row>
    <row r="6352" spans="1:9" x14ac:dyDescent="0.25">
      <c r="A6352" t="s">
        <v>6550</v>
      </c>
      <c r="B6352" s="3">
        <v>85.205299377441406</v>
      </c>
      <c r="C6352" s="3">
        <v>27.260000228881839</v>
      </c>
      <c r="D6352" s="4">
        <v>-1.8626545844218081E-3</v>
      </c>
      <c r="E6352" s="4">
        <v>-7.3315459165157471E-4</v>
      </c>
      <c r="F6352" s="2">
        <v>5</v>
      </c>
      <c r="G6352" s="4">
        <v>0.22623936815457599</v>
      </c>
      <c r="H6352" s="4">
        <v>-2.480063171239166E-2</v>
      </c>
      <c r="I6352" s="4">
        <v>2.9671291570288801E-2</v>
      </c>
    </row>
    <row r="6353" spans="1:9" x14ac:dyDescent="0.25">
      <c r="A6353" t="s">
        <v>6551</v>
      </c>
      <c r="B6353" s="3">
        <v>85.364303588867188</v>
      </c>
      <c r="C6353" s="3">
        <v>27.280000686645511</v>
      </c>
      <c r="D6353" s="4">
        <v>3.036396507072769E-3</v>
      </c>
      <c r="E6353" s="4">
        <v>1.563663688570727E-2</v>
      </c>
      <c r="F6353" s="2">
        <v>5</v>
      </c>
      <c r="G6353" s="4">
        <v>0.22368631007318029</v>
      </c>
      <c r="H6353" s="4">
        <v>-2.2980782387637792E-2</v>
      </c>
      <c r="I6353" s="4">
        <v>3.1592792614709257E-2</v>
      </c>
    </row>
    <row r="6354" spans="1:9" x14ac:dyDescent="0.25">
      <c r="A6354" t="s">
        <v>6552</v>
      </c>
      <c r="B6354" s="3">
        <v>85.105888366699219</v>
      </c>
      <c r="C6354" s="3">
        <v>26.860000610351559</v>
      </c>
      <c r="D6354" s="4">
        <v>-2.5938419568134811E-2</v>
      </c>
      <c r="E6354" s="4">
        <v>7.3541171819480944E-2</v>
      </c>
      <c r="F6354" s="2">
        <v>5</v>
      </c>
      <c r="G6354" s="4">
        <v>0.21315354370827849</v>
      </c>
      <c r="H6354" s="4">
        <v>-2.5938419568134811E-2</v>
      </c>
      <c r="I6354" s="4">
        <v>2.8469950050745929E-2</v>
      </c>
    </row>
    <row r="6355" spans="1:9" x14ac:dyDescent="0.25">
      <c r="A6355" t="s">
        <v>6553</v>
      </c>
      <c r="B6355" s="3">
        <v>87.372184753417969</v>
      </c>
      <c r="C6355" s="3">
        <v>25.020000457763668</v>
      </c>
      <c r="D6355" s="4">
        <v>4.3421042476865512E-3</v>
      </c>
      <c r="E6355" s="4">
        <v>-4.2479859879580813E-2</v>
      </c>
      <c r="F6355" s="2">
        <v>5</v>
      </c>
      <c r="G6355" s="4">
        <v>0.23921622816894009</v>
      </c>
      <c r="H6355" s="4">
        <v>0</v>
      </c>
      <c r="I6355" s="4">
        <v>5.5857217563963342E-2</v>
      </c>
    </row>
    <row r="6356" spans="1:9" x14ac:dyDescent="0.25">
      <c r="A6356" t="s">
        <v>6554</v>
      </c>
      <c r="B6356" s="3">
        <v>86.99444580078125</v>
      </c>
      <c r="C6356" s="3">
        <v>26.129999160766602</v>
      </c>
      <c r="D6356" s="4">
        <v>7.8304265807243034E-3</v>
      </c>
      <c r="E6356" s="4">
        <v>1.9906257019016719E-2</v>
      </c>
      <c r="F6356" s="2">
        <v>5</v>
      </c>
      <c r="G6356" s="4">
        <v>0.23695892506574759</v>
      </c>
      <c r="H6356" s="4">
        <v>-3.6434074387866611E-3</v>
      </c>
      <c r="I6356" s="4">
        <v>5.1292396384063473E-2</v>
      </c>
    </row>
    <row r="6357" spans="1:9" x14ac:dyDescent="0.25">
      <c r="A6357" t="s">
        <v>6555</v>
      </c>
      <c r="B6357" s="3">
        <v>86.318534851074219</v>
      </c>
      <c r="C6357" s="3">
        <v>25.620000839233398</v>
      </c>
      <c r="D6357" s="4">
        <v>1.0119548974081519E-2</v>
      </c>
      <c r="E6357" s="4">
        <v>-3.756573886076553E-2</v>
      </c>
      <c r="F6357" s="2">
        <v>5</v>
      </c>
      <c r="G6357" s="4">
        <v>0.24050774893636939</v>
      </c>
      <c r="H6357" s="4">
        <v>-1.1384687063317189E-2</v>
      </c>
      <c r="I6357" s="4">
        <v>4.3124288230504071E-2</v>
      </c>
    </row>
    <row r="6358" spans="1:9" x14ac:dyDescent="0.25">
      <c r="A6358" t="s">
        <v>6556</v>
      </c>
      <c r="B6358" s="3">
        <v>85.453781127929688</v>
      </c>
      <c r="C6358" s="3">
        <v>26.620000839233398</v>
      </c>
      <c r="D6358" s="4">
        <v>-4.9766279712076811E-3</v>
      </c>
      <c r="E6358" s="4">
        <v>4.9684550416277277E-2</v>
      </c>
      <c r="F6358" s="2">
        <v>5</v>
      </c>
      <c r="G6358" s="4">
        <v>0.22393611482005871</v>
      </c>
      <c r="H6358" s="4">
        <v>-2.1288802953313039E-2</v>
      </c>
      <c r="I6358" s="4">
        <v>4.6506313086012163E-2</v>
      </c>
    </row>
    <row r="6359" spans="1:9" x14ac:dyDescent="0.25">
      <c r="A6359" t="s">
        <v>6557</v>
      </c>
      <c r="B6359" s="3">
        <v>85.881179809570313</v>
      </c>
      <c r="C6359" s="3">
        <v>25.360000610351559</v>
      </c>
      <c r="D6359" s="4">
        <v>7.579976073974759E-3</v>
      </c>
      <c r="E6359" s="4">
        <v>-7.5801745015435684E-2</v>
      </c>
      <c r="F6359" s="2">
        <v>5</v>
      </c>
      <c r="G6359" s="4">
        <v>0.25009611751857541</v>
      </c>
      <c r="H6359" s="4">
        <v>-1.6393760629809021E-2</v>
      </c>
      <c r="I6359" s="4">
        <v>5.7812838301096958E-2</v>
      </c>
    </row>
    <row r="6360" spans="1:9" x14ac:dyDescent="0.25">
      <c r="A6360" t="s">
        <v>6558</v>
      </c>
      <c r="B6360" s="3">
        <v>85.235099792480469</v>
      </c>
      <c r="C6360" s="3">
        <v>27.440000534057621</v>
      </c>
      <c r="D6360" s="4">
        <v>-6.1428769555555984E-3</v>
      </c>
      <c r="E6360" s="4">
        <v>8.9321157296441189E-2</v>
      </c>
      <c r="F6360" s="2">
        <v>5</v>
      </c>
      <c r="G6360" s="4">
        <v>0.2308416650480469</v>
      </c>
      <c r="H6360" s="4">
        <v>-2.3793383426690351E-2</v>
      </c>
      <c r="I6360" s="4">
        <v>4.9854962801914933E-2</v>
      </c>
    </row>
    <row r="6361" spans="1:9" x14ac:dyDescent="0.25">
      <c r="A6361" t="s">
        <v>6559</v>
      </c>
      <c r="B6361" s="3">
        <v>85.761924743652344</v>
      </c>
      <c r="C6361" s="3">
        <v>25.190000534057621</v>
      </c>
      <c r="D6361" s="4">
        <v>7.9442164414982308E-3</v>
      </c>
      <c r="E6361" s="4">
        <v>-1.6783774047239519E-2</v>
      </c>
      <c r="F6361" s="2">
        <v>5</v>
      </c>
      <c r="G6361" s="4">
        <v>0.22387565208662269</v>
      </c>
      <c r="H6361" s="4">
        <v>-1.7759601518039791E-2</v>
      </c>
      <c r="I6361" s="4">
        <v>5.634395373243839E-2</v>
      </c>
    </row>
    <row r="6362" spans="1:9" x14ac:dyDescent="0.25">
      <c r="A6362" t="s">
        <v>6560</v>
      </c>
      <c r="B6362" s="3">
        <v>85.085983276367188</v>
      </c>
      <c r="C6362" s="3">
        <v>25.620000839233398</v>
      </c>
      <c r="D6362" s="4">
        <v>-1.427910676233746E-2</v>
      </c>
      <c r="E6362" s="4">
        <v>6.0869616725591769E-2</v>
      </c>
      <c r="F6362" s="2">
        <v>5</v>
      </c>
      <c r="G6362" s="4">
        <v>0.20578279780479949</v>
      </c>
      <c r="H6362" s="4">
        <v>-2.550123066362164E-2</v>
      </c>
      <c r="I6362" s="4">
        <v>4.8018269762798223E-2</v>
      </c>
    </row>
    <row r="6363" spans="1:9" x14ac:dyDescent="0.25">
      <c r="A6363" t="s">
        <v>6561</v>
      </c>
      <c r="B6363" s="3">
        <v>86.318534851074219</v>
      </c>
      <c r="C6363" s="3">
        <v>24.14999961853027</v>
      </c>
      <c r="D6363" s="4">
        <v>1.8292821773467471E-2</v>
      </c>
      <c r="E6363" s="4">
        <v>-3.669725119637246E-2</v>
      </c>
      <c r="F6363" s="2">
        <v>4</v>
      </c>
      <c r="G6363" s="4">
        <v>0.22019378034524739</v>
      </c>
      <c r="H6363" s="4">
        <v>-1.1384687063317189E-2</v>
      </c>
      <c r="I6363" s="4">
        <v>7.8139389240583501E-2</v>
      </c>
    </row>
    <row r="6364" spans="1:9" x14ac:dyDescent="0.25">
      <c r="A6364" t="s">
        <v>6562</v>
      </c>
      <c r="B6364" s="3">
        <v>84.767890930175781</v>
      </c>
      <c r="C6364" s="3">
        <v>25.069999694824219</v>
      </c>
      <c r="D6364" s="4">
        <v>-8.1413896361830496E-3</v>
      </c>
      <c r="E6364" s="4">
        <v>3.9905144034135809E-4</v>
      </c>
      <c r="F6364" s="2">
        <v>5</v>
      </c>
      <c r="G6364" s="4">
        <v>0.2117268827702157</v>
      </c>
      <c r="H6364" s="4">
        <v>-2.914437596161978E-2</v>
      </c>
      <c r="I6364" s="4">
        <v>6.8783494785510157E-2</v>
      </c>
    </row>
    <row r="6365" spans="1:9" x14ac:dyDescent="0.25">
      <c r="A6365" t="s">
        <v>6563</v>
      </c>
      <c r="B6365" s="3">
        <v>85.46368408203125</v>
      </c>
      <c r="C6365" s="3">
        <v>25.059999465942379</v>
      </c>
      <c r="D6365" s="4">
        <v>-7.6184286667519974E-3</v>
      </c>
      <c r="E6365" s="4">
        <v>2.704917449715372E-2</v>
      </c>
      <c r="F6365" s="2">
        <v>5</v>
      </c>
      <c r="G6365" s="4">
        <v>0.24437402084618001</v>
      </c>
      <c r="H6365" s="4">
        <v>-2.1175383372165069E-2</v>
      </c>
      <c r="I6365" s="4">
        <v>7.883151503944763E-2</v>
      </c>
    </row>
    <row r="6366" spans="1:9" x14ac:dyDescent="0.25">
      <c r="A6366" t="s">
        <v>6564</v>
      </c>
      <c r="B6366" s="3">
        <v>86.119781494140625</v>
      </c>
      <c r="C6366" s="3">
        <v>24.39999961853027</v>
      </c>
      <c r="D6366" s="4">
        <v>-1.366103029019339E-2</v>
      </c>
      <c r="E6366" s="4">
        <v>4.4520504323867893E-2</v>
      </c>
      <c r="F6366" s="2">
        <v>5</v>
      </c>
      <c r="G6366" s="4">
        <v>0.26258974981625283</v>
      </c>
      <c r="H6366" s="4">
        <v>-1.366103029019339E-2</v>
      </c>
      <c r="I6366" s="4">
        <v>9.9913393658950245E-2</v>
      </c>
    </row>
    <row r="6367" spans="1:9" x14ac:dyDescent="0.25">
      <c r="A6367" t="s">
        <v>6565</v>
      </c>
      <c r="B6367" s="3">
        <v>87.31256103515625</v>
      </c>
      <c r="C6367" s="3">
        <v>23.360000610351559</v>
      </c>
      <c r="D6367" s="4">
        <v>4.8045965102976318E-3</v>
      </c>
      <c r="E6367" s="4">
        <v>-7.2248224110944559E-3</v>
      </c>
      <c r="F6367" s="2">
        <v>4</v>
      </c>
      <c r="G6367" s="4">
        <v>0.27823725675562172</v>
      </c>
      <c r="H6367" s="4">
        <v>0</v>
      </c>
      <c r="I6367" s="4">
        <v>0.1432086551247955</v>
      </c>
    </row>
    <row r="6368" spans="1:9" x14ac:dyDescent="0.25">
      <c r="A6368" t="s">
        <v>6566</v>
      </c>
      <c r="B6368" s="3">
        <v>86.895065307617188</v>
      </c>
      <c r="C6368" s="3">
        <v>23.530000686645511</v>
      </c>
      <c r="D6368" s="4">
        <v>5.7521075563491397E-3</v>
      </c>
      <c r="E6368" s="4">
        <v>3.3831302724969259E-2</v>
      </c>
      <c r="F6368" s="2">
        <v>4</v>
      </c>
      <c r="G6368" s="4">
        <v>0.24808847410291279</v>
      </c>
      <c r="H6368" s="4">
        <v>0</v>
      </c>
      <c r="I6368" s="4">
        <v>0.13774226262019229</v>
      </c>
    </row>
    <row r="6369" spans="1:9" x14ac:dyDescent="0.25">
      <c r="A6369" t="s">
        <v>6567</v>
      </c>
      <c r="B6369" s="3">
        <v>86.398094177246094</v>
      </c>
      <c r="C6369" s="3">
        <v>22.760000228881839</v>
      </c>
      <c r="D6369" s="4">
        <v>-2.5243481255664561E-3</v>
      </c>
      <c r="E6369" s="4">
        <v>6.1891858733096328E-3</v>
      </c>
      <c r="F6369" s="2">
        <v>4</v>
      </c>
      <c r="G6369" s="4">
        <v>0.227792765692578</v>
      </c>
      <c r="H6369" s="4">
        <v>-3.6678497210115291E-3</v>
      </c>
      <c r="I6369" s="4">
        <v>0.13123527564315671</v>
      </c>
    </row>
    <row r="6370" spans="1:9" x14ac:dyDescent="0.25">
      <c r="A6370" t="s">
        <v>6568</v>
      </c>
      <c r="B6370" s="3">
        <v>86.616744995117188</v>
      </c>
      <c r="C6370" s="3">
        <v>22.620000839233398</v>
      </c>
      <c r="D6370" s="4">
        <v>9.4993881487770437E-3</v>
      </c>
      <c r="E6370" s="4">
        <v>-2.960097136497675E-2</v>
      </c>
      <c r="F6370" s="2">
        <v>4</v>
      </c>
      <c r="G6370" s="4">
        <v>0.21899675747504599</v>
      </c>
      <c r="H6370" s="4">
        <v>-1.146395496768426E-3</v>
      </c>
      <c r="I6370" s="4">
        <v>0.1340981341422873</v>
      </c>
    </row>
    <row r="6371" spans="1:9" x14ac:dyDescent="0.25">
      <c r="A6371" t="s">
        <v>6569</v>
      </c>
      <c r="B6371" s="3">
        <v>85.801681518554688</v>
      </c>
      <c r="C6371" s="3">
        <v>23.309999465942379</v>
      </c>
      <c r="D6371" s="4">
        <v>2.8598579688233761E-2</v>
      </c>
      <c r="E6371" s="4">
        <v>-6.8345362131705278E-2</v>
      </c>
      <c r="F6371" s="2">
        <v>4</v>
      </c>
      <c r="G6371" s="4">
        <v>0.21087163996034319</v>
      </c>
      <c r="H6371" s="4">
        <v>-1.0545606832974669E-2</v>
      </c>
      <c r="I6371" s="4">
        <v>0.12896949366519331</v>
      </c>
    </row>
    <row r="6372" spans="1:9" x14ac:dyDescent="0.25">
      <c r="A6372" t="s">
        <v>6570</v>
      </c>
      <c r="B6372" s="3">
        <v>83.416099548339844</v>
      </c>
      <c r="C6372" s="3">
        <v>25.020000457763668</v>
      </c>
      <c r="D6372" s="4">
        <v>1.2548227596191451E-2</v>
      </c>
      <c r="E6372" s="4">
        <v>-5.2990144378783022E-2</v>
      </c>
      <c r="F6372" s="2">
        <v>5</v>
      </c>
      <c r="G6372" s="4">
        <v>0.1827768839186161</v>
      </c>
      <c r="H6372" s="4">
        <v>-3.8055843449709033E-2</v>
      </c>
      <c r="I6372" s="4">
        <v>0.1053064950504659</v>
      </c>
    </row>
    <row r="6373" spans="1:9" x14ac:dyDescent="0.25">
      <c r="A6373" t="s">
        <v>6571</v>
      </c>
      <c r="B6373" s="3">
        <v>82.382347106933594</v>
      </c>
      <c r="C6373" s="3">
        <v>26.420000076293949</v>
      </c>
      <c r="D6373" s="4">
        <v>-1.5442786457958159E-2</v>
      </c>
      <c r="E6373" s="4">
        <v>0.1054393513801504</v>
      </c>
      <c r="F6373" s="2">
        <v>5</v>
      </c>
      <c r="G6373" s="4">
        <v>0.16779337945160949</v>
      </c>
      <c r="H6373" s="4">
        <v>-4.9976948916335077E-2</v>
      </c>
      <c r="I6373" s="4">
        <v>9.1608740133281463E-2</v>
      </c>
    </row>
    <row r="6374" spans="1:9" x14ac:dyDescent="0.25">
      <c r="A6374" t="s">
        <v>6572</v>
      </c>
      <c r="B6374" s="3">
        <v>83.674514770507813</v>
      </c>
      <c r="C6374" s="3">
        <v>23.89999961853027</v>
      </c>
      <c r="D6374" s="4">
        <v>-8.4804618671228127E-3</v>
      </c>
      <c r="E6374" s="4">
        <v>-1.2536851760515111E-3</v>
      </c>
      <c r="F6374" s="2">
        <v>4</v>
      </c>
      <c r="G6374" s="4">
        <v>0.20183116373203491</v>
      </c>
      <c r="H6374" s="4">
        <v>-3.5075831026758597E-2</v>
      </c>
      <c r="I6374" s="4">
        <v>0.10873063049948239</v>
      </c>
    </row>
    <row r="6375" spans="1:9" x14ac:dyDescent="0.25">
      <c r="A6375" t="s">
        <v>6573</v>
      </c>
      <c r="B6375" s="3">
        <v>84.390182495117188</v>
      </c>
      <c r="C6375" s="3">
        <v>23.930000305175781</v>
      </c>
      <c r="D6375" s="4">
        <v>-3.754791887761733E-3</v>
      </c>
      <c r="E6375" s="4">
        <v>-4.0497201573937318E-2</v>
      </c>
      <c r="F6375" s="2">
        <v>4</v>
      </c>
      <c r="G6375" s="4">
        <v>0.1979228995365967</v>
      </c>
      <c r="H6375" s="4">
        <v>-2.682283922485007E-2</v>
      </c>
      <c r="I6375" s="4">
        <v>0.121464219204215</v>
      </c>
    </row>
    <row r="6376" spans="1:9" x14ac:dyDescent="0.25">
      <c r="A6376" t="s">
        <v>6574</v>
      </c>
      <c r="B6376" s="3">
        <v>84.708244323730469</v>
      </c>
      <c r="C6376" s="3">
        <v>24.940000534057621</v>
      </c>
      <c r="D6376" s="4">
        <v>-1.6843566799004121E-2</v>
      </c>
      <c r="E6376" s="4">
        <v>9.7228378193088716E-2</v>
      </c>
      <c r="F6376" s="2">
        <v>5</v>
      </c>
      <c r="G6376" s="4">
        <v>0.2057975569491155</v>
      </c>
      <c r="H6376" s="4">
        <v>-2.3154989503838649E-2</v>
      </c>
      <c r="I6376" s="4">
        <v>0.1370234137413486</v>
      </c>
    </row>
    <row r="6377" spans="1:9" x14ac:dyDescent="0.25">
      <c r="A6377" t="s">
        <v>6575</v>
      </c>
      <c r="B6377" s="3">
        <v>86.159477233886719</v>
      </c>
      <c r="C6377" s="3">
        <v>22.729999542236332</v>
      </c>
      <c r="D6377" s="4">
        <v>-6.4195508381972299E-3</v>
      </c>
      <c r="E6377" s="4">
        <v>3.6479672864926371E-2</v>
      </c>
      <c r="F6377" s="2">
        <v>4</v>
      </c>
      <c r="G6377" s="4">
        <v>0.23682618154896029</v>
      </c>
      <c r="H6377" s="4">
        <v>-6.4195508381972299E-3</v>
      </c>
      <c r="I6377" s="4">
        <v>0.1752358360973465</v>
      </c>
    </row>
    <row r="6378" spans="1:9" x14ac:dyDescent="0.25">
      <c r="A6378" t="s">
        <v>6576</v>
      </c>
      <c r="B6378" s="3">
        <v>86.716156005859375</v>
      </c>
      <c r="C6378" s="3">
        <v>21.930000305175781</v>
      </c>
      <c r="D6378" s="4">
        <v>1.0658001930963669E-2</v>
      </c>
      <c r="E6378" s="4">
        <v>7.3495564560288607E-3</v>
      </c>
      <c r="F6378" s="2">
        <v>4</v>
      </c>
      <c r="G6378" s="4">
        <v>0.24131854287053239</v>
      </c>
      <c r="H6378" s="4">
        <v>0</v>
      </c>
      <c r="I6378" s="4">
        <v>0.18282906742860189</v>
      </c>
    </row>
    <row r="6379" spans="1:9" x14ac:dyDescent="0.25">
      <c r="A6379" t="s">
        <v>6577</v>
      </c>
      <c r="B6379" s="3">
        <v>85.801681518554688</v>
      </c>
      <c r="C6379" s="3">
        <v>21.770000457763668</v>
      </c>
      <c r="D6379" s="4">
        <v>2.3204334487858519E-4</v>
      </c>
      <c r="E6379" s="4">
        <v>-3.6299233700106022E-2</v>
      </c>
      <c r="F6379" s="2">
        <v>4</v>
      </c>
      <c r="G6379" s="4">
        <v>0.2379703455952544</v>
      </c>
      <c r="H6379" s="4">
        <v>0</v>
      </c>
      <c r="I6379" s="4">
        <v>0.17035541713288579</v>
      </c>
    </row>
    <row r="6380" spans="1:9" x14ac:dyDescent="0.25">
      <c r="A6380" t="s">
        <v>6578</v>
      </c>
      <c r="B6380" s="3">
        <v>85.781776428222656</v>
      </c>
      <c r="C6380" s="3">
        <v>22.590000152587891</v>
      </c>
      <c r="D6380" s="4">
        <v>1.267328951346758E-2</v>
      </c>
      <c r="E6380" s="4">
        <v>-9.6448627139590348E-3</v>
      </c>
      <c r="F6380" s="2">
        <v>4</v>
      </c>
      <c r="G6380" s="4">
        <v>0.2307105018776574</v>
      </c>
      <c r="H6380" s="4">
        <v>0</v>
      </c>
      <c r="I6380" s="4">
        <v>0.17008390694932871</v>
      </c>
    </row>
    <row r="6381" spans="1:9" x14ac:dyDescent="0.25">
      <c r="A6381" t="s">
        <v>6579</v>
      </c>
      <c r="B6381" s="3">
        <v>84.708244323730469</v>
      </c>
      <c r="C6381" s="3">
        <v>22.809999465942379</v>
      </c>
      <c r="D6381" s="4">
        <v>8.0430052193101176E-3</v>
      </c>
      <c r="E6381" s="4">
        <v>7.0640110422435232E-3</v>
      </c>
      <c r="F6381" s="2">
        <v>4</v>
      </c>
      <c r="G6381" s="4">
        <v>0.207147220073719</v>
      </c>
      <c r="H6381" s="4">
        <v>0</v>
      </c>
      <c r="I6381" s="4">
        <v>0.1554406727874573</v>
      </c>
    </row>
    <row r="6382" spans="1:9" x14ac:dyDescent="0.25">
      <c r="A6382" t="s">
        <v>6580</v>
      </c>
      <c r="B6382" s="3">
        <v>84.032371520996094</v>
      </c>
      <c r="C6382" s="3">
        <v>22.64999961853027</v>
      </c>
      <c r="D6382" s="4">
        <v>-2.3600707477763332E-3</v>
      </c>
      <c r="E6382" s="4">
        <v>2.073001682747333E-2</v>
      </c>
      <c r="F6382" s="2">
        <v>4</v>
      </c>
      <c r="G6382" s="4">
        <v>0.18787670868702769</v>
      </c>
      <c r="H6382" s="4">
        <v>-2.3600707477763332E-3</v>
      </c>
      <c r="I6382" s="4">
        <v>0.14622160642449919</v>
      </c>
    </row>
    <row r="6383" spans="1:9" x14ac:dyDescent="0.25">
      <c r="A6383" t="s">
        <v>6581</v>
      </c>
      <c r="B6383" s="3">
        <v>84.231163024902344</v>
      </c>
      <c r="C6383" s="3">
        <v>22.190000534057621</v>
      </c>
      <c r="D6383" s="4">
        <v>2.3676978497246811E-2</v>
      </c>
      <c r="E6383" s="4">
        <v>5.8930676002932891E-3</v>
      </c>
      <c r="F6383" s="2">
        <v>4</v>
      </c>
      <c r="G6383" s="4">
        <v>0.19666598091767959</v>
      </c>
      <c r="H6383" s="4">
        <v>0</v>
      </c>
      <c r="I6383" s="4">
        <v>0.14893316999014281</v>
      </c>
    </row>
    <row r="6384" spans="1:9" x14ac:dyDescent="0.25">
      <c r="A6384" t="s">
        <v>6582</v>
      </c>
      <c r="B6384" s="3">
        <v>82.282951354980469</v>
      </c>
      <c r="C6384" s="3">
        <v>22.059999465942379</v>
      </c>
      <c r="D6384" s="4">
        <v>7.5470333810840886E-3</v>
      </c>
      <c r="E6384" s="4">
        <v>-5.1590745964370972E-2</v>
      </c>
      <c r="F6384" s="2">
        <v>4</v>
      </c>
      <c r="G6384" s="4">
        <v>0.18167789635958531</v>
      </c>
      <c r="H6384" s="4">
        <v>-1.96028683798708E-2</v>
      </c>
      <c r="I6384" s="4">
        <v>0.1223590977661444</v>
      </c>
    </row>
    <row r="6385" spans="1:9" x14ac:dyDescent="0.25">
      <c r="A6385" t="s">
        <v>6583</v>
      </c>
      <c r="B6385" s="3">
        <v>81.666610717773438</v>
      </c>
      <c r="C6385" s="3">
        <v>23.260000228881839</v>
      </c>
      <c r="D6385" s="4">
        <v>-1.6048470078576679E-2</v>
      </c>
      <c r="E6385" s="4">
        <v>2.3317232614135101E-2</v>
      </c>
      <c r="F6385" s="2">
        <v>4</v>
      </c>
      <c r="G6385" s="4">
        <v>0.1823278088774718</v>
      </c>
      <c r="H6385" s="4">
        <v>-2.6946535359095192E-2</v>
      </c>
      <c r="I6385" s="4">
        <v>0.1139520643515559</v>
      </c>
    </row>
    <row r="6386" spans="1:9" x14ac:dyDescent="0.25">
      <c r="A6386" t="s">
        <v>6584</v>
      </c>
      <c r="B6386" s="3">
        <v>82.998611450195313</v>
      </c>
      <c r="C6386" s="3">
        <v>22.729999542236332</v>
      </c>
      <c r="D6386" s="4">
        <v>-5.2420775847233916E-3</v>
      </c>
      <c r="E6386" s="4">
        <v>-3.4409572718271497E-2</v>
      </c>
      <c r="F6386" s="2">
        <v>4</v>
      </c>
      <c r="G6386" s="4">
        <v>0.2057249022096361</v>
      </c>
      <c r="H6386" s="4">
        <v>-1.107581516885159E-2</v>
      </c>
      <c r="I6386" s="4">
        <v>0.13212087229592931</v>
      </c>
    </row>
    <row r="6387" spans="1:9" x14ac:dyDescent="0.25">
      <c r="A6387" t="s">
        <v>6585</v>
      </c>
      <c r="B6387" s="3">
        <v>83.435989379882813</v>
      </c>
      <c r="C6387" s="3">
        <v>23.54000091552734</v>
      </c>
      <c r="D6387" s="4">
        <v>2.0175384998570411E-2</v>
      </c>
      <c r="E6387" s="4">
        <v>-2.0798668093105269E-2</v>
      </c>
      <c r="F6387" s="2">
        <v>4</v>
      </c>
      <c r="G6387" s="4">
        <v>0.2113868651948376</v>
      </c>
      <c r="H6387" s="4">
        <v>-5.8644796414024647E-3</v>
      </c>
      <c r="I6387" s="4">
        <v>0.13808681166080561</v>
      </c>
    </row>
    <row r="6388" spans="1:9" x14ac:dyDescent="0.25">
      <c r="A6388" t="s">
        <v>6586</v>
      </c>
      <c r="B6388" s="3">
        <v>81.785926818847656</v>
      </c>
      <c r="C6388" s="3">
        <v>24.04000091552734</v>
      </c>
      <c r="D6388" s="4">
        <v>-7.2396612749060507E-3</v>
      </c>
      <c r="E6388" s="4">
        <v>-1.1919400291331209E-2</v>
      </c>
      <c r="F6388" s="2">
        <v>4</v>
      </c>
      <c r="G6388" s="4">
        <v>0.1823747944049923</v>
      </c>
      <c r="H6388" s="4">
        <v>-2.5524890154068339E-2</v>
      </c>
      <c r="I6388" s="4">
        <v>0.11557956445145991</v>
      </c>
    </row>
    <row r="6389" spans="1:9" x14ac:dyDescent="0.25">
      <c r="A6389" t="s">
        <v>6587</v>
      </c>
      <c r="B6389" s="3">
        <v>82.382347106933594</v>
      </c>
      <c r="C6389" s="3">
        <v>24.329999923706051</v>
      </c>
      <c r="D6389" s="4">
        <v>2.0438502386752159E-2</v>
      </c>
      <c r="E6389" s="4">
        <v>-8.5338361849987554E-2</v>
      </c>
      <c r="F6389" s="2">
        <v>4</v>
      </c>
      <c r="G6389" s="4">
        <v>0.19032146229157959</v>
      </c>
      <c r="H6389" s="4">
        <v>-1.8418573109643229E-2</v>
      </c>
      <c r="I6389" s="4">
        <v>0.1237148795489664</v>
      </c>
    </row>
    <row r="6390" spans="1:9" x14ac:dyDescent="0.25">
      <c r="A6390" t="s">
        <v>6588</v>
      </c>
      <c r="B6390" s="3">
        <v>80.7322998046875</v>
      </c>
      <c r="C6390" s="3">
        <v>26.60000038146973</v>
      </c>
      <c r="D6390" s="4">
        <v>5.6959770807538668E-3</v>
      </c>
      <c r="E6390" s="4">
        <v>-2.456912596432315E-2</v>
      </c>
      <c r="F6390" s="2">
        <v>5</v>
      </c>
      <c r="G6390" s="4">
        <v>0.16219427411622431</v>
      </c>
      <c r="H6390" s="4">
        <v>-3.8078801814622532E-2</v>
      </c>
      <c r="I6390" s="4">
        <v>0.10120784047314579</v>
      </c>
    </row>
    <row r="6391" spans="1:9" x14ac:dyDescent="0.25">
      <c r="A6391" t="s">
        <v>6589</v>
      </c>
      <c r="B6391" s="3">
        <v>80.275054931640625</v>
      </c>
      <c r="C6391" s="3">
        <v>27.270000457763668</v>
      </c>
      <c r="D6391" s="4">
        <v>-2.8860220381230369E-2</v>
      </c>
      <c r="E6391" s="4">
        <v>9.0800018310546848E-2</v>
      </c>
      <c r="F6391" s="2">
        <v>5</v>
      </c>
      <c r="G6391" s="4">
        <v>0.16549402565639129</v>
      </c>
      <c r="H6391" s="4">
        <v>-4.3526850949967888E-2</v>
      </c>
      <c r="I6391" s="4">
        <v>9.4970911258525081E-2</v>
      </c>
    </row>
    <row r="6392" spans="1:9" x14ac:dyDescent="0.25">
      <c r="A6392" t="s">
        <v>6590</v>
      </c>
      <c r="B6392" s="3">
        <v>82.660659790039063</v>
      </c>
      <c r="C6392" s="3">
        <v>25</v>
      </c>
      <c r="D6392" s="4">
        <v>1.9281189844537749E-3</v>
      </c>
      <c r="E6392" s="4">
        <v>2.7960539214994199E-2</v>
      </c>
      <c r="F6392" s="2">
        <v>5</v>
      </c>
      <c r="G6392" s="4">
        <v>0.19740027768595619</v>
      </c>
      <c r="H6392" s="4">
        <v>-1.5102491810699999E-2</v>
      </c>
      <c r="I6392" s="4">
        <v>0.1275111309809249</v>
      </c>
    </row>
    <row r="6393" spans="1:9" x14ac:dyDescent="0.25">
      <c r="A6393" t="s">
        <v>6591</v>
      </c>
      <c r="B6393" s="3">
        <v>82.5015869140625</v>
      </c>
      <c r="C6393" s="3">
        <v>24.319999694824219</v>
      </c>
      <c r="D6393" s="4">
        <v>-1.6997836943049242E-2</v>
      </c>
      <c r="E6393" s="4">
        <v>7.8740381544042393E-3</v>
      </c>
      <c r="F6393" s="2">
        <v>4</v>
      </c>
      <c r="G6393" s="4">
        <v>0.2053865388250988</v>
      </c>
      <c r="H6393" s="4">
        <v>-1.6997836943049242E-2</v>
      </c>
      <c r="I6393" s="4">
        <v>0.1253413389812448</v>
      </c>
    </row>
    <row r="6394" spans="1:9" x14ac:dyDescent="0.25">
      <c r="A6394" t="s">
        <v>6592</v>
      </c>
      <c r="B6394" s="3">
        <v>83.928184509277344</v>
      </c>
      <c r="C6394" s="3">
        <v>24.129999160766602</v>
      </c>
      <c r="D6394" s="4">
        <v>1.6086585530986412E-2</v>
      </c>
      <c r="E6394" s="4">
        <v>-5.6316016865228802E-2</v>
      </c>
      <c r="F6394" s="2">
        <v>4</v>
      </c>
      <c r="G6394" s="4">
        <v>0.22939348132737319</v>
      </c>
      <c r="H6394" s="4">
        <v>0</v>
      </c>
      <c r="I6394" s="4">
        <v>0.1448004707147805</v>
      </c>
    </row>
    <row r="6395" spans="1:9" x14ac:dyDescent="0.25">
      <c r="A6395" t="s">
        <v>6593</v>
      </c>
      <c r="B6395" s="3">
        <v>82.599441528320313</v>
      </c>
      <c r="C6395" s="3">
        <v>25.569999694824219</v>
      </c>
      <c r="D6395" s="4">
        <v>-4.3033988131993004E-3</v>
      </c>
      <c r="E6395" s="4">
        <v>1.6699804479698429E-2</v>
      </c>
      <c r="F6395" s="2">
        <v>5</v>
      </c>
      <c r="G6395" s="4">
        <v>0.2144585357295534</v>
      </c>
      <c r="H6395" s="4">
        <v>-8.0976767542301209E-3</v>
      </c>
      <c r="I6395" s="4">
        <v>0.1266760992780265</v>
      </c>
    </row>
    <row r="6396" spans="1:9" x14ac:dyDescent="0.25">
      <c r="A6396" t="s">
        <v>6594</v>
      </c>
      <c r="B6396" s="3">
        <v>82.956436157226563</v>
      </c>
      <c r="C6396" s="3">
        <v>25.14999961853027</v>
      </c>
      <c r="D6396" s="4">
        <v>-3.8106768030626852E-3</v>
      </c>
      <c r="E6396" s="4">
        <v>-3.5657746990503951E-3</v>
      </c>
      <c r="F6396" s="2">
        <v>5</v>
      </c>
      <c r="G6396" s="4">
        <v>0.2232280979409029</v>
      </c>
      <c r="H6396" s="4">
        <v>-3.8106768030626852E-3</v>
      </c>
      <c r="I6396" s="4">
        <v>0.1315455912324168</v>
      </c>
    </row>
    <row r="6397" spans="1:9" x14ac:dyDescent="0.25">
      <c r="A6397" t="s">
        <v>6595</v>
      </c>
      <c r="B6397" s="3">
        <v>83.273765563964844</v>
      </c>
      <c r="C6397" s="3">
        <v>25.239999771118161</v>
      </c>
      <c r="D6397" s="4">
        <v>1.4251368281334109E-2</v>
      </c>
      <c r="E6397" s="4">
        <v>1.6103044125327811E-2</v>
      </c>
      <c r="F6397" s="2">
        <v>5</v>
      </c>
      <c r="G6397" s="4">
        <v>0.24116422366989321</v>
      </c>
      <c r="H6397" s="4">
        <v>0</v>
      </c>
      <c r="I6397" s="4">
        <v>0.13587404008818191</v>
      </c>
    </row>
    <row r="6398" spans="1:9" x14ac:dyDescent="0.25">
      <c r="A6398" t="s">
        <v>6596</v>
      </c>
      <c r="B6398" s="3">
        <v>82.103675842285156</v>
      </c>
      <c r="C6398" s="3">
        <v>24.840000152587891</v>
      </c>
      <c r="D6398" s="4">
        <v>-9.5689424768238274E-3</v>
      </c>
      <c r="E6398" s="4">
        <v>1.9285978546124571E-2</v>
      </c>
      <c r="F6398" s="2">
        <v>5</v>
      </c>
      <c r="G6398" s="4">
        <v>0.21909998948728779</v>
      </c>
      <c r="H6398" s="4">
        <v>-9.5689424768238274E-3</v>
      </c>
      <c r="I6398" s="4">
        <v>0.1199137369791667</v>
      </c>
    </row>
    <row r="6399" spans="1:9" x14ac:dyDescent="0.25">
      <c r="A6399" t="s">
        <v>6597</v>
      </c>
      <c r="B6399" s="3">
        <v>82.89691162109375</v>
      </c>
      <c r="C6399" s="3">
        <v>24.370000839233398</v>
      </c>
      <c r="D6399" s="4">
        <v>1.1126852521185841E-2</v>
      </c>
      <c r="E6399" s="4">
        <v>-1.694231790168577E-2</v>
      </c>
      <c r="F6399" s="2">
        <v>5</v>
      </c>
      <c r="G6399" s="4">
        <v>0.23590798048520381</v>
      </c>
      <c r="H6399" s="4">
        <v>0</v>
      </c>
      <c r="I6399" s="4">
        <v>0.13073366235080999</v>
      </c>
    </row>
    <row r="6400" spans="1:9" x14ac:dyDescent="0.25">
      <c r="A6400" t="s">
        <v>6598</v>
      </c>
      <c r="B6400" s="3">
        <v>81.98468017578125</v>
      </c>
      <c r="C6400" s="3">
        <v>24.79000091552734</v>
      </c>
      <c r="D6400" s="4">
        <v>8.7845652402480656E-3</v>
      </c>
      <c r="E6400" s="4">
        <v>-9.1926274191956869E-3</v>
      </c>
      <c r="F6400" s="2">
        <v>5</v>
      </c>
      <c r="G6400" s="4">
        <v>0.228042892550121</v>
      </c>
      <c r="H6400" s="4">
        <v>0</v>
      </c>
      <c r="I6400" s="4">
        <v>0.1182906076832908</v>
      </c>
    </row>
    <row r="6401" spans="1:9" x14ac:dyDescent="0.25">
      <c r="A6401" t="s">
        <v>6599</v>
      </c>
      <c r="B6401" s="3">
        <v>81.270751953125</v>
      </c>
      <c r="C6401" s="3">
        <v>25.020000457763668</v>
      </c>
      <c r="D6401" s="4">
        <v>-2.4337189000355202E-3</v>
      </c>
      <c r="E6401" s="4">
        <v>1.9559882816981181E-2</v>
      </c>
      <c r="F6401" s="2">
        <v>5</v>
      </c>
      <c r="G6401" s="4">
        <v>0.22888168204529971</v>
      </c>
      <c r="H6401" s="4">
        <v>-2.4337189000355202E-3</v>
      </c>
      <c r="I6401" s="4">
        <v>0.10855245630861041</v>
      </c>
    </row>
    <row r="6402" spans="1:9" x14ac:dyDescent="0.25">
      <c r="A6402" t="s">
        <v>6600</v>
      </c>
      <c r="B6402" s="3">
        <v>81.469024658203125</v>
      </c>
      <c r="C6402" s="3">
        <v>24.54000091552734</v>
      </c>
      <c r="D6402" s="4">
        <v>6.4925284365053848E-3</v>
      </c>
      <c r="E6402" s="4">
        <v>1.9103031282339481E-2</v>
      </c>
      <c r="F6402" s="2">
        <v>5</v>
      </c>
      <c r="G6402" s="4">
        <v>0.22751856772326251</v>
      </c>
      <c r="H6402" s="4">
        <v>0</v>
      </c>
      <c r="I6402" s="4">
        <v>0.1112569433343991</v>
      </c>
    </row>
    <row r="6403" spans="1:9" x14ac:dyDescent="0.25">
      <c r="A6403" t="s">
        <v>6601</v>
      </c>
      <c r="B6403" s="3">
        <v>80.943496704101563</v>
      </c>
      <c r="C6403" s="3">
        <v>24.079999923706051</v>
      </c>
      <c r="D6403" s="4">
        <v>2.0119949904689131E-2</v>
      </c>
      <c r="E6403" s="4">
        <v>-9.7112866335911763E-2</v>
      </c>
      <c r="F6403" s="2">
        <v>4</v>
      </c>
      <c r="G6403" s="4">
        <v>0.24419074558147669</v>
      </c>
      <c r="H6403" s="4">
        <v>-1.590389754652755E-3</v>
      </c>
      <c r="I6403" s="4">
        <v>0.1040886165947357</v>
      </c>
    </row>
    <row r="6404" spans="1:9" x14ac:dyDescent="0.25">
      <c r="A6404" t="s">
        <v>6602</v>
      </c>
      <c r="B6404" s="3">
        <v>79.347038269042969</v>
      </c>
      <c r="C6404" s="3">
        <v>26.670000076293949</v>
      </c>
      <c r="D6404" s="4">
        <v>1.2654265301021541E-2</v>
      </c>
      <c r="E6404" s="4">
        <v>-8.161159657423378E-2</v>
      </c>
      <c r="F6404" s="2">
        <v>5</v>
      </c>
      <c r="G6404" s="4">
        <v>0.2083780319176067</v>
      </c>
      <c r="H6404" s="4">
        <v>-2.1282143988430199E-2</v>
      </c>
      <c r="I6404" s="4">
        <v>8.2312542459239024E-2</v>
      </c>
    </row>
    <row r="6405" spans="1:9" x14ac:dyDescent="0.25">
      <c r="A6405" t="s">
        <v>6603</v>
      </c>
      <c r="B6405" s="3">
        <v>78.355506896972656</v>
      </c>
      <c r="C6405" s="3">
        <v>29.04000091552734</v>
      </c>
      <c r="D6405" s="4">
        <v>5.3444647880265261E-3</v>
      </c>
      <c r="E6405" s="4">
        <v>-6.1601095844271434E-3</v>
      </c>
      <c r="F6405" s="2">
        <v>5</v>
      </c>
      <c r="G6405" s="4">
        <v>0.1855016501448257</v>
      </c>
      <c r="H6405" s="4">
        <v>-3.351233530761244E-2</v>
      </c>
      <c r="I6405" s="4">
        <v>6.8787817861519551E-2</v>
      </c>
    </row>
    <row r="6406" spans="1:9" x14ac:dyDescent="0.25">
      <c r="A6406" t="s">
        <v>6604</v>
      </c>
      <c r="B6406" s="3">
        <v>77.93896484375</v>
      </c>
      <c r="C6406" s="3">
        <v>29.219999313354489</v>
      </c>
      <c r="D6406" s="4">
        <v>-8.8277414472279769E-3</v>
      </c>
      <c r="E6406" s="4">
        <v>2.996117197661885E-2</v>
      </c>
      <c r="F6406" s="2">
        <v>5</v>
      </c>
      <c r="G6406" s="4">
        <v>0.1858737807218849</v>
      </c>
      <c r="H6406" s="4">
        <v>-3.8650235274167222E-2</v>
      </c>
      <c r="I6406" s="4">
        <v>6.3106084825234499E-2</v>
      </c>
    </row>
    <row r="6407" spans="1:9" x14ac:dyDescent="0.25">
      <c r="A6407" t="s">
        <v>6605</v>
      </c>
      <c r="B6407" s="3">
        <v>78.63311767578125</v>
      </c>
      <c r="C6407" s="3">
        <v>28.370000839233398</v>
      </c>
      <c r="D6407" s="4">
        <v>2.782349839749898E-3</v>
      </c>
      <c r="E6407" s="4">
        <v>1.7575383544355949E-2</v>
      </c>
      <c r="F6407" s="2">
        <v>5</v>
      </c>
      <c r="G6407" s="4">
        <v>0.19394651301263391</v>
      </c>
      <c r="H6407" s="4">
        <v>-3.008810382817162E-2</v>
      </c>
      <c r="I6407" s="4">
        <v>7.2574495151321416E-2</v>
      </c>
    </row>
    <row r="6408" spans="1:9" x14ac:dyDescent="0.25">
      <c r="A6408" t="s">
        <v>6606</v>
      </c>
      <c r="B6408" s="3">
        <v>78.414939880371094</v>
      </c>
      <c r="C6408" s="3">
        <v>27.879999160766602</v>
      </c>
      <c r="D6408" s="4">
        <v>-4.0299081649561863E-3</v>
      </c>
      <c r="E6408" s="4">
        <v>-4.6412376670096336E-3</v>
      </c>
      <c r="F6408" s="2">
        <v>5</v>
      </c>
      <c r="G6408" s="4">
        <v>0.19063375337971691</v>
      </c>
      <c r="H6408" s="4">
        <v>-3.2779250326029907E-2</v>
      </c>
      <c r="I6408" s="4">
        <v>6.9598497941975701E-2</v>
      </c>
    </row>
    <row r="6409" spans="1:9" x14ac:dyDescent="0.25">
      <c r="A6409" t="s">
        <v>6607</v>
      </c>
      <c r="B6409" s="3">
        <v>78.732223510742188</v>
      </c>
      <c r="C6409" s="3">
        <v>28.010000228881839</v>
      </c>
      <c r="D6409" s="4">
        <v>-9.4814246872183539E-3</v>
      </c>
      <c r="E6409" s="4">
        <v>2.9400998578706261E-2</v>
      </c>
      <c r="F6409" s="2">
        <v>5</v>
      </c>
      <c r="G6409" s="4">
        <v>0.20224077692072001</v>
      </c>
      <c r="H6409" s="4">
        <v>-2.8865668152849851E-2</v>
      </c>
      <c r="I6409" s="4">
        <v>7.3926322397165345E-2</v>
      </c>
    </row>
    <row r="6410" spans="1:9" x14ac:dyDescent="0.25">
      <c r="A6410" t="s">
        <v>6608</v>
      </c>
      <c r="B6410" s="3">
        <v>79.485862731933594</v>
      </c>
      <c r="C6410" s="3">
        <v>27.20999908447266</v>
      </c>
      <c r="D6410" s="4">
        <v>-1.7646839736835229E-2</v>
      </c>
      <c r="E6410" s="4">
        <v>2.7180042264081109E-2</v>
      </c>
      <c r="F6410" s="2">
        <v>5</v>
      </c>
      <c r="G6410" s="4">
        <v>0.22881058367131901</v>
      </c>
      <c r="H6410" s="4">
        <v>-1.956979298395323E-2</v>
      </c>
      <c r="I6410" s="4">
        <v>8.420614127104642E-2</v>
      </c>
    </row>
    <row r="6411" spans="1:9" x14ac:dyDescent="0.25">
      <c r="A6411" t="s">
        <v>6609</v>
      </c>
      <c r="B6411" s="3">
        <v>80.913734436035156</v>
      </c>
      <c r="C6411" s="3">
        <v>26.489999771118161</v>
      </c>
      <c r="D6411" s="4">
        <v>-4.90070188417846E-4</v>
      </c>
      <c r="E6411" s="4">
        <v>2.3965941699719551E-2</v>
      </c>
      <c r="F6411" s="2">
        <v>5</v>
      </c>
      <c r="G6411" s="4">
        <v>0.24111790340683761</v>
      </c>
      <c r="H6411" s="4">
        <v>-1.957496880859888E-3</v>
      </c>
      <c r="I6411" s="4">
        <v>0.1036826521539322</v>
      </c>
    </row>
    <row r="6412" spans="1:9" x14ac:dyDescent="0.25">
      <c r="A6412" t="s">
        <v>6610</v>
      </c>
      <c r="B6412" s="3">
        <v>80.953407287597656</v>
      </c>
      <c r="C6412" s="3">
        <v>25.870000839233398</v>
      </c>
      <c r="D6412" s="4">
        <v>2.6659787903290821E-2</v>
      </c>
      <c r="E6412" s="4">
        <v>-0.1170647947829522</v>
      </c>
      <c r="F6412" s="2">
        <v>5</v>
      </c>
      <c r="G6412" s="4">
        <v>0.24659354287518839</v>
      </c>
      <c r="H6412" s="4">
        <v>-1.468146187120545E-3</v>
      </c>
      <c r="I6412" s="4">
        <v>0.10422379931932001</v>
      </c>
    </row>
    <row r="6413" spans="1:9" x14ac:dyDescent="0.25">
      <c r="A6413" t="s">
        <v>6611</v>
      </c>
      <c r="B6413" s="3">
        <v>78.851249694824219</v>
      </c>
      <c r="C6413" s="3">
        <v>29.29999923706055</v>
      </c>
      <c r="D6413" s="4">
        <v>4.2943356902800378E-3</v>
      </c>
      <c r="E6413" s="4">
        <v>-3.7766880034977413E-2</v>
      </c>
      <c r="F6413" s="2">
        <v>5</v>
      </c>
      <c r="G6413" s="4">
        <v>0.2232576091490166</v>
      </c>
      <c r="H6413" s="4">
        <v>-2.739752196572931E-2</v>
      </c>
      <c r="I6413" s="4">
        <v>7.5549867960091666E-2</v>
      </c>
    </row>
    <row r="6414" spans="1:9" x14ac:dyDescent="0.25">
      <c r="A6414" t="s">
        <v>6612</v>
      </c>
      <c r="B6414" s="3">
        <v>78.514083862304688</v>
      </c>
      <c r="C6414" s="3">
        <v>30.45000076293945</v>
      </c>
      <c r="D6414" s="4">
        <v>7.8917419655606391E-3</v>
      </c>
      <c r="E6414" s="4">
        <v>-6.5252482244699817E-3</v>
      </c>
      <c r="F6414" s="2">
        <v>5</v>
      </c>
      <c r="G6414" s="4">
        <v>0.21158754024841381</v>
      </c>
      <c r="H6414" s="4">
        <v>-3.1556344121194901E-2</v>
      </c>
      <c r="I6414" s="4">
        <v>7.0950845521632555E-2</v>
      </c>
    </row>
    <row r="6415" spans="1:9" x14ac:dyDescent="0.25">
      <c r="A6415" t="s">
        <v>6613</v>
      </c>
      <c r="B6415" s="3">
        <v>77.899322509765625</v>
      </c>
      <c r="C6415" s="3">
        <v>30.64999961853027</v>
      </c>
      <c r="D6415" s="4">
        <v>-1.0175308830406851E-3</v>
      </c>
      <c r="E6415" s="4">
        <v>3.3726813250109837E-2</v>
      </c>
      <c r="F6415" s="2">
        <v>5</v>
      </c>
      <c r="G6415" s="4">
        <v>0.21309581078574841</v>
      </c>
      <c r="H6415" s="4">
        <v>-3.913920954429595E-2</v>
      </c>
      <c r="I6415" s="4">
        <v>6.2565353926896883E-2</v>
      </c>
    </row>
    <row r="6416" spans="1:9" x14ac:dyDescent="0.25">
      <c r="A6416" t="s">
        <v>6614</v>
      </c>
      <c r="B6416" s="3">
        <v>77.978668212890625</v>
      </c>
      <c r="C6416" s="3">
        <v>29.64999961853027</v>
      </c>
      <c r="D6416" s="4">
        <v>-6.0664950405043827E-3</v>
      </c>
      <c r="E6416" s="4">
        <v>-3.6962570398372252E-3</v>
      </c>
      <c r="F6416" s="2">
        <v>5</v>
      </c>
      <c r="G6416" s="4">
        <v>0.22028364184611471</v>
      </c>
      <c r="H6416" s="4">
        <v>-3.8160508156817367E-2</v>
      </c>
      <c r="I6416" s="4">
        <v>6.3647648257672662E-2</v>
      </c>
    </row>
    <row r="6417" spans="1:9" x14ac:dyDescent="0.25">
      <c r="A6417" t="s">
        <v>6615</v>
      </c>
      <c r="B6417" s="3">
        <v>78.454612731933594</v>
      </c>
      <c r="C6417" s="3">
        <v>29.760000228881839</v>
      </c>
      <c r="D6417" s="4">
        <v>-1.198773516951579E-2</v>
      </c>
      <c r="E6417" s="4">
        <v>8.5339173817543079E-2</v>
      </c>
      <c r="F6417" s="2">
        <v>5</v>
      </c>
      <c r="G6417" s="4">
        <v>0.22062645876107731</v>
      </c>
      <c r="H6417" s="4">
        <v>-3.2289899632290557E-2</v>
      </c>
      <c r="I6417" s="4">
        <v>7.0139645107363702E-2</v>
      </c>
    </row>
    <row r="6418" spans="1:9" x14ac:dyDescent="0.25">
      <c r="A6418" t="s">
        <v>6616</v>
      </c>
      <c r="B6418" s="3">
        <v>79.406517028808594</v>
      </c>
      <c r="C6418" s="3">
        <v>27.420000076293949</v>
      </c>
      <c r="D6418" s="4">
        <v>2.2993936522695439E-2</v>
      </c>
      <c r="E6418" s="4">
        <v>-9.9507409219289911E-2</v>
      </c>
      <c r="F6418" s="2">
        <v>5</v>
      </c>
      <c r="G6418" s="4">
        <v>0.24072823368528121</v>
      </c>
      <c r="H6418" s="4">
        <v>-2.0548494371431799E-2</v>
      </c>
      <c r="I6418" s="4">
        <v>8.312384694027064E-2</v>
      </c>
    </row>
    <row r="6419" spans="1:9" x14ac:dyDescent="0.25">
      <c r="A6419" t="s">
        <v>6617</v>
      </c>
      <c r="B6419" s="3">
        <v>77.621688842773438</v>
      </c>
      <c r="C6419" s="3">
        <v>30.45000076293945</v>
      </c>
      <c r="D6419" s="4">
        <v>6.4285010531164311E-3</v>
      </c>
      <c r="E6419" s="4">
        <v>-2.90178517124049E-2</v>
      </c>
      <c r="F6419" s="2">
        <v>5</v>
      </c>
      <c r="G6419" s="4">
        <v>0.2117272075903873</v>
      </c>
      <c r="H6419" s="4">
        <v>-4.2563723341444648E-2</v>
      </c>
      <c r="I6419" s="4">
        <v>5.8778364436807402E-2</v>
      </c>
    </row>
    <row r="6420" spans="1:9" x14ac:dyDescent="0.25">
      <c r="A6420" t="s">
        <v>6618</v>
      </c>
      <c r="B6420" s="3">
        <v>77.125885009765625</v>
      </c>
      <c r="C6420" s="3">
        <v>31.360000610351559</v>
      </c>
      <c r="D6420" s="4">
        <v>-2.237342213459181E-2</v>
      </c>
      <c r="E6420" s="4">
        <v>3.600925457892834E-2</v>
      </c>
      <c r="F6420" s="2">
        <v>5</v>
      </c>
      <c r="G6420" s="4">
        <v>0.21550427937647279</v>
      </c>
      <c r="H6420" s="4">
        <v>-4.8679289530548897E-2</v>
      </c>
      <c r="I6420" s="4">
        <v>5.2015481804134733E-2</v>
      </c>
    </row>
    <row r="6421" spans="1:9" x14ac:dyDescent="0.25">
      <c r="A6421" t="s">
        <v>6619</v>
      </c>
      <c r="B6421" s="3">
        <v>78.890945434570313</v>
      </c>
      <c r="C6421" s="3">
        <v>30.270000457763668</v>
      </c>
      <c r="D6421" s="4">
        <v>2.0159715647618541E-3</v>
      </c>
      <c r="E6421" s="4">
        <v>2.0222459721161989E-2</v>
      </c>
      <c r="F6421" s="2">
        <v>5</v>
      </c>
      <c r="G6421" s="4">
        <v>0.23911578916085821</v>
      </c>
      <c r="H6421" s="4">
        <v>-2.6907888954282089E-2</v>
      </c>
      <c r="I6421" s="4">
        <v>7.6091327325767288E-2</v>
      </c>
    </row>
    <row r="6422" spans="1:9" x14ac:dyDescent="0.25">
      <c r="A6422" t="s">
        <v>6620</v>
      </c>
      <c r="B6422" s="3">
        <v>78.732223510742188</v>
      </c>
      <c r="C6422" s="3">
        <v>29.670000076293949</v>
      </c>
      <c r="D6422" s="4">
        <v>-1.1454554894519299E-2</v>
      </c>
      <c r="E6422" s="4">
        <v>6.4450657058321434E-3</v>
      </c>
      <c r="F6422" s="2">
        <v>5</v>
      </c>
      <c r="G6422" s="4">
        <v>0.25046538366486831</v>
      </c>
      <c r="H6422" s="4">
        <v>-2.8865668152849851E-2</v>
      </c>
      <c r="I6422" s="4">
        <v>7.3926322397165345E-2</v>
      </c>
    </row>
    <row r="6423" spans="1:9" x14ac:dyDescent="0.25">
      <c r="A6423" t="s">
        <v>6621</v>
      </c>
      <c r="B6423" s="3">
        <v>79.644515991210938</v>
      </c>
      <c r="C6423" s="3">
        <v>29.479999542236332</v>
      </c>
      <c r="D6423" s="4">
        <v>-1.496225796236406E-2</v>
      </c>
      <c r="E6423" s="4">
        <v>5.7388824592264909E-2</v>
      </c>
      <c r="F6423" s="2">
        <v>5</v>
      </c>
      <c r="G6423" s="4">
        <v>0.26416881344282112</v>
      </c>
      <c r="H6423" s="4">
        <v>-1.761286073850921E-2</v>
      </c>
      <c r="I6423" s="4">
        <v>8.6370209598785275E-2</v>
      </c>
    </row>
    <row r="6424" spans="1:9" x14ac:dyDescent="0.25">
      <c r="A6424" t="s">
        <v>6622</v>
      </c>
      <c r="B6424" s="3">
        <v>80.854278564453125</v>
      </c>
      <c r="C6424" s="3">
        <v>27.879999160766602</v>
      </c>
      <c r="D6424" s="4">
        <v>1.015884429873015E-2</v>
      </c>
      <c r="E6424" s="4">
        <v>-9.9432062557783807E-3</v>
      </c>
      <c r="F6424" s="2">
        <v>5</v>
      </c>
      <c r="G6424" s="4">
        <v>0.28177728151361442</v>
      </c>
      <c r="H6424" s="4">
        <v>-2.690864180150299E-3</v>
      </c>
      <c r="I6424" s="4">
        <v>0.1028716598731885</v>
      </c>
    </row>
    <row r="6425" spans="1:9" x14ac:dyDescent="0.25">
      <c r="A6425" t="s">
        <v>6623</v>
      </c>
      <c r="B6425" s="3">
        <v>80.041152954101563</v>
      </c>
      <c r="C6425" s="3">
        <v>28.159999847412109</v>
      </c>
      <c r="D6425" s="4">
        <v>-6.1563217088517197E-3</v>
      </c>
      <c r="E6425" s="4">
        <v>1.7708701473331919E-2</v>
      </c>
      <c r="F6425" s="2">
        <v>5</v>
      </c>
      <c r="G6425" s="4">
        <v>0.27840944851473748</v>
      </c>
      <c r="H6425" s="4">
        <v>-1.2720483071947951E-2</v>
      </c>
      <c r="I6425" s="4">
        <v>9.1780432451513239E-2</v>
      </c>
    </row>
    <row r="6426" spans="1:9" x14ac:dyDescent="0.25">
      <c r="A6426" t="s">
        <v>6624</v>
      </c>
      <c r="B6426" s="3">
        <v>80.536964416503906</v>
      </c>
      <c r="C6426" s="3">
        <v>27.670000076293949</v>
      </c>
      <c r="D6426" s="4">
        <v>-5.8750155977407292E-3</v>
      </c>
      <c r="E6426" s="4">
        <v>5.4095241001674177E-2</v>
      </c>
      <c r="F6426" s="2">
        <v>5</v>
      </c>
      <c r="G6426" s="4">
        <v>0.3075910057124589</v>
      </c>
      <c r="H6426" s="4">
        <v>-6.6048227769409662E-3</v>
      </c>
      <c r="I6426" s="4">
        <v>9.8543419150948441E-2</v>
      </c>
    </row>
    <row r="6427" spans="1:9" x14ac:dyDescent="0.25">
      <c r="A6427" t="s">
        <v>6625</v>
      </c>
      <c r="B6427" s="3">
        <v>81.012916564941406</v>
      </c>
      <c r="C6427" s="3">
        <v>26.25</v>
      </c>
      <c r="D6427" s="4">
        <v>7.6465565490655418E-3</v>
      </c>
      <c r="E6427" s="4">
        <v>-6.6168643541993144E-2</v>
      </c>
      <c r="F6427" s="2">
        <v>5</v>
      </c>
      <c r="G6427" s="4">
        <v>0.31615479684212833</v>
      </c>
      <c r="H6427" s="4">
        <v>-7.3412014651164093E-4</v>
      </c>
      <c r="I6427" s="4">
        <v>0.10503552006740199</v>
      </c>
    </row>
    <row r="6428" spans="1:9" x14ac:dyDescent="0.25">
      <c r="A6428" t="s">
        <v>6626</v>
      </c>
      <c r="B6428" s="3">
        <v>80.398147583007813</v>
      </c>
      <c r="C6428" s="3">
        <v>28.110000610351559</v>
      </c>
      <c r="D6428" s="4">
        <v>1.6804767756181779E-2</v>
      </c>
      <c r="E6428" s="4">
        <v>-5.4490378635334007E-2</v>
      </c>
      <c r="F6428" s="2">
        <v>5</v>
      </c>
      <c r="G6428" s="4">
        <v>0.31326831512718889</v>
      </c>
      <c r="H6428" s="4">
        <v>-8.3170796755153154E-3</v>
      </c>
      <c r="I6428" s="4">
        <v>9.6649924405903587E-2</v>
      </c>
    </row>
    <row r="6429" spans="1:9" x14ac:dyDescent="0.25">
      <c r="A6429" t="s">
        <v>6627</v>
      </c>
      <c r="B6429" s="3">
        <v>79.069404602050781</v>
      </c>
      <c r="C6429" s="3">
        <v>29.729999542236332</v>
      </c>
      <c r="D6429" s="4">
        <v>-1.1650633948101841E-2</v>
      </c>
      <c r="E6429" s="4">
        <v>1.7105713576133219E-2</v>
      </c>
      <c r="F6429" s="2">
        <v>5</v>
      </c>
      <c r="G6429" s="4">
        <v>0.30323339113166742</v>
      </c>
      <c r="H6429" s="4">
        <v>-2.47066577855789E-2</v>
      </c>
      <c r="I6429" s="4">
        <v>7.8525552969149537E-2</v>
      </c>
    </row>
    <row r="6430" spans="1:9" x14ac:dyDescent="0.25">
      <c r="A6430" t="s">
        <v>6628</v>
      </c>
      <c r="B6430" s="3">
        <v>80.001472473144531</v>
      </c>
      <c r="C6430" s="3">
        <v>29.229999542236332</v>
      </c>
      <c r="D6430" s="4">
        <v>1.8172113610884111E-2</v>
      </c>
      <c r="E6430" s="4">
        <v>-6.1034361379773472E-2</v>
      </c>
      <c r="F6430" s="2">
        <v>5</v>
      </c>
      <c r="G6430" s="4">
        <v>0.33191914200956091</v>
      </c>
      <c r="H6430" s="4">
        <v>-1.3209927871589811E-2</v>
      </c>
      <c r="I6430" s="4">
        <v>9.1239181219362697E-2</v>
      </c>
    </row>
    <row r="6431" spans="1:9" x14ac:dyDescent="0.25">
      <c r="A6431" t="s">
        <v>6629</v>
      </c>
      <c r="B6431" s="3">
        <v>78.573623657226563</v>
      </c>
      <c r="C6431" s="3">
        <v>31.129999160766602</v>
      </c>
      <c r="D6431" s="4">
        <v>1.019939437877326E-2</v>
      </c>
      <c r="E6431" s="4">
        <v>-2.5665151254832371E-2</v>
      </c>
      <c r="F6431" s="2">
        <v>5</v>
      </c>
      <c r="G6431" s="4">
        <v>0.30729541096723773</v>
      </c>
      <c r="H6431" s="4">
        <v>-3.0821941656975379E-2</v>
      </c>
      <c r="I6431" s="4">
        <v>7.1762982536764719E-2</v>
      </c>
    </row>
    <row r="6432" spans="1:9" x14ac:dyDescent="0.25">
      <c r="A6432" t="s">
        <v>6630</v>
      </c>
      <c r="B6432" s="3">
        <v>77.780311584472656</v>
      </c>
      <c r="C6432" s="3">
        <v>31.95000076293945</v>
      </c>
      <c r="D6432" s="4">
        <v>-2.2899291657451082E-3</v>
      </c>
      <c r="E6432" s="4">
        <v>3.33117944406216E-2</v>
      </c>
      <c r="F6432" s="2">
        <v>5</v>
      </c>
      <c r="G6432" s="4">
        <v>0.29220213615727442</v>
      </c>
      <c r="H6432" s="4">
        <v>-4.0607167519611242E-2</v>
      </c>
      <c r="I6432" s="4">
        <v>6.0942016497495637E-2</v>
      </c>
    </row>
    <row r="6433" spans="1:9" x14ac:dyDescent="0.25">
      <c r="A6433" t="s">
        <v>6631</v>
      </c>
      <c r="B6433" s="3">
        <v>77.958831787109375</v>
      </c>
      <c r="C6433" s="3">
        <v>30.920000076293949</v>
      </c>
      <c r="D6433" s="4">
        <v>-2.64976898157635E-2</v>
      </c>
      <c r="E6433" s="4">
        <v>8.1118869366427537E-2</v>
      </c>
      <c r="F6433" s="2">
        <v>5</v>
      </c>
      <c r="G6433" s="4">
        <v>0.28368590070743788</v>
      </c>
      <c r="H6433" s="4">
        <v>-3.8405183503686928E-2</v>
      </c>
      <c r="I6433" s="4">
        <v>6.3377074674978662E-2</v>
      </c>
    </row>
    <row r="6434" spans="1:9" x14ac:dyDescent="0.25">
      <c r="A6434" t="s">
        <v>6632</v>
      </c>
      <c r="B6434" s="3">
        <v>80.080787658691406</v>
      </c>
      <c r="C6434" s="3">
        <v>28.60000038146973</v>
      </c>
      <c r="D6434" s="4">
        <v>7.987962165984186E-3</v>
      </c>
      <c r="E6434" s="4">
        <v>-2.188780419487546E-2</v>
      </c>
      <c r="F6434" s="2">
        <v>5</v>
      </c>
      <c r="G6434" s="4">
        <v>0.3059964532973416</v>
      </c>
      <c r="H6434" s="4">
        <v>-1.223160290772185E-2</v>
      </c>
      <c r="I6434" s="4">
        <v>9.2321059283088314E-2</v>
      </c>
    </row>
    <row r="6435" spans="1:9" x14ac:dyDescent="0.25">
      <c r="A6435" t="s">
        <v>6633</v>
      </c>
      <c r="B6435" s="3">
        <v>79.446174621582031</v>
      </c>
      <c r="C6435" s="3">
        <v>29.239999771118161</v>
      </c>
      <c r="D6435" s="4">
        <v>6.5322525377724538E-3</v>
      </c>
      <c r="E6435" s="4">
        <v>0</v>
      </c>
      <c r="F6435" s="2">
        <v>5</v>
      </c>
      <c r="G6435" s="4">
        <v>0.31666574258369667</v>
      </c>
      <c r="H6435" s="4">
        <v>-2.0059331889497819E-2</v>
      </c>
      <c r="I6435" s="4">
        <v>8.3664785972133338E-2</v>
      </c>
    </row>
    <row r="6436" spans="1:9" x14ac:dyDescent="0.25">
      <c r="A6436" t="s">
        <v>6634</v>
      </c>
      <c r="B6436" s="3">
        <v>78.930580139160156</v>
      </c>
      <c r="C6436" s="3">
        <v>29.239999771118161</v>
      </c>
      <c r="D6436" s="4">
        <v>2.603755549783493E-2</v>
      </c>
      <c r="E6436" s="4">
        <v>-0.1134020564896757</v>
      </c>
      <c r="F6436" s="2">
        <v>5</v>
      </c>
      <c r="G6436" s="4">
        <v>0.32684875330450858</v>
      </c>
      <c r="H6436" s="4">
        <v>-2.641900879005599E-2</v>
      </c>
      <c r="I6436" s="4">
        <v>7.6631954157342363E-2</v>
      </c>
    </row>
    <row r="6437" spans="1:9" x14ac:dyDescent="0.25">
      <c r="A6437" t="s">
        <v>6635</v>
      </c>
      <c r="B6437" s="3">
        <v>76.927574157714844</v>
      </c>
      <c r="C6437" s="3">
        <v>32.979999542236328</v>
      </c>
      <c r="D6437" s="4">
        <v>-1.7477374468826131E-2</v>
      </c>
      <c r="E6437" s="4">
        <v>9.5317132969372498E-2</v>
      </c>
      <c r="F6437" s="2">
        <v>5</v>
      </c>
      <c r="G6437" s="4">
        <v>0.28241486540626132</v>
      </c>
      <c r="H6437" s="4">
        <v>-5.1125384257927009E-2</v>
      </c>
      <c r="I6437" s="4">
        <v>4.9310474444533181E-2</v>
      </c>
    </row>
    <row r="6438" spans="1:9" x14ac:dyDescent="0.25">
      <c r="A6438" t="s">
        <v>6636</v>
      </c>
      <c r="B6438" s="3">
        <v>78.295982360839844</v>
      </c>
      <c r="C6438" s="3">
        <v>30.110000610351559</v>
      </c>
      <c r="D6438" s="4">
        <v>-7.0419598437997388E-3</v>
      </c>
      <c r="E6438" s="4">
        <v>7.1530256284527027E-2</v>
      </c>
      <c r="F6438" s="2">
        <v>5</v>
      </c>
      <c r="G6438" s="4">
        <v>0.31121784222331828</v>
      </c>
      <c r="H6438" s="4">
        <v>-3.4246549560026707E-2</v>
      </c>
      <c r="I6438" s="4">
        <v>6.7975888979912691E-2</v>
      </c>
    </row>
    <row r="6439" spans="1:9" x14ac:dyDescent="0.25">
      <c r="A6439" t="s">
        <v>6637</v>
      </c>
      <c r="B6439" s="3">
        <v>78.851249694824219</v>
      </c>
      <c r="C6439" s="3">
        <v>28.10000038146973</v>
      </c>
      <c r="D6439" s="4">
        <v>-1.8028977823637101E-2</v>
      </c>
      <c r="E6439" s="4">
        <v>0.10369212065711091</v>
      </c>
      <c r="F6439" s="2">
        <v>5</v>
      </c>
      <c r="G6439" s="4">
        <v>0.33895502677633838</v>
      </c>
      <c r="H6439" s="4">
        <v>-2.739752196572931E-2</v>
      </c>
      <c r="I6439" s="4">
        <v>7.5549867960091666E-2</v>
      </c>
    </row>
    <row r="6440" spans="1:9" x14ac:dyDescent="0.25">
      <c r="A6440" t="s">
        <v>6638</v>
      </c>
      <c r="B6440" s="3">
        <v>80.298957824707031</v>
      </c>
      <c r="C6440" s="3">
        <v>25.45999908447266</v>
      </c>
      <c r="D6440" s="4">
        <v>-9.5405505157661885E-3</v>
      </c>
      <c r="E6440" s="4">
        <v>9.3642540099996507E-2</v>
      </c>
      <c r="F6440" s="2">
        <v>5</v>
      </c>
      <c r="G6440" s="4">
        <v>0.38846369943277842</v>
      </c>
      <c r="H6440" s="4">
        <v>-9.5405505157661885E-3</v>
      </c>
      <c r="I6440" s="4">
        <v>9.5296952425671266E-2</v>
      </c>
    </row>
    <row r="6441" spans="1:9" x14ac:dyDescent="0.25">
      <c r="A6441" t="s">
        <v>6639</v>
      </c>
      <c r="B6441" s="3">
        <v>81.072433471679688</v>
      </c>
      <c r="C6441" s="3">
        <v>23.280000686645511</v>
      </c>
      <c r="D6441" s="4">
        <v>7.393010200086314E-3</v>
      </c>
      <c r="E6441" s="4">
        <v>-4.4727128233540858E-2</v>
      </c>
      <c r="F6441" s="2">
        <v>4</v>
      </c>
      <c r="G6441" s="4">
        <v>0.35327844441683748</v>
      </c>
      <c r="H6441" s="4">
        <v>0</v>
      </c>
      <c r="I6441" s="4">
        <v>0.1058473448822463</v>
      </c>
    </row>
    <row r="6442" spans="1:9" x14ac:dyDescent="0.25">
      <c r="A6442" t="s">
        <v>6640</v>
      </c>
      <c r="B6442" s="3">
        <v>80.477462768554688</v>
      </c>
      <c r="C6442" s="3">
        <v>24.370000839233398</v>
      </c>
      <c r="D6442" s="4">
        <v>-4.9045633665059096E-3</v>
      </c>
      <c r="E6442" s="4">
        <v>4.4130277631180943E-2</v>
      </c>
      <c r="F6442" s="2">
        <v>5</v>
      </c>
      <c r="G6442" s="4">
        <v>0.33159680964899207</v>
      </c>
      <c r="H6442" s="4">
        <v>-4.9045633665059096E-3</v>
      </c>
      <c r="I6442" s="4">
        <v>9.7731802469629203E-2</v>
      </c>
    </row>
    <row r="6443" spans="1:9" x14ac:dyDescent="0.25">
      <c r="A6443" t="s">
        <v>6641</v>
      </c>
      <c r="B6443" s="3">
        <v>80.874114990234375</v>
      </c>
      <c r="C6443" s="3">
        <v>23.340000152587891</v>
      </c>
      <c r="D6443" s="4">
        <v>2.4108893759372529E-2</v>
      </c>
      <c r="E6443" s="4">
        <v>-4.5789001382086969E-2</v>
      </c>
      <c r="F6443" s="2">
        <v>4</v>
      </c>
      <c r="G6443" s="4">
        <v>0.34163679245193462</v>
      </c>
      <c r="H6443" s="4">
        <v>0</v>
      </c>
      <c r="I6443" s="4">
        <v>0.10314223345588221</v>
      </c>
    </row>
    <row r="6444" spans="1:9" x14ac:dyDescent="0.25">
      <c r="A6444" t="s">
        <v>6642</v>
      </c>
      <c r="B6444" s="3">
        <v>78.970230102539063</v>
      </c>
      <c r="C6444" s="3">
        <v>24.45999908447266</v>
      </c>
      <c r="D6444" s="4">
        <v>1.142985289454623E-2</v>
      </c>
      <c r="E6444" s="4">
        <v>-6.5342032359040458E-2</v>
      </c>
      <c r="F6444" s="2">
        <v>5</v>
      </c>
      <c r="G6444" s="4">
        <v>0.28911879541930552</v>
      </c>
      <c r="H6444" s="4">
        <v>0</v>
      </c>
      <c r="I6444" s="4">
        <v>7.717278912244252E-2</v>
      </c>
    </row>
    <row r="6445" spans="1:9" x14ac:dyDescent="0.25">
      <c r="A6445" t="s">
        <v>6643</v>
      </c>
      <c r="B6445" s="3">
        <v>78.077812194824219</v>
      </c>
      <c r="C6445" s="3">
        <v>26.170000076293949</v>
      </c>
      <c r="D6445" s="4">
        <v>-2.2806401118120601E-3</v>
      </c>
      <c r="E6445" s="4">
        <v>7.1662571438680489E-2</v>
      </c>
      <c r="F6445" s="2">
        <v>5</v>
      </c>
      <c r="G6445" s="4">
        <v>0.2774087231966651</v>
      </c>
      <c r="H6445" s="4">
        <v>-1.030705406389743E-2</v>
      </c>
      <c r="I6445" s="4">
        <v>6.4999995837329516E-2</v>
      </c>
    </row>
    <row r="6446" spans="1:9" x14ac:dyDescent="0.25">
      <c r="A6446" t="s">
        <v>6644</v>
      </c>
      <c r="B6446" s="3">
        <v>78.25628662109375</v>
      </c>
      <c r="C6446" s="3">
        <v>24.420000076293949</v>
      </c>
      <c r="D6446" s="4">
        <v>0</v>
      </c>
      <c r="E6446" s="4">
        <v>4.6272490001946658E-2</v>
      </c>
      <c r="F6446" s="2">
        <v>5</v>
      </c>
      <c r="G6446" s="4">
        <v>0.28692452479359049</v>
      </c>
      <c r="H6446" s="4">
        <v>-8.0447611570699795E-3</v>
      </c>
      <c r="I6446" s="4">
        <v>6.7434429614237068E-2</v>
      </c>
    </row>
    <row r="6447" spans="1:9" x14ac:dyDescent="0.25">
      <c r="A6447" t="s">
        <v>6645</v>
      </c>
      <c r="B6447" s="3">
        <v>78.25628662109375</v>
      </c>
      <c r="C6447" s="3">
        <v>23.340000152587891</v>
      </c>
      <c r="D6447" s="4">
        <v>-8.0447611570699795E-3</v>
      </c>
      <c r="E6447" s="4">
        <v>5.229936120160561E-2</v>
      </c>
      <c r="F6447" s="2">
        <v>4</v>
      </c>
      <c r="G6447" s="4">
        <v>0.2860962610427813</v>
      </c>
      <c r="H6447" s="4">
        <v>-8.0447611570699795E-3</v>
      </c>
      <c r="I6447" s="4">
        <v>7.5687788606099593E-2</v>
      </c>
    </row>
    <row r="6448" spans="1:9" x14ac:dyDescent="0.25">
      <c r="A6448" t="s">
        <v>6646</v>
      </c>
      <c r="B6448" s="3">
        <v>78.890945434570313</v>
      </c>
      <c r="C6448" s="3">
        <v>22.180000305175781</v>
      </c>
      <c r="D6448" s="4">
        <v>1.583283133062752E-2</v>
      </c>
      <c r="E6448" s="4">
        <v>-5.6170199779754022E-2</v>
      </c>
      <c r="F6448" s="2">
        <v>4</v>
      </c>
      <c r="G6448" s="4">
        <v>0.31686457831024573</v>
      </c>
      <c r="H6448" s="4">
        <v>0</v>
      </c>
      <c r="I6448" s="4">
        <v>8.441162109375E-2</v>
      </c>
    </row>
    <row r="6449" spans="1:9" x14ac:dyDescent="0.25">
      <c r="A6449" t="s">
        <v>6647</v>
      </c>
      <c r="B6449" s="3">
        <v>77.661346435546875</v>
      </c>
      <c r="C6449" s="3">
        <v>23.5</v>
      </c>
      <c r="D6449" s="4">
        <v>-2.5464431665574989E-3</v>
      </c>
      <c r="E6449" s="4">
        <v>9.4040991657924566E-2</v>
      </c>
      <c r="F6449" s="2">
        <v>4</v>
      </c>
      <c r="G6449" s="4">
        <v>0.32182590985658283</v>
      </c>
      <c r="H6449" s="4">
        <v>-6.8472247372726169E-3</v>
      </c>
      <c r="I6449" s="4">
        <v>6.7509916639819645E-2</v>
      </c>
    </row>
    <row r="6450" spans="1:9" x14ac:dyDescent="0.25">
      <c r="A6450" t="s">
        <v>6648</v>
      </c>
      <c r="B6450" s="3">
        <v>77.859611511230469</v>
      </c>
      <c r="C6450" s="3">
        <v>21.479999542236332</v>
      </c>
      <c r="D6450" s="4">
        <v>-4.3117612256239326E-3</v>
      </c>
      <c r="E6450" s="4">
        <v>6.2840203626699509E-2</v>
      </c>
      <c r="F6450" s="2">
        <v>4</v>
      </c>
      <c r="G6450" s="4">
        <v>0.3305203730906523</v>
      </c>
      <c r="H6450" s="4">
        <v>-4.3117612256239326E-3</v>
      </c>
      <c r="I6450" s="4">
        <v>7.0235209776363883E-2</v>
      </c>
    </row>
    <row r="6451" spans="1:9" x14ac:dyDescent="0.25">
      <c r="A6451" t="s">
        <v>6649</v>
      </c>
      <c r="B6451" s="3">
        <v>78.19677734375</v>
      </c>
      <c r="C6451" s="3">
        <v>20.20999908447266</v>
      </c>
      <c r="D6451" s="4">
        <v>2.0973297764885549E-2</v>
      </c>
      <c r="E6451" s="4">
        <v>-0.1128183285648223</v>
      </c>
      <c r="F6451" s="2">
        <v>4</v>
      </c>
      <c r="G6451" s="4">
        <v>0.33227057495540202</v>
      </c>
      <c r="H6451" s="4">
        <v>0</v>
      </c>
      <c r="I6451" s="4">
        <v>7.4869791666666741E-2</v>
      </c>
    </row>
    <row r="6452" spans="1:9" x14ac:dyDescent="0.25">
      <c r="A6452" t="s">
        <v>6650</v>
      </c>
      <c r="B6452" s="3">
        <v>76.590423583984375</v>
      </c>
      <c r="C6452" s="3">
        <v>22.780000686645511</v>
      </c>
      <c r="D6452" s="4">
        <v>4.4212560873688744E-3</v>
      </c>
      <c r="E6452" s="4">
        <v>-4.5264035879257307E-2</v>
      </c>
      <c r="F6452" s="2">
        <v>4</v>
      </c>
      <c r="G6452" s="4">
        <v>0.28160507859212203</v>
      </c>
      <c r="H6452" s="4">
        <v>0</v>
      </c>
      <c r="I6452" s="4">
        <v>5.2789327614905401E-2</v>
      </c>
    </row>
    <row r="6453" spans="1:9" x14ac:dyDescent="0.25">
      <c r="A6453" t="s">
        <v>6651</v>
      </c>
      <c r="B6453" s="3">
        <v>76.253288269042969</v>
      </c>
      <c r="C6453" s="3">
        <v>23.860000610351559</v>
      </c>
      <c r="D6453" s="4">
        <v>1.397670100063864E-2</v>
      </c>
      <c r="E6453" s="4">
        <v>-4.7124611103510849E-2</v>
      </c>
      <c r="F6453" s="2">
        <v>4</v>
      </c>
      <c r="G6453" s="4">
        <v>0.28416673722642471</v>
      </c>
      <c r="H6453" s="4">
        <v>0</v>
      </c>
      <c r="I6453" s="4">
        <v>4.8155165210212569E-2</v>
      </c>
    </row>
    <row r="6454" spans="1:9" x14ac:dyDescent="0.25">
      <c r="A6454" t="s">
        <v>6652</v>
      </c>
      <c r="B6454" s="3">
        <v>75.20220947265625</v>
      </c>
      <c r="C6454" s="3">
        <v>25.04000091552734</v>
      </c>
      <c r="D6454" s="4">
        <v>4.2490223580795572E-3</v>
      </c>
      <c r="E6454" s="4">
        <v>-0.1044348449412829</v>
      </c>
      <c r="F6454" s="2">
        <v>5</v>
      </c>
      <c r="G6454" s="4">
        <v>0.25699978888268049</v>
      </c>
      <c r="H6454" s="4">
        <v>-5.0733978744882391E-3</v>
      </c>
      <c r="I6454" s="4">
        <v>3.3707346703178757E-2</v>
      </c>
    </row>
    <row r="6455" spans="1:9" x14ac:dyDescent="0.25">
      <c r="A6455" t="s">
        <v>6653</v>
      </c>
      <c r="B6455" s="3">
        <v>74.884025573730469</v>
      </c>
      <c r="C6455" s="3">
        <v>27.95999908447266</v>
      </c>
      <c r="D6455" s="4">
        <v>1.595613973890608E-2</v>
      </c>
      <c r="E6455" s="4">
        <v>-6.6755676272251208E-2</v>
      </c>
      <c r="F6455" s="2">
        <v>5</v>
      </c>
      <c r="G6455" s="4">
        <v>0.2395609833011221</v>
      </c>
      <c r="H6455" s="4">
        <v>-9.2829766572017913E-3</v>
      </c>
      <c r="I6455" s="4">
        <v>2.9333684862274501E-2</v>
      </c>
    </row>
    <row r="6456" spans="1:9" x14ac:dyDescent="0.25">
      <c r="A6456" t="s">
        <v>6654</v>
      </c>
      <c r="B6456" s="3">
        <v>73.707931518554688</v>
      </c>
      <c r="C6456" s="3">
        <v>29.95999908447266</v>
      </c>
      <c r="D6456" s="4">
        <v>-1.3395692890380011E-3</v>
      </c>
      <c r="E6456" s="4">
        <v>1.835482687893775E-2</v>
      </c>
      <c r="F6456" s="2">
        <v>5</v>
      </c>
      <c r="G6456" s="4">
        <v>0.21382398341940159</v>
      </c>
      <c r="H6456" s="4">
        <v>-2.4842722445276189E-2</v>
      </c>
      <c r="I6456" s="4">
        <v>1.316744355401633E-2</v>
      </c>
    </row>
    <row r="6457" spans="1:9" x14ac:dyDescent="0.25">
      <c r="A6457" t="s">
        <v>6655</v>
      </c>
      <c r="B6457" s="3">
        <v>73.806800842285156</v>
      </c>
      <c r="C6457" s="3">
        <v>29.420000076293949</v>
      </c>
      <c r="D6457" s="4">
        <v>2.58247047388751E-2</v>
      </c>
      <c r="E6457" s="4">
        <v>-6.0364082462035618E-2</v>
      </c>
      <c r="F6457" s="2">
        <v>5</v>
      </c>
      <c r="G6457" s="4">
        <v>0.2229139366861097</v>
      </c>
      <c r="H6457" s="4">
        <v>-2.353467949011057E-2</v>
      </c>
      <c r="I6457" s="4">
        <v>2.6877229110054301E-2</v>
      </c>
    </row>
    <row r="6458" spans="1:9" x14ac:dyDescent="0.25">
      <c r="A6458" t="s">
        <v>6656</v>
      </c>
      <c r="B6458" s="3">
        <v>71.948745727539063</v>
      </c>
      <c r="C6458" s="3">
        <v>31.309999465942379</v>
      </c>
      <c r="D6458" s="4">
        <v>-2.8815264663083481E-2</v>
      </c>
      <c r="E6458" s="4">
        <v>0.12950938822203931</v>
      </c>
      <c r="F6458" s="2">
        <v>5</v>
      </c>
      <c r="G6458" s="4">
        <v>0.20418863276564331</v>
      </c>
      <c r="H6458" s="4">
        <v>-4.8116782527235058E-2</v>
      </c>
      <c r="I6458" s="4">
        <v>1.0260275135869361E-3</v>
      </c>
    </row>
    <row r="6459" spans="1:9" x14ac:dyDescent="0.25">
      <c r="A6459" t="s">
        <v>6657</v>
      </c>
      <c r="B6459" s="3">
        <v>74.083480834960938</v>
      </c>
      <c r="C6459" s="3">
        <v>27.719999313354489</v>
      </c>
      <c r="D6459" s="4">
        <v>2.0048827547578529E-3</v>
      </c>
      <c r="E6459" s="4">
        <v>3.3942553731420633E-2</v>
      </c>
      <c r="F6459" s="2">
        <v>5</v>
      </c>
      <c r="G6459" s="4">
        <v>0.24234971824650089</v>
      </c>
      <c r="H6459" s="4">
        <v>-1.9874198143626679E-2</v>
      </c>
      <c r="I6459" s="4">
        <v>3.0726689877717431E-2</v>
      </c>
    </row>
    <row r="6460" spans="1:9" x14ac:dyDescent="0.25">
      <c r="A6460" t="s">
        <v>6658</v>
      </c>
      <c r="B6460" s="3">
        <v>73.935249328613281</v>
      </c>
      <c r="C6460" s="3">
        <v>26.809999465942379</v>
      </c>
      <c r="D6460" s="4">
        <v>-1.462058202703931E-2</v>
      </c>
      <c r="E6460" s="4">
        <v>4.4816820941885327E-2</v>
      </c>
      <c r="F6460" s="2">
        <v>5</v>
      </c>
      <c r="G6460" s="4">
        <v>0.21874077023894609</v>
      </c>
      <c r="H6460" s="4">
        <v>-2.1835303674602399E-2</v>
      </c>
      <c r="I6460" s="4">
        <v>2.8664338485054449E-2</v>
      </c>
    </row>
    <row r="6461" spans="1:9" x14ac:dyDescent="0.25">
      <c r="A6461" t="s">
        <v>6659</v>
      </c>
      <c r="B6461" s="3">
        <v>75.032264709472656</v>
      </c>
      <c r="C6461" s="3">
        <v>25.659999847412109</v>
      </c>
      <c r="D6461" s="4">
        <v>1.847400915235164E-3</v>
      </c>
      <c r="E6461" s="4">
        <v>3.1274403418553032E-3</v>
      </c>
      <c r="F6461" s="2">
        <v>5</v>
      </c>
      <c r="G6461" s="4">
        <v>0.2261823942491559</v>
      </c>
      <c r="H6461" s="4">
        <v>-7.3217701891973297E-3</v>
      </c>
      <c r="I6461" s="4">
        <v>4.3927161175271838E-2</v>
      </c>
    </row>
    <row r="6462" spans="1:9" x14ac:dyDescent="0.25">
      <c r="A6462" t="s">
        <v>6660</v>
      </c>
      <c r="B6462" s="3">
        <v>74.893905639648438</v>
      </c>
      <c r="C6462" s="3">
        <v>25.579999923706051</v>
      </c>
      <c r="D6462" s="4">
        <v>-4.4665924381197541E-3</v>
      </c>
      <c r="E6462" s="4">
        <v>2.730924962222625E-2</v>
      </c>
      <c r="F6462" s="2">
        <v>5</v>
      </c>
      <c r="G6462" s="4">
        <v>0.21655512374318239</v>
      </c>
      <c r="H6462" s="4">
        <v>-9.1522632050110575E-3</v>
      </c>
      <c r="I6462" s="4">
        <v>4.2002165421195732E-2</v>
      </c>
    </row>
    <row r="6463" spans="1:9" x14ac:dyDescent="0.25">
      <c r="A6463" t="s">
        <v>6661</v>
      </c>
      <c r="B6463" s="3">
        <v>75.229927062988281</v>
      </c>
      <c r="C6463" s="3">
        <v>24.89999961853027</v>
      </c>
      <c r="D6463" s="4">
        <v>4.7519325136933244E-3</v>
      </c>
      <c r="E6463" s="4">
        <v>-1.6199125091401641E-2</v>
      </c>
      <c r="F6463" s="2">
        <v>5</v>
      </c>
      <c r="G6463" s="4">
        <v>0.21853997819970281</v>
      </c>
      <c r="H6463" s="4">
        <v>-4.7066936491532152E-3</v>
      </c>
      <c r="I6463" s="4">
        <v>4.6677246093749902E-2</v>
      </c>
    </row>
    <row r="6464" spans="1:9" x14ac:dyDescent="0.25">
      <c r="A6464" t="s">
        <v>6662</v>
      </c>
      <c r="B6464" s="3">
        <v>74.874130249023438</v>
      </c>
      <c r="C6464" s="3">
        <v>25.309999465942379</v>
      </c>
      <c r="D6464" s="4">
        <v>2.6279780214562901E-2</v>
      </c>
      <c r="E6464" s="4">
        <v>-0.1181185089505157</v>
      </c>
      <c r="F6464" s="2">
        <v>5</v>
      </c>
      <c r="G6464" s="4">
        <v>0.2282959970092058</v>
      </c>
      <c r="H6464" s="4">
        <v>-9.4138919834499957E-3</v>
      </c>
      <c r="I6464" s="4">
        <v>4.1727029551630553E-2</v>
      </c>
    </row>
    <row r="6465" spans="1:9" x14ac:dyDescent="0.25">
      <c r="A6465" t="s">
        <v>6663</v>
      </c>
      <c r="B6465" s="3">
        <v>72.956840515136719</v>
      </c>
      <c r="C6465" s="3">
        <v>28.70000076293945</v>
      </c>
      <c r="D6465" s="4">
        <v>-1.651962523126338E-2</v>
      </c>
      <c r="E6465" s="4">
        <v>0.12858829801500751</v>
      </c>
      <c r="F6465" s="2">
        <v>5</v>
      </c>
      <c r="G6465" s="4">
        <v>0.195694793076608</v>
      </c>
      <c r="H6465" s="4">
        <v>-3.4779670111546479E-2</v>
      </c>
      <c r="I6465" s="4">
        <v>1.5051694123641379E-2</v>
      </c>
    </row>
    <row r="6466" spans="1:9" x14ac:dyDescent="0.25">
      <c r="A6466" t="s">
        <v>6664</v>
      </c>
      <c r="B6466" s="3">
        <v>74.182304382324219</v>
      </c>
      <c r="C6466" s="3">
        <v>25.430000305175781</v>
      </c>
      <c r="D6466" s="4">
        <v>-2.9227649467145071E-3</v>
      </c>
      <c r="E6466" s="4">
        <v>1.8422146754936811E-2</v>
      </c>
      <c r="F6466" s="2">
        <v>5</v>
      </c>
      <c r="G6466" s="4">
        <v>0.21928714280975981</v>
      </c>
      <c r="H6466" s="4">
        <v>-1.856676081063335E-2</v>
      </c>
      <c r="I6466" s="4">
        <v>3.2101626188858701E-2</v>
      </c>
    </row>
    <row r="6467" spans="1:9" x14ac:dyDescent="0.25">
      <c r="A6467" t="s">
        <v>6665</v>
      </c>
      <c r="B6467" s="3">
        <v>74.399757385253906</v>
      </c>
      <c r="C6467" s="3">
        <v>24.969999313354489</v>
      </c>
      <c r="D6467" s="4">
        <v>1.2917135079612009E-2</v>
      </c>
      <c r="E6467" s="4">
        <v>-3.9984656146696773E-2</v>
      </c>
      <c r="F6467" s="2">
        <v>5</v>
      </c>
      <c r="G6467" s="4">
        <v>0.21545849547745571</v>
      </c>
      <c r="H6467" s="4">
        <v>-1.5689853618092831E-2</v>
      </c>
      <c r="I6467" s="4">
        <v>3.5127059273097887E-2</v>
      </c>
    </row>
    <row r="6468" spans="1:9" x14ac:dyDescent="0.25">
      <c r="A6468" t="s">
        <v>6666</v>
      </c>
      <c r="B6468" s="3">
        <v>73.450981140136719</v>
      </c>
      <c r="C6468" s="3">
        <v>26.010000228881839</v>
      </c>
      <c r="D6468" s="4">
        <v>-2.8242180635493441E-2</v>
      </c>
      <c r="E6468" s="4">
        <v>0.1774558646091593</v>
      </c>
      <c r="F6468" s="2">
        <v>5</v>
      </c>
      <c r="G6468" s="4">
        <v>0.2309381905144019</v>
      </c>
      <c r="H6468" s="4">
        <v>-2.8242180635493441E-2</v>
      </c>
      <c r="I6468" s="4">
        <v>2.192669412364134E-2</v>
      </c>
    </row>
    <row r="6469" spans="1:9" x14ac:dyDescent="0.25">
      <c r="A6469" t="s">
        <v>6667</v>
      </c>
      <c r="B6469" s="3">
        <v>75.585685729980469</v>
      </c>
      <c r="C6469" s="3">
        <v>22.090000152587891</v>
      </c>
      <c r="D6469" s="4">
        <v>7.3757739107391806E-3</v>
      </c>
      <c r="E6469" s="4">
        <v>-2.7087795474356469E-3</v>
      </c>
      <c r="F6469" s="2">
        <v>4</v>
      </c>
      <c r="G6469" s="4">
        <v>0.2679562136934146</v>
      </c>
      <c r="H6469" s="4">
        <v>0</v>
      </c>
      <c r="I6469" s="4">
        <v>5.1626931895380368E-2</v>
      </c>
    </row>
    <row r="6470" spans="1:9" x14ac:dyDescent="0.25">
      <c r="A6470" t="s">
        <v>6668</v>
      </c>
      <c r="B6470" s="3">
        <v>75.032264709472656</v>
      </c>
      <c r="C6470" s="3">
        <v>22.14999961853027</v>
      </c>
      <c r="D6470" s="4">
        <v>0</v>
      </c>
      <c r="E6470" s="4">
        <v>-4.8539563349903843E-2</v>
      </c>
      <c r="F6470" s="2">
        <v>4</v>
      </c>
      <c r="G6470" s="4">
        <v>0.26238877226167312</v>
      </c>
      <c r="H6470" s="4">
        <v>-6.282531960311255E-3</v>
      </c>
      <c r="I6470" s="4">
        <v>4.3927161175271838E-2</v>
      </c>
    </row>
    <row r="6471" spans="1:9" x14ac:dyDescent="0.25">
      <c r="A6471" t="s">
        <v>6669</v>
      </c>
      <c r="B6471" s="3">
        <v>75.032264709472656</v>
      </c>
      <c r="C6471" s="3">
        <v>23.280000686645511</v>
      </c>
      <c r="D6471" s="4">
        <v>-6.282531960311255E-3</v>
      </c>
      <c r="E6471" s="4">
        <v>6.5934089926596773E-2</v>
      </c>
      <c r="F6471" s="2">
        <v>4</v>
      </c>
      <c r="G6471" s="4">
        <v>0.26571109488783362</v>
      </c>
      <c r="H6471" s="4">
        <v>-6.282531960311255E-3</v>
      </c>
      <c r="I6471" s="4">
        <v>4.3927161175271838E-2</v>
      </c>
    </row>
    <row r="6472" spans="1:9" x14ac:dyDescent="0.25">
      <c r="A6472" t="s">
        <v>6670</v>
      </c>
      <c r="B6472" s="3">
        <v>75.506637573242188</v>
      </c>
      <c r="C6472" s="3">
        <v>21.840000152587891</v>
      </c>
      <c r="D6472" s="4">
        <v>2.3580035402476881E-2</v>
      </c>
      <c r="E6472" s="4">
        <v>-2.803734668528346E-2</v>
      </c>
      <c r="F6472" s="2">
        <v>4</v>
      </c>
      <c r="G6472" s="4">
        <v>0.25067447642697149</v>
      </c>
      <c r="H6472" s="4">
        <v>0</v>
      </c>
      <c r="I6472" s="4">
        <v>5.0527131453804268E-2</v>
      </c>
    </row>
    <row r="6473" spans="1:9" x14ac:dyDescent="0.25">
      <c r="A6473" t="s">
        <v>6671</v>
      </c>
      <c r="B6473" s="3">
        <v>73.767204284667969</v>
      </c>
      <c r="C6473" s="3">
        <v>22.469999313354489</v>
      </c>
      <c r="D6473" s="4">
        <v>7.559288115366547E-3</v>
      </c>
      <c r="E6473" s="4">
        <v>-0.1188235563390395</v>
      </c>
      <c r="F6473" s="2">
        <v>4</v>
      </c>
      <c r="G6473" s="4">
        <v>0.2302063749167966</v>
      </c>
      <c r="H6473" s="4">
        <v>-1.286787939871281E-2</v>
      </c>
      <c r="I6473" s="4">
        <v>2.6326320482336959E-2</v>
      </c>
    </row>
    <row r="6474" spans="1:9" x14ac:dyDescent="0.25">
      <c r="A6474" t="s">
        <v>6672</v>
      </c>
      <c r="B6474" s="3">
        <v>73.213760375976563</v>
      </c>
      <c r="C6474" s="3">
        <v>25.5</v>
      </c>
      <c r="D6474" s="4">
        <v>8.714366337652546E-3</v>
      </c>
      <c r="E6474" s="4">
        <v>-6.0081061967881877E-2</v>
      </c>
      <c r="F6474" s="2">
        <v>5</v>
      </c>
      <c r="G6474" s="4">
        <v>0.23951976309780171</v>
      </c>
      <c r="H6474" s="4">
        <v>-2.0273911178257501E-2</v>
      </c>
      <c r="I6474" s="4">
        <v>1.8626231317934842E-2</v>
      </c>
    </row>
    <row r="6475" spans="1:9" x14ac:dyDescent="0.25">
      <c r="A6475" t="s">
        <v>6673</v>
      </c>
      <c r="B6475" s="3">
        <v>72.581260681152344</v>
      </c>
      <c r="C6475" s="3">
        <v>27.129999160766602</v>
      </c>
      <c r="D6475" s="4">
        <v>6.0271503586575292E-3</v>
      </c>
      <c r="E6475" s="4">
        <v>-2.933816027869807E-2</v>
      </c>
      <c r="F6475" s="2">
        <v>5</v>
      </c>
      <c r="G6475" s="4">
        <v>0.23492704277661719</v>
      </c>
      <c r="H6475" s="4">
        <v>-2.873784540331081E-2</v>
      </c>
      <c r="I6475" s="4">
        <v>9.826235563858754E-3</v>
      </c>
    </row>
    <row r="6476" spans="1:9" x14ac:dyDescent="0.25">
      <c r="A6476" t="s">
        <v>6674</v>
      </c>
      <c r="B6476" s="3">
        <v>72.14642333984375</v>
      </c>
      <c r="C6476" s="3">
        <v>27.95000076293945</v>
      </c>
      <c r="D6476" s="4">
        <v>0</v>
      </c>
      <c r="E6476" s="4">
        <v>-3.287193315330339E-2</v>
      </c>
      <c r="F6476" s="2">
        <v>5</v>
      </c>
      <c r="G6476" s="4">
        <v>0.21983851198002519</v>
      </c>
      <c r="H6476" s="4">
        <v>-3.4556717231313483E-2</v>
      </c>
      <c r="I6476" s="4">
        <v>3.7763247282609491E-3</v>
      </c>
    </row>
    <row r="6477" spans="1:9" x14ac:dyDescent="0.25">
      <c r="A6477" t="s">
        <v>6675</v>
      </c>
      <c r="B6477" s="3">
        <v>72.14642333984375</v>
      </c>
      <c r="C6477" s="3">
        <v>28.89999961853027</v>
      </c>
      <c r="D6477" s="4">
        <v>7.4526800521008676E-3</v>
      </c>
      <c r="E6477" s="4">
        <v>-4.4781627640483324E-3</v>
      </c>
      <c r="F6477" s="2">
        <v>5</v>
      </c>
      <c r="G6477" s="4">
        <v>0.2423676778632966</v>
      </c>
      <c r="H6477" s="4">
        <v>-3.4556717231313483E-2</v>
      </c>
      <c r="I6477" s="4">
        <v>3.7763247282609491E-3</v>
      </c>
    </row>
    <row r="6478" spans="1:9" x14ac:dyDescent="0.25">
      <c r="A6478" t="s">
        <v>6676</v>
      </c>
      <c r="B6478" s="3">
        <v>71.612716674804688</v>
      </c>
      <c r="C6478" s="3">
        <v>29.030000686645511</v>
      </c>
      <c r="D6478" s="4">
        <v>9.7552212088547474E-3</v>
      </c>
      <c r="E6478" s="4">
        <v>-8.5382511658895766E-3</v>
      </c>
      <c r="F6478" s="2">
        <v>5</v>
      </c>
      <c r="G6478" s="4">
        <v>0.24996664153351469</v>
      </c>
      <c r="H6478" s="4">
        <v>-4.1698630729973152E-2</v>
      </c>
      <c r="I6478" s="4">
        <v>-3.6491593070652199E-3</v>
      </c>
    </row>
    <row r="6479" spans="1:9" x14ac:dyDescent="0.25">
      <c r="A6479" t="s">
        <v>6677</v>
      </c>
      <c r="B6479" s="3">
        <v>70.920867919921875</v>
      </c>
      <c r="C6479" s="3">
        <v>29.280000686645511</v>
      </c>
      <c r="D6479" s="4">
        <v>-1.1143216660881581E-3</v>
      </c>
      <c r="E6479" s="4">
        <v>2.845104997635417E-2</v>
      </c>
      <c r="F6479" s="2">
        <v>5</v>
      </c>
      <c r="G6479" s="4">
        <v>0.25584327621063552</v>
      </c>
      <c r="H6479" s="4">
        <v>-5.0956757497355287E-2</v>
      </c>
      <c r="I6479" s="4">
        <v>-1.327488111413044E-2</v>
      </c>
    </row>
    <row r="6480" spans="1:9" x14ac:dyDescent="0.25">
      <c r="A6480" t="s">
        <v>6678</v>
      </c>
      <c r="B6480" s="3">
        <v>70.999984741210938</v>
      </c>
      <c r="C6480" s="3">
        <v>28.469999313354489</v>
      </c>
      <c r="D6480" s="4">
        <v>-6.6372838586337144E-3</v>
      </c>
      <c r="E6480" s="4">
        <v>1.06496001508003E-2</v>
      </c>
      <c r="F6480" s="2">
        <v>5</v>
      </c>
      <c r="G6480" s="4">
        <v>0.23130847273377289</v>
      </c>
      <c r="H6480" s="4">
        <v>-4.989803829643602E-2</v>
      </c>
      <c r="I6480" s="4">
        <v>-1.217412533967388E-2</v>
      </c>
    </row>
    <row r="6481" spans="1:9" x14ac:dyDescent="0.25">
      <c r="A6481" t="s">
        <v>6679</v>
      </c>
      <c r="B6481" s="3">
        <v>71.474380493164063</v>
      </c>
      <c r="C6481" s="3">
        <v>28.170000076293949</v>
      </c>
      <c r="D6481" s="4">
        <v>-2.7576601552703468E-3</v>
      </c>
      <c r="E6481" s="4">
        <v>2.8479858765213528E-3</v>
      </c>
      <c r="F6481" s="2">
        <v>5</v>
      </c>
      <c r="G6481" s="4">
        <v>0.23995512581422471</v>
      </c>
      <c r="H6481" s="4">
        <v>-4.3549806867973717E-2</v>
      </c>
      <c r="I6481" s="4">
        <v>-5.5738366168478493E-3</v>
      </c>
    </row>
    <row r="6482" spans="1:9" x14ac:dyDescent="0.25">
      <c r="A6482" t="s">
        <v>6680</v>
      </c>
      <c r="B6482" s="3">
        <v>71.672027587890625</v>
      </c>
      <c r="C6482" s="3">
        <v>28.090000152587891</v>
      </c>
      <c r="D6482" s="4">
        <v>-7.1193363966772782E-3</v>
      </c>
      <c r="E6482" s="4">
        <v>9.2996082439613215E-2</v>
      </c>
      <c r="F6482" s="2">
        <v>5</v>
      </c>
      <c r="G6482" s="4">
        <v>0.2358582431498388</v>
      </c>
      <c r="H6482" s="4">
        <v>-4.0904948659775793E-2</v>
      </c>
      <c r="I6482" s="4">
        <v>-2.8239639945651929E-3</v>
      </c>
    </row>
    <row r="6483" spans="1:9" x14ac:dyDescent="0.25">
      <c r="A6483" t="s">
        <v>6681</v>
      </c>
      <c r="B6483" s="3">
        <v>72.185943603515625</v>
      </c>
      <c r="C6483" s="3">
        <v>25.70000076293945</v>
      </c>
      <c r="D6483" s="4">
        <v>3.0209712459128291E-3</v>
      </c>
      <c r="E6483" s="4">
        <v>-1.1918472249690891E-2</v>
      </c>
      <c r="F6483" s="2">
        <v>5</v>
      </c>
      <c r="G6483" s="4">
        <v>0.2312642581450646</v>
      </c>
      <c r="H6483" s="4">
        <v>-3.4027868102985533E-2</v>
      </c>
      <c r="I6483" s="4">
        <v>4.3261718750000622E-3</v>
      </c>
    </row>
    <row r="6484" spans="1:9" x14ac:dyDescent="0.25">
      <c r="A6484" t="s">
        <v>6682</v>
      </c>
      <c r="B6484" s="3">
        <v>71.968528747558594</v>
      </c>
      <c r="C6484" s="3">
        <v>26.010000228881839</v>
      </c>
      <c r="D6484" s="4">
        <v>1.36414678098582E-2</v>
      </c>
      <c r="E6484" s="4">
        <v>-4.9689461770204828E-2</v>
      </c>
      <c r="F6484" s="2">
        <v>5</v>
      </c>
      <c r="G6484" s="4">
        <v>0.22287840415171961</v>
      </c>
      <c r="H6484" s="4">
        <v>-3.6937252969773682E-2</v>
      </c>
      <c r="I6484" s="4">
        <v>1.301269531249982E-3</v>
      </c>
    </row>
    <row r="6485" spans="1:9" x14ac:dyDescent="0.25">
      <c r="A6485" t="s">
        <v>6683</v>
      </c>
      <c r="B6485" s="3">
        <v>70.999984741210938</v>
      </c>
      <c r="C6485" s="3">
        <v>27.370000839233398</v>
      </c>
      <c r="D6485" s="4">
        <v>1.069262361669465E-2</v>
      </c>
      <c r="E6485" s="4">
        <v>-1.4048969251905021E-2</v>
      </c>
      <c r="F6485" s="2">
        <v>5</v>
      </c>
      <c r="G6485" s="4">
        <v>0.21043201610768619</v>
      </c>
      <c r="H6485" s="4">
        <v>-4.989803829643602E-2</v>
      </c>
      <c r="I6485" s="4">
        <v>-7.427037256989899E-3</v>
      </c>
    </row>
    <row r="6486" spans="1:9" x14ac:dyDescent="0.25">
      <c r="A6486" t="s">
        <v>6684</v>
      </c>
      <c r="B6486" s="3">
        <v>70.24884033203125</v>
      </c>
      <c r="C6486" s="3">
        <v>27.760000228881839</v>
      </c>
      <c r="D6486" s="4">
        <v>-7.2626281978782634E-3</v>
      </c>
      <c r="E6486" s="4">
        <v>1.8341892729342391E-2</v>
      </c>
      <c r="F6486" s="2">
        <v>5</v>
      </c>
      <c r="G6486" s="4">
        <v>0.19762624938949089</v>
      </c>
      <c r="H6486" s="4">
        <v>-5.9949642945162807E-2</v>
      </c>
      <c r="I6486" s="4">
        <v>-1.4483607792634801E-2</v>
      </c>
    </row>
    <row r="6487" spans="1:9" x14ac:dyDescent="0.25">
      <c r="A6487" t="s">
        <v>6685</v>
      </c>
      <c r="B6487" s="3">
        <v>70.762763977050781</v>
      </c>
      <c r="C6487" s="3">
        <v>27.260000228881839</v>
      </c>
      <c r="D6487" s="4">
        <v>1.7045207823349621E-2</v>
      </c>
      <c r="E6487" s="4">
        <v>-2.8163958276866571E-2</v>
      </c>
      <c r="F6487" s="2">
        <v>5</v>
      </c>
      <c r="G6487" s="4">
        <v>0.23177689035406249</v>
      </c>
      <c r="H6487" s="4">
        <v>-5.3072460293946189E-2</v>
      </c>
      <c r="I6487" s="4">
        <v>3.2824312209238649E-3</v>
      </c>
    </row>
    <row r="6488" spans="1:9" x14ac:dyDescent="0.25">
      <c r="A6488" t="s">
        <v>6686</v>
      </c>
      <c r="B6488" s="3">
        <v>69.576812744140625</v>
      </c>
      <c r="C6488" s="3">
        <v>28.04999923706055</v>
      </c>
      <c r="D6488" s="4">
        <v>5.4272467034053307E-3</v>
      </c>
      <c r="E6488" s="4">
        <v>-4.9152568235235727E-2</v>
      </c>
      <c r="F6488" s="2">
        <v>5</v>
      </c>
      <c r="G6488" s="4">
        <v>0.23974892274764639</v>
      </c>
      <c r="H6488" s="4">
        <v>-6.8942528392970437E-2</v>
      </c>
      <c r="I6488" s="4">
        <v>-9.8029762897486883E-3</v>
      </c>
    </row>
    <row r="6489" spans="1:9" x14ac:dyDescent="0.25">
      <c r="A6489" t="s">
        <v>6687</v>
      </c>
      <c r="B6489" s="3">
        <v>69.201240539550781</v>
      </c>
      <c r="C6489" s="3">
        <v>29.5</v>
      </c>
      <c r="D6489" s="4">
        <v>2.428282320455533E-2</v>
      </c>
      <c r="E6489" s="4">
        <v>-9.0067807953867818E-2</v>
      </c>
      <c r="F6489" s="2">
        <v>5</v>
      </c>
      <c r="G6489" s="4">
        <v>0.20582303963663429</v>
      </c>
      <c r="H6489" s="4">
        <v>-7.3968330717333775E-2</v>
      </c>
      <c r="I6489" s="4">
        <v>-1.40517821613424E-2</v>
      </c>
    </row>
    <row r="6490" spans="1:9" x14ac:dyDescent="0.25">
      <c r="A6490" t="s">
        <v>6688</v>
      </c>
      <c r="B6490" s="3">
        <v>67.560676574707031</v>
      </c>
      <c r="C6490" s="3">
        <v>32.419998168945313</v>
      </c>
      <c r="D6490" s="4">
        <v>-1.75236713291993E-3</v>
      </c>
      <c r="E6490" s="4">
        <v>-1.608505559096263E-2</v>
      </c>
      <c r="F6490" s="2">
        <v>5</v>
      </c>
      <c r="G6490" s="4">
        <v>0.17404514590923029</v>
      </c>
      <c r="H6490" s="4">
        <v>-9.5921899397377386E-2</v>
      </c>
      <c r="I6490" s="4">
        <v>-3.6138363624331198E-2</v>
      </c>
    </row>
    <row r="6491" spans="1:9" x14ac:dyDescent="0.25">
      <c r="A6491" t="s">
        <v>6689</v>
      </c>
      <c r="B6491" s="3">
        <v>67.679275512695313</v>
      </c>
      <c r="C6491" s="3">
        <v>32.950000762939453</v>
      </c>
      <c r="D6491" s="4">
        <v>-5.8065592040407177E-3</v>
      </c>
      <c r="E6491" s="4">
        <v>1.7603448919756289E-2</v>
      </c>
      <c r="F6491" s="2">
        <v>5</v>
      </c>
      <c r="G6491" s="4">
        <v>0.24397405800691591</v>
      </c>
      <c r="H6491" s="4">
        <v>-9.4334841540261838E-2</v>
      </c>
      <c r="I6491" s="4">
        <v>-2.9035276213292941E-2</v>
      </c>
    </row>
    <row r="6492" spans="1:9" x14ac:dyDescent="0.25">
      <c r="A6492" t="s">
        <v>6690</v>
      </c>
      <c r="B6492" s="3">
        <v>68.074554443359375</v>
      </c>
      <c r="C6492" s="3">
        <v>32.380001068115227</v>
      </c>
      <c r="D6492" s="4">
        <v>7.3115499232718761E-3</v>
      </c>
      <c r="E6492" s="4">
        <v>3.4087576322019419E-3</v>
      </c>
      <c r="F6492" s="2">
        <v>5</v>
      </c>
      <c r="G6492" s="4">
        <v>0.1605582801298864</v>
      </c>
      <c r="H6492" s="4">
        <v>-8.9045329312718691E-2</v>
      </c>
      <c r="I6492" s="4">
        <v>-2.336438368639315E-2</v>
      </c>
    </row>
    <row r="6493" spans="1:9" x14ac:dyDescent="0.25">
      <c r="A6493" t="s">
        <v>6691</v>
      </c>
      <c r="B6493" s="3">
        <v>67.580436706542969</v>
      </c>
      <c r="C6493" s="3">
        <v>32.270000457763672</v>
      </c>
      <c r="D6493" s="4">
        <v>-1.270589425939816E-2</v>
      </c>
      <c r="E6493" s="4">
        <v>2.3469703615693008E-2</v>
      </c>
      <c r="F6493" s="2">
        <v>5</v>
      </c>
      <c r="G6493" s="4">
        <v>0.1407565830862505</v>
      </c>
      <c r="H6493" s="4">
        <v>-9.5657474833213407E-2</v>
      </c>
      <c r="I6493" s="4">
        <v>-3.0453272983916198E-2</v>
      </c>
    </row>
    <row r="6494" spans="1:9" x14ac:dyDescent="0.25">
      <c r="A6494" t="s">
        <v>6692</v>
      </c>
      <c r="B6494" s="3">
        <v>68.450157165527344</v>
      </c>
      <c r="C6494" s="3">
        <v>31.530000686645511</v>
      </c>
      <c r="D6494" s="4">
        <v>1.494710835236668E-2</v>
      </c>
      <c r="E6494" s="4">
        <v>-5.0587125689281698E-2</v>
      </c>
      <c r="F6494" s="2">
        <v>5</v>
      </c>
      <c r="G6494" s="4">
        <v>0.1326946094327934</v>
      </c>
      <c r="H6494" s="4">
        <v>-8.4019118610650034E-2</v>
      </c>
      <c r="I6494" s="4">
        <v>-1.797577704690656E-2</v>
      </c>
    </row>
    <row r="6495" spans="1:9" x14ac:dyDescent="0.25">
      <c r="A6495" t="s">
        <v>6693</v>
      </c>
      <c r="B6495" s="3">
        <v>67.442092895507813</v>
      </c>
      <c r="C6495" s="3">
        <v>33.209999084472663</v>
      </c>
      <c r="D6495" s="4">
        <v>-3.50450880850528E-3</v>
      </c>
      <c r="E6495" s="4">
        <v>3.0201894375632139E-3</v>
      </c>
      <c r="F6495" s="2">
        <v>5</v>
      </c>
      <c r="G6495" s="4">
        <v>0.1086795057769474</v>
      </c>
      <c r="H6495" s="4">
        <v>-9.7508753065640441E-2</v>
      </c>
      <c r="I6495" s="4">
        <v>-3.2438030640551403E-2</v>
      </c>
    </row>
    <row r="6496" spans="1:9" x14ac:dyDescent="0.25">
      <c r="A6496" t="s">
        <v>6694</v>
      </c>
      <c r="B6496" s="3">
        <v>67.679275512695313</v>
      </c>
      <c r="C6496" s="3">
        <v>33.110000610351563</v>
      </c>
      <c r="D6496" s="4">
        <v>5.8756962209038921E-3</v>
      </c>
      <c r="E6496" s="4">
        <v>-6.0369626075629235E-4</v>
      </c>
      <c r="F6496" s="2">
        <v>5</v>
      </c>
      <c r="G6496" s="4">
        <v>0.1342122820112919</v>
      </c>
      <c r="H6496" s="4">
        <v>-9.4334841540261838E-2</v>
      </c>
      <c r="I6496" s="4">
        <v>-2.9035276213292941E-2</v>
      </c>
    </row>
    <row r="6497" spans="1:9" x14ac:dyDescent="0.25">
      <c r="A6497" t="s">
        <v>6695</v>
      </c>
      <c r="B6497" s="3">
        <v>67.283935546875</v>
      </c>
      <c r="C6497" s="3">
        <v>33.130001068115227</v>
      </c>
      <c r="D6497" s="4">
        <v>3.5380273073988282E-3</v>
      </c>
      <c r="E6497" s="4">
        <v>-4.8535285511797199E-2</v>
      </c>
      <c r="F6497" s="2">
        <v>5</v>
      </c>
      <c r="G6497" s="4">
        <v>0.14365782753331741</v>
      </c>
      <c r="H6497" s="4">
        <v>-9.9625170523215512E-2</v>
      </c>
      <c r="I6497" s="4">
        <v>-3.4707044384667103E-2</v>
      </c>
    </row>
    <row r="6498" spans="1:9" x14ac:dyDescent="0.25">
      <c r="A6498" t="s">
        <v>6696</v>
      </c>
      <c r="B6498" s="3">
        <v>67.046722412109375</v>
      </c>
      <c r="C6498" s="3">
        <v>34.819999694824219</v>
      </c>
      <c r="D6498" s="4">
        <v>2.9458098472923128E-4</v>
      </c>
      <c r="E6498" s="4">
        <v>4.4391107842314932E-2</v>
      </c>
      <c r="F6498" s="2">
        <v>5</v>
      </c>
      <c r="G6498" s="4">
        <v>0.1280351181950459</v>
      </c>
      <c r="H6498" s="4">
        <v>-0.10279949042629929</v>
      </c>
      <c r="I6498" s="4">
        <v>-3.8110236634162797E-2</v>
      </c>
    </row>
    <row r="6499" spans="1:9" x14ac:dyDescent="0.25">
      <c r="A6499" t="s">
        <v>6697</v>
      </c>
      <c r="B6499" s="3">
        <v>67.0269775390625</v>
      </c>
      <c r="C6499" s="3">
        <v>33.340000152587891</v>
      </c>
      <c r="D6499" s="4">
        <v>5.376019847542679E-2</v>
      </c>
      <c r="E6499" s="4">
        <v>-0.14425048932109941</v>
      </c>
      <c r="F6499" s="2">
        <v>5</v>
      </c>
      <c r="G6499" s="4">
        <v>0.10986022713871629</v>
      </c>
      <c r="H6499" s="4">
        <v>-0.1030637108016107</v>
      </c>
      <c r="I6499" s="4">
        <v>-3.8393507621609542E-2</v>
      </c>
    </row>
    <row r="6500" spans="1:9" x14ac:dyDescent="0.25">
      <c r="A6500" t="s">
        <v>6698</v>
      </c>
      <c r="B6500" s="3">
        <v>63.607429504394531</v>
      </c>
      <c r="C6500" s="3">
        <v>38.959999084472663</v>
      </c>
      <c r="D6500" s="4">
        <v>9.4102746442716878E-3</v>
      </c>
      <c r="E6500" s="4">
        <v>-3.1568492970782569E-2</v>
      </c>
      <c r="F6500" s="2">
        <v>5</v>
      </c>
      <c r="G6500" s="4">
        <v>5.0863202671515673E-2</v>
      </c>
      <c r="H6500" s="4">
        <v>-0.14882314733838811</v>
      </c>
      <c r="I6500" s="4">
        <v>-8.7452255485036989E-2</v>
      </c>
    </row>
    <row r="6501" spans="1:9" x14ac:dyDescent="0.25">
      <c r="A6501" t="s">
        <v>6699</v>
      </c>
      <c r="B6501" s="3">
        <v>63.014446258544922</v>
      </c>
      <c r="C6501" s="3">
        <v>40.229999542236328</v>
      </c>
      <c r="D6501" s="4">
        <v>-3.4380143590851948E-3</v>
      </c>
      <c r="E6501" s="4">
        <v>3.9930084509778307E-3</v>
      </c>
      <c r="F6501" s="2">
        <v>5</v>
      </c>
      <c r="G6501" s="4">
        <v>4.1402255472483551E-2</v>
      </c>
      <c r="H6501" s="4">
        <v>-0.15675828348232659</v>
      </c>
      <c r="I6501" s="4">
        <v>-9.5959524647640682E-2</v>
      </c>
    </row>
    <row r="6502" spans="1:9" x14ac:dyDescent="0.25">
      <c r="A6502" t="s">
        <v>6700</v>
      </c>
      <c r="B6502" s="3">
        <v>63.231838226318359</v>
      </c>
      <c r="C6502" s="3">
        <v>40.069999694824219</v>
      </c>
      <c r="D6502" s="4">
        <v>1.4588454983464951E-2</v>
      </c>
      <c r="E6502" s="4">
        <v>-5.0473958047551171E-2</v>
      </c>
      <c r="F6502" s="2">
        <v>5</v>
      </c>
      <c r="G6502" s="4">
        <v>4.6005614380943083E-2</v>
      </c>
      <c r="H6502" s="4">
        <v>-0.15384920489881729</v>
      </c>
      <c r="I6502" s="4">
        <v>-9.2840697941184658E-2</v>
      </c>
    </row>
    <row r="6503" spans="1:9" x14ac:dyDescent="0.25">
      <c r="A6503" t="s">
        <v>6701</v>
      </c>
      <c r="B6503" s="3">
        <v>62.322647094726563</v>
      </c>
      <c r="C6503" s="3">
        <v>42.200000762939453</v>
      </c>
      <c r="D6503" s="4">
        <v>2.0058699159347219E-2</v>
      </c>
      <c r="E6503" s="4">
        <v>-7.739398307005052E-2</v>
      </c>
      <c r="F6503" s="2">
        <v>5</v>
      </c>
      <c r="G6503" s="4">
        <v>2.7981016070725229E-2</v>
      </c>
      <c r="H6503" s="4">
        <v>-0.16601574663593771</v>
      </c>
      <c r="I6503" s="4">
        <v>-0.10588446221418971</v>
      </c>
    </row>
    <row r="6504" spans="1:9" x14ac:dyDescent="0.25">
      <c r="A6504" t="s">
        <v>6702</v>
      </c>
      <c r="B6504" s="3">
        <v>61.097118377685547</v>
      </c>
      <c r="C6504" s="3">
        <v>45.740001678466797</v>
      </c>
      <c r="D6504" s="4">
        <v>-5.4701417059356272E-3</v>
      </c>
      <c r="E6504" s="4">
        <v>5.1252664742805987E-2</v>
      </c>
      <c r="F6504" s="2">
        <v>5</v>
      </c>
      <c r="G6504" s="4">
        <v>4.2143004442465326E-3</v>
      </c>
      <c r="H6504" s="4">
        <v>-0.18241542957148729</v>
      </c>
      <c r="I6504" s="4">
        <v>-0.1193208161775057</v>
      </c>
    </row>
    <row r="6505" spans="1:9" x14ac:dyDescent="0.25">
      <c r="A6505" t="s">
        <v>6703</v>
      </c>
      <c r="B6505" s="3">
        <v>61.43316650390625</v>
      </c>
      <c r="C6505" s="3">
        <v>43.509998321533203</v>
      </c>
      <c r="D6505" s="4">
        <v>-1.489668528581556E-2</v>
      </c>
      <c r="E6505" s="4">
        <v>5.606790086935276E-2</v>
      </c>
      <c r="F6505" s="2">
        <v>5</v>
      </c>
      <c r="G6505" s="4">
        <v>2.667123577140718E-3</v>
      </c>
      <c r="H6505" s="4">
        <v>-0.17791852742266501</v>
      </c>
      <c r="I6505" s="4">
        <v>-0.114476879222973</v>
      </c>
    </row>
    <row r="6506" spans="1:9" x14ac:dyDescent="0.25">
      <c r="A6506" t="s">
        <v>6704</v>
      </c>
      <c r="B6506" s="3">
        <v>62.362155914306641</v>
      </c>
      <c r="C6506" s="3">
        <v>41.200000762939453</v>
      </c>
      <c r="D6506" s="4">
        <v>-9.5010747147350472E-4</v>
      </c>
      <c r="E6506" s="4">
        <v>-3.7608048556523437E-2</v>
      </c>
      <c r="F6506" s="2">
        <v>5</v>
      </c>
      <c r="G6506" s="4">
        <v>2.731100067629133E-2</v>
      </c>
      <c r="H6506" s="4">
        <v>-0.1654870506492491</v>
      </c>
      <c r="I6506" s="4">
        <v>-0.1010860408748593</v>
      </c>
    </row>
    <row r="6507" spans="1:9" x14ac:dyDescent="0.25">
      <c r="A6507" t="s">
        <v>6705</v>
      </c>
      <c r="B6507" s="3">
        <v>62.421463012695313</v>
      </c>
      <c r="C6507" s="3">
        <v>42.810001373291023</v>
      </c>
      <c r="D6507" s="4">
        <v>-2.0167584668820179E-2</v>
      </c>
      <c r="E6507" s="4">
        <v>5.7820609884015051E-2</v>
      </c>
      <c r="F6507" s="2">
        <v>5</v>
      </c>
      <c r="G6507" s="4">
        <v>3.5104027454647468E-2</v>
      </c>
      <c r="H6507" s="4">
        <v>-0.16469341962626491</v>
      </c>
      <c r="I6507" s="4">
        <v>-0.1002311637809684</v>
      </c>
    </row>
    <row r="6508" spans="1:9" x14ac:dyDescent="0.25">
      <c r="A6508" t="s">
        <v>6706</v>
      </c>
      <c r="B6508" s="3">
        <v>63.706264495849609</v>
      </c>
      <c r="C6508" s="3">
        <v>40.470001220703118</v>
      </c>
      <c r="D6508" s="4">
        <v>1.9292330924925109E-2</v>
      </c>
      <c r="E6508" s="4">
        <v>-6.9227193036405232E-2</v>
      </c>
      <c r="F6508" s="2">
        <v>5</v>
      </c>
      <c r="G6508" s="4">
        <v>6.1731248128484413E-2</v>
      </c>
      <c r="H6508" s="4">
        <v>-0.14750056509264961</v>
      </c>
      <c r="I6508" s="4">
        <v>-8.1711502762528143E-2</v>
      </c>
    </row>
    <row r="6509" spans="1:9" x14ac:dyDescent="0.25">
      <c r="A6509" t="s">
        <v>6707</v>
      </c>
      <c r="B6509" s="3">
        <v>62.500484466552727</v>
      </c>
      <c r="C6509" s="3">
        <v>43.479999542236328</v>
      </c>
      <c r="D6509" s="4">
        <v>-2.887089215986471E-2</v>
      </c>
      <c r="E6509" s="4">
        <v>6.1782630821989537E-2</v>
      </c>
      <c r="F6509" s="2">
        <v>5</v>
      </c>
      <c r="G6509" s="4">
        <v>4.742281262042658E-2</v>
      </c>
      <c r="H6509" s="4">
        <v>-0.16363597660567469</v>
      </c>
      <c r="I6509" s="4">
        <v>-9.685459339368363E-2</v>
      </c>
    </row>
    <row r="6510" spans="1:9" x14ac:dyDescent="0.25">
      <c r="A6510" t="s">
        <v>6708</v>
      </c>
      <c r="B6510" s="3">
        <v>64.358573913574219</v>
      </c>
      <c r="C6510" s="3">
        <v>40.950000762939453</v>
      </c>
      <c r="D6510" s="4">
        <v>-3.03746197353475E-2</v>
      </c>
      <c r="E6510" s="4">
        <v>0.13497779059681389</v>
      </c>
      <c r="F6510" s="2">
        <v>5</v>
      </c>
      <c r="G6510" s="4">
        <v>9.2847314046495155E-2</v>
      </c>
      <c r="H6510" s="4">
        <v>-0.1387715426896613</v>
      </c>
      <c r="I6510" s="4">
        <v>-6.9374439568741564E-2</v>
      </c>
    </row>
    <row r="6511" spans="1:9" x14ac:dyDescent="0.25">
      <c r="A6511" t="s">
        <v>6709</v>
      </c>
      <c r="B6511" s="3">
        <v>66.374679565429688</v>
      </c>
      <c r="C6511" s="3">
        <v>36.080001831054688</v>
      </c>
      <c r="D6511" s="4">
        <v>-2.3769033975912231E-3</v>
      </c>
      <c r="E6511" s="4">
        <v>3.4700399662573878E-2</v>
      </c>
      <c r="F6511" s="2">
        <v>5</v>
      </c>
      <c r="G6511" s="4">
        <v>0.1152648334498612</v>
      </c>
      <c r="H6511" s="4">
        <v>-0.1117925800629596</v>
      </c>
      <c r="I6511" s="4">
        <v>-3.0141668450342499E-2</v>
      </c>
    </row>
    <row r="6512" spans="1:9" x14ac:dyDescent="0.25">
      <c r="A6512" t="s">
        <v>6710</v>
      </c>
      <c r="B6512" s="3">
        <v>66.532821655273438</v>
      </c>
      <c r="C6512" s="3">
        <v>34.869998931884773</v>
      </c>
      <c r="D6512" s="4">
        <v>8.9925000598758409E-3</v>
      </c>
      <c r="E6512" s="4">
        <v>9.2619305901739946E-3</v>
      </c>
      <c r="F6512" s="2">
        <v>5</v>
      </c>
      <c r="G6512" s="4">
        <v>0.12864614917298289</v>
      </c>
      <c r="H6512" s="4">
        <v>-0.1096763667942371</v>
      </c>
      <c r="I6512" s="4">
        <v>-2.783091645262559E-2</v>
      </c>
    </row>
    <row r="6513" spans="1:9" x14ac:dyDescent="0.25">
      <c r="A6513" t="s">
        <v>6711</v>
      </c>
      <c r="B6513" s="3">
        <v>65.939857482910156</v>
      </c>
      <c r="C6513" s="3">
        <v>34.549999237060547</v>
      </c>
      <c r="D6513" s="4">
        <v>-1.197471788283444E-3</v>
      </c>
      <c r="E6513" s="4">
        <v>-3.1737048712011662E-3</v>
      </c>
      <c r="F6513" s="2">
        <v>5</v>
      </c>
      <c r="G6513" s="4">
        <v>0.12791475377403019</v>
      </c>
      <c r="H6513" s="4">
        <v>-0.11761124770210971</v>
      </c>
      <c r="I6513" s="4">
        <v>-3.5614515789248118E-2</v>
      </c>
    </row>
    <row r="6514" spans="1:9" x14ac:dyDescent="0.25">
      <c r="A6514" t="s">
        <v>6712</v>
      </c>
      <c r="B6514" s="3">
        <v>66.018913269042969</v>
      </c>
      <c r="C6514" s="3">
        <v>34.659999847412109</v>
      </c>
      <c r="D6514" s="4">
        <v>-2.453280167487748E-2</v>
      </c>
      <c r="E6514" s="4">
        <v>6.7446829207774339E-2</v>
      </c>
      <c r="F6514" s="2">
        <v>5</v>
      </c>
      <c r="G6514" s="4">
        <v>0.1214121406827304</v>
      </c>
      <c r="H6514" s="4">
        <v>-0.1165533452566011</v>
      </c>
      <c r="I6514" s="4">
        <v>-3.4458306851291143E-2</v>
      </c>
    </row>
    <row r="6515" spans="1:9" x14ac:dyDescent="0.25">
      <c r="A6515" t="s">
        <v>6713</v>
      </c>
      <c r="B6515" s="3">
        <v>67.679275512695313</v>
      </c>
      <c r="C6515" s="3">
        <v>32.470001220703118</v>
      </c>
      <c r="D6515" s="4">
        <v>4.0097447821939358E-2</v>
      </c>
      <c r="E6515" s="4">
        <v>-0.1133259921416401</v>
      </c>
      <c r="F6515" s="2">
        <v>5</v>
      </c>
      <c r="G6515" s="4">
        <v>0.14017368808199299</v>
      </c>
      <c r="H6515" s="4">
        <v>-9.4334841540261838E-2</v>
      </c>
      <c r="I6515" s="4">
        <v>-1.0175129613231301E-2</v>
      </c>
    </row>
    <row r="6516" spans="1:9" x14ac:dyDescent="0.25">
      <c r="A6516" t="s">
        <v>6714</v>
      </c>
      <c r="B6516" s="3">
        <v>65.07012939453125</v>
      </c>
      <c r="C6516" s="3">
        <v>36.619998931884773</v>
      </c>
      <c r="D6516" s="4">
        <v>8.2697328110128421E-3</v>
      </c>
      <c r="E6516" s="4">
        <v>-5.0803597878324447E-2</v>
      </c>
      <c r="F6516" s="2">
        <v>5</v>
      </c>
      <c r="G6516" s="4">
        <v>9.1199495602127589E-2</v>
      </c>
      <c r="H6516" s="4">
        <v>-0.12924970601909949</v>
      </c>
      <c r="I6516" s="4">
        <v>-4.7463796603385178E-2</v>
      </c>
    </row>
    <row r="6517" spans="1:9" x14ac:dyDescent="0.25">
      <c r="A6517" t="s">
        <v>6715</v>
      </c>
      <c r="B6517" s="3">
        <v>64.536430358886719</v>
      </c>
      <c r="C6517" s="3">
        <v>38.580001831054688</v>
      </c>
      <c r="D6517" s="4">
        <v>-6.1270506450472606E-4</v>
      </c>
      <c r="E6517" s="4">
        <v>-1.2943110452516839E-3</v>
      </c>
      <c r="F6517" s="2">
        <v>5</v>
      </c>
      <c r="G6517" s="4">
        <v>8.829937666956611E-2</v>
      </c>
      <c r="H6517" s="4">
        <v>-0.13639151742333269</v>
      </c>
      <c r="I6517" s="4">
        <v>-5.3110604546366291E-2</v>
      </c>
    </row>
    <row r="6518" spans="1:9" x14ac:dyDescent="0.25">
      <c r="A6518" t="s">
        <v>6716</v>
      </c>
      <c r="B6518" s="3">
        <v>64.575996398925781</v>
      </c>
      <c r="C6518" s="3">
        <v>38.630001068115227</v>
      </c>
      <c r="D6518" s="4">
        <v>4.454601208938147E-3</v>
      </c>
      <c r="E6518" s="4">
        <v>-1.529437882034934E-2</v>
      </c>
      <c r="F6518" s="2">
        <v>5</v>
      </c>
      <c r="G6518" s="4">
        <v>9.0809189566792181E-2</v>
      </c>
      <c r="H6518" s="4">
        <v>-0.13586205572844681</v>
      </c>
      <c r="I6518" s="4">
        <v>-5.2530084930937693E-2</v>
      </c>
    </row>
    <row r="6519" spans="1:9" x14ac:dyDescent="0.25">
      <c r="A6519" t="s">
        <v>6717</v>
      </c>
      <c r="B6519" s="3">
        <v>64.28961181640625</v>
      </c>
      <c r="C6519" s="3">
        <v>39.229999542236328</v>
      </c>
      <c r="D6519" s="4">
        <v>-2.8570730293569491E-2</v>
      </c>
      <c r="E6519" s="4">
        <v>9.1541486957163132E-2</v>
      </c>
      <c r="F6519" s="2">
        <v>5</v>
      </c>
      <c r="G6519" s="4">
        <v>9.0625010515939852E-2</v>
      </c>
      <c r="H6519" s="4">
        <v>-0.1396943742091511</v>
      </c>
      <c r="I6519" s="4">
        <v>-5.673196784731771E-2</v>
      </c>
    </row>
    <row r="6520" spans="1:9" x14ac:dyDescent="0.25">
      <c r="A6520" t="s">
        <v>6718</v>
      </c>
      <c r="B6520" s="3">
        <v>66.180435180664063</v>
      </c>
      <c r="C6520" s="3">
        <v>35.939998626708977</v>
      </c>
      <c r="D6520" s="4">
        <v>9.0084200723581365E-3</v>
      </c>
      <c r="E6520" s="4">
        <v>-1.749598612109338E-2</v>
      </c>
      <c r="F6520" s="2">
        <v>5</v>
      </c>
      <c r="G6520" s="4">
        <v>0.1227014096924739</v>
      </c>
      <c r="H6520" s="4">
        <v>-0.11439190415701959</v>
      </c>
      <c r="I6520" s="4">
        <v>-2.8989488408413529E-2</v>
      </c>
    </row>
    <row r="6521" spans="1:9" x14ac:dyDescent="0.25">
      <c r="A6521" t="s">
        <v>6719</v>
      </c>
      <c r="B6521" s="3">
        <v>65.589576721191406</v>
      </c>
      <c r="C6521" s="3">
        <v>36.580001831054688</v>
      </c>
      <c r="D6521" s="4">
        <v>6.0422518795073543E-3</v>
      </c>
      <c r="E6521" s="4">
        <v>-5.1594448522554022E-2</v>
      </c>
      <c r="F6521" s="2">
        <v>5</v>
      </c>
      <c r="G6521" s="4">
        <v>0.14049436572137289</v>
      </c>
      <c r="H6521" s="4">
        <v>-0.1222986070032285</v>
      </c>
      <c r="I6521" s="4">
        <v>-3.765866342130908E-2</v>
      </c>
    </row>
    <row r="6522" spans="1:9" x14ac:dyDescent="0.25">
      <c r="A6522" t="s">
        <v>6720</v>
      </c>
      <c r="B6522" s="3">
        <v>65.195648193359375</v>
      </c>
      <c r="C6522" s="3">
        <v>38.569999694824219</v>
      </c>
      <c r="D6522" s="4">
        <v>1.7209653899949329E-2</v>
      </c>
      <c r="E6522" s="4">
        <v>-0.11819848617399049</v>
      </c>
      <c r="F6522" s="2">
        <v>5</v>
      </c>
      <c r="G6522" s="4">
        <v>0.13173355936243891</v>
      </c>
      <c r="H6522" s="4">
        <v>-0.12757004851731321</v>
      </c>
      <c r="I6522" s="4">
        <v>-4.3438449249197597E-2</v>
      </c>
    </row>
    <row r="6523" spans="1:9" x14ac:dyDescent="0.25">
      <c r="A6523" t="s">
        <v>6721</v>
      </c>
      <c r="B6523" s="3">
        <v>64.092636108398438</v>
      </c>
      <c r="C6523" s="3">
        <v>43.740001678466797</v>
      </c>
      <c r="D6523" s="4">
        <v>3.2360252713974143E-2</v>
      </c>
      <c r="E6523" s="4">
        <v>-3.4223872946073208E-2</v>
      </c>
      <c r="F6523" s="2">
        <v>5</v>
      </c>
      <c r="G6523" s="4">
        <v>0.13050600631990639</v>
      </c>
      <c r="H6523" s="4">
        <v>-0.1423302481078329</v>
      </c>
      <c r="I6523" s="4">
        <v>-5.9190662629013728E-2</v>
      </c>
    </row>
    <row r="6524" spans="1:9" x14ac:dyDescent="0.25">
      <c r="A6524" t="s">
        <v>6722</v>
      </c>
      <c r="B6524" s="3">
        <v>62.083595275878913</v>
      </c>
      <c r="C6524" s="3">
        <v>45.290000915527337</v>
      </c>
      <c r="D6524" s="4">
        <v>-1.990045946187646E-2</v>
      </c>
      <c r="E6524" s="4">
        <v>0.1419566588445815</v>
      </c>
      <c r="F6524" s="2">
        <v>5</v>
      </c>
      <c r="G6524" s="4">
        <v>8.9469072969631691E-2</v>
      </c>
      <c r="H6524" s="4">
        <v>-0.16921467129576409</v>
      </c>
      <c r="I6524" s="4">
        <v>-7.553510989849932E-2</v>
      </c>
    </row>
    <row r="6525" spans="1:9" x14ac:dyDescent="0.25">
      <c r="A6525" t="s">
        <v>6723</v>
      </c>
      <c r="B6525" s="3">
        <v>63.344173431396477</v>
      </c>
      <c r="C6525" s="3">
        <v>39.659999847412109</v>
      </c>
      <c r="D6525" s="4">
        <v>-2.4271383707261011E-2</v>
      </c>
      <c r="E6525" s="4">
        <v>4.6437948566609988E-2</v>
      </c>
      <c r="F6525" s="2">
        <v>5</v>
      </c>
      <c r="G6525" s="4">
        <v>8.8578422471058627E-2</v>
      </c>
      <c r="H6525" s="4">
        <v>-0.1523459665657089</v>
      </c>
      <c r="I6525" s="4">
        <v>-4.6111270680147087E-2</v>
      </c>
    </row>
    <row r="6526" spans="1:9" x14ac:dyDescent="0.25">
      <c r="A6526" t="s">
        <v>6724</v>
      </c>
      <c r="B6526" s="3">
        <v>64.919868469238281</v>
      </c>
      <c r="C6526" s="3">
        <v>37.900001525878913</v>
      </c>
      <c r="D6526" s="4">
        <v>5.3707697856314678E-2</v>
      </c>
      <c r="E6526" s="4">
        <v>-0.1249134074317628</v>
      </c>
      <c r="F6526" s="2">
        <v>5</v>
      </c>
      <c r="G6526" s="4">
        <v>0.1162164551728191</v>
      </c>
      <c r="H6526" s="4">
        <v>-0.13126045574543529</v>
      </c>
      <c r="I6526" s="4">
        <v>-2.1922885585863972E-2</v>
      </c>
    </row>
    <row r="6527" spans="1:9" x14ac:dyDescent="0.25">
      <c r="A6527" t="s">
        <v>6725</v>
      </c>
      <c r="B6527" s="3">
        <v>61.610889434814453</v>
      </c>
      <c r="C6527" s="3">
        <v>43.310001373291023</v>
      </c>
      <c r="D6527" s="4">
        <v>-8.2435113365704193E-3</v>
      </c>
      <c r="E6527" s="4">
        <v>4.5377771041926973E-2</v>
      </c>
      <c r="F6527" s="2">
        <v>5</v>
      </c>
      <c r="G6527" s="4">
        <v>6.3943702090691001E-2</v>
      </c>
      <c r="H6527" s="4">
        <v>-0.17554028880879691</v>
      </c>
      <c r="I6527" s="4">
        <v>-6.7605362064761199E-2</v>
      </c>
    </row>
    <row r="6528" spans="1:9" x14ac:dyDescent="0.25">
      <c r="A6528" t="s">
        <v>6726</v>
      </c>
      <c r="B6528" s="3">
        <v>62.123001098632813</v>
      </c>
      <c r="C6528" s="3">
        <v>41.430000305175781</v>
      </c>
      <c r="D6528" s="4">
        <v>-7.8634746831182101E-3</v>
      </c>
      <c r="E6528" s="4">
        <v>0.12704032091609199</v>
      </c>
      <c r="F6528" s="2">
        <v>5</v>
      </c>
      <c r="G6528" s="4">
        <v>6.9736000351560801E-2</v>
      </c>
      <c r="H6528" s="4">
        <v>-0.1686873535838308</v>
      </c>
      <c r="I6528" s="4">
        <v>-4.6324761258695113E-2</v>
      </c>
    </row>
    <row r="6529" spans="1:9" x14ac:dyDescent="0.25">
      <c r="A6529" t="s">
        <v>6727</v>
      </c>
      <c r="B6529" s="3">
        <v>62.615375518798828</v>
      </c>
      <c r="C6529" s="3">
        <v>36.759998321533203</v>
      </c>
      <c r="D6529" s="4">
        <v>-7.1836275205026112E-3</v>
      </c>
      <c r="E6529" s="4">
        <v>7.6754052305481046E-3</v>
      </c>
      <c r="F6529" s="2">
        <v>5</v>
      </c>
      <c r="G6529" s="4">
        <v>8.5111995121233797E-2</v>
      </c>
      <c r="H6529" s="4">
        <v>-0.1620985366397498</v>
      </c>
      <c r="I6529" s="4">
        <v>-3.691804056642034E-2</v>
      </c>
    </row>
    <row r="6530" spans="1:9" x14ac:dyDescent="0.25">
      <c r="A6530" t="s">
        <v>6728</v>
      </c>
      <c r="B6530" s="3">
        <v>63.068435668945313</v>
      </c>
      <c r="C6530" s="3">
        <v>36.479999542236328</v>
      </c>
      <c r="D6530" s="4">
        <v>4.2317308065725763E-2</v>
      </c>
      <c r="E6530" s="4">
        <v>-0.17615174914384679</v>
      </c>
      <c r="F6530" s="2">
        <v>5</v>
      </c>
      <c r="G6530" s="4">
        <v>8.7107186402549663E-2</v>
      </c>
      <c r="H6530" s="4">
        <v>-0.15603581227448621</v>
      </c>
      <c r="I6530" s="4">
        <v>-2.9949559525955349E-2</v>
      </c>
    </row>
    <row r="6531" spans="1:9" x14ac:dyDescent="0.25">
      <c r="A6531" t="s">
        <v>6729</v>
      </c>
      <c r="B6531" s="3">
        <v>60.507904052734382</v>
      </c>
      <c r="C6531" s="3">
        <v>44.279998779296882</v>
      </c>
      <c r="D6531" s="4">
        <v>-7.1341411793386933E-2</v>
      </c>
      <c r="E6531" s="4">
        <v>0.1181818304420945</v>
      </c>
      <c r="F6531" s="2">
        <v>5</v>
      </c>
      <c r="G6531" s="4">
        <v>7.687105159159735E-2</v>
      </c>
      <c r="H6531" s="4">
        <v>-0.19030013106882451</v>
      </c>
      <c r="I6531" s="4">
        <v>-6.0071393355582543E-2</v>
      </c>
    </row>
    <row r="6532" spans="1:9" x14ac:dyDescent="0.25">
      <c r="A6532" t="s">
        <v>6730</v>
      </c>
      <c r="B6532" s="3">
        <v>65.156242370605469</v>
      </c>
      <c r="C6532" s="3">
        <v>39.599998474121087</v>
      </c>
      <c r="D6532" s="4">
        <v>-3.614571690580215E-3</v>
      </c>
      <c r="E6532" s="4">
        <v>2.723733483374802E-2</v>
      </c>
      <c r="F6532" s="2">
        <v>5</v>
      </c>
      <c r="G6532" s="4">
        <v>0.16422895431215759</v>
      </c>
      <c r="H6532" s="4">
        <v>-0.1280973662292465</v>
      </c>
      <c r="I6532" s="4">
        <v>1.2135803815230609E-2</v>
      </c>
    </row>
    <row r="6533" spans="1:9" x14ac:dyDescent="0.25">
      <c r="A6533" t="s">
        <v>6731</v>
      </c>
      <c r="B6533" s="3">
        <v>65.392608642578125</v>
      </c>
      <c r="C6533" s="3">
        <v>38.549999237060547</v>
      </c>
      <c r="D6533" s="4">
        <v>-4.7072578285305637E-2</v>
      </c>
      <c r="E6533" s="4">
        <v>0.2379576105539469</v>
      </c>
      <c r="F6533" s="2">
        <v>5</v>
      </c>
      <c r="G6533" s="4">
        <v>0.15067571055346801</v>
      </c>
      <c r="H6533" s="4">
        <v>-0.124934378807484</v>
      </c>
      <c r="I6533" s="4">
        <v>1.5807512894417512E-2</v>
      </c>
    </row>
    <row r="6534" spans="1:9" x14ac:dyDescent="0.25">
      <c r="A6534" t="s">
        <v>6732</v>
      </c>
      <c r="B6534" s="3">
        <v>68.62286376953125</v>
      </c>
      <c r="C6534" s="3">
        <v>31.139999389648441</v>
      </c>
      <c r="D6534" s="4">
        <v>-5.7066208984387634E-3</v>
      </c>
      <c r="E6534" s="4">
        <v>2.6706213912954361E-2</v>
      </c>
      <c r="F6534" s="2">
        <v>5</v>
      </c>
      <c r="G6534" s="4">
        <v>0.21478409762208761</v>
      </c>
      <c r="H6534" s="4">
        <v>-8.1708007082086143E-2</v>
      </c>
      <c r="I6534" s="4">
        <v>6.5986233313106712E-2</v>
      </c>
    </row>
    <row r="6535" spans="1:9" x14ac:dyDescent="0.25">
      <c r="A6535" t="s">
        <v>6733</v>
      </c>
      <c r="B6535" s="3">
        <v>69.016716003417969</v>
      </c>
      <c r="C6535" s="3">
        <v>30.329999923706051</v>
      </c>
      <c r="D6535" s="4">
        <v>2.2872933012687562E-3</v>
      </c>
      <c r="E6535" s="4">
        <v>-4.6226394610768273E-2</v>
      </c>
      <c r="F6535" s="2">
        <v>5</v>
      </c>
      <c r="G6535" s="4">
        <v>0.20374655871727529</v>
      </c>
      <c r="H6535" s="4">
        <v>-7.643758651226451E-2</v>
      </c>
      <c r="I6535" s="4">
        <v>7.2104326266686947E-2</v>
      </c>
    </row>
    <row r="6536" spans="1:9" x14ac:dyDescent="0.25">
      <c r="A6536" t="s">
        <v>6734</v>
      </c>
      <c r="B6536" s="3">
        <v>68.859214782714844</v>
      </c>
      <c r="C6536" s="3">
        <v>31.79999923706055</v>
      </c>
      <c r="D6536" s="4">
        <v>6.332901350326825E-3</v>
      </c>
      <c r="E6536" s="4">
        <v>-4.0434525566299562E-2</v>
      </c>
      <c r="F6536" s="2">
        <v>5</v>
      </c>
      <c r="G6536" s="4">
        <v>0.19654079576890199</v>
      </c>
      <c r="H6536" s="4">
        <v>-7.8545223849176282E-2</v>
      </c>
      <c r="I6536" s="4">
        <v>6.9657705362560662E-2</v>
      </c>
    </row>
    <row r="6537" spans="1:9" x14ac:dyDescent="0.25">
      <c r="A6537" t="s">
        <v>6735</v>
      </c>
      <c r="B6537" s="3">
        <v>68.425880432128906</v>
      </c>
      <c r="C6537" s="3">
        <v>33.139999389648438</v>
      </c>
      <c r="D6537" s="4">
        <v>-7.9957907343728429E-3</v>
      </c>
      <c r="E6537" s="4">
        <v>0.1046666463216146</v>
      </c>
      <c r="F6537" s="2">
        <v>5</v>
      </c>
      <c r="G6537" s="4">
        <v>0.18860845393791489</v>
      </c>
      <c r="H6537" s="4">
        <v>-8.4343983075194418E-2</v>
      </c>
      <c r="I6537" s="4">
        <v>6.2926297974817968E-2</v>
      </c>
    </row>
    <row r="6538" spans="1:9" x14ac:dyDescent="0.25">
      <c r="A6538" t="s">
        <v>6736</v>
      </c>
      <c r="B6538" s="3">
        <v>68.977409362792969</v>
      </c>
      <c r="C6538" s="3">
        <v>30</v>
      </c>
      <c r="D6538" s="4">
        <v>-5.9601663116082282E-3</v>
      </c>
      <c r="E6538" s="4">
        <v>4.5660489423389627E-2</v>
      </c>
      <c r="F6538" s="2">
        <v>5</v>
      </c>
      <c r="G6538" s="4">
        <v>0.17713352519514289</v>
      </c>
      <c r="H6538" s="4">
        <v>-7.6963576996655569E-2</v>
      </c>
      <c r="I6538" s="4">
        <v>7.1493737674453994E-2</v>
      </c>
    </row>
    <row r="6539" spans="1:9" x14ac:dyDescent="0.25">
      <c r="A6539" t="s">
        <v>6737</v>
      </c>
      <c r="B6539" s="3">
        <v>69.3909912109375</v>
      </c>
      <c r="C6539" s="3">
        <v>28.690000534057621</v>
      </c>
      <c r="D6539" s="4">
        <v>-2.5482395476775781E-3</v>
      </c>
      <c r="E6539" s="4">
        <v>1.0211299979670629E-2</v>
      </c>
      <c r="F6539" s="2">
        <v>5</v>
      </c>
      <c r="G6539" s="4">
        <v>0.20212732492776181</v>
      </c>
      <c r="H6539" s="4">
        <v>-7.1429140240375166E-2</v>
      </c>
      <c r="I6539" s="4">
        <v>7.7918310072815578E-2</v>
      </c>
    </row>
    <row r="6540" spans="1:9" x14ac:dyDescent="0.25">
      <c r="A6540" t="s">
        <v>6738</v>
      </c>
      <c r="B6540" s="3">
        <v>69.568267822265625</v>
      </c>
      <c r="C6540" s="3">
        <v>28.39999961853027</v>
      </c>
      <c r="D6540" s="4">
        <v>1.845435377147853E-2</v>
      </c>
      <c r="E6540" s="4">
        <v>-0.1086001545994041</v>
      </c>
      <c r="F6540" s="2">
        <v>5</v>
      </c>
      <c r="G6540" s="4">
        <v>0.21915057173763189</v>
      </c>
      <c r="H6540" s="4">
        <v>-6.9056874150446701E-2</v>
      </c>
      <c r="I6540" s="4">
        <v>8.067212151092229E-2</v>
      </c>
    </row>
    <row r="6541" spans="1:9" x14ac:dyDescent="0.25">
      <c r="A6541" t="s">
        <v>6739</v>
      </c>
      <c r="B6541" s="3">
        <v>68.307693481445313</v>
      </c>
      <c r="C6541" s="3">
        <v>31.860000610351559</v>
      </c>
      <c r="D6541" s="4">
        <v>2.1201398918213151E-2</v>
      </c>
      <c r="E6541" s="4">
        <v>-7.2218972953307703E-2</v>
      </c>
      <c r="F6541" s="2">
        <v>5</v>
      </c>
      <c r="G6541" s="4">
        <v>0.22372548783768131</v>
      </c>
      <c r="H6541" s="4">
        <v>-8.5925527833288773E-2</v>
      </c>
      <c r="I6541" s="4">
        <v>6.1090384177791217E-2</v>
      </c>
    </row>
    <row r="6542" spans="1:9" x14ac:dyDescent="0.25">
      <c r="A6542" t="s">
        <v>6740</v>
      </c>
      <c r="B6542" s="3">
        <v>66.889541625976563</v>
      </c>
      <c r="C6542" s="3">
        <v>34.340000152587891</v>
      </c>
      <c r="D6542" s="4">
        <v>-1.1641807062778949E-2</v>
      </c>
      <c r="E6542" s="4">
        <v>0.1477272749005096</v>
      </c>
      <c r="F6542" s="2">
        <v>5</v>
      </c>
      <c r="G6542" s="4">
        <v>0.16152934004433289</v>
      </c>
      <c r="H6542" s="4">
        <v>-0.1049028397973059</v>
      </c>
      <c r="I6542" s="4">
        <v>3.9060840791868889E-2</v>
      </c>
    </row>
    <row r="6543" spans="1:9" x14ac:dyDescent="0.25">
      <c r="A6543" t="s">
        <v>6741</v>
      </c>
      <c r="B6543" s="3">
        <v>67.67742919921875</v>
      </c>
      <c r="C6543" s="3">
        <v>29.920000076293949</v>
      </c>
      <c r="D6543" s="4">
        <v>-1.207556306390334E-2</v>
      </c>
      <c r="E6543" s="4">
        <v>4.7986020169661137E-2</v>
      </c>
      <c r="F6543" s="2">
        <v>5</v>
      </c>
      <c r="G6543" s="4">
        <v>0.17958821134651809</v>
      </c>
      <c r="H6543" s="4">
        <v>-9.4359548391430792E-2</v>
      </c>
      <c r="I6543" s="4">
        <v>5.129987105582523E-2</v>
      </c>
    </row>
    <row r="6544" spans="1:9" x14ac:dyDescent="0.25">
      <c r="A6544" t="s">
        <v>6742</v>
      </c>
      <c r="B6544" s="3">
        <v>68.504661560058594</v>
      </c>
      <c r="C6544" s="3">
        <v>28.54999923706055</v>
      </c>
      <c r="D6544" s="4">
        <v>1.695955127596727E-2</v>
      </c>
      <c r="E6544" s="4">
        <v>-0.10529616503975189</v>
      </c>
      <c r="F6544" s="2">
        <v>5</v>
      </c>
      <c r="G6544" s="4">
        <v>0.190379857156427</v>
      </c>
      <c r="H6544" s="4">
        <v>-8.3289756029033213E-2</v>
      </c>
      <c r="I6544" s="4">
        <v>6.4150082486347015E-2</v>
      </c>
    </row>
    <row r="6545" spans="1:9" x14ac:dyDescent="0.25">
      <c r="A6545" t="s">
        <v>6743</v>
      </c>
      <c r="B6545" s="3">
        <v>67.362228393554688</v>
      </c>
      <c r="C6545" s="3">
        <v>31.909999847412109</v>
      </c>
      <c r="D6545" s="4">
        <v>-1.497710170635513E-2</v>
      </c>
      <c r="E6545" s="4">
        <v>0.109913038170856</v>
      </c>
      <c r="F6545" s="2">
        <v>5</v>
      </c>
      <c r="G6545" s="4">
        <v>0.1518606302832575</v>
      </c>
      <c r="H6545" s="4">
        <v>-9.8577477520338741E-2</v>
      </c>
      <c r="I6545" s="4">
        <v>4.6403547861043608E-2</v>
      </c>
    </row>
    <row r="6546" spans="1:9" x14ac:dyDescent="0.25">
      <c r="A6546" t="s">
        <v>6744</v>
      </c>
      <c r="B6546" s="3">
        <v>68.386459350585938</v>
      </c>
      <c r="C6546" s="3">
        <v>28.75</v>
      </c>
      <c r="D6546" s="4">
        <v>-5.7278894239365394E-3</v>
      </c>
      <c r="E6546" s="4">
        <v>6.4026628901823202E-2</v>
      </c>
      <c r="F6546" s="2">
        <v>5</v>
      </c>
      <c r="G6546" s="4">
        <v>0.17798453995087929</v>
      </c>
      <c r="H6546" s="4">
        <v>-8.4871504975980283E-2</v>
      </c>
      <c r="I6546" s="4">
        <v>6.2313931659587318E-2</v>
      </c>
    </row>
    <row r="6547" spans="1:9" x14ac:dyDescent="0.25">
      <c r="A6547" t="s">
        <v>6745</v>
      </c>
      <c r="B6547" s="3">
        <v>68.780426025390625</v>
      </c>
      <c r="C6547" s="3">
        <v>27.020000457763668</v>
      </c>
      <c r="D6547" s="4">
        <v>1.721168865888689E-3</v>
      </c>
      <c r="E6547" s="4">
        <v>-4.1843981320970107E-2</v>
      </c>
      <c r="F6547" s="2">
        <v>5</v>
      </c>
      <c r="G6547" s="4">
        <v>0.16068704287635291</v>
      </c>
      <c r="H6547" s="4">
        <v>-7.9599552989763844E-2</v>
      </c>
      <c r="I6547" s="4">
        <v>6.8433802336165028E-2</v>
      </c>
    </row>
    <row r="6548" spans="1:9" x14ac:dyDescent="0.25">
      <c r="A6548" t="s">
        <v>6746</v>
      </c>
      <c r="B6548" s="3">
        <v>68.662246704101563</v>
      </c>
      <c r="C6548" s="3">
        <v>28.20000076293945</v>
      </c>
      <c r="D6548" s="4">
        <v>4.3211810856318422E-3</v>
      </c>
      <c r="E6548" s="4">
        <v>-5.4642948874808139E-2</v>
      </c>
      <c r="F6548" s="2">
        <v>5</v>
      </c>
      <c r="G6548" s="4">
        <v>0.15002091830462841</v>
      </c>
      <c r="H6548" s="4">
        <v>-8.1180995653431842E-2</v>
      </c>
      <c r="I6548" s="4">
        <v>6.6598007054004871E-2</v>
      </c>
    </row>
    <row r="6549" spans="1:9" x14ac:dyDescent="0.25">
      <c r="A6549" t="s">
        <v>6747</v>
      </c>
      <c r="B6549" s="3">
        <v>68.3668212890625</v>
      </c>
      <c r="C6549" s="3">
        <v>29.829999923706051</v>
      </c>
      <c r="D6549" s="4">
        <v>1.372680956546168E-2</v>
      </c>
      <c r="E6549" s="4">
        <v>-3.960075864086976E-2</v>
      </c>
      <c r="F6549" s="2">
        <v>5</v>
      </c>
      <c r="G6549" s="4">
        <v>0.1544636126227619</v>
      </c>
      <c r="H6549" s="4">
        <v>-8.5134296029323098E-2</v>
      </c>
      <c r="I6549" s="4">
        <v>6.2008874393203912E-2</v>
      </c>
    </row>
    <row r="6550" spans="1:9" x14ac:dyDescent="0.25">
      <c r="A6550" t="s">
        <v>6748</v>
      </c>
      <c r="B6550" s="3">
        <v>67.441070556640625</v>
      </c>
      <c r="C6550" s="3">
        <v>31.059999465942379</v>
      </c>
      <c r="D6550" s="4">
        <v>-3.874203123477582E-2</v>
      </c>
      <c r="E6550" s="4">
        <v>0.19553502745245899</v>
      </c>
      <c r="F6550" s="2">
        <v>5</v>
      </c>
      <c r="G6550" s="4">
        <v>0.13957999720121039</v>
      </c>
      <c r="H6550" s="4">
        <v>-9.752243371876701E-2</v>
      </c>
      <c r="I6550" s="4">
        <v>4.7628280491504922E-2</v>
      </c>
    </row>
    <row r="6551" spans="1:9" x14ac:dyDescent="0.25">
      <c r="A6551" t="s">
        <v>6749</v>
      </c>
      <c r="B6551" s="3">
        <v>70.1591796875</v>
      </c>
      <c r="C6551" s="3">
        <v>25.979999542236332</v>
      </c>
      <c r="D6551" s="4">
        <v>-4.1937783768751791E-3</v>
      </c>
      <c r="E6551" s="4">
        <v>4.758065893052188E-2</v>
      </c>
      <c r="F6551" s="2">
        <v>5</v>
      </c>
      <c r="G6551" s="4">
        <v>0.18863057044716361</v>
      </c>
      <c r="H6551" s="4">
        <v>-6.1149456643253657E-2</v>
      </c>
      <c r="I6551" s="4">
        <v>8.9851334951456252E-2</v>
      </c>
    </row>
    <row r="6552" spans="1:9" x14ac:dyDescent="0.25">
      <c r="A6552" t="s">
        <v>6750</v>
      </c>
      <c r="B6552" s="3">
        <v>70.45465087890625</v>
      </c>
      <c r="C6552" s="3">
        <v>24.79999923706055</v>
      </c>
      <c r="D6552" s="4">
        <v>-2.133977618044269E-2</v>
      </c>
      <c r="E6552" s="4">
        <v>9.4439514742222563E-2</v>
      </c>
      <c r="F6552" s="2">
        <v>5</v>
      </c>
      <c r="G6552" s="4">
        <v>0.1889400096960088</v>
      </c>
      <c r="H6552" s="4">
        <v>-5.7195543700804492E-2</v>
      </c>
      <c r="I6552" s="4">
        <v>9.4441178701456296E-2</v>
      </c>
    </row>
    <row r="6553" spans="1:9" x14ac:dyDescent="0.25">
      <c r="A6553" t="s">
        <v>6751</v>
      </c>
      <c r="B6553" s="3">
        <v>71.990921020507813</v>
      </c>
      <c r="C6553" s="3">
        <v>22.659999847412109</v>
      </c>
      <c r="D6553" s="4">
        <v>1.49950664711398E-2</v>
      </c>
      <c r="E6553" s="4">
        <v>-8.5921782551492298E-2</v>
      </c>
      <c r="F6553" s="2">
        <v>4</v>
      </c>
      <c r="G6553" s="4">
        <v>0.21367114725888101</v>
      </c>
      <c r="H6553" s="4">
        <v>-3.6637605828529929E-2</v>
      </c>
      <c r="I6553" s="4">
        <v>0.1237607183689025</v>
      </c>
    </row>
    <row r="6554" spans="1:9" x14ac:dyDescent="0.25">
      <c r="A6554" t="s">
        <v>6752</v>
      </c>
      <c r="B6554" s="3">
        <v>70.927360534667969</v>
      </c>
      <c r="C6554" s="3">
        <v>24.79000091552734</v>
      </c>
      <c r="D6554" s="4">
        <v>-3.8724994996106599E-3</v>
      </c>
      <c r="E6554" s="4">
        <v>-1.8217785523669591E-2</v>
      </c>
      <c r="F6554" s="2">
        <v>5</v>
      </c>
      <c r="G6554" s="4">
        <v>0.21000961594528841</v>
      </c>
      <c r="H6554" s="4">
        <v>-5.0869875140558518E-2</v>
      </c>
      <c r="I6554" s="4">
        <v>0.11669153117312429</v>
      </c>
    </row>
    <row r="6555" spans="1:9" x14ac:dyDescent="0.25">
      <c r="A6555" t="s">
        <v>6753</v>
      </c>
      <c r="B6555" s="3">
        <v>71.203094482421875</v>
      </c>
      <c r="C6555" s="3">
        <v>25.25</v>
      </c>
      <c r="D6555" s="4">
        <v>-1.6861524977627721E-2</v>
      </c>
      <c r="E6555" s="4">
        <v>9.1655897801733222E-2</v>
      </c>
      <c r="F6555" s="2">
        <v>5</v>
      </c>
      <c r="G6555" s="4">
        <v>0.21875258729551381</v>
      </c>
      <c r="H6555" s="4">
        <v>-4.7180080478994357E-2</v>
      </c>
      <c r="I6555" s="4">
        <v>0.1313302003165342</v>
      </c>
    </row>
    <row r="6556" spans="1:9" x14ac:dyDescent="0.25">
      <c r="A6556" t="s">
        <v>6754</v>
      </c>
      <c r="B6556" s="3">
        <v>72.424278259277344</v>
      </c>
      <c r="C6556" s="3">
        <v>23.129999160766602</v>
      </c>
      <c r="D6556" s="4">
        <v>7.1214028157782217E-3</v>
      </c>
      <c r="E6556" s="4">
        <v>5.215077387706657E-3</v>
      </c>
      <c r="F6556" s="2">
        <v>4</v>
      </c>
      <c r="G6556" s="4">
        <v>0.23883096619678909</v>
      </c>
      <c r="H6556" s="4">
        <v>-3.083854031923294E-2</v>
      </c>
      <c r="I6556" s="4">
        <v>0.1507333189160254</v>
      </c>
    </row>
    <row r="6557" spans="1:9" x14ac:dyDescent="0.25">
      <c r="A6557" t="s">
        <v>6755</v>
      </c>
      <c r="B6557" s="3">
        <v>71.912162780761719</v>
      </c>
      <c r="C6557" s="3">
        <v>23.010000228881839</v>
      </c>
      <c r="D6557" s="4">
        <v>-8.2101754019969775E-4</v>
      </c>
      <c r="E6557" s="4">
        <v>0</v>
      </c>
      <c r="F6557" s="2">
        <v>4</v>
      </c>
      <c r="G6557" s="4">
        <v>0.22925427332704221</v>
      </c>
      <c r="H6557" s="4">
        <v>-3.7691526591412172E-2</v>
      </c>
      <c r="I6557" s="4">
        <v>0.1425964294857871</v>
      </c>
    </row>
    <row r="6558" spans="1:9" x14ac:dyDescent="0.25">
      <c r="A6558" t="s">
        <v>6756</v>
      </c>
      <c r="B6558" s="3">
        <v>71.97125244140625</v>
      </c>
      <c r="C6558" s="3">
        <v>23.010000228881839</v>
      </c>
      <c r="D6558" s="4">
        <v>-1.9849637247105201E-2</v>
      </c>
      <c r="E6558" s="4">
        <v>0.13238191803431951</v>
      </c>
      <c r="F6558" s="2">
        <v>4</v>
      </c>
      <c r="G6558" s="4">
        <v>0.23601207996866941</v>
      </c>
      <c r="H6558" s="4">
        <v>-3.6900805259578173E-2</v>
      </c>
      <c r="I6558" s="4">
        <v>0.14353529201837151</v>
      </c>
    </row>
    <row r="6559" spans="1:9" x14ac:dyDescent="0.25">
      <c r="A6559" t="s">
        <v>6757</v>
      </c>
      <c r="B6559" s="3">
        <v>73.428787231445313</v>
      </c>
      <c r="C6559" s="3">
        <v>20.319999694824219</v>
      </c>
      <c r="D6559" s="4">
        <v>0</v>
      </c>
      <c r="E6559" s="4">
        <v>1.094523926264745E-2</v>
      </c>
      <c r="F6559" s="2">
        <v>4</v>
      </c>
      <c r="G6559" s="4">
        <v>0.25999195523471053</v>
      </c>
      <c r="H6559" s="4">
        <v>-1.7396481866906899E-2</v>
      </c>
      <c r="I6559" s="4">
        <v>0.1915421863114859</v>
      </c>
    </row>
    <row r="6560" spans="1:9" x14ac:dyDescent="0.25">
      <c r="A6560" t="s">
        <v>6758</v>
      </c>
      <c r="B6560" s="3">
        <v>73.428787231445313</v>
      </c>
      <c r="C6560" s="3">
        <v>20.10000038146973</v>
      </c>
      <c r="D6560" s="4">
        <v>-1.7396481866906899E-2</v>
      </c>
      <c r="E6560" s="4">
        <v>0.15916956197200041</v>
      </c>
      <c r="F6560" s="2">
        <v>4</v>
      </c>
      <c r="G6560" s="4">
        <v>0.29340950253273917</v>
      </c>
      <c r="H6560" s="4">
        <v>-1.7396481866906899E-2</v>
      </c>
      <c r="I6560" s="4">
        <v>0.1915421863114859</v>
      </c>
    </row>
    <row r="6561" spans="1:9" x14ac:dyDescent="0.25">
      <c r="A6561" t="s">
        <v>6759</v>
      </c>
      <c r="B6561" s="3">
        <v>74.728805541992188</v>
      </c>
      <c r="C6561" s="3">
        <v>17.340000152587891</v>
      </c>
      <c r="D6561" s="4">
        <v>0</v>
      </c>
      <c r="E6561" s="4">
        <v>6.8391906448483919E-2</v>
      </c>
      <c r="F6561" s="2">
        <v>3</v>
      </c>
      <c r="G6561" s="4">
        <v>0.31653439969504871</v>
      </c>
      <c r="H6561" s="4">
        <v>0</v>
      </c>
      <c r="I6561" s="4">
        <v>0.2126378181256339</v>
      </c>
    </row>
    <row r="6562" spans="1:9" x14ac:dyDescent="0.25">
      <c r="A6562" t="s">
        <v>6760</v>
      </c>
      <c r="B6562" s="3">
        <v>74.728805541992188</v>
      </c>
      <c r="C6562" s="3">
        <v>16.229999542236332</v>
      </c>
      <c r="D6562" s="4">
        <v>1.3198809275416501E-3</v>
      </c>
      <c r="E6562" s="4">
        <v>-4.360635244904365E-2</v>
      </c>
      <c r="F6562" s="2">
        <v>3</v>
      </c>
      <c r="G6562" s="4">
        <v>0.28852751405726212</v>
      </c>
      <c r="H6562" s="4">
        <v>0</v>
      </c>
      <c r="I6562" s="4">
        <v>0.2126378181256339</v>
      </c>
    </row>
    <row r="6563" spans="1:9" x14ac:dyDescent="0.25">
      <c r="A6563" t="s">
        <v>6761</v>
      </c>
      <c r="B6563" s="3">
        <v>74.630302429199219</v>
      </c>
      <c r="C6563" s="3">
        <v>16.969999313354489</v>
      </c>
      <c r="D6563" s="4">
        <v>6.9094442212458418E-3</v>
      </c>
      <c r="E6563" s="4">
        <v>-5.1425383324846703E-2</v>
      </c>
      <c r="F6563" s="2">
        <v>3</v>
      </c>
      <c r="G6563" s="4">
        <v>0.28039590145265958</v>
      </c>
      <c r="H6563" s="4">
        <v>0</v>
      </c>
      <c r="I6563" s="4">
        <v>0.21103939033183311</v>
      </c>
    </row>
    <row r="6564" spans="1:9" x14ac:dyDescent="0.25">
      <c r="A6564" t="s">
        <v>6762</v>
      </c>
      <c r="B6564" s="3">
        <v>74.118186950683594</v>
      </c>
      <c r="C6564" s="3">
        <v>17.889999389648441</v>
      </c>
      <c r="D6564" s="4">
        <v>-1.856796711275255E-3</v>
      </c>
      <c r="E6564" s="4">
        <v>5.5929694358036741E-4</v>
      </c>
      <c r="F6564" s="2">
        <v>3</v>
      </c>
      <c r="G6564" s="4">
        <v>0.28835807871265229</v>
      </c>
      <c r="H6564" s="4">
        <v>-1.856796711275255E-3</v>
      </c>
      <c r="I6564" s="4">
        <v>0.20272920001109271</v>
      </c>
    </row>
    <row r="6565" spans="1:9" x14ac:dyDescent="0.25">
      <c r="A6565" t="s">
        <v>6763</v>
      </c>
      <c r="B6565" s="3">
        <v>74.256065368652344</v>
      </c>
      <c r="C6565" s="3">
        <v>17.879999160766602</v>
      </c>
      <c r="D6565" s="4">
        <v>1.1266400663808801E-2</v>
      </c>
      <c r="E6565" s="4">
        <v>-2.081057302037637E-2</v>
      </c>
      <c r="F6565" s="2">
        <v>3</v>
      </c>
      <c r="G6565" s="4">
        <v>0.29732666139448249</v>
      </c>
      <c r="H6565" s="4">
        <v>0</v>
      </c>
      <c r="I6565" s="4">
        <v>0.22991412618885859</v>
      </c>
    </row>
    <row r="6566" spans="1:9" x14ac:dyDescent="0.25">
      <c r="A6566" t="s">
        <v>6764</v>
      </c>
      <c r="B6566" s="3">
        <v>73.428787231445313</v>
      </c>
      <c r="C6566" s="3">
        <v>18.260000228881839</v>
      </c>
      <c r="D6566" s="4">
        <v>2.6813892256782879E-4</v>
      </c>
      <c r="E6566" s="4">
        <v>1.8973222719885548E-2</v>
      </c>
      <c r="F6566" s="2">
        <v>3</v>
      </c>
      <c r="G6566" s="4">
        <v>0.28680432526977451</v>
      </c>
      <c r="H6566" s="4">
        <v>-1.072156439768102E-3</v>
      </c>
      <c r="I6566" s="4">
        <v>0.2162117967941253</v>
      </c>
    </row>
    <row r="6567" spans="1:9" x14ac:dyDescent="0.25">
      <c r="A6567" t="s">
        <v>6765</v>
      </c>
      <c r="B6567" s="3">
        <v>73.409103393554688</v>
      </c>
      <c r="C6567" s="3">
        <v>17.920000076293949</v>
      </c>
      <c r="D6567" s="4">
        <v>5.394949576536634E-3</v>
      </c>
      <c r="E6567" s="4">
        <v>-1.3215846538256691E-2</v>
      </c>
      <c r="F6567" s="2">
        <v>3</v>
      </c>
      <c r="G6567" s="4">
        <v>0.29085479094715883</v>
      </c>
      <c r="H6567" s="4">
        <v>-1.339936073320946E-3</v>
      </c>
      <c r="I6567" s="4">
        <v>0.2158857704936594</v>
      </c>
    </row>
    <row r="6568" spans="1:9" x14ac:dyDescent="0.25">
      <c r="A6568" t="s">
        <v>6766</v>
      </c>
      <c r="B6568" s="3">
        <v>73.015190124511719</v>
      </c>
      <c r="C6568" s="3">
        <v>18.159999847412109</v>
      </c>
      <c r="D6568" s="4">
        <v>-6.6987462516040486E-3</v>
      </c>
      <c r="E6568" s="4">
        <v>1.907969463583337E-2</v>
      </c>
      <c r="F6568" s="2">
        <v>3</v>
      </c>
      <c r="G6568" s="4">
        <v>0.2896556519620519</v>
      </c>
      <c r="H6568" s="4">
        <v>-6.6987462516040486E-3</v>
      </c>
      <c r="I6568" s="4">
        <v>0.20936132711406569</v>
      </c>
    </row>
    <row r="6569" spans="1:9" x14ac:dyDescent="0.25">
      <c r="A6569" t="s">
        <v>6767</v>
      </c>
      <c r="B6569" s="3">
        <v>73.507598876953125</v>
      </c>
      <c r="C6569" s="3">
        <v>17.819999694824219</v>
      </c>
      <c r="D6569" s="4">
        <v>7.2877592241780143E-3</v>
      </c>
      <c r="E6569" s="4">
        <v>-4.2964613767553228E-2</v>
      </c>
      <c r="F6569" s="2">
        <v>3</v>
      </c>
      <c r="G6569" s="4">
        <v>0.28403199449006888</v>
      </c>
      <c r="H6569" s="4">
        <v>0</v>
      </c>
      <c r="I6569" s="4">
        <v>0.21751716566382001</v>
      </c>
    </row>
    <row r="6570" spans="1:9" x14ac:dyDescent="0.25">
      <c r="A6570" t="s">
        <v>6768</v>
      </c>
      <c r="B6570" s="3">
        <v>72.97576904296875</v>
      </c>
      <c r="C6570" s="3">
        <v>18.620000839233398</v>
      </c>
      <c r="D6570" s="4">
        <v>-1.8858095958407259E-3</v>
      </c>
      <c r="E6570" s="4">
        <v>-5.3667858205053154E-4</v>
      </c>
      <c r="F6570" s="2">
        <v>3</v>
      </c>
      <c r="G6570" s="4">
        <v>0.28807568354298779</v>
      </c>
      <c r="H6570" s="4">
        <v>-1.8858095958407259E-3</v>
      </c>
      <c r="I6570" s="4">
        <v>0.20870838994565211</v>
      </c>
    </row>
    <row r="6571" spans="1:9" x14ac:dyDescent="0.25">
      <c r="A6571" t="s">
        <v>6769</v>
      </c>
      <c r="B6571" s="3">
        <v>73.1136474609375</v>
      </c>
      <c r="C6571" s="3">
        <v>18.629999160766602</v>
      </c>
      <c r="D6571" s="4">
        <v>1.0068163500069449E-2</v>
      </c>
      <c r="E6571" s="4">
        <v>5.4329319769533591E-2</v>
      </c>
      <c r="F6571" s="2">
        <v>3</v>
      </c>
      <c r="G6571" s="4">
        <v>0.27736749438536368</v>
      </c>
      <c r="H6571" s="4">
        <v>0</v>
      </c>
      <c r="I6571" s="4">
        <v>0.21099209045031059</v>
      </c>
    </row>
    <row r="6572" spans="1:9" x14ac:dyDescent="0.25">
      <c r="A6572" t="s">
        <v>6770</v>
      </c>
      <c r="B6572" s="3">
        <v>72.384864807128906</v>
      </c>
      <c r="C6572" s="3">
        <v>17.670000076293949</v>
      </c>
      <c r="D6572" s="4">
        <v>1.9077965899798599E-3</v>
      </c>
      <c r="E6572" s="4">
        <v>-1.83333290947808E-2</v>
      </c>
      <c r="F6572" s="2">
        <v>3</v>
      </c>
      <c r="G6572" s="4">
        <v>0.2820419478421754</v>
      </c>
      <c r="H6572" s="4">
        <v>0</v>
      </c>
      <c r="I6572" s="4">
        <v>0.19892115622573761</v>
      </c>
    </row>
    <row r="6573" spans="1:9" x14ac:dyDescent="0.25">
      <c r="A6573" t="s">
        <v>6771</v>
      </c>
      <c r="B6573" s="3">
        <v>72.247032165527344</v>
      </c>
      <c r="C6573" s="3">
        <v>18</v>
      </c>
      <c r="D6573" s="4">
        <v>1.158332380812999E-2</v>
      </c>
      <c r="E6573" s="4">
        <v>-8.6757948447586553E-2</v>
      </c>
      <c r="F6573" s="2">
        <v>3</v>
      </c>
      <c r="G6573" s="4">
        <v>0.30063631795528889</v>
      </c>
      <c r="H6573" s="4">
        <v>0</v>
      </c>
      <c r="I6573" s="4">
        <v>0.19663821392177791</v>
      </c>
    </row>
    <row r="6574" spans="1:9" x14ac:dyDescent="0.25">
      <c r="A6574" t="s">
        <v>6772</v>
      </c>
      <c r="B6574" s="3">
        <v>71.419754028320313</v>
      </c>
      <c r="C6574" s="3">
        <v>19.70999908447266</v>
      </c>
      <c r="D6574" s="4">
        <v>-6.847363970161946E-3</v>
      </c>
      <c r="E6574" s="4">
        <v>7.1537757706487959E-3</v>
      </c>
      <c r="F6574" s="2">
        <v>4</v>
      </c>
      <c r="G6574" s="4">
        <v>0.30075728006133939</v>
      </c>
      <c r="H6574" s="4">
        <v>-6.847363970161946E-3</v>
      </c>
      <c r="I6574" s="4">
        <v>0.1829358845270446</v>
      </c>
    </row>
    <row r="6575" spans="1:9" x14ac:dyDescent="0.25">
      <c r="A6575" t="s">
        <v>6773</v>
      </c>
      <c r="B6575" s="3">
        <v>71.912162780761719</v>
      </c>
      <c r="C6575" s="3">
        <v>19.569999694824219</v>
      </c>
      <c r="D6575" s="4">
        <v>3.5729978972782739E-3</v>
      </c>
      <c r="E6575" s="4">
        <v>1.0847059806412099E-2</v>
      </c>
      <c r="F6575" s="2">
        <v>3</v>
      </c>
      <c r="G6575" s="4">
        <v>0.30097829363550138</v>
      </c>
      <c r="H6575" s="4">
        <v>0</v>
      </c>
      <c r="I6575" s="4">
        <v>0.19109172307679859</v>
      </c>
    </row>
    <row r="6576" spans="1:9" x14ac:dyDescent="0.25">
      <c r="A6576" t="s">
        <v>6774</v>
      </c>
      <c r="B6576" s="3">
        <v>71.656135559082031</v>
      </c>
      <c r="C6576" s="3">
        <v>19.360000610351559</v>
      </c>
      <c r="D6576" s="4">
        <v>4.140855147368061E-3</v>
      </c>
      <c r="E6576" s="4">
        <v>-4.3950587143132713E-2</v>
      </c>
      <c r="F6576" s="2">
        <v>3</v>
      </c>
      <c r="G6576" s="4">
        <v>0.3013783123729008</v>
      </c>
      <c r="H6576" s="4">
        <v>0</v>
      </c>
      <c r="I6576" s="4">
        <v>0.18685110656864651</v>
      </c>
    </row>
    <row r="6577" spans="1:9" x14ac:dyDescent="0.25">
      <c r="A6577" t="s">
        <v>6775</v>
      </c>
      <c r="B6577" s="3">
        <v>71.360641479492188</v>
      </c>
      <c r="C6577" s="3">
        <v>20.25</v>
      </c>
      <c r="D6577" s="4">
        <v>-1.6541998616697029E-3</v>
      </c>
      <c r="E6577" s="4">
        <v>1.1488488360505309E-2</v>
      </c>
      <c r="F6577" s="2">
        <v>4</v>
      </c>
      <c r="G6577" s="4">
        <v>0.28964084149040698</v>
      </c>
      <c r="H6577" s="4">
        <v>-1.6541998616697029E-3</v>
      </c>
      <c r="I6577" s="4">
        <v>0.18195679469138201</v>
      </c>
    </row>
    <row r="6578" spans="1:9" x14ac:dyDescent="0.25">
      <c r="A6578" t="s">
        <v>6776</v>
      </c>
      <c r="B6578" s="3">
        <v>71.4788818359375</v>
      </c>
      <c r="C6578" s="3">
        <v>20.020000457763668</v>
      </c>
      <c r="D6578" s="4">
        <v>1.3404279392075219E-2</v>
      </c>
      <c r="E6578" s="4">
        <v>-7.436768367024893E-3</v>
      </c>
      <c r="F6578" s="2">
        <v>4</v>
      </c>
      <c r="G6578" s="4">
        <v>0.28276999717400869</v>
      </c>
      <c r="H6578" s="4">
        <v>0</v>
      </c>
      <c r="I6578" s="4">
        <v>0.18391522709627339</v>
      </c>
    </row>
    <row r="6579" spans="1:9" x14ac:dyDescent="0.25">
      <c r="A6579" t="s">
        <v>6777</v>
      </c>
      <c r="B6579" s="3">
        <v>70.533432006835938</v>
      </c>
      <c r="C6579" s="3">
        <v>20.170000076293949</v>
      </c>
      <c r="D6579" s="4">
        <v>1.1868078946864371E-2</v>
      </c>
      <c r="E6579" s="4">
        <v>-8.0674585901494789E-2</v>
      </c>
      <c r="F6579" s="2">
        <v>4</v>
      </c>
      <c r="G6579" s="4">
        <v>0.29793435861955891</v>
      </c>
      <c r="H6579" s="4">
        <v>-7.3510045342093377E-3</v>
      </c>
      <c r="I6579" s="4">
        <v>0.1682556025976967</v>
      </c>
    </row>
    <row r="6580" spans="1:9" x14ac:dyDescent="0.25">
      <c r="A6580" t="s">
        <v>6778</v>
      </c>
      <c r="B6580" s="3">
        <v>69.706153869628906</v>
      </c>
      <c r="C6580" s="3">
        <v>21.940000534057621</v>
      </c>
      <c r="D6580" s="4">
        <v>4.8268730871883214E-3</v>
      </c>
      <c r="E6580" s="4">
        <v>9.1242963932747223E-4</v>
      </c>
      <c r="F6580" s="2">
        <v>4</v>
      </c>
      <c r="G6580" s="4">
        <v>0.25161048601916608</v>
      </c>
      <c r="H6580" s="4">
        <v>-1.8993665163423819E-2</v>
      </c>
      <c r="I6580" s="4">
        <v>0.1545532732029633</v>
      </c>
    </row>
    <row r="6581" spans="1:9" x14ac:dyDescent="0.25">
      <c r="A6581" t="s">
        <v>6779</v>
      </c>
      <c r="B6581" s="3">
        <v>69.371307373046875</v>
      </c>
      <c r="C6581" s="3">
        <v>21.920000076293949</v>
      </c>
      <c r="D6581" s="4">
        <v>-5.0110363608449893E-3</v>
      </c>
      <c r="E6581" s="4">
        <v>-2.142855135761923E-2</v>
      </c>
      <c r="F6581" s="2">
        <v>4</v>
      </c>
      <c r="G6581" s="4">
        <v>0.24135413361671859</v>
      </c>
      <c r="H6581" s="4">
        <v>-2.3706111857286442E-2</v>
      </c>
      <c r="I6581" s="4">
        <v>0.14900716145833329</v>
      </c>
    </row>
    <row r="6582" spans="1:9" x14ac:dyDescent="0.25">
      <c r="A6582" t="s">
        <v>6780</v>
      </c>
      <c r="B6582" s="3">
        <v>69.720680236816406</v>
      </c>
      <c r="C6582" s="3">
        <v>22.39999961853027</v>
      </c>
      <c r="D6582" s="4">
        <v>-4.4850538149810992E-3</v>
      </c>
      <c r="E6582" s="4">
        <v>-2.1406718400340249E-2</v>
      </c>
      <c r="F6582" s="2">
        <v>4</v>
      </c>
      <c r="G6582" s="4">
        <v>0.2604845272029046</v>
      </c>
      <c r="H6582" s="4">
        <v>-1.8789229006183631E-2</v>
      </c>
      <c r="I6582" s="4">
        <v>0.15479387555803581</v>
      </c>
    </row>
    <row r="6583" spans="1:9" x14ac:dyDescent="0.25">
      <c r="A6583" t="s">
        <v>6781</v>
      </c>
      <c r="B6583" s="3">
        <v>70.0347900390625</v>
      </c>
      <c r="C6583" s="3">
        <v>22.889999389648441</v>
      </c>
      <c r="D6583" s="4">
        <v>2.089250801290965E-2</v>
      </c>
      <c r="E6583" s="4">
        <v>-7.7016125248820511E-2</v>
      </c>
      <c r="F6583" s="2">
        <v>4</v>
      </c>
      <c r="G6583" s="4">
        <v>0.26174813612573938</v>
      </c>
      <c r="H6583" s="4">
        <v>-1.436861922165877E-2</v>
      </c>
      <c r="I6583" s="4">
        <v>0.15999652238612841</v>
      </c>
    </row>
    <row r="6584" spans="1:9" x14ac:dyDescent="0.25">
      <c r="A6584" t="s">
        <v>6782</v>
      </c>
      <c r="B6584" s="3">
        <v>68.601531982421875</v>
      </c>
      <c r="C6584" s="3">
        <v>24.79999923706055</v>
      </c>
      <c r="D6584" s="4">
        <v>1.5402561955519589E-2</v>
      </c>
      <c r="E6584" s="4">
        <v>-4.3947620413512301E-2</v>
      </c>
      <c r="F6584" s="2">
        <v>5</v>
      </c>
      <c r="G6584" s="4">
        <v>0.23420524704755691</v>
      </c>
      <c r="H6584" s="4">
        <v>-3.4539510240114812E-2</v>
      </c>
      <c r="I6584" s="4">
        <v>0.13625725850802281</v>
      </c>
    </row>
    <row r="6585" spans="1:9" x14ac:dyDescent="0.25">
      <c r="A6585" t="s">
        <v>6783</v>
      </c>
      <c r="B6585" s="3">
        <v>67.560920715332031</v>
      </c>
      <c r="C6585" s="3">
        <v>25.940000534057621</v>
      </c>
      <c r="D6585" s="4">
        <v>-2.6315934150514361E-2</v>
      </c>
      <c r="E6585" s="4">
        <v>0.13871816295706349</v>
      </c>
      <c r="F6585" s="2">
        <v>5</v>
      </c>
      <c r="G6585" s="4">
        <v>0.2159062628404069</v>
      </c>
      <c r="H6585" s="4">
        <v>-4.9184504813000518E-2</v>
      </c>
      <c r="I6585" s="4">
        <v>0.1190214611235119</v>
      </c>
    </row>
    <row r="6586" spans="1:9" x14ac:dyDescent="0.25">
      <c r="A6586" t="s">
        <v>6784</v>
      </c>
      <c r="B6586" s="3">
        <v>69.38690185546875</v>
      </c>
      <c r="C6586" s="3">
        <v>22.780000686645511</v>
      </c>
      <c r="D6586" s="4">
        <v>9.4264546741029687E-3</v>
      </c>
      <c r="E6586" s="4">
        <v>-3.3517141213717849E-2</v>
      </c>
      <c r="F6586" s="2">
        <v>4</v>
      </c>
      <c r="G6586" s="4">
        <v>0.25929646536484019</v>
      </c>
      <c r="H6586" s="4">
        <v>-2.3486643629660912E-2</v>
      </c>
      <c r="I6586" s="4">
        <v>0.14926545516304349</v>
      </c>
    </row>
    <row r="6587" spans="1:9" x14ac:dyDescent="0.25">
      <c r="A6587" t="s">
        <v>6785</v>
      </c>
      <c r="B6587" s="3">
        <v>68.738937377929688</v>
      </c>
      <c r="C6587" s="3">
        <v>23.569999694824219</v>
      </c>
      <c r="D6587" s="4">
        <v>-1.8778016924751891E-2</v>
      </c>
      <c r="E6587" s="4">
        <v>9.7299822957551907E-2</v>
      </c>
      <c r="F6587" s="2">
        <v>4</v>
      </c>
      <c r="G6587" s="4">
        <v>0.27165633670103428</v>
      </c>
      <c r="H6587" s="4">
        <v>-3.2605741756976281E-2</v>
      </c>
      <c r="I6587" s="4">
        <v>0.1385331242721273</v>
      </c>
    </row>
    <row r="6588" spans="1:9" x14ac:dyDescent="0.25">
      <c r="A6588" t="s">
        <v>6786</v>
      </c>
      <c r="B6588" s="3">
        <v>70.054420471191406</v>
      </c>
      <c r="C6588" s="3">
        <v>21.479999542236332</v>
      </c>
      <c r="D6588" s="4">
        <v>-6.4048993638708973E-3</v>
      </c>
      <c r="E6588" s="4">
        <v>4.6783580070995701E-2</v>
      </c>
      <c r="F6588" s="2">
        <v>4</v>
      </c>
      <c r="G6588" s="4">
        <v>0.29901533041223088</v>
      </c>
      <c r="H6588" s="4">
        <v>-1.409235124236308E-2</v>
      </c>
      <c r="I6588" s="4">
        <v>0.16032166411911231</v>
      </c>
    </row>
    <row r="6589" spans="1:9" x14ac:dyDescent="0.25">
      <c r="A6589" t="s">
        <v>6787</v>
      </c>
      <c r="B6589" s="3">
        <v>70.506004333496094</v>
      </c>
      <c r="C6589" s="3">
        <v>20.520000457763668</v>
      </c>
      <c r="D6589" s="4">
        <v>3.0722698152991779E-3</v>
      </c>
      <c r="E6589" s="4">
        <v>-2.915425955530182E-3</v>
      </c>
      <c r="F6589" s="2">
        <v>4</v>
      </c>
      <c r="G6589" s="4">
        <v>0.31139022763880853</v>
      </c>
      <c r="H6589" s="4">
        <v>-7.7370066273176894E-3</v>
      </c>
      <c r="I6589" s="4">
        <v>0.16780131401235779</v>
      </c>
    </row>
    <row r="6590" spans="1:9" x14ac:dyDescent="0.25">
      <c r="A6590" t="s">
        <v>6788</v>
      </c>
      <c r="B6590" s="3">
        <v>70.290054321289063</v>
      </c>
      <c r="C6590" s="3">
        <v>20.579999923706051</v>
      </c>
      <c r="D6590" s="4">
        <v>-1.116621637870074E-3</v>
      </c>
      <c r="E6590" s="4">
        <v>4.044485385688934E-2</v>
      </c>
      <c r="F6590" s="2">
        <v>4</v>
      </c>
      <c r="G6590" s="4">
        <v>0.31399572059118741</v>
      </c>
      <c r="H6590" s="4">
        <v>-1.0776169143432931E-2</v>
      </c>
      <c r="I6590" s="4">
        <v>0.16422450221596779</v>
      </c>
    </row>
    <row r="6591" spans="1:9" x14ac:dyDescent="0.25">
      <c r="A6591" t="s">
        <v>6789</v>
      </c>
      <c r="B6591" s="3">
        <v>70.368629455566406</v>
      </c>
      <c r="C6591" s="3">
        <v>19.780000686645511</v>
      </c>
      <c r="D6591" s="4">
        <v>1.9341203717671899E-2</v>
      </c>
      <c r="E6591" s="4">
        <v>-6.7860446432848942E-2</v>
      </c>
      <c r="F6591" s="2">
        <v>4</v>
      </c>
      <c r="G6591" s="4">
        <v>0.34118142997298689</v>
      </c>
      <c r="H6591" s="4">
        <v>-9.670345622730947E-3</v>
      </c>
      <c r="I6591" s="4">
        <v>0.1655259537153857</v>
      </c>
    </row>
    <row r="6592" spans="1:9" x14ac:dyDescent="0.25">
      <c r="A6592" t="s">
        <v>6790</v>
      </c>
      <c r="B6592" s="3">
        <v>69.033439636230469</v>
      </c>
      <c r="C6592" s="3">
        <v>21.219999313354489</v>
      </c>
      <c r="D6592" s="4">
        <v>1.853933077537695E-2</v>
      </c>
      <c r="E6592" s="4">
        <v>-7.1334837676286789E-2</v>
      </c>
      <c r="F6592" s="2">
        <v>4</v>
      </c>
      <c r="G6592" s="4">
        <v>0.32060432818284063</v>
      </c>
      <c r="H6592" s="4">
        <v>-2.8461077835953089E-2</v>
      </c>
      <c r="I6592" s="4">
        <v>0.1434110084675855</v>
      </c>
    </row>
    <row r="6593" spans="1:9" x14ac:dyDescent="0.25">
      <c r="A6593" t="s">
        <v>6791</v>
      </c>
      <c r="B6593" s="3">
        <v>67.776901245117188</v>
      </c>
      <c r="C6593" s="3">
        <v>22.85000038146973</v>
      </c>
      <c r="D6593" s="4">
        <v>-1.5963632214821551E-2</v>
      </c>
      <c r="E6593" s="4">
        <v>3.8636380975896722E-2</v>
      </c>
      <c r="F6593" s="2">
        <v>4</v>
      </c>
      <c r="G6593" s="4">
        <v>0.29512894316992239</v>
      </c>
      <c r="H6593" s="4">
        <v>-4.6144912809159999E-2</v>
      </c>
      <c r="I6593" s="4">
        <v>0.1225987783870341</v>
      </c>
    </row>
    <row r="6594" spans="1:9" x14ac:dyDescent="0.25">
      <c r="A6594" t="s">
        <v>6792</v>
      </c>
      <c r="B6594" s="3">
        <v>68.876419067382813</v>
      </c>
      <c r="C6594" s="3">
        <v>22</v>
      </c>
      <c r="D6594" s="4">
        <v>8.5609300527011989E-4</v>
      </c>
      <c r="E6594" s="4">
        <v>-3.6355669140594522E-2</v>
      </c>
      <c r="F6594" s="2">
        <v>4</v>
      </c>
      <c r="G6594" s="4">
        <v>0.31177318823058958</v>
      </c>
      <c r="H6594" s="4">
        <v>-3.0670899554524619E-2</v>
      </c>
      <c r="I6594" s="4">
        <v>0.14081025370406319</v>
      </c>
    </row>
    <row r="6595" spans="1:9" x14ac:dyDescent="0.25">
      <c r="A6595" t="s">
        <v>6793</v>
      </c>
      <c r="B6595" s="3">
        <v>68.8175048828125</v>
      </c>
      <c r="C6595" s="3">
        <v>22.829999923706051</v>
      </c>
      <c r="D6595" s="4">
        <v>4.5859885947798773E-3</v>
      </c>
      <c r="E6595" s="4">
        <v>7.0825527696813939E-2</v>
      </c>
      <c r="F6595" s="2">
        <v>4</v>
      </c>
      <c r="G6595" s="4">
        <v>0.30487911523880218</v>
      </c>
      <c r="H6595" s="4">
        <v>-3.150002560820564E-2</v>
      </c>
      <c r="I6595" s="4">
        <v>0.13983444940476189</v>
      </c>
    </row>
    <row r="6596" spans="1:9" x14ac:dyDescent="0.25">
      <c r="A6596" t="s">
        <v>6794</v>
      </c>
      <c r="B6596" s="3">
        <v>68.503349304199219</v>
      </c>
      <c r="C6596" s="3">
        <v>21.319999694824219</v>
      </c>
      <c r="D6596" s="4">
        <v>-9.9316998533787171E-3</v>
      </c>
      <c r="E6596" s="4">
        <v>2.7965281104474379E-2</v>
      </c>
      <c r="F6596" s="2">
        <v>4</v>
      </c>
      <c r="G6596" s="4">
        <v>0.30731807247966381</v>
      </c>
      <c r="H6596" s="4">
        <v>-3.5921279624318458E-2</v>
      </c>
      <c r="I6596" s="4">
        <v>0.1346310443759704</v>
      </c>
    </row>
    <row r="6597" spans="1:9" x14ac:dyDescent="0.25">
      <c r="A6597" t="s">
        <v>6795</v>
      </c>
      <c r="B6597" s="3">
        <v>69.190528869628906</v>
      </c>
      <c r="C6597" s="3">
        <v>20.739999771118161</v>
      </c>
      <c r="D6597" s="4">
        <v>4.5604839290322996E-3</v>
      </c>
      <c r="E6597" s="4">
        <v>-8.1894659981124107E-2</v>
      </c>
      <c r="F6597" s="2">
        <v>4</v>
      </c>
      <c r="G6597" s="4">
        <v>0.31267465170978831</v>
      </c>
      <c r="H6597" s="4">
        <v>-2.6250289769999661E-2</v>
      </c>
      <c r="I6597" s="4">
        <v>0.14601290053215579</v>
      </c>
    </row>
    <row r="6598" spans="1:9" x14ac:dyDescent="0.25">
      <c r="A6598" t="s">
        <v>6796</v>
      </c>
      <c r="B6598" s="3">
        <v>68.876419067382813</v>
      </c>
      <c r="C6598" s="3">
        <v>22.590000152587891</v>
      </c>
      <c r="D6598" s="4">
        <v>1.4274142969052941E-3</v>
      </c>
      <c r="E6598" s="4">
        <v>2.3561416626825871E-2</v>
      </c>
      <c r="F6598" s="2">
        <v>4</v>
      </c>
      <c r="G6598" s="4">
        <v>0.30647589625871369</v>
      </c>
      <c r="H6598" s="4">
        <v>-3.0670899554524619E-2</v>
      </c>
      <c r="I6598" s="4">
        <v>0.14081025370406319</v>
      </c>
    </row>
    <row r="6599" spans="1:9" x14ac:dyDescent="0.25">
      <c r="A6599" t="s">
        <v>6797</v>
      </c>
      <c r="B6599" s="3">
        <v>68.778244018554688</v>
      </c>
      <c r="C6599" s="3">
        <v>22.069999694824219</v>
      </c>
      <c r="D6599" s="4">
        <v>-1.601130196709288E-2</v>
      </c>
      <c r="E6599" s="4">
        <v>0.16219062458286171</v>
      </c>
      <c r="F6599" s="2">
        <v>4</v>
      </c>
      <c r="G6599" s="4">
        <v>0.3099034133707792</v>
      </c>
      <c r="H6599" s="4">
        <v>-3.2052561566797033E-2</v>
      </c>
      <c r="I6599" s="4">
        <v>0.13918416593879401</v>
      </c>
    </row>
    <row r="6600" spans="1:9" x14ac:dyDescent="0.25">
      <c r="A6600" t="s">
        <v>6798</v>
      </c>
      <c r="B6600" s="3">
        <v>69.897392272949219</v>
      </c>
      <c r="C6600" s="3">
        <v>18.989999771118161</v>
      </c>
      <c r="D6600" s="4">
        <v>-3.9169924212986151E-3</v>
      </c>
      <c r="E6600" s="4">
        <v>-2.0123808386842579E-2</v>
      </c>
      <c r="F6600" s="2">
        <v>3</v>
      </c>
      <c r="G6600" s="4">
        <v>0.34359937773994059</v>
      </c>
      <c r="H6600" s="4">
        <v>-1.6302280332865848E-2</v>
      </c>
      <c r="I6600" s="4">
        <v>0.15772078298880701</v>
      </c>
    </row>
    <row r="6601" spans="1:9" x14ac:dyDescent="0.25">
      <c r="A6601" t="s">
        <v>6799</v>
      </c>
      <c r="B6601" s="3">
        <v>70.172256469726563</v>
      </c>
      <c r="C6601" s="3">
        <v>19.379999160766602</v>
      </c>
      <c r="D6601" s="4">
        <v>-6.3941054404612618E-3</v>
      </c>
      <c r="E6601" s="4">
        <v>-2.5641037935237979E-2</v>
      </c>
      <c r="F6601" s="2">
        <v>3</v>
      </c>
      <c r="G6601" s="4">
        <v>0.34438155478089061</v>
      </c>
      <c r="H6601" s="4">
        <v>-1.24339917630697E-2</v>
      </c>
      <c r="I6601" s="4">
        <v>0.162273399084498</v>
      </c>
    </row>
    <row r="6602" spans="1:9" x14ac:dyDescent="0.25">
      <c r="A6602" t="s">
        <v>6800</v>
      </c>
      <c r="B6602" s="3">
        <v>70.623832702636719</v>
      </c>
      <c r="C6602" s="3">
        <v>19.889999389648441</v>
      </c>
      <c r="D6602" s="4">
        <v>9.5425957989414556E-3</v>
      </c>
      <c r="E6602" s="4">
        <v>-2.4521825157770238E-2</v>
      </c>
      <c r="F6602" s="2">
        <v>4</v>
      </c>
      <c r="G6602" s="4">
        <v>0.35002856309892638</v>
      </c>
      <c r="H6602" s="4">
        <v>-6.0787545199556536E-3</v>
      </c>
      <c r="I6602" s="4">
        <v>0.1697529226109602</v>
      </c>
    </row>
    <row r="6603" spans="1:9" x14ac:dyDescent="0.25">
      <c r="A6603" t="s">
        <v>6801</v>
      </c>
      <c r="B6603" s="3">
        <v>69.956268310546875</v>
      </c>
      <c r="C6603" s="3">
        <v>20.389999389648441</v>
      </c>
      <c r="D6603" s="4">
        <v>6.7816307008783383E-3</v>
      </c>
      <c r="E6603" s="4">
        <v>-5.9935505412640262E-2</v>
      </c>
      <c r="F6603" s="2">
        <v>4</v>
      </c>
      <c r="G6603" s="4">
        <v>0.35328923914388621</v>
      </c>
      <c r="H6603" s="4">
        <v>-1.547369113884145E-2</v>
      </c>
      <c r="I6603" s="4">
        <v>0.15869595545419249</v>
      </c>
    </row>
    <row r="6604" spans="1:9" x14ac:dyDescent="0.25">
      <c r="A6604" t="s">
        <v>6802</v>
      </c>
      <c r="B6604" s="3">
        <v>69.48504638671875</v>
      </c>
      <c r="C6604" s="3">
        <v>21.690000534057621</v>
      </c>
      <c r="D6604" s="4">
        <v>-3.9407990986459751E-3</v>
      </c>
      <c r="E6604" s="4">
        <v>6.1154597227980563E-2</v>
      </c>
      <c r="F6604" s="2">
        <v>4</v>
      </c>
      <c r="G6604" s="4">
        <v>0.34821127682429731</v>
      </c>
      <c r="H6604" s="4">
        <v>-2.210541110511377E-2</v>
      </c>
      <c r="I6604" s="4">
        <v>0.15089103746117999</v>
      </c>
    </row>
    <row r="6605" spans="1:9" x14ac:dyDescent="0.25">
      <c r="A6605" t="s">
        <v>6803</v>
      </c>
      <c r="B6605" s="3">
        <v>69.759956359863281</v>
      </c>
      <c r="C6605" s="3">
        <v>20.440000534057621</v>
      </c>
      <c r="D6605" s="4">
        <v>-5.5971462014914319E-3</v>
      </c>
      <c r="E6605" s="4">
        <v>4.0733257091180697E-2</v>
      </c>
      <c r="F6605" s="2">
        <v>4</v>
      </c>
      <c r="G6605" s="4">
        <v>0.33499782636706188</v>
      </c>
      <c r="H6605" s="4">
        <v>-1.8236478303729649E-2</v>
      </c>
      <c r="I6605" s="4">
        <v>0.15544441175757001</v>
      </c>
    </row>
    <row r="6606" spans="1:9" x14ac:dyDescent="0.25">
      <c r="A6606" t="s">
        <v>6804</v>
      </c>
      <c r="B6606" s="3">
        <v>70.152610778808594</v>
      </c>
      <c r="C6606" s="3">
        <v>19.639999389648441</v>
      </c>
      <c r="D6606" s="4">
        <v>-5.0122476522131976E-3</v>
      </c>
      <c r="E6606" s="4">
        <v>-3.913899821461353E-2</v>
      </c>
      <c r="F6606" s="2">
        <v>4</v>
      </c>
      <c r="G6606" s="4">
        <v>0.35152193592889991</v>
      </c>
      <c r="H6606" s="4">
        <v>-1.271047448622797E-2</v>
      </c>
      <c r="I6606" s="4">
        <v>0.16194800461794781</v>
      </c>
    </row>
    <row r="6607" spans="1:9" x14ac:dyDescent="0.25">
      <c r="A6607" t="s">
        <v>6805</v>
      </c>
      <c r="B6607" s="3">
        <v>70.506004333496094</v>
      </c>
      <c r="C6607" s="3">
        <v>20.440000534057621</v>
      </c>
      <c r="D6607" s="4">
        <v>2.5126377695605662E-3</v>
      </c>
      <c r="E6607" s="4">
        <v>-2.5738752143039889E-2</v>
      </c>
      <c r="F6607" s="2">
        <v>4</v>
      </c>
      <c r="G6607" s="4">
        <v>0.3608683474544323</v>
      </c>
      <c r="H6607" s="4">
        <v>-7.7370066273176894E-3</v>
      </c>
      <c r="I6607" s="4">
        <v>0.16780131401235779</v>
      </c>
    </row>
    <row r="6608" spans="1:9" x14ac:dyDescent="0.25">
      <c r="A6608" t="s">
        <v>6806</v>
      </c>
      <c r="B6608" s="3">
        <v>70.329292297363281</v>
      </c>
      <c r="C6608" s="3">
        <v>20.979999542236332</v>
      </c>
      <c r="D6608" s="4">
        <v>1.072188287964582E-2</v>
      </c>
      <c r="E6608" s="4">
        <v>-3.3254012998241711E-3</v>
      </c>
      <c r="F6608" s="2">
        <v>4</v>
      </c>
      <c r="G6608" s="4">
        <v>0.35190155590679589</v>
      </c>
      <c r="H6608" s="4">
        <v>-1.0223955300635469E-2</v>
      </c>
      <c r="I6608" s="4">
        <v>0.16487440658158639</v>
      </c>
    </row>
    <row r="6609" spans="1:9" x14ac:dyDescent="0.25">
      <c r="A6609" t="s">
        <v>6807</v>
      </c>
      <c r="B6609" s="3">
        <v>69.583229064941406</v>
      </c>
      <c r="C6609" s="3">
        <v>21.04999923706055</v>
      </c>
      <c r="D6609" s="4">
        <v>-3.3743865484363589E-3</v>
      </c>
      <c r="E6609" s="4">
        <v>2.333493190848723E-2</v>
      </c>
      <c r="F6609" s="2">
        <v>4</v>
      </c>
      <c r="G6609" s="4">
        <v>0.35981842475001979</v>
      </c>
      <c r="H6609" s="4">
        <v>-2.0723641720910121E-2</v>
      </c>
      <c r="I6609" s="4">
        <v>0.15251725159323251</v>
      </c>
    </row>
    <row r="6610" spans="1:9" x14ac:dyDescent="0.25">
      <c r="A6610" t="s">
        <v>6808</v>
      </c>
      <c r="B6610" s="3">
        <v>69.818824768066406</v>
      </c>
      <c r="C6610" s="3">
        <v>20.569999694824219</v>
      </c>
      <c r="D6610" s="4">
        <v>1.6290670037387489E-2</v>
      </c>
      <c r="E6610" s="4">
        <v>-0.12056433383543599</v>
      </c>
      <c r="F6610" s="2">
        <v>4</v>
      </c>
      <c r="G6610" s="4">
        <v>0.37377531724096608</v>
      </c>
      <c r="H6610" s="4">
        <v>-1.7407996481636601E-2</v>
      </c>
      <c r="I6610" s="4">
        <v>0.15641945785617239</v>
      </c>
    </row>
    <row r="6611" spans="1:9" x14ac:dyDescent="0.25">
      <c r="A6611" t="s">
        <v>6809</v>
      </c>
      <c r="B6611" s="3">
        <v>68.699661254882813</v>
      </c>
      <c r="C6611" s="3">
        <v>23.389999389648441</v>
      </c>
      <c r="D6611" s="4">
        <v>-7.9391512056798952E-3</v>
      </c>
      <c r="E6611" s="4">
        <v>2.6327268539612089E-2</v>
      </c>
      <c r="F6611" s="2">
        <v>4</v>
      </c>
      <c r="G6611" s="4">
        <v>0.36108353386458991</v>
      </c>
      <c r="H6611" s="4">
        <v>-3.3158492459430373E-2</v>
      </c>
      <c r="I6611" s="4">
        <v>0.1378825880725931</v>
      </c>
    </row>
    <row r="6612" spans="1:9" x14ac:dyDescent="0.25">
      <c r="A6612" t="s">
        <v>6810</v>
      </c>
      <c r="B6612" s="3">
        <v>69.249443054199219</v>
      </c>
      <c r="C6612" s="3">
        <v>22.79000091552734</v>
      </c>
      <c r="D6612" s="4">
        <v>-1.176766347158653E-2</v>
      </c>
      <c r="E6612" s="4">
        <v>6.1975856840413852E-2</v>
      </c>
      <c r="F6612" s="2">
        <v>4</v>
      </c>
      <c r="G6612" s="4">
        <v>0.34212834384721019</v>
      </c>
      <c r="H6612" s="4">
        <v>-2.542116371631864E-2</v>
      </c>
      <c r="I6612" s="4">
        <v>0.1469887048314571</v>
      </c>
    </row>
    <row r="6613" spans="1:9" x14ac:dyDescent="0.25">
      <c r="A6613" t="s">
        <v>6811</v>
      </c>
      <c r="B6613" s="3">
        <v>70.074050903320313</v>
      </c>
      <c r="C6613" s="3">
        <v>21.45999908447266</v>
      </c>
      <c r="D6613" s="4">
        <v>-6.9564704062141658E-3</v>
      </c>
      <c r="E6613" s="4">
        <v>5.6102333010310527E-2</v>
      </c>
      <c r="F6613" s="2">
        <v>4</v>
      </c>
      <c r="G6613" s="4">
        <v>0.35709173920511522</v>
      </c>
      <c r="H6613" s="4">
        <v>-1.381608326306738E-2</v>
      </c>
      <c r="I6613" s="4">
        <v>0.1606468058520962</v>
      </c>
    </row>
    <row r="6614" spans="1:9" x14ac:dyDescent="0.25">
      <c r="A6614" t="s">
        <v>6812</v>
      </c>
      <c r="B6614" s="3">
        <v>70.564933776855469</v>
      </c>
      <c r="C6614" s="3">
        <v>20.319999694824219</v>
      </c>
      <c r="D6614" s="4">
        <v>-2.4982067461288841E-3</v>
      </c>
      <c r="E6614" s="4">
        <v>5.0672157937144302E-2</v>
      </c>
      <c r="F6614" s="2">
        <v>4</v>
      </c>
      <c r="G6614" s="4">
        <v>0.39911279928842419</v>
      </c>
      <c r="H6614" s="4">
        <v>-6.90766582977409E-3</v>
      </c>
      <c r="I6614" s="4">
        <v>0.16877737104522519</v>
      </c>
    </row>
    <row r="6615" spans="1:9" x14ac:dyDescent="0.25">
      <c r="A6615" t="s">
        <v>6813</v>
      </c>
      <c r="B6615" s="3">
        <v>70.741661071777344</v>
      </c>
      <c r="C6615" s="3">
        <v>19.340000152587891</v>
      </c>
      <c r="D6615" s="4">
        <v>1.122691047132451E-2</v>
      </c>
      <c r="E6615" s="4">
        <v>-8.6874415773178559E-2</v>
      </c>
      <c r="F6615" s="2">
        <v>3</v>
      </c>
      <c r="G6615" s="4">
        <v>0.42781934909245761</v>
      </c>
      <c r="H6615" s="4">
        <v>-4.4205024125936188E-3</v>
      </c>
      <c r="I6615" s="4">
        <v>0.17170453120956261</v>
      </c>
    </row>
    <row r="6616" spans="1:9" x14ac:dyDescent="0.25">
      <c r="A6616" t="s">
        <v>6814</v>
      </c>
      <c r="B6616" s="3">
        <v>69.956268310546875</v>
      </c>
      <c r="C6616" s="3">
        <v>21.180000305175781</v>
      </c>
      <c r="D6616" s="4">
        <v>1.8581913663280328E-2</v>
      </c>
      <c r="E6616" s="4">
        <v>-7.0237064672597049E-2</v>
      </c>
      <c r="F6616" s="2">
        <v>4</v>
      </c>
      <c r="G6616" s="4">
        <v>0.41031409619191073</v>
      </c>
      <c r="H6616" s="4">
        <v>-1.547369113884145E-2</v>
      </c>
      <c r="I6616" s="4">
        <v>0.15869595545419249</v>
      </c>
    </row>
    <row r="6617" spans="1:9" x14ac:dyDescent="0.25">
      <c r="A6617" t="s">
        <v>6815</v>
      </c>
      <c r="B6617" s="3">
        <v>68.680061340332031</v>
      </c>
      <c r="C6617" s="3">
        <v>22.780000686645511</v>
      </c>
      <c r="D6617" s="4">
        <v>6.9085169584941486E-3</v>
      </c>
      <c r="E6617" s="4">
        <v>-5.7509283626844383E-2</v>
      </c>
      <c r="F6617" s="2">
        <v>4</v>
      </c>
      <c r="G6617" s="4">
        <v>0.3910993917709864</v>
      </c>
      <c r="H6617" s="4">
        <v>-3.3434330951000679E-2</v>
      </c>
      <c r="I6617" s="4">
        <v>0.1375579518067418</v>
      </c>
    </row>
    <row r="6618" spans="1:9" x14ac:dyDescent="0.25">
      <c r="A6618" t="s">
        <v>6816</v>
      </c>
      <c r="B6618" s="3">
        <v>68.208839416503906</v>
      </c>
      <c r="C6618" s="3">
        <v>24.170000076293949</v>
      </c>
      <c r="D6618" s="4">
        <v>-1.437150066747606E-3</v>
      </c>
      <c r="E6618" s="4">
        <v>-7.3591416828853395E-2</v>
      </c>
      <c r="F6618" s="2">
        <v>4</v>
      </c>
      <c r="G6618" s="4">
        <v>0.42513026836993828</v>
      </c>
      <c r="H6618" s="4">
        <v>-4.0066050917272999E-2</v>
      </c>
      <c r="I6618" s="4">
        <v>0.12975303381372941</v>
      </c>
    </row>
    <row r="6619" spans="1:9" x14ac:dyDescent="0.25">
      <c r="A6619" t="s">
        <v>6817</v>
      </c>
      <c r="B6619" s="3">
        <v>68.3070068359375</v>
      </c>
      <c r="C6619" s="3">
        <v>26.090000152587891</v>
      </c>
      <c r="D6619" s="4">
        <v>-1.8894943796892268E-2</v>
      </c>
      <c r="E6619" s="4">
        <v>0.18752849194351359</v>
      </c>
      <c r="F6619" s="2">
        <v>5</v>
      </c>
      <c r="G6619" s="4">
        <v>0.44116744218314952</v>
      </c>
      <c r="H6619" s="4">
        <v>-3.8684496276931928E-2</v>
      </c>
      <c r="I6619" s="4">
        <v>0.1313789952122153</v>
      </c>
    </row>
    <row r="6620" spans="1:9" x14ac:dyDescent="0.25">
      <c r="A6620" t="s">
        <v>6818</v>
      </c>
      <c r="B6620" s="3">
        <v>69.622520446777344</v>
      </c>
      <c r="C6620" s="3">
        <v>21.969999313354489</v>
      </c>
      <c r="D6620" s="4">
        <v>-1.060286401144395E-2</v>
      </c>
      <c r="E6620" s="4">
        <v>6.6504801287145421E-2</v>
      </c>
      <c r="F6620" s="2">
        <v>4</v>
      </c>
      <c r="G6620" s="4">
        <v>0.45202402844104878</v>
      </c>
      <c r="H6620" s="4">
        <v>-2.0170676274593461E-2</v>
      </c>
      <c r="I6620" s="4">
        <v>0.1531680405263327</v>
      </c>
    </row>
    <row r="6621" spans="1:9" x14ac:dyDescent="0.25">
      <c r="A6621" t="s">
        <v>6819</v>
      </c>
      <c r="B6621" s="3">
        <v>70.368629455566406</v>
      </c>
      <c r="C6621" s="3">
        <v>20.60000038146973</v>
      </c>
      <c r="D6621" s="4">
        <v>-9.670345622730947E-3</v>
      </c>
      <c r="E6621" s="4">
        <v>5.967077240455132E-2</v>
      </c>
      <c r="F6621" s="2">
        <v>4</v>
      </c>
      <c r="G6621" s="4">
        <v>0.4602180394937041</v>
      </c>
      <c r="H6621" s="4">
        <v>-9.670345622730947E-3</v>
      </c>
      <c r="I6621" s="4">
        <v>0.1655259537153857</v>
      </c>
    </row>
    <row r="6622" spans="1:9" x14ac:dyDescent="0.25">
      <c r="A6622" t="s">
        <v>6820</v>
      </c>
      <c r="B6622" s="3">
        <v>71.055763244628906</v>
      </c>
      <c r="C6622" s="3">
        <v>19.440000534057621</v>
      </c>
      <c r="D6622" s="4">
        <v>2.7706572399934788E-3</v>
      </c>
      <c r="E6622" s="4">
        <v>-2.3606193719563628E-2</v>
      </c>
      <c r="F6622" s="2">
        <v>3</v>
      </c>
      <c r="G6622" s="4">
        <v>0.47595844016961109</v>
      </c>
      <c r="H6622" s="4">
        <v>0</v>
      </c>
      <c r="I6622" s="4">
        <v>0.1769070516708722</v>
      </c>
    </row>
    <row r="6623" spans="1:9" x14ac:dyDescent="0.25">
      <c r="A6623" t="s">
        <v>6821</v>
      </c>
      <c r="B6623" s="3">
        <v>70.85943603515625</v>
      </c>
      <c r="C6623" s="3">
        <v>19.909999847412109</v>
      </c>
      <c r="D6623" s="4">
        <v>4.7329400881896966E-3</v>
      </c>
      <c r="E6623" s="4">
        <v>-2.3540929701057919E-2</v>
      </c>
      <c r="F6623" s="2">
        <v>4</v>
      </c>
      <c r="G6623" s="4">
        <v>0.50423286203277318</v>
      </c>
      <c r="H6623" s="4">
        <v>0</v>
      </c>
      <c r="I6623" s="4">
        <v>0.17365525524068309</v>
      </c>
    </row>
    <row r="6624" spans="1:9" x14ac:dyDescent="0.25">
      <c r="A6624" t="s">
        <v>6822</v>
      </c>
      <c r="B6624" s="3">
        <v>70.525642395019531</v>
      </c>
      <c r="C6624" s="3">
        <v>20.389999389648441</v>
      </c>
      <c r="D6624" s="4">
        <v>-2.7880774540467451E-4</v>
      </c>
      <c r="E6624" s="4">
        <v>-1.782277625983086E-2</v>
      </c>
      <c r="F6624" s="2">
        <v>4</v>
      </c>
      <c r="G6624" s="4">
        <v>0.48737025948786261</v>
      </c>
      <c r="H6624" s="4">
        <v>-3.0536274309226341E-3</v>
      </c>
      <c r="I6624" s="4">
        <v>0.1681265821121247</v>
      </c>
    </row>
    <row r="6625" spans="1:9" x14ac:dyDescent="0.25">
      <c r="A6625" t="s">
        <v>6823</v>
      </c>
      <c r="B6625" s="3">
        <v>70.545310974121094</v>
      </c>
      <c r="C6625" s="3">
        <v>20.760000228881839</v>
      </c>
      <c r="D6625" s="4">
        <v>1.3254195932897559E-2</v>
      </c>
      <c r="E6625" s="4">
        <v>-5.8930157231760982E-2</v>
      </c>
      <c r="F6625" s="2">
        <v>4</v>
      </c>
      <c r="G6625" s="4">
        <v>0.49510741787291179</v>
      </c>
      <c r="H6625" s="4">
        <v>-2.7755935424957912E-3</v>
      </c>
      <c r="I6625" s="4">
        <v>0.16845235567902431</v>
      </c>
    </row>
    <row r="6626" spans="1:9" x14ac:dyDescent="0.25">
      <c r="A6626" t="s">
        <v>6824</v>
      </c>
      <c r="B6626" s="3">
        <v>69.622520446777344</v>
      </c>
      <c r="C6626" s="3">
        <v>22.059999465942379</v>
      </c>
      <c r="D6626" s="4">
        <v>-1.170480853652422E-2</v>
      </c>
      <c r="E6626" s="4">
        <v>5.6007664455639539E-2</v>
      </c>
      <c r="F6626" s="2">
        <v>4</v>
      </c>
      <c r="G6626" s="4">
        <v>0.46952194207123471</v>
      </c>
      <c r="H6626" s="4">
        <v>-1.5820106681753932E-2</v>
      </c>
      <c r="I6626" s="4">
        <v>0.1531680405263327</v>
      </c>
    </row>
    <row r="6627" spans="1:9" x14ac:dyDescent="0.25">
      <c r="A6627" t="s">
        <v>6825</v>
      </c>
      <c r="B6627" s="3">
        <v>70.447090148925781</v>
      </c>
      <c r="C6627" s="3">
        <v>20.889999389648441</v>
      </c>
      <c r="D6627" s="4">
        <v>2.7941184935174061E-3</v>
      </c>
      <c r="E6627" s="4">
        <v>-3.3317963922603111E-2</v>
      </c>
      <c r="F6627" s="2">
        <v>4</v>
      </c>
      <c r="G6627" s="4">
        <v>0.5041309416927866</v>
      </c>
      <c r="H6627" s="4">
        <v>-4.1640374058036222E-3</v>
      </c>
      <c r="I6627" s="4">
        <v>0.1668255097130564</v>
      </c>
    </row>
    <row r="6628" spans="1:9" x14ac:dyDescent="0.25">
      <c r="A6628" t="s">
        <v>6826</v>
      </c>
      <c r="B6628" s="3">
        <v>70.250801086425781</v>
      </c>
      <c r="C6628" s="3">
        <v>21.610000610351559</v>
      </c>
      <c r="D6628" s="4">
        <v>8.4558640324048362E-3</v>
      </c>
      <c r="E6628" s="4">
        <v>-5.0944217131826841E-2</v>
      </c>
      <c r="F6628" s="2">
        <v>4</v>
      </c>
      <c r="G6628" s="4">
        <v>0.525469349671428</v>
      </c>
      <c r="H6628" s="4">
        <v>-6.938768158886166E-3</v>
      </c>
      <c r="I6628" s="4">
        <v>0.16357434511678301</v>
      </c>
    </row>
    <row r="6629" spans="1:9" x14ac:dyDescent="0.25">
      <c r="A6629" t="s">
        <v>6827</v>
      </c>
      <c r="B6629" s="3">
        <v>69.661750793457031</v>
      </c>
      <c r="C6629" s="3">
        <v>22.770000457763668</v>
      </c>
      <c r="D6629" s="4">
        <v>-2.8106990478068421E-3</v>
      </c>
      <c r="E6629" s="4">
        <v>5.8577415875152417E-2</v>
      </c>
      <c r="F6629" s="2">
        <v>4</v>
      </c>
      <c r="G6629" s="4">
        <v>0.53297218088581655</v>
      </c>
      <c r="H6629" s="4">
        <v>-1.526554878637343E-2</v>
      </c>
      <c r="I6629" s="4">
        <v>0.15381781852516821</v>
      </c>
    </row>
    <row r="6630" spans="1:9" x14ac:dyDescent="0.25">
      <c r="A6630" t="s">
        <v>6828</v>
      </c>
      <c r="B6630" s="3">
        <v>69.858100891113281</v>
      </c>
      <c r="C6630" s="3">
        <v>21.510000228881839</v>
      </c>
      <c r="D6630" s="4">
        <v>7.9319632459393663E-3</v>
      </c>
      <c r="E6630" s="4">
        <v>-7.1644360895385395E-2</v>
      </c>
      <c r="F6630" s="2">
        <v>4</v>
      </c>
      <c r="G6630" s="4">
        <v>0.48848019608757931</v>
      </c>
      <c r="H6630" s="4">
        <v>-1.2489955243877641E-2</v>
      </c>
      <c r="I6630" s="4">
        <v>0.15706999405570651</v>
      </c>
    </row>
    <row r="6631" spans="1:9" x14ac:dyDescent="0.25">
      <c r="A6631" t="s">
        <v>6829</v>
      </c>
      <c r="B6631" s="3">
        <v>69.308349609375</v>
      </c>
      <c r="C6631" s="3">
        <v>23.170000076293949</v>
      </c>
      <c r="D6631" s="4">
        <v>-5.6336289160551223E-3</v>
      </c>
      <c r="E6631" s="4">
        <v>-2.071004963137224E-2</v>
      </c>
      <c r="F6631" s="2">
        <v>4</v>
      </c>
      <c r="G6631" s="4">
        <v>0.47130576997469448</v>
      </c>
      <c r="H6631" s="4">
        <v>-2.026120733789449E-2</v>
      </c>
      <c r="I6631" s="4">
        <v>0.14796438276397519</v>
      </c>
    </row>
    <row r="6632" spans="1:9" x14ac:dyDescent="0.25">
      <c r="A6632" t="s">
        <v>6830</v>
      </c>
      <c r="B6632" s="3">
        <v>69.701019287109375</v>
      </c>
      <c r="C6632" s="3">
        <v>23.659999847412109</v>
      </c>
      <c r="D6632" s="4">
        <v>-6.7154343657238602E-3</v>
      </c>
      <c r="E6632" s="4">
        <v>5.2959526943570978E-2</v>
      </c>
      <c r="F6632" s="2">
        <v>4</v>
      </c>
      <c r="G6632" s="4">
        <v>0.4675823462212314</v>
      </c>
      <c r="H6632" s="4">
        <v>-1.4710451647609649E-2</v>
      </c>
      <c r="I6632" s="4">
        <v>0.15446822835791929</v>
      </c>
    </row>
    <row r="6633" spans="1:9" x14ac:dyDescent="0.25">
      <c r="A6633" t="s">
        <v>6831</v>
      </c>
      <c r="B6633" s="3">
        <v>70.172256469726563</v>
      </c>
      <c r="C6633" s="3">
        <v>22.469999313354489</v>
      </c>
      <c r="D6633" s="4">
        <v>-8.0490702850903872E-3</v>
      </c>
      <c r="E6633" s="4">
        <v>2.9789167168707831E-2</v>
      </c>
      <c r="F6633" s="2">
        <v>4</v>
      </c>
      <c r="G6633" s="4">
        <v>0.48811661701352937</v>
      </c>
      <c r="H6633" s="4">
        <v>-8.0490702850903872E-3</v>
      </c>
      <c r="I6633" s="4">
        <v>0.162273399084498</v>
      </c>
    </row>
    <row r="6634" spans="1:9" x14ac:dyDescent="0.25">
      <c r="A6634" t="s">
        <v>6832</v>
      </c>
      <c r="B6634" s="3">
        <v>70.741661071777344</v>
      </c>
      <c r="C6634" s="3">
        <v>21.819999694824219</v>
      </c>
      <c r="D6634" s="4">
        <v>5.021611932119141E-3</v>
      </c>
      <c r="E6634" s="4">
        <v>-7.2793380684407216E-3</v>
      </c>
      <c r="F6634" s="2">
        <v>4</v>
      </c>
      <c r="G6634" s="4">
        <v>0.50606376477324178</v>
      </c>
      <c r="H6634" s="4">
        <v>0</v>
      </c>
      <c r="I6634" s="4">
        <v>0.17170453120956261</v>
      </c>
    </row>
    <row r="6635" spans="1:9" x14ac:dyDescent="0.25">
      <c r="A6635" t="s">
        <v>6833</v>
      </c>
      <c r="B6635" s="3">
        <v>70.388198852539063</v>
      </c>
      <c r="C6635" s="3">
        <v>21.979999542236332</v>
      </c>
      <c r="D6635" s="4">
        <v>1.085555851994857E-2</v>
      </c>
      <c r="E6635" s="4">
        <v>-5.9478016563163538E-2</v>
      </c>
      <c r="F6635" s="2">
        <v>4</v>
      </c>
      <c r="G6635" s="4">
        <v>0.51729335995170134</v>
      </c>
      <c r="H6635" s="4">
        <v>0</v>
      </c>
      <c r="I6635" s="4">
        <v>0.16585008451410471</v>
      </c>
    </row>
    <row r="6636" spans="1:9" x14ac:dyDescent="0.25">
      <c r="A6636" t="s">
        <v>6834</v>
      </c>
      <c r="B6636" s="3">
        <v>69.632301330566406</v>
      </c>
      <c r="C6636" s="3">
        <v>23.370000839233398</v>
      </c>
      <c r="D6636" s="4">
        <v>8.1011754458302221E-3</v>
      </c>
      <c r="E6636" s="4">
        <v>-3.5094900834799707E-2</v>
      </c>
      <c r="F6636" s="2">
        <v>4</v>
      </c>
      <c r="G6636" s="4">
        <v>0.50918432055374629</v>
      </c>
      <c r="H6636" s="4">
        <v>0</v>
      </c>
      <c r="I6636" s="4">
        <v>0.1533300427423008</v>
      </c>
    </row>
    <row r="6637" spans="1:9" x14ac:dyDescent="0.25">
      <c r="A6637" t="s">
        <v>6835</v>
      </c>
      <c r="B6637" s="3">
        <v>69.072731018066406</v>
      </c>
      <c r="C6637" s="3">
        <v>24.219999313354489</v>
      </c>
      <c r="D6637" s="4">
        <v>3.422953672975293E-3</v>
      </c>
      <c r="E6637" s="4">
        <v>-1.7842681945668851E-2</v>
      </c>
      <c r="F6637" s="2">
        <v>4</v>
      </c>
      <c r="G6637" s="4">
        <v>0.47023029599718541</v>
      </c>
      <c r="H6637" s="4">
        <v>-5.6528467419442166E-3</v>
      </c>
      <c r="I6637" s="4">
        <v>0.14406179740068589</v>
      </c>
    </row>
    <row r="6638" spans="1:9" x14ac:dyDescent="0.25">
      <c r="A6638" t="s">
        <v>6836</v>
      </c>
      <c r="B6638" s="3">
        <v>68.837104797363281</v>
      </c>
      <c r="C6638" s="3">
        <v>24.659999847412109</v>
      </c>
      <c r="D6638" s="4">
        <v>-5.7079433791507039E-4</v>
      </c>
      <c r="E6638" s="4">
        <v>5.0703049376763509E-2</v>
      </c>
      <c r="F6638" s="2">
        <v>5</v>
      </c>
      <c r="G6638" s="4">
        <v>0.47463079548128961</v>
      </c>
      <c r="H6638" s="4">
        <v>-9.0448403454377324E-3</v>
      </c>
      <c r="I6638" s="4">
        <v>0.14015908567061339</v>
      </c>
    </row>
    <row r="6639" spans="1:9" x14ac:dyDescent="0.25">
      <c r="A6639" t="s">
        <v>6837</v>
      </c>
      <c r="B6639" s="3">
        <v>68.876419067382813</v>
      </c>
      <c r="C6639" s="3">
        <v>23.469999313354489</v>
      </c>
      <c r="D6639" s="4">
        <v>-4.2572725925089649E-3</v>
      </c>
      <c r="E6639" s="4">
        <v>2.8934671760845632E-2</v>
      </c>
      <c r="F6639" s="2">
        <v>4</v>
      </c>
      <c r="G6639" s="4">
        <v>0.44433447050106079</v>
      </c>
      <c r="H6639" s="4">
        <v>-8.4788857074762358E-3</v>
      </c>
      <c r="I6639" s="4">
        <v>0.14081025370406319</v>
      </c>
    </row>
    <row r="6640" spans="1:9" x14ac:dyDescent="0.25">
      <c r="A6640" t="s">
        <v>6838</v>
      </c>
      <c r="B6640" s="3">
        <v>69.1708984375</v>
      </c>
      <c r="C6640" s="3">
        <v>22.809999465942379</v>
      </c>
      <c r="D6640" s="4">
        <v>-5.673804210212241E-4</v>
      </c>
      <c r="E6640" s="4">
        <v>1.197863972707491E-2</v>
      </c>
      <c r="F6640" s="2">
        <v>4</v>
      </c>
      <c r="G6640" s="4">
        <v>0.41211205291358161</v>
      </c>
      <c r="H6640" s="4">
        <v>-4.2396625139896624E-3</v>
      </c>
      <c r="I6640" s="4">
        <v>0.14568775879917181</v>
      </c>
    </row>
    <row r="6641" spans="1:9" x14ac:dyDescent="0.25">
      <c r="A6641" t="s">
        <v>6839</v>
      </c>
      <c r="B6641" s="3">
        <v>69.210166931152344</v>
      </c>
      <c r="C6641" s="3">
        <v>22.54000091552734</v>
      </c>
      <c r="D6641" s="4">
        <v>-3.6743668567825738E-3</v>
      </c>
      <c r="E6641" s="4">
        <v>9.8976141589062205E-2</v>
      </c>
      <c r="F6641" s="2">
        <v>4</v>
      </c>
      <c r="G6641" s="4">
        <v>0.41908077382206632</v>
      </c>
      <c r="H6641" s="4">
        <v>-3.6743668567825738E-3</v>
      </c>
      <c r="I6641" s="4">
        <v>0.14633816863192289</v>
      </c>
    </row>
    <row r="6642" spans="1:9" x14ac:dyDescent="0.25">
      <c r="A6642" t="s">
        <v>6840</v>
      </c>
      <c r="B6642" s="3">
        <v>69.465408325195313</v>
      </c>
      <c r="C6642" s="3">
        <v>20.510000228881839</v>
      </c>
      <c r="D6642" s="4">
        <v>8.5513919827377993E-3</v>
      </c>
      <c r="E6642" s="4">
        <v>2.6526561500921138E-2</v>
      </c>
      <c r="F6642" s="2">
        <v>4</v>
      </c>
      <c r="G6642" s="4">
        <v>0.4103233531264594</v>
      </c>
      <c r="H6642" s="4">
        <v>0</v>
      </c>
      <c r="I6642" s="4">
        <v>0.15056576936141311</v>
      </c>
    </row>
    <row r="6643" spans="1:9" x14ac:dyDescent="0.25">
      <c r="A6643" t="s">
        <v>6841</v>
      </c>
      <c r="B6643" s="3">
        <v>68.876419067382813</v>
      </c>
      <c r="C6643" s="3">
        <v>19.979999542236332</v>
      </c>
      <c r="D6643" s="4">
        <v>-2.2745580935134009E-3</v>
      </c>
      <c r="E6643" s="4">
        <v>6.9020811734490151E-2</v>
      </c>
      <c r="F6643" s="2">
        <v>4</v>
      </c>
      <c r="G6643" s="4">
        <v>0.41786425692706702</v>
      </c>
      <c r="H6643" s="4">
        <v>-2.2745580935134009E-3</v>
      </c>
      <c r="I6643" s="4">
        <v>0.14081025370406319</v>
      </c>
    </row>
    <row r="6644" spans="1:9" x14ac:dyDescent="0.25">
      <c r="A6644" t="s">
        <v>6842</v>
      </c>
      <c r="B6644" s="3">
        <v>69.033439636230469</v>
      </c>
      <c r="C6644" s="3">
        <v>18.690000534057621</v>
      </c>
      <c r="D6644" s="4">
        <v>8.6106459138139968E-3</v>
      </c>
      <c r="E6644" s="4">
        <v>5.2364881373333949E-2</v>
      </c>
      <c r="F6644" s="2">
        <v>3</v>
      </c>
      <c r="G6644" s="4">
        <v>0.42767695612398859</v>
      </c>
      <c r="H6644" s="4">
        <v>0</v>
      </c>
      <c r="I6644" s="4">
        <v>0.1434110084675855</v>
      </c>
    </row>
    <row r="6645" spans="1:9" x14ac:dyDescent="0.25">
      <c r="A6645" t="s">
        <v>6843</v>
      </c>
      <c r="B6645" s="3">
        <v>68.444091796875</v>
      </c>
      <c r="C6645" s="3">
        <v>17.760000228881839</v>
      </c>
      <c r="D6645" s="4">
        <v>2.5800126910786592E-3</v>
      </c>
      <c r="E6645" s="4">
        <v>-2.8977619470514249E-2</v>
      </c>
      <c r="F6645" s="2">
        <v>3</v>
      </c>
      <c r="G6645" s="4">
        <v>0.4081897899496818</v>
      </c>
      <c r="H6645" s="4">
        <v>0</v>
      </c>
      <c r="I6645" s="4">
        <v>0.1336495535714286</v>
      </c>
    </row>
    <row r="6646" spans="1:9" x14ac:dyDescent="0.25">
      <c r="A6646" t="s">
        <v>6844</v>
      </c>
      <c r="B6646" s="3">
        <v>68.267959594726563</v>
      </c>
      <c r="C6646" s="3">
        <v>18.29000091552734</v>
      </c>
      <c r="D6646" s="4">
        <v>3.7429395721717551E-3</v>
      </c>
      <c r="E6646" s="4">
        <v>-1.9828453103448381E-2</v>
      </c>
      <c r="F6646" s="2">
        <v>3</v>
      </c>
      <c r="G6646" s="4">
        <v>0.39984546663272907</v>
      </c>
      <c r="H6646" s="4">
        <v>0</v>
      </c>
      <c r="I6646" s="4">
        <v>0.13073225001617489</v>
      </c>
    </row>
    <row r="6647" spans="1:9" x14ac:dyDescent="0.25">
      <c r="A6647" t="s">
        <v>6845</v>
      </c>
      <c r="B6647" s="3">
        <v>68.013389587402344</v>
      </c>
      <c r="C6647" s="3">
        <v>18.659999847412109</v>
      </c>
      <c r="D6647" s="4">
        <v>2.8864911919719289E-3</v>
      </c>
      <c r="E6647" s="4">
        <v>8.1037070056986238E-3</v>
      </c>
      <c r="F6647" s="2">
        <v>3</v>
      </c>
      <c r="G6647" s="4">
        <v>0.37962668919964582</v>
      </c>
      <c r="H6647" s="4">
        <v>0</v>
      </c>
      <c r="I6647" s="4">
        <v>0.12651576956359989</v>
      </c>
    </row>
    <row r="6648" spans="1:9" x14ac:dyDescent="0.25">
      <c r="A6648" t="s">
        <v>6846</v>
      </c>
      <c r="B6648" s="3">
        <v>67.817634582519531</v>
      </c>
      <c r="C6648" s="3">
        <v>18.510000228881839</v>
      </c>
      <c r="D6648" s="4">
        <v>1.079639196916005E-2</v>
      </c>
      <c r="E6648" s="4">
        <v>-1.068941022860859E-2</v>
      </c>
      <c r="F6648" s="2">
        <v>3</v>
      </c>
      <c r="G6648" s="4">
        <v>0.37943180059132953</v>
      </c>
      <c r="H6648" s="4">
        <v>0</v>
      </c>
      <c r="I6648" s="4">
        <v>0.1232734506421453</v>
      </c>
    </row>
    <row r="6649" spans="1:9" x14ac:dyDescent="0.25">
      <c r="A6649" t="s">
        <v>6847</v>
      </c>
      <c r="B6649" s="3">
        <v>67.093269348144531</v>
      </c>
      <c r="C6649" s="3">
        <v>18.70999908447266</v>
      </c>
      <c r="D6649" s="4">
        <v>-3.7790255078274941E-3</v>
      </c>
      <c r="E6649" s="4">
        <v>2.5205429286172979E-2</v>
      </c>
      <c r="F6649" s="2">
        <v>3</v>
      </c>
      <c r="G6649" s="4">
        <v>0.37169145038092921</v>
      </c>
      <c r="H6649" s="4">
        <v>-3.7790255078274941E-3</v>
      </c>
      <c r="I6649" s="4">
        <v>0.11127568278500249</v>
      </c>
    </row>
    <row r="6650" spans="1:9" x14ac:dyDescent="0.25">
      <c r="A6650" t="s">
        <v>6848</v>
      </c>
      <c r="B6650" s="3">
        <v>67.3477783203125</v>
      </c>
      <c r="C6650" s="3">
        <v>18.25</v>
      </c>
      <c r="D6650" s="4">
        <v>4.086341291907214E-3</v>
      </c>
      <c r="E6650" s="4">
        <v>-3.3880328762697198E-2</v>
      </c>
      <c r="F6650" s="2">
        <v>3</v>
      </c>
      <c r="G6650" s="4">
        <v>0.35552210372466497</v>
      </c>
      <c r="H6650" s="4">
        <v>0</v>
      </c>
      <c r="I6650" s="4">
        <v>0.1154911523033126</v>
      </c>
    </row>
    <row r="6651" spans="1:9" x14ac:dyDescent="0.25">
      <c r="A6651" t="s">
        <v>6849</v>
      </c>
      <c r="B6651" s="3">
        <v>67.073692321777344</v>
      </c>
      <c r="C6651" s="3">
        <v>18.889999389648441</v>
      </c>
      <c r="D6651" s="4">
        <v>4.6922297708087424E-3</v>
      </c>
      <c r="E6651" s="4">
        <v>-2.7792120794949079E-2</v>
      </c>
      <c r="F6651" s="2">
        <v>3</v>
      </c>
      <c r="G6651" s="4">
        <v>0.33806294562231959</v>
      </c>
      <c r="H6651" s="4">
        <v>0</v>
      </c>
      <c r="I6651" s="4">
        <v>0.1109514256195006</v>
      </c>
    </row>
    <row r="6652" spans="1:9" x14ac:dyDescent="0.25">
      <c r="A6652" t="s">
        <v>6850</v>
      </c>
      <c r="B6652" s="3">
        <v>66.76043701171875</v>
      </c>
      <c r="C6652" s="3">
        <v>19.430000305175781</v>
      </c>
      <c r="D6652" s="4">
        <v>9.4735948346988952E-3</v>
      </c>
      <c r="E6652" s="4">
        <v>-3.9545193038205577E-2</v>
      </c>
      <c r="F6652" s="2">
        <v>3</v>
      </c>
      <c r="G6652" s="4">
        <v>0.3246813879323891</v>
      </c>
      <c r="H6652" s="4">
        <v>0</v>
      </c>
      <c r="I6652" s="4">
        <v>0.105762931871118</v>
      </c>
    </row>
    <row r="6653" spans="1:9" x14ac:dyDescent="0.25">
      <c r="A6653" t="s">
        <v>6851</v>
      </c>
      <c r="B6653" s="3">
        <v>66.1339111328125</v>
      </c>
      <c r="C6653" s="3">
        <v>20.229999542236332</v>
      </c>
      <c r="D6653" s="4">
        <v>-3.540250883395935E-3</v>
      </c>
      <c r="E6653" s="4">
        <v>5.6948808116336742E-2</v>
      </c>
      <c r="F6653" s="2">
        <v>4</v>
      </c>
      <c r="G6653" s="4">
        <v>0.32594543913633628</v>
      </c>
      <c r="H6653" s="4">
        <v>-3.540250883395935E-3</v>
      </c>
      <c r="I6653" s="4">
        <v>9.5385691640786696E-2</v>
      </c>
    </row>
    <row r="6654" spans="1:9" x14ac:dyDescent="0.25">
      <c r="A6654" t="s">
        <v>6852</v>
      </c>
      <c r="B6654" s="3">
        <v>66.368873596191406</v>
      </c>
      <c r="C6654" s="3">
        <v>19.139999389648441</v>
      </c>
      <c r="D6654" s="4">
        <v>2.0162726907051232E-2</v>
      </c>
      <c r="E6654" s="4">
        <v>-8.552321497504678E-2</v>
      </c>
      <c r="F6654" s="2">
        <v>3</v>
      </c>
      <c r="G6654" s="4">
        <v>0.34259267547724842</v>
      </c>
      <c r="H6654" s="4">
        <v>0</v>
      </c>
      <c r="I6654" s="4">
        <v>9.9277409460727162E-2</v>
      </c>
    </row>
    <row r="6655" spans="1:9" x14ac:dyDescent="0.25">
      <c r="A6655" t="s">
        <v>6853</v>
      </c>
      <c r="B6655" s="3">
        <v>65.057144165039063</v>
      </c>
      <c r="C6655" s="3">
        <v>20.930000305175781</v>
      </c>
      <c r="D6655" s="4">
        <v>-9.2431230794810526E-3</v>
      </c>
      <c r="E6655" s="4">
        <v>6.8947925777836261E-2</v>
      </c>
      <c r="F6655" s="2">
        <v>4</v>
      </c>
      <c r="G6655" s="4">
        <v>0.30840242446263288</v>
      </c>
      <c r="H6655" s="4">
        <v>-1.5699664060964239E-2</v>
      </c>
      <c r="I6655" s="4">
        <v>7.7551042071040355E-2</v>
      </c>
    </row>
    <row r="6656" spans="1:9" x14ac:dyDescent="0.25">
      <c r="A6656" t="s">
        <v>6854</v>
      </c>
      <c r="B6656" s="3">
        <v>65.664085388183594</v>
      </c>
      <c r="C6656" s="3">
        <v>19.579999923706051</v>
      </c>
      <c r="D6656" s="4">
        <v>-6.5167763473431561E-3</v>
      </c>
      <c r="E6656" s="4">
        <v>2.8361291082624751E-2</v>
      </c>
      <c r="F6656" s="2">
        <v>3</v>
      </c>
      <c r="G6656" s="4">
        <v>0.3430021049937817</v>
      </c>
      <c r="H6656" s="4">
        <v>-6.5167763473431561E-3</v>
      </c>
      <c r="I6656" s="4">
        <v>8.7603898769086364E-2</v>
      </c>
    </row>
    <row r="6657" spans="1:9" x14ac:dyDescent="0.25">
      <c r="A6657" t="s">
        <v>6855</v>
      </c>
      <c r="B6657" s="3">
        <v>66.094810485839844</v>
      </c>
      <c r="C6657" s="3">
        <v>19.04000091552734</v>
      </c>
      <c r="D6657" s="4">
        <v>5.6600437800753411E-3</v>
      </c>
      <c r="E6657" s="4">
        <v>-7.8165510346943634E-3</v>
      </c>
      <c r="F6657" s="2">
        <v>3</v>
      </c>
      <c r="G6657" s="4">
        <v>0.34438902211026551</v>
      </c>
      <c r="H6657" s="4">
        <v>0</v>
      </c>
      <c r="I6657" s="4">
        <v>9.4738061877264412E-2</v>
      </c>
    </row>
    <row r="6658" spans="1:9" x14ac:dyDescent="0.25">
      <c r="A6658" t="s">
        <v>6856</v>
      </c>
      <c r="B6658" s="3">
        <v>65.722816467285156</v>
      </c>
      <c r="C6658" s="3">
        <v>19.190000534057621</v>
      </c>
      <c r="D6658" s="4">
        <v>-2.0804227802760922E-3</v>
      </c>
      <c r="E6658" s="4">
        <v>3.4501419046876869E-2</v>
      </c>
      <c r="F6658" s="2">
        <v>3</v>
      </c>
      <c r="G6658" s="4">
        <v>0.34579531381791151</v>
      </c>
      <c r="H6658" s="4">
        <v>-2.0804227802760922E-3</v>
      </c>
      <c r="I6658" s="4">
        <v>8.8576670265592572E-2</v>
      </c>
    </row>
    <row r="6659" spans="1:9" x14ac:dyDescent="0.25">
      <c r="A6659" t="s">
        <v>6857</v>
      </c>
      <c r="B6659" s="3">
        <v>65.859832763671875</v>
      </c>
      <c r="C6659" s="3">
        <v>18.54999923706055</v>
      </c>
      <c r="D6659" s="4">
        <v>0</v>
      </c>
      <c r="E6659" s="4">
        <v>-4.2941453199057964E-3</v>
      </c>
      <c r="F6659" s="2">
        <v>3</v>
      </c>
      <c r="G6659" s="4">
        <v>0.34461878651315758</v>
      </c>
      <c r="H6659" s="4">
        <v>0</v>
      </c>
      <c r="I6659" s="4">
        <v>9.0846091323757872E-2</v>
      </c>
    </row>
    <row r="6660" spans="1:9" x14ac:dyDescent="0.25">
      <c r="A6660" t="s">
        <v>6858</v>
      </c>
      <c r="B6660" s="3">
        <v>65.859832763671875</v>
      </c>
      <c r="C6660" s="3">
        <v>18.629999160766602</v>
      </c>
      <c r="D6660" s="4">
        <v>5.6794153522461421E-3</v>
      </c>
      <c r="E6660" s="4">
        <v>5.3696676061032456E-4</v>
      </c>
      <c r="F6660" s="2">
        <v>3</v>
      </c>
      <c r="G6660" s="4">
        <v>0.32454576616658781</v>
      </c>
      <c r="H6660" s="4">
        <v>0</v>
      </c>
      <c r="I6660" s="4">
        <v>9.0846091323757872E-2</v>
      </c>
    </row>
    <row r="6661" spans="1:9" x14ac:dyDescent="0.25">
      <c r="A6661" t="s">
        <v>6859</v>
      </c>
      <c r="B6661" s="3">
        <v>65.487899780273438</v>
      </c>
      <c r="C6661" s="3">
        <v>18.620000839233398</v>
      </c>
      <c r="D6661" s="4">
        <v>1.2409271115287E-2</v>
      </c>
      <c r="E6661" s="4">
        <v>-3.7726073790437908E-2</v>
      </c>
      <c r="F6661" s="2">
        <v>3</v>
      </c>
      <c r="G6661" s="4">
        <v>0.30417105068238709</v>
      </c>
      <c r="H6661" s="4">
        <v>0</v>
      </c>
      <c r="I6661" s="4">
        <v>8.4685710646350998E-2</v>
      </c>
    </row>
    <row r="6662" spans="1:9" x14ac:dyDescent="0.25">
      <c r="A6662" t="s">
        <v>6860</v>
      </c>
      <c r="B6662" s="3">
        <v>64.685203552246094</v>
      </c>
      <c r="C6662" s="3">
        <v>19.35000038146973</v>
      </c>
      <c r="D6662" s="4">
        <v>-7.8079478870969332E-3</v>
      </c>
      <c r="E6662" s="4">
        <v>1.8957378340735302E-2</v>
      </c>
      <c r="F6662" s="2">
        <v>3</v>
      </c>
      <c r="G6662" s="4">
        <v>0.28917633488463751</v>
      </c>
      <c r="H6662" s="4">
        <v>-7.8079478870969332E-3</v>
      </c>
      <c r="I6662" s="4">
        <v>7.1390535026850444E-2</v>
      </c>
    </row>
    <row r="6663" spans="1:9" x14ac:dyDescent="0.25">
      <c r="A6663" t="s">
        <v>6861</v>
      </c>
      <c r="B6663" s="3">
        <v>65.194236755371094</v>
      </c>
      <c r="C6663" s="3">
        <v>18.989999771118161</v>
      </c>
      <c r="D6663" s="4">
        <v>3.9196285240588047E-3</v>
      </c>
      <c r="E6663" s="4">
        <v>-5.2632783588613119E-4</v>
      </c>
      <c r="F6663" s="2">
        <v>3</v>
      </c>
      <c r="G6663" s="4">
        <v>0.31472839568665328</v>
      </c>
      <c r="H6663" s="4">
        <v>0</v>
      </c>
      <c r="I6663" s="4">
        <v>7.9821726797036696E-2</v>
      </c>
    </row>
    <row r="6664" spans="1:9" x14ac:dyDescent="0.25">
      <c r="A6664" t="s">
        <v>6862</v>
      </c>
      <c r="B6664" s="3">
        <v>64.939697265625</v>
      </c>
      <c r="C6664" s="3">
        <v>19</v>
      </c>
      <c r="D6664" s="4">
        <v>7.4409616011914537E-3</v>
      </c>
      <c r="E6664" s="4">
        <v>-4.426555321507708E-2</v>
      </c>
      <c r="F6664" s="2">
        <v>3</v>
      </c>
      <c r="G6664" s="4">
        <v>0.31010483423243801</v>
      </c>
      <c r="H6664" s="4">
        <v>0</v>
      </c>
      <c r="I6664" s="4">
        <v>7.5605751811594235E-2</v>
      </c>
    </row>
    <row r="6665" spans="1:9" x14ac:dyDescent="0.25">
      <c r="A6665" t="s">
        <v>6863</v>
      </c>
      <c r="B6665" s="3">
        <v>64.460052490234375</v>
      </c>
      <c r="C6665" s="3">
        <v>19.879999160766602</v>
      </c>
      <c r="D6665" s="4">
        <v>-5.2867893371327801E-3</v>
      </c>
      <c r="E6665" s="4">
        <v>1.119019913845265E-2</v>
      </c>
      <c r="F6665" s="2">
        <v>4</v>
      </c>
      <c r="G6665" s="4">
        <v>0.28468907342483218</v>
      </c>
      <c r="H6665" s="4">
        <v>-5.2867893371327801E-3</v>
      </c>
      <c r="I6665" s="4">
        <v>6.7661324890010421E-2</v>
      </c>
    </row>
    <row r="6666" spans="1:9" x14ac:dyDescent="0.25">
      <c r="A6666" t="s">
        <v>6864</v>
      </c>
      <c r="B6666" s="3">
        <v>64.802650451660156</v>
      </c>
      <c r="C6666" s="3">
        <v>19.659999847412109</v>
      </c>
      <c r="D6666" s="4">
        <v>9.1464374528698045E-3</v>
      </c>
      <c r="E6666" s="4">
        <v>-5.2986530315128677E-2</v>
      </c>
      <c r="F6666" s="2">
        <v>4</v>
      </c>
      <c r="G6666" s="4">
        <v>0.28289005515536719</v>
      </c>
      <c r="H6666" s="4">
        <v>0</v>
      </c>
      <c r="I6666" s="4">
        <v>7.3335825286296563E-2</v>
      </c>
    </row>
    <row r="6667" spans="1:9" x14ac:dyDescent="0.25">
      <c r="A6667" t="s">
        <v>6865</v>
      </c>
      <c r="B6667" s="3">
        <v>64.215309143066406</v>
      </c>
      <c r="C6667" s="3">
        <v>20.760000228881839</v>
      </c>
      <c r="D6667" s="4">
        <v>4.901636553230837E-3</v>
      </c>
      <c r="E6667" s="4">
        <v>4.6370971230760949E-2</v>
      </c>
      <c r="F6667" s="2">
        <v>4</v>
      </c>
      <c r="G6667" s="4">
        <v>0.28202728624403378</v>
      </c>
      <c r="H6667" s="4">
        <v>-9.1399768461830622E-4</v>
      </c>
      <c r="I6667" s="4">
        <v>6.3607604854101885E-2</v>
      </c>
    </row>
    <row r="6668" spans="1:9" x14ac:dyDescent="0.25">
      <c r="A6668" t="s">
        <v>6866</v>
      </c>
      <c r="B6668" s="3">
        <v>63.902084350585938</v>
      </c>
      <c r="C6668" s="3">
        <v>19.840000152587891</v>
      </c>
      <c r="D6668" s="4">
        <v>-5.7872671576061352E-3</v>
      </c>
      <c r="E6668" s="4">
        <v>5.5752971568034937E-3</v>
      </c>
      <c r="F6668" s="2">
        <v>4</v>
      </c>
      <c r="G6668" s="4">
        <v>0.27283418782637109</v>
      </c>
      <c r="H6668" s="4">
        <v>-5.7872671576061352E-3</v>
      </c>
      <c r="I6668" s="4">
        <v>5.8419616572851878E-2</v>
      </c>
    </row>
    <row r="6669" spans="1:9" x14ac:dyDescent="0.25">
      <c r="A6669" t="s">
        <v>6867</v>
      </c>
      <c r="B6669" s="3">
        <v>64.274055480957031</v>
      </c>
      <c r="C6669" s="3">
        <v>19.729999542236332</v>
      </c>
      <c r="D6669" s="4">
        <v>4.2832542289394926E-3</v>
      </c>
      <c r="E6669" s="4">
        <v>-3.1893996334483872E-2</v>
      </c>
      <c r="F6669" s="2">
        <v>4</v>
      </c>
      <c r="G6669" s="4">
        <v>0.29415896125378671</v>
      </c>
      <c r="H6669" s="4">
        <v>0</v>
      </c>
      <c r="I6669" s="4">
        <v>6.458062908417439E-2</v>
      </c>
    </row>
    <row r="6670" spans="1:9" x14ac:dyDescent="0.25">
      <c r="A6670" t="s">
        <v>6868</v>
      </c>
      <c r="B6670" s="3">
        <v>63.999927520751953</v>
      </c>
      <c r="C6670" s="3">
        <v>20.379999160766602</v>
      </c>
      <c r="D6670" s="4">
        <v>-9.1772522767163967E-4</v>
      </c>
      <c r="E6670" s="4">
        <v>-1.355279229010165E-2</v>
      </c>
      <c r="F6670" s="2">
        <v>4</v>
      </c>
      <c r="G6670" s="4">
        <v>0.30690368419121578</v>
      </c>
      <c r="H6670" s="4">
        <v>-9.1772522767163967E-4</v>
      </c>
      <c r="I6670" s="4">
        <v>6.0040207383055037E-2</v>
      </c>
    </row>
    <row r="6671" spans="1:9" x14ac:dyDescent="0.25">
      <c r="A6671" t="s">
        <v>6869</v>
      </c>
      <c r="B6671" s="3">
        <v>64.0587158203125</v>
      </c>
      <c r="C6671" s="3">
        <v>20.659999847412109</v>
      </c>
      <c r="D6671" s="4">
        <v>9.5656367650387431E-3</v>
      </c>
      <c r="E6671" s="4">
        <v>-4.1299277083864723E-2</v>
      </c>
      <c r="F6671" s="2">
        <v>4</v>
      </c>
      <c r="G6671" s="4">
        <v>0.32321156214314678</v>
      </c>
      <c r="H6671" s="4">
        <v>0</v>
      </c>
      <c r="I6671" s="4">
        <v>6.1013926630434812E-2</v>
      </c>
    </row>
    <row r="6672" spans="1:9" x14ac:dyDescent="0.25">
      <c r="A6672" t="s">
        <v>6870</v>
      </c>
      <c r="B6672" s="3">
        <v>63.451759338378913</v>
      </c>
      <c r="C6672" s="3">
        <v>21.54999923706055</v>
      </c>
      <c r="D6672" s="4">
        <v>-3.3827530761615381E-3</v>
      </c>
      <c r="E6672" s="4">
        <v>5.0706923284876471E-2</v>
      </c>
      <c r="F6672" s="2">
        <v>4</v>
      </c>
      <c r="G6672" s="4">
        <v>0.29826537332617131</v>
      </c>
      <c r="H6672" s="4">
        <v>-3.3827530761615381E-3</v>
      </c>
      <c r="I6672" s="4">
        <v>5.0960817198822513E-2</v>
      </c>
    </row>
    <row r="6673" spans="1:9" x14ac:dyDescent="0.25">
      <c r="A6673" t="s">
        <v>6871</v>
      </c>
      <c r="B6673" s="3">
        <v>63.667129516601563</v>
      </c>
      <c r="C6673" s="3">
        <v>20.510000228881839</v>
      </c>
      <c r="D6673" s="4">
        <v>1.1193866853710819E-2</v>
      </c>
      <c r="E6673" s="4">
        <v>-3.6636949417725662E-2</v>
      </c>
      <c r="F6673" s="2">
        <v>4</v>
      </c>
      <c r="G6673" s="4">
        <v>0.32038127395372951</v>
      </c>
      <c r="H6673" s="4">
        <v>0</v>
      </c>
      <c r="I6673" s="4">
        <v>5.4528025119694679E-2</v>
      </c>
    </row>
    <row r="6674" spans="1:9" x14ac:dyDescent="0.25">
      <c r="A6674" t="s">
        <v>6872</v>
      </c>
      <c r="B6674" s="3">
        <v>62.962337493896477</v>
      </c>
      <c r="C6674" s="3">
        <v>21.29000091552734</v>
      </c>
      <c r="D6674" s="4">
        <v>-6.2141767514589663E-4</v>
      </c>
      <c r="E6674" s="4">
        <v>3.6009815374214327E-2</v>
      </c>
      <c r="F6674" s="2">
        <v>4</v>
      </c>
      <c r="G6674" s="4">
        <v>0.31443701919699979</v>
      </c>
      <c r="H6674" s="4">
        <v>-1.862421834161077E-3</v>
      </c>
      <c r="I6674" s="4">
        <v>4.2854451244662251E-2</v>
      </c>
    </row>
    <row r="6675" spans="1:9" x14ac:dyDescent="0.25">
      <c r="A6675" t="s">
        <v>6873</v>
      </c>
      <c r="B6675" s="3">
        <v>63.001487731933587</v>
      </c>
      <c r="C6675" s="3">
        <v>20.54999923706055</v>
      </c>
      <c r="D6675" s="4">
        <v>-1.24177582045859E-3</v>
      </c>
      <c r="E6675" s="4">
        <v>-5.8055558195679868E-3</v>
      </c>
      <c r="F6675" s="2">
        <v>4</v>
      </c>
      <c r="G6675" s="4">
        <v>0.29058000629838571</v>
      </c>
      <c r="H6675" s="4">
        <v>-1.24177582045859E-3</v>
      </c>
      <c r="I6675" s="4">
        <v>4.3502902392274827E-2</v>
      </c>
    </row>
    <row r="6676" spans="1:9" x14ac:dyDescent="0.25">
      <c r="A6676" t="s">
        <v>6874</v>
      </c>
      <c r="B6676" s="3">
        <v>63.079818725585938</v>
      </c>
      <c r="C6676" s="3">
        <v>20.670000076293949</v>
      </c>
      <c r="D6676" s="4">
        <v>7.5046809436742912E-3</v>
      </c>
      <c r="E6676" s="4">
        <v>-3.2303394866160517E-2</v>
      </c>
      <c r="F6676" s="2">
        <v>4</v>
      </c>
      <c r="G6676" s="4">
        <v>0.30014400969667387</v>
      </c>
      <c r="H6676" s="4">
        <v>0</v>
      </c>
      <c r="I6676" s="4">
        <v>4.4800310154632587E-2</v>
      </c>
    </row>
    <row r="6677" spans="1:9" x14ac:dyDescent="0.25">
      <c r="A6677" t="s">
        <v>6875</v>
      </c>
      <c r="B6677" s="3">
        <v>62.609951019287109</v>
      </c>
      <c r="C6677" s="3">
        <v>21.360000610351559</v>
      </c>
      <c r="D6677" s="4">
        <v>1.6529607417643311E-2</v>
      </c>
      <c r="E6677" s="4">
        <v>-5.1233677932401864E-3</v>
      </c>
      <c r="F6677" s="2">
        <v>4</v>
      </c>
      <c r="G6677" s="4">
        <v>0.29431644402890428</v>
      </c>
      <c r="H6677" s="4">
        <v>0</v>
      </c>
      <c r="I6677" s="4">
        <v>3.7017822265625E-2</v>
      </c>
    </row>
    <row r="6678" spans="1:9" x14ac:dyDescent="0.25">
      <c r="A6678" t="s">
        <v>6876</v>
      </c>
      <c r="B6678" s="3">
        <v>61.591861724853523</v>
      </c>
      <c r="C6678" s="3">
        <v>21.469999313354489</v>
      </c>
      <c r="D6678" s="4">
        <v>6.357960291474285E-4</v>
      </c>
      <c r="E6678" s="4">
        <v>-8.3141020021875178E-3</v>
      </c>
      <c r="F6678" s="2">
        <v>4</v>
      </c>
      <c r="G6678" s="4">
        <v>0.27174929380461288</v>
      </c>
      <c r="H6678" s="4">
        <v>-2.3631714989875712E-3</v>
      </c>
      <c r="I6678" s="4">
        <v>2.0155059624902941E-2</v>
      </c>
    </row>
    <row r="6679" spans="1:9" x14ac:dyDescent="0.25">
      <c r="A6679" t="s">
        <v>6877</v>
      </c>
      <c r="B6679" s="3">
        <v>61.552726745605469</v>
      </c>
      <c r="C6679" s="3">
        <v>21.64999961853027</v>
      </c>
      <c r="D6679" s="4">
        <v>5.4366695604080029E-3</v>
      </c>
      <c r="E6679" s="4">
        <v>-1.858566896364133E-2</v>
      </c>
      <c r="F6679" s="2">
        <v>4</v>
      </c>
      <c r="G6679" s="4">
        <v>0.28734093211534528</v>
      </c>
      <c r="H6679" s="4">
        <v>-2.997062008011198E-3</v>
      </c>
      <c r="I6679" s="4">
        <v>1.9506861210856648E-2</v>
      </c>
    </row>
    <row r="6680" spans="1:9" x14ac:dyDescent="0.25">
      <c r="A6680" t="s">
        <v>6878</v>
      </c>
      <c r="B6680" s="3">
        <v>61.219894409179688</v>
      </c>
      <c r="C6680" s="3">
        <v>22.059999465942379</v>
      </c>
      <c r="D6680" s="4">
        <v>9.0351760853975005E-3</v>
      </c>
      <c r="E6680" s="4">
        <v>-9.4297704312834574E-3</v>
      </c>
      <c r="F6680" s="2">
        <v>4</v>
      </c>
      <c r="G6680" s="4">
        <v>0.29289148580995178</v>
      </c>
      <c r="H6680" s="4">
        <v>-8.3881280877755593E-3</v>
      </c>
      <c r="I6680" s="4">
        <v>1.399411029697206E-2</v>
      </c>
    </row>
    <row r="6681" spans="1:9" x14ac:dyDescent="0.25">
      <c r="A6681" t="s">
        <v>6879</v>
      </c>
      <c r="B6681" s="3">
        <v>60.671714782714837</v>
      </c>
      <c r="C6681" s="3">
        <v>22.270000457763668</v>
      </c>
      <c r="D6681" s="4">
        <v>1.010413683034583E-2</v>
      </c>
      <c r="E6681" s="4">
        <v>-7.0921940103840342E-2</v>
      </c>
      <c r="F6681" s="2">
        <v>4</v>
      </c>
      <c r="G6681" s="4">
        <v>0.28497712652835538</v>
      </c>
      <c r="H6681" s="4">
        <v>-1.7267291157051279E-2</v>
      </c>
      <c r="I6681" s="4">
        <v>4.9145305625646341E-3</v>
      </c>
    </row>
    <row r="6682" spans="1:9" x14ac:dyDescent="0.25">
      <c r="A6682" t="s">
        <v>6880</v>
      </c>
      <c r="B6682" s="3">
        <v>60.064811706542969</v>
      </c>
      <c r="C6682" s="3">
        <v>23.969999313354489</v>
      </c>
      <c r="D6682" s="4">
        <v>-6.5124847588748924E-4</v>
      </c>
      <c r="E6682" s="4">
        <v>2.7873054332609559E-2</v>
      </c>
      <c r="F6682" s="2">
        <v>4</v>
      </c>
      <c r="G6682" s="4">
        <v>0.26849751051715159</v>
      </c>
      <c r="H6682" s="4">
        <v>-2.7097629827838698E-2</v>
      </c>
      <c r="I6682" s="4">
        <v>-5.1376943015657428E-3</v>
      </c>
    </row>
    <row r="6683" spans="1:9" x14ac:dyDescent="0.25">
      <c r="A6683" t="s">
        <v>6881</v>
      </c>
      <c r="B6683" s="3">
        <v>60.103954315185547</v>
      </c>
      <c r="C6683" s="3">
        <v>23.319999694824219</v>
      </c>
      <c r="D6683" s="4">
        <v>-1.4637820879260801E-3</v>
      </c>
      <c r="E6683" s="4">
        <v>6.9084563241044172E-3</v>
      </c>
      <c r="F6683" s="2">
        <v>4</v>
      </c>
      <c r="G6683" s="4">
        <v>0.25299809862028488</v>
      </c>
      <c r="H6683" s="4">
        <v>-2.646361574136924E-2</v>
      </c>
      <c r="I6683" s="4">
        <v>-4.4893695207363082E-3</v>
      </c>
    </row>
    <row r="6684" spans="1:9" x14ac:dyDescent="0.25">
      <c r="A6684" t="s">
        <v>6882</v>
      </c>
      <c r="B6684" s="3">
        <v>60.192062377929688</v>
      </c>
      <c r="C6684" s="3">
        <v>23.159999847412109</v>
      </c>
      <c r="D6684" s="4">
        <v>-8.8653198388831678E-3</v>
      </c>
      <c r="E6684" s="4">
        <v>2.7962678276349569E-2</v>
      </c>
      <c r="F6684" s="2">
        <v>4</v>
      </c>
      <c r="G6684" s="4">
        <v>0.23742792970833099</v>
      </c>
      <c r="H6684" s="4">
        <v>-2.5036481606763861E-2</v>
      </c>
      <c r="I6684" s="4">
        <v>-3.0300227258023278E-3</v>
      </c>
    </row>
    <row r="6685" spans="1:9" x14ac:dyDescent="0.25">
      <c r="A6685" t="s">
        <v>6883</v>
      </c>
      <c r="B6685" s="3">
        <v>60.730457305908203</v>
      </c>
      <c r="C6685" s="3">
        <v>22.530000686645511</v>
      </c>
      <c r="D6685" s="4">
        <v>-9.5781501715338502E-3</v>
      </c>
      <c r="E6685" s="4">
        <v>4.0646701321973122E-2</v>
      </c>
      <c r="F6685" s="2">
        <v>4</v>
      </c>
      <c r="G6685" s="4">
        <v>0.25746684187865648</v>
      </c>
      <c r="H6685" s="4">
        <v>-1.631580661192478E-2</v>
      </c>
      <c r="I6685" s="4">
        <v>5.8874916092455098E-3</v>
      </c>
    </row>
    <row r="6686" spans="1:9" x14ac:dyDescent="0.25">
      <c r="A6686" t="s">
        <v>6884</v>
      </c>
      <c r="B6686" s="3">
        <v>61.317768096923828</v>
      </c>
      <c r="C6686" s="3">
        <v>21.64999961853027</v>
      </c>
      <c r="D6686" s="4">
        <v>1.6222682205506489E-2</v>
      </c>
      <c r="E6686" s="4">
        <v>0</v>
      </c>
      <c r="F6686" s="2">
        <v>4</v>
      </c>
      <c r="G6686" s="4">
        <v>0.2798465052229866</v>
      </c>
      <c r="H6686" s="4">
        <v>-6.8028148223484566E-3</v>
      </c>
      <c r="I6686" s="4">
        <v>1.561520657430782E-2</v>
      </c>
    </row>
    <row r="6687" spans="1:9" x14ac:dyDescent="0.25">
      <c r="A6687" t="s">
        <v>6885</v>
      </c>
      <c r="B6687" s="3">
        <v>60.338909149169922</v>
      </c>
      <c r="C6687" s="3">
        <v>21.64999961853027</v>
      </c>
      <c r="D6687" s="4">
        <v>1.431671019239489E-2</v>
      </c>
      <c r="E6687" s="4">
        <v>-7.6759108138448995E-2</v>
      </c>
      <c r="F6687" s="2">
        <v>4</v>
      </c>
      <c r="G6687" s="4">
        <v>0.26093734280616432</v>
      </c>
      <c r="H6687" s="4">
        <v>-2.2657924715754899E-2</v>
      </c>
      <c r="I6687" s="4">
        <v>-5.9777806757888019E-4</v>
      </c>
    </row>
    <row r="6688" spans="1:9" x14ac:dyDescent="0.25">
      <c r="A6688" t="s">
        <v>6886</v>
      </c>
      <c r="B6688" s="3">
        <v>59.487247467041023</v>
      </c>
      <c r="C6688" s="3">
        <v>23.45000076293945</v>
      </c>
      <c r="D6688" s="4">
        <v>-8.3226815727721615E-3</v>
      </c>
      <c r="E6688" s="4">
        <v>-1.263154682360201E-2</v>
      </c>
      <c r="F6688" s="2">
        <v>4</v>
      </c>
      <c r="G6688" s="4">
        <v>0.250698464993099</v>
      </c>
      <c r="H6688" s="4">
        <v>-3.6452751430208097E-2</v>
      </c>
      <c r="I6688" s="4">
        <v>-1.470397570118398E-2</v>
      </c>
    </row>
    <row r="6689" spans="1:9" x14ac:dyDescent="0.25">
      <c r="A6689" t="s">
        <v>6887</v>
      </c>
      <c r="B6689" s="3">
        <v>59.986495971679688</v>
      </c>
      <c r="C6689" s="3">
        <v>23.75</v>
      </c>
      <c r="D6689" s="4">
        <v>4.5900369194871171E-3</v>
      </c>
      <c r="E6689" s="4">
        <v>-5.6416371553028137E-2</v>
      </c>
      <c r="F6689" s="2">
        <v>4</v>
      </c>
      <c r="G6689" s="4">
        <v>0.26632797742415321</v>
      </c>
      <c r="H6689" s="4">
        <v>-2.8366152310561499E-2</v>
      </c>
      <c r="I6689" s="4">
        <v>-6.4348493303570953E-3</v>
      </c>
    </row>
    <row r="6690" spans="1:9" x14ac:dyDescent="0.25">
      <c r="A6690" t="s">
        <v>6888</v>
      </c>
      <c r="B6690" s="3">
        <v>59.712413787841797</v>
      </c>
      <c r="C6690" s="3">
        <v>25.170000076293949</v>
      </c>
      <c r="D6690" s="4">
        <v>1.3962833964159319E-2</v>
      </c>
      <c r="E6690" s="4">
        <v>-0.1017130740510056</v>
      </c>
      <c r="F6690" s="2">
        <v>5</v>
      </c>
      <c r="G6690" s="4">
        <v>0.2574711410060202</v>
      </c>
      <c r="H6690" s="4">
        <v>-3.2805610267753423E-2</v>
      </c>
      <c r="I6690" s="4">
        <v>-1.0974512830777661E-2</v>
      </c>
    </row>
    <row r="6691" spans="1:9" x14ac:dyDescent="0.25">
      <c r="A6691" t="s">
        <v>6889</v>
      </c>
      <c r="B6691" s="3">
        <v>58.890140533447273</v>
      </c>
      <c r="C6691" s="3">
        <v>28.020000457763668</v>
      </c>
      <c r="D6691" s="4">
        <v>1.8279995161129211E-2</v>
      </c>
      <c r="E6691" s="4">
        <v>-2.335308692304117E-2</v>
      </c>
      <c r="F6691" s="2">
        <v>5</v>
      </c>
      <c r="G6691" s="4">
        <v>0.25570546646046388</v>
      </c>
      <c r="H6691" s="4">
        <v>-4.6124416660389911E-2</v>
      </c>
      <c r="I6691" s="4">
        <v>-1.6705193284470399E-2</v>
      </c>
    </row>
    <row r="6692" spans="1:9" x14ac:dyDescent="0.25">
      <c r="A6692" t="s">
        <v>6890</v>
      </c>
      <c r="B6692" s="3">
        <v>57.832954406738281</v>
      </c>
      <c r="C6692" s="3">
        <v>28.690000534057621</v>
      </c>
      <c r="D6692" s="4">
        <v>-3.4639923533071659E-2</v>
      </c>
      <c r="E6692" s="4">
        <v>0.10303730417502539</v>
      </c>
      <c r="F6692" s="2">
        <v>5</v>
      </c>
      <c r="G6692" s="4">
        <v>0.23139088892242499</v>
      </c>
      <c r="H6692" s="4">
        <v>-6.3248234402688119E-2</v>
      </c>
      <c r="I6692" s="4">
        <v>-3.3853019568976787E-2</v>
      </c>
    </row>
    <row r="6693" spans="1:9" x14ac:dyDescent="0.25">
      <c r="A6693" t="s">
        <v>6891</v>
      </c>
      <c r="B6693" s="3">
        <v>59.908168792724609</v>
      </c>
      <c r="C6693" s="3">
        <v>26.010000228881839</v>
      </c>
      <c r="D6693" s="4">
        <v>-8.7469995702242898E-3</v>
      </c>
      <c r="E6693" s="4">
        <v>3.7495035719991687E-2</v>
      </c>
      <c r="F6693" s="2">
        <v>5</v>
      </c>
      <c r="G6693" s="4">
        <v>0.28933859580792909</v>
      </c>
      <c r="H6693" s="4">
        <v>-2.9634860159453269E-2</v>
      </c>
      <c r="I6693" s="4">
        <v>3.9598855025857471E-3</v>
      </c>
    </row>
    <row r="6694" spans="1:9" x14ac:dyDescent="0.25">
      <c r="A6694" t="s">
        <v>6892</v>
      </c>
      <c r="B6694" s="3">
        <v>60.436809539794922</v>
      </c>
      <c r="C6694" s="3">
        <v>25.069999694824219</v>
      </c>
      <c r="D6694" s="4">
        <v>2.5982640649599991E-3</v>
      </c>
      <c r="E6694" s="4">
        <v>-2.2992991274214392E-2</v>
      </c>
      <c r="F6694" s="2">
        <v>5</v>
      </c>
      <c r="G6694" s="4">
        <v>0.31160044068968529</v>
      </c>
      <c r="H6694" s="4">
        <v>-2.1072178929266942E-2</v>
      </c>
      <c r="I6694" s="4">
        <v>1.281901297378241E-2</v>
      </c>
    </row>
    <row r="6695" spans="1:9" x14ac:dyDescent="0.25">
      <c r="A6695" t="s">
        <v>6893</v>
      </c>
      <c r="B6695" s="3">
        <v>60.280185699462891</v>
      </c>
      <c r="C6695" s="3">
        <v>25.659999847412109</v>
      </c>
      <c r="D6695" s="4">
        <v>-1.5979562480150981E-2</v>
      </c>
      <c r="E6695" s="4">
        <v>5.3366141399361133E-2</v>
      </c>
      <c r="F6695" s="2">
        <v>5</v>
      </c>
      <c r="G6695" s="4">
        <v>0.29680702664881592</v>
      </c>
      <c r="H6695" s="4">
        <v>-2.3609100317266599E-2</v>
      </c>
      <c r="I6695" s="4">
        <v>1.0723574735558071E-2</v>
      </c>
    </row>
    <row r="6696" spans="1:9" x14ac:dyDescent="0.25">
      <c r="A6696" t="s">
        <v>6894</v>
      </c>
      <c r="B6696" s="3">
        <v>61.259078979492188</v>
      </c>
      <c r="C6696" s="3">
        <v>24.360000610351559</v>
      </c>
      <c r="D6696" s="4">
        <v>2.242246083121735E-3</v>
      </c>
      <c r="E6696" s="4">
        <v>4.0136658027132073E-2</v>
      </c>
      <c r="F6696" s="2">
        <v>5</v>
      </c>
      <c r="G6696" s="4">
        <v>0.33391057739662527</v>
      </c>
      <c r="H6696" s="4">
        <v>-7.7534343253533589E-3</v>
      </c>
      <c r="I6696" s="4">
        <v>2.7136770942494119E-2</v>
      </c>
    </row>
    <row r="6697" spans="1:9" x14ac:dyDescent="0.25">
      <c r="A6697" t="s">
        <v>6895</v>
      </c>
      <c r="B6697" s="3">
        <v>61.122028350830078</v>
      </c>
      <c r="C6697" s="3">
        <v>23.420000076293949</v>
      </c>
      <c r="D6697" s="4">
        <v>5.151671336906416E-3</v>
      </c>
      <c r="E6697" s="4">
        <v>-2.4573100664871061E-2</v>
      </c>
      <c r="F6697" s="2">
        <v>4</v>
      </c>
      <c r="G6697" s="4">
        <v>0.31929477207528101</v>
      </c>
      <c r="H6697" s="4">
        <v>-9.9733177757567182E-3</v>
      </c>
      <c r="I6697" s="4">
        <v>2.4838830089893849E-2</v>
      </c>
    </row>
    <row r="6698" spans="1:9" x14ac:dyDescent="0.25">
      <c r="A6698" t="s">
        <v>6896</v>
      </c>
      <c r="B6698" s="3">
        <v>60.808761596679688</v>
      </c>
      <c r="C6698" s="3">
        <v>24.010000228881839</v>
      </c>
      <c r="D6698" s="4">
        <v>-6.4359932136826004E-4</v>
      </c>
      <c r="E6698" s="4">
        <v>-1.51763307884023E-2</v>
      </c>
      <c r="F6698" s="2">
        <v>4</v>
      </c>
      <c r="G6698" s="4">
        <v>0.33137093609171409</v>
      </c>
      <c r="H6698" s="4">
        <v>-1.5047469495370841E-2</v>
      </c>
      <c r="I6698" s="4">
        <v>1.958625679525805E-2</v>
      </c>
    </row>
    <row r="6699" spans="1:9" x14ac:dyDescent="0.25">
      <c r="A6699" t="s">
        <v>6897</v>
      </c>
      <c r="B6699" s="3">
        <v>60.847923278808587</v>
      </c>
      <c r="C6699" s="3">
        <v>24.379999160766602</v>
      </c>
      <c r="D6699" s="4">
        <v>1.5686583399593172E-2</v>
      </c>
      <c r="E6699" s="4">
        <v>-8.9959002329257798E-2</v>
      </c>
      <c r="F6699" s="2">
        <v>5</v>
      </c>
      <c r="G6699" s="4">
        <v>0.33561024329817618</v>
      </c>
      <c r="H6699" s="4">
        <v>-1.441314646528646E-2</v>
      </c>
      <c r="I6699" s="4">
        <v>2.0242884423303579E-2</v>
      </c>
    </row>
    <row r="6700" spans="1:9" x14ac:dyDescent="0.25">
      <c r="A6700" t="s">
        <v>6898</v>
      </c>
      <c r="B6700" s="3">
        <v>59.908168792724609</v>
      </c>
      <c r="C6700" s="3">
        <v>26.79000091552734</v>
      </c>
      <c r="D6700" s="4">
        <v>1.9660015655345479E-2</v>
      </c>
      <c r="E6700" s="4">
        <v>-8.4728373879424557E-2</v>
      </c>
      <c r="F6700" s="2">
        <v>5</v>
      </c>
      <c r="G6700" s="4">
        <v>0.29094492046639359</v>
      </c>
      <c r="H6700" s="4">
        <v>-2.9634860159453269E-2</v>
      </c>
      <c r="I6700" s="4">
        <v>4.4859320760741728E-3</v>
      </c>
    </row>
    <row r="6701" spans="1:9" x14ac:dyDescent="0.25">
      <c r="A6701" t="s">
        <v>6899</v>
      </c>
      <c r="B6701" s="3">
        <v>58.753082275390618</v>
      </c>
      <c r="C6701" s="3">
        <v>29.270000457763668</v>
      </c>
      <c r="D6701" s="4">
        <v>4.0144232931724746E-3</v>
      </c>
      <c r="E6701" s="4">
        <v>-3.3036008750489398E-2</v>
      </c>
      <c r="F6701" s="2">
        <v>5</v>
      </c>
      <c r="G6701" s="4">
        <v>0.25510514495737491</v>
      </c>
      <c r="H6701" s="4">
        <v>-4.8344423688239317E-2</v>
      </c>
      <c r="I6701" s="4">
        <v>-1.488151280455852E-2</v>
      </c>
    </row>
    <row r="6702" spans="1:9" x14ac:dyDescent="0.25">
      <c r="A6702" t="s">
        <v>6900</v>
      </c>
      <c r="B6702" s="3">
        <v>58.518165588378913</v>
      </c>
      <c r="C6702" s="3">
        <v>30.270000457763668</v>
      </c>
      <c r="D6702" s="4">
        <v>-3.002006450381844E-3</v>
      </c>
      <c r="E6702" s="4">
        <v>1.3730738078751911E-2</v>
      </c>
      <c r="F6702" s="2">
        <v>5</v>
      </c>
      <c r="G6702" s="4">
        <v>0.25163334539260102</v>
      </c>
      <c r="H6702" s="4">
        <v>-5.2149496826623842E-2</v>
      </c>
      <c r="I6702" s="4">
        <v>-1.8820383113374421E-2</v>
      </c>
    </row>
    <row r="6703" spans="1:9" x14ac:dyDescent="0.25">
      <c r="A6703" t="s">
        <v>6901</v>
      </c>
      <c r="B6703" s="3">
        <v>58.694366455078118</v>
      </c>
      <c r="C6703" s="3">
        <v>29.860000610351559</v>
      </c>
      <c r="D6703" s="4">
        <v>-1.7853739232943752E-2</v>
      </c>
      <c r="E6703" s="4">
        <v>4.5518248204430962E-2</v>
      </c>
      <c r="F6703" s="2">
        <v>5</v>
      </c>
      <c r="G6703" s="4">
        <v>0.26505263620052122</v>
      </c>
      <c r="H6703" s="4">
        <v>-4.9295475712305081E-2</v>
      </c>
      <c r="I6703" s="4">
        <v>-1.5866006516898071E-2</v>
      </c>
    </row>
    <row r="6704" spans="1:9" x14ac:dyDescent="0.25">
      <c r="A6704" t="s">
        <v>6902</v>
      </c>
      <c r="B6704" s="3">
        <v>59.761329650878913</v>
      </c>
      <c r="C6704" s="3">
        <v>28.559999465942379</v>
      </c>
      <c r="D6704" s="4">
        <v>6.4288826379439454E-3</v>
      </c>
      <c r="E6704" s="4">
        <v>-2.1247458284756271E-2</v>
      </c>
      <c r="F6704" s="2">
        <v>5</v>
      </c>
      <c r="G6704" s="4">
        <v>0.29748371672252821</v>
      </c>
      <c r="H6704" s="4">
        <v>-3.201329347301618E-2</v>
      </c>
      <c r="I6704" s="4">
        <v>2.023866297157451E-3</v>
      </c>
    </row>
    <row r="6705" spans="1:9" x14ac:dyDescent="0.25">
      <c r="A6705" t="s">
        <v>6903</v>
      </c>
      <c r="B6705" s="3">
        <v>59.379585266113281</v>
      </c>
      <c r="C6705" s="3">
        <v>29.180000305175781</v>
      </c>
      <c r="D6705" s="4">
        <v>-7.4742927521976874E-3</v>
      </c>
      <c r="E6705" s="4">
        <v>7.3188662450577535E-2</v>
      </c>
      <c r="F6705" s="2">
        <v>5</v>
      </c>
      <c r="G6705" s="4">
        <v>0.28596543144275133</v>
      </c>
      <c r="H6705" s="4">
        <v>-3.8196614558794861E-2</v>
      </c>
      <c r="I6705" s="4">
        <v>-4.3768779064055066E-3</v>
      </c>
    </row>
    <row r="6706" spans="1:9" x14ac:dyDescent="0.25">
      <c r="A6706" t="s">
        <v>6904</v>
      </c>
      <c r="B6706" s="3">
        <v>59.826747894287109</v>
      </c>
      <c r="C6706" s="3">
        <v>27.190000534057621</v>
      </c>
      <c r="D6706" s="4">
        <v>-9.6832818564975831E-3</v>
      </c>
      <c r="E6706" s="4">
        <v>3.2662385599829369E-2</v>
      </c>
      <c r="F6706" s="2">
        <v>5</v>
      </c>
      <c r="G6706" s="4">
        <v>0.29849395719990302</v>
      </c>
      <c r="H6706" s="4">
        <v>-3.095367866267951E-2</v>
      </c>
      <c r="I6706" s="4">
        <v>3.120740171437042E-3</v>
      </c>
    </row>
    <row r="6707" spans="1:9" x14ac:dyDescent="0.25">
      <c r="A6707" t="s">
        <v>6905</v>
      </c>
      <c r="B6707" s="3">
        <v>60.411731719970703</v>
      </c>
      <c r="C6707" s="3">
        <v>26.329999923706051</v>
      </c>
      <c r="D6707" s="4">
        <v>-5.138153644432264E-3</v>
      </c>
      <c r="E6707" s="4">
        <v>8.4258639682786018E-3</v>
      </c>
      <c r="F6707" s="2">
        <v>5</v>
      </c>
      <c r="G6707" s="4">
        <v>0.33821592088080421</v>
      </c>
      <c r="H6707" s="4">
        <v>-2.1478377994119339E-2</v>
      </c>
      <c r="I6707" s="4">
        <v>1.2929219302626469E-2</v>
      </c>
    </row>
    <row r="6708" spans="1:9" x14ac:dyDescent="0.25">
      <c r="A6708" t="s">
        <v>6906</v>
      </c>
      <c r="B6708" s="3">
        <v>60.723739624023438</v>
      </c>
      <c r="C6708" s="3">
        <v>26.110000610351559</v>
      </c>
      <c r="D6708" s="4">
        <v>6.1390905236480284E-3</v>
      </c>
      <c r="E6708" s="4">
        <v>-4.6035812577531747E-2</v>
      </c>
      <c r="F6708" s="2">
        <v>5</v>
      </c>
      <c r="G6708" s="4">
        <v>0.35578731983720702</v>
      </c>
      <c r="H6708" s="4">
        <v>-1.642461655308769E-2</v>
      </c>
      <c r="I6708" s="4">
        <v>1.81606853386167E-2</v>
      </c>
    </row>
    <row r="6709" spans="1:9" x14ac:dyDescent="0.25">
      <c r="A6709" t="s">
        <v>6907</v>
      </c>
      <c r="B6709" s="3">
        <v>60.353225708007813</v>
      </c>
      <c r="C6709" s="3">
        <v>27.370000839233398</v>
      </c>
      <c r="D6709" s="4">
        <v>1.0117238506696101E-2</v>
      </c>
      <c r="E6709" s="4">
        <v>-1.9699113021404809E-2</v>
      </c>
      <c r="F6709" s="2">
        <v>5</v>
      </c>
      <c r="G6709" s="4">
        <v>0.35827860650815307</v>
      </c>
      <c r="H6709" s="4">
        <v>-2.242603163842127E-2</v>
      </c>
      <c r="I6709" s="4">
        <v>1.1948243466727741E-2</v>
      </c>
    </row>
    <row r="6710" spans="1:9" x14ac:dyDescent="0.25">
      <c r="A6710" t="s">
        <v>6908</v>
      </c>
      <c r="B6710" s="3">
        <v>59.748733520507813</v>
      </c>
      <c r="C6710" s="3">
        <v>27.920000076293949</v>
      </c>
      <c r="D6710" s="4">
        <v>1.961860028566909E-3</v>
      </c>
      <c r="E6710" s="4">
        <v>1.04958713114669E-2</v>
      </c>
      <c r="F6710" s="2">
        <v>5</v>
      </c>
      <c r="G6710" s="4">
        <v>0.32747888232838251</v>
      </c>
      <c r="H6710" s="4">
        <v>-3.2217319836287062E-2</v>
      </c>
      <c r="I6710" s="4">
        <v>1.8126657879224961E-3</v>
      </c>
    </row>
    <row r="6711" spans="1:9" x14ac:dyDescent="0.25">
      <c r="A6711" t="s">
        <v>6909</v>
      </c>
      <c r="B6711" s="3">
        <v>59.631744384765618</v>
      </c>
      <c r="C6711" s="3">
        <v>27.629999160766602</v>
      </c>
      <c r="D6711" s="4">
        <v>-1.703668085074805E-2</v>
      </c>
      <c r="E6711" s="4">
        <v>0.12545824926367019</v>
      </c>
      <c r="F6711" s="2">
        <v>5</v>
      </c>
      <c r="G6711" s="4">
        <v>0.32827709959981172</v>
      </c>
      <c r="H6711" s="4">
        <v>-3.4112256392553109E-2</v>
      </c>
      <c r="I6711" s="4">
        <v>-1.4890211553575389E-4</v>
      </c>
    </row>
    <row r="6712" spans="1:9" x14ac:dyDescent="0.25">
      <c r="A6712" t="s">
        <v>6910</v>
      </c>
      <c r="B6712" s="3">
        <v>60.665279388427727</v>
      </c>
      <c r="C6712" s="3">
        <v>24.54999923706055</v>
      </c>
      <c r="D6712" s="4">
        <v>-8.6038610679821659E-3</v>
      </c>
      <c r="E6712" s="4">
        <v>5.094172070276648E-2</v>
      </c>
      <c r="F6712" s="2">
        <v>5</v>
      </c>
      <c r="G6712" s="4">
        <v>0.32886743721235828</v>
      </c>
      <c r="H6712" s="4">
        <v>-1.7371528732713859E-2</v>
      </c>
      <c r="I6712" s="4">
        <v>1.718047703939618E-2</v>
      </c>
    </row>
    <row r="6713" spans="1:9" x14ac:dyDescent="0.25">
      <c r="A6713" t="s">
        <v>6911</v>
      </c>
      <c r="B6713" s="3">
        <v>61.191764831542969</v>
      </c>
      <c r="C6713" s="3">
        <v>23.360000610351559</v>
      </c>
      <c r="D6713" s="4">
        <v>-6.0185217888855114E-3</v>
      </c>
      <c r="E6713" s="4">
        <v>6.0293411342415837E-3</v>
      </c>
      <c r="F6713" s="2">
        <v>4</v>
      </c>
      <c r="G6713" s="4">
        <v>0.32812060927255388</v>
      </c>
      <c r="H6713" s="4">
        <v>-8.8437581310097935E-3</v>
      </c>
      <c r="I6713" s="4">
        <v>2.6008108257466581E-2</v>
      </c>
    </row>
    <row r="6714" spans="1:9" x14ac:dyDescent="0.25">
      <c r="A6714" t="s">
        <v>6912</v>
      </c>
      <c r="B6714" s="3">
        <v>61.562278747558587</v>
      </c>
      <c r="C6714" s="3">
        <v>23.219999313354489</v>
      </c>
      <c r="D6714" s="4">
        <v>-2.842343045676099E-3</v>
      </c>
      <c r="E6714" s="4">
        <v>2.5165549864199391E-2</v>
      </c>
      <c r="F6714" s="2">
        <v>4</v>
      </c>
      <c r="G6714" s="4">
        <v>0.32979401279728959</v>
      </c>
      <c r="H6714" s="4">
        <v>-2.842343045676099E-3</v>
      </c>
      <c r="I6714" s="4">
        <v>3.2220550129355541E-2</v>
      </c>
    </row>
    <row r="6715" spans="1:9" x14ac:dyDescent="0.25">
      <c r="A6715" t="s">
        <v>6913</v>
      </c>
      <c r="B6715" s="3">
        <v>61.737758636474609</v>
      </c>
      <c r="C6715" s="3">
        <v>22.64999961853027</v>
      </c>
      <c r="D6715" s="4">
        <v>1.2796296201268429E-2</v>
      </c>
      <c r="E6715" s="4">
        <v>-4.9916129464807953E-2</v>
      </c>
      <c r="F6715" s="2">
        <v>4</v>
      </c>
      <c r="G6715" s="4">
        <v>0.35321292460923331</v>
      </c>
      <c r="H6715" s="4">
        <v>0</v>
      </c>
      <c r="I6715" s="4">
        <v>3.5162838023153009E-2</v>
      </c>
    </row>
    <row r="6716" spans="1:9" x14ac:dyDescent="0.25">
      <c r="A6716" t="s">
        <v>6914</v>
      </c>
      <c r="B6716" s="3">
        <v>60.957725524902337</v>
      </c>
      <c r="C6716" s="3">
        <v>23.840000152587891</v>
      </c>
      <c r="D6716" s="4">
        <v>-9.5954685980970122E-4</v>
      </c>
      <c r="E6716" s="4">
        <v>-3.3444784051376302E-3</v>
      </c>
      <c r="F6716" s="2">
        <v>4</v>
      </c>
      <c r="G6716" s="4">
        <v>0.32829442070196269</v>
      </c>
      <c r="H6716" s="4">
        <v>-5.0926756644990023E-3</v>
      </c>
      <c r="I6716" s="4">
        <v>2.2083949068312899E-2</v>
      </c>
    </row>
    <row r="6717" spans="1:9" x14ac:dyDescent="0.25">
      <c r="A6717" t="s">
        <v>6915</v>
      </c>
      <c r="B6717" s="3">
        <v>61.016273498535163</v>
      </c>
      <c r="C6717" s="3">
        <v>23.920000076293949</v>
      </c>
      <c r="D6717" s="4">
        <v>2.8855048166254171E-3</v>
      </c>
      <c r="E6717" s="4">
        <v>-6.780981221609983E-2</v>
      </c>
      <c r="F6717" s="2">
        <v>4</v>
      </c>
      <c r="G6717" s="4">
        <v>0.32596822941972348</v>
      </c>
      <c r="H6717" s="4">
        <v>-4.1370985446065323E-3</v>
      </c>
      <c r="I6717" s="4">
        <v>2.306562847949967E-2</v>
      </c>
    </row>
    <row r="6718" spans="1:9" x14ac:dyDescent="0.25">
      <c r="A6718" t="s">
        <v>6916</v>
      </c>
      <c r="B6718" s="3">
        <v>60.840717315673828</v>
      </c>
      <c r="C6718" s="3">
        <v>25.659999847412109</v>
      </c>
      <c r="D6718" s="4">
        <v>-6.0536575494944964E-3</v>
      </c>
      <c r="E6718" s="4">
        <v>-1.345637748519057E-2</v>
      </c>
      <c r="F6718" s="2">
        <v>5</v>
      </c>
      <c r="G6718" s="4">
        <v>0.32574476271921737</v>
      </c>
      <c r="H6718" s="4">
        <v>-7.0023979083395638E-3</v>
      </c>
      <c r="I6718" s="4">
        <v>2.01220613579054E-2</v>
      </c>
    </row>
    <row r="6719" spans="1:9" x14ac:dyDescent="0.25">
      <c r="A6719" t="s">
        <v>6917</v>
      </c>
      <c r="B6719" s="3">
        <v>61.211269378662109</v>
      </c>
      <c r="C6719" s="3">
        <v>26.010000228881839</v>
      </c>
      <c r="D6719" s="4">
        <v>2.5817327399688231E-2</v>
      </c>
      <c r="E6719" s="4">
        <v>-5.1768139281646468E-2</v>
      </c>
      <c r="F6719" s="2">
        <v>5</v>
      </c>
      <c r="G6719" s="4">
        <v>0.31107307591651812</v>
      </c>
      <c r="H6719" s="4">
        <v>-9.545186881074752E-4</v>
      </c>
      <c r="I6719" s="4">
        <v>2.6335142843692649E-2</v>
      </c>
    </row>
    <row r="6720" spans="1:9" x14ac:dyDescent="0.25">
      <c r="A6720" t="s">
        <v>6918</v>
      </c>
      <c r="B6720" s="3">
        <v>59.670730590820313</v>
      </c>
      <c r="C6720" s="3">
        <v>27.430000305175781</v>
      </c>
      <c r="D6720" s="4">
        <v>9.8150724650292176E-4</v>
      </c>
      <c r="E6720" s="4">
        <v>-5.2504332217825363E-2</v>
      </c>
      <c r="F6720" s="2">
        <v>5</v>
      </c>
      <c r="G6720" s="4">
        <v>0.2786026654904834</v>
      </c>
      <c r="H6720" s="4">
        <v>-2.6098063829413709E-2</v>
      </c>
      <c r="I6720" s="4">
        <v>5.0478328857739285E-4</v>
      </c>
    </row>
    <row r="6721" spans="1:9" x14ac:dyDescent="0.25">
      <c r="A6721" t="s">
        <v>6919</v>
      </c>
      <c r="B6721" s="3">
        <v>59.612220764160163</v>
      </c>
      <c r="C6721" s="3">
        <v>28.95000076293945</v>
      </c>
      <c r="D6721" s="4">
        <v>2.952509479023258E-3</v>
      </c>
      <c r="E6721" s="4">
        <v>0</v>
      </c>
      <c r="F6721" s="2">
        <v>5</v>
      </c>
      <c r="G6721" s="4">
        <v>0.28209231220596132</v>
      </c>
      <c r="H6721" s="4">
        <v>-2.7053018342373839E-2</v>
      </c>
      <c r="I6721" s="4">
        <v>-4.7625650871108149E-4</v>
      </c>
    </row>
    <row r="6722" spans="1:9" x14ac:dyDescent="0.25">
      <c r="A6722" t="s">
        <v>6920</v>
      </c>
      <c r="B6722" s="3">
        <v>59.436733245849609</v>
      </c>
      <c r="C6722" s="3">
        <v>28.95000076293945</v>
      </c>
      <c r="D6722" s="4">
        <v>2.631774536625775E-3</v>
      </c>
      <c r="E6722" s="4">
        <v>-2.85234394591527E-2</v>
      </c>
      <c r="F6722" s="2">
        <v>5</v>
      </c>
      <c r="G6722" s="4">
        <v>0.27594929183140149</v>
      </c>
      <c r="H6722" s="4">
        <v>-2.991719701362849E-2</v>
      </c>
      <c r="I6722" s="4">
        <v>-3.4186723252881408E-3</v>
      </c>
    </row>
    <row r="6723" spans="1:9" x14ac:dyDescent="0.25">
      <c r="A6723" t="s">
        <v>6921</v>
      </c>
      <c r="B6723" s="3">
        <v>59.280719757080078</v>
      </c>
      <c r="C6723" s="3">
        <v>29.79999923706055</v>
      </c>
      <c r="D6723" s="4">
        <v>-1.8087872440581739E-2</v>
      </c>
      <c r="E6723" s="4">
        <v>0.11819886167428</v>
      </c>
      <c r="F6723" s="2">
        <v>5</v>
      </c>
      <c r="G6723" s="4">
        <v>0.26841984075296388</v>
      </c>
      <c r="H6723" s="4">
        <v>-3.246353484587805E-2</v>
      </c>
      <c r="I6723" s="4">
        <v>-6.0345652467579391E-3</v>
      </c>
    </row>
    <row r="6724" spans="1:9" x14ac:dyDescent="0.25">
      <c r="A6724" t="s">
        <v>6922</v>
      </c>
      <c r="B6724" s="3">
        <v>60.372734069824219</v>
      </c>
      <c r="C6724" s="3">
        <v>26.64999961853027</v>
      </c>
      <c r="D6724" s="4">
        <v>6.8284821699682308E-3</v>
      </c>
      <c r="E6724" s="4">
        <v>-2.452416119246437E-2</v>
      </c>
      <c r="F6724" s="2">
        <v>5</v>
      </c>
      <c r="G6724" s="4">
        <v>0.30816422396274729</v>
      </c>
      <c r="H6724" s="4">
        <v>-1.4640477494689439E-2</v>
      </c>
      <c r="I6724" s="4">
        <v>1.2275342014343771E-2</v>
      </c>
    </row>
    <row r="6725" spans="1:9" x14ac:dyDescent="0.25">
      <c r="A6725" t="s">
        <v>6923</v>
      </c>
      <c r="B6725" s="3">
        <v>59.963275909423828</v>
      </c>
      <c r="C6725" s="3">
        <v>27.319999694824219</v>
      </c>
      <c r="D6725" s="4">
        <v>1.5187106469201741E-2</v>
      </c>
      <c r="E6725" s="4">
        <v>-8.7203494277954152E-2</v>
      </c>
      <c r="F6725" s="2">
        <v>5</v>
      </c>
      <c r="G6725" s="4">
        <v>0.30936258026596719</v>
      </c>
      <c r="H6725" s="4">
        <v>-2.132335352530634E-2</v>
      </c>
      <c r="I6725" s="4">
        <v>5.4099183136298024E-3</v>
      </c>
    </row>
    <row r="6726" spans="1:9" x14ac:dyDescent="0.25">
      <c r="A6726" t="s">
        <v>6924</v>
      </c>
      <c r="B6726" s="3">
        <v>59.066230773925781</v>
      </c>
      <c r="C6726" s="3">
        <v>29.930000305175781</v>
      </c>
      <c r="D6726" s="4">
        <v>4.9768357984287803E-3</v>
      </c>
      <c r="E6726" s="4">
        <v>-5.1347035532787522E-2</v>
      </c>
      <c r="F6726" s="2">
        <v>5</v>
      </c>
      <c r="G6726" s="4">
        <v>0.28788653585620788</v>
      </c>
      <c r="H6726" s="4">
        <v>-3.5964266844848443E-2</v>
      </c>
      <c r="I6726" s="4">
        <v>-9.6309223130075505E-3</v>
      </c>
    </row>
    <row r="6727" spans="1:9" x14ac:dyDescent="0.25">
      <c r="A6727" t="s">
        <v>6925</v>
      </c>
      <c r="B6727" s="3">
        <v>58.773723602294922</v>
      </c>
      <c r="C6727" s="3">
        <v>31.54999923706055</v>
      </c>
      <c r="D6727" s="4">
        <v>-6.2646459293764778E-3</v>
      </c>
      <c r="E6727" s="4">
        <v>-9.4999007973362026E-4</v>
      </c>
      <c r="F6727" s="2">
        <v>5</v>
      </c>
      <c r="G6727" s="4">
        <v>0.28365645296691411</v>
      </c>
      <c r="H6727" s="4">
        <v>-4.0738354542023458E-2</v>
      </c>
      <c r="I6727" s="4">
        <v>-1.453541772416167E-2</v>
      </c>
    </row>
    <row r="6728" spans="1:9" x14ac:dyDescent="0.25">
      <c r="A6728" t="s">
        <v>6926</v>
      </c>
      <c r="B6728" s="3">
        <v>59.144241333007813</v>
      </c>
      <c r="C6728" s="3">
        <v>31.579999923706051</v>
      </c>
      <c r="D6728" s="4">
        <v>1.8468974099450589E-2</v>
      </c>
      <c r="E6728" s="4">
        <v>-6.1794412749112682E-2</v>
      </c>
      <c r="F6728" s="2">
        <v>5</v>
      </c>
      <c r="G6728" s="4">
        <v>0.30101634008482292</v>
      </c>
      <c r="H6728" s="4">
        <v>-3.4691035668030452E-2</v>
      </c>
      <c r="I6728" s="4">
        <v>-8.3229118908828559E-3</v>
      </c>
    </row>
    <row r="6729" spans="1:9" x14ac:dyDescent="0.25">
      <c r="A6729" t="s">
        <v>6927</v>
      </c>
      <c r="B6729" s="3">
        <v>58.07171630859375</v>
      </c>
      <c r="C6729" s="3">
        <v>33.659999847412109</v>
      </c>
      <c r="D6729" s="4">
        <v>1.3614782022063791E-2</v>
      </c>
      <c r="E6729" s="4">
        <v>-8.1331866590539259E-2</v>
      </c>
      <c r="F6729" s="2">
        <v>5</v>
      </c>
      <c r="G6729" s="4">
        <v>0.27769328264688609</v>
      </c>
      <c r="H6729" s="4">
        <v>-5.2196003137440883E-2</v>
      </c>
      <c r="I6729" s="4">
        <v>-2.6306040411317792E-2</v>
      </c>
    </row>
    <row r="6730" spans="1:9" x14ac:dyDescent="0.25">
      <c r="A6730" t="s">
        <v>6928</v>
      </c>
      <c r="B6730" s="3">
        <v>57.291702270507813</v>
      </c>
      <c r="C6730" s="3">
        <v>36.639999389648438</v>
      </c>
      <c r="D6730" s="4">
        <v>1.450251793757373E-2</v>
      </c>
      <c r="E6730" s="4">
        <v>-3.1712493607307317E-2</v>
      </c>
      <c r="F6730" s="2">
        <v>5</v>
      </c>
      <c r="G6730" s="4">
        <v>0.26212950775214988</v>
      </c>
      <c r="H6730" s="4">
        <v>-6.492682064898303E-2</v>
      </c>
      <c r="I6730" s="4">
        <v>-3.938460955920875E-2</v>
      </c>
    </row>
    <row r="6731" spans="1:9" x14ac:dyDescent="0.25">
      <c r="A6731" t="s">
        <v>6929</v>
      </c>
      <c r="B6731" s="3">
        <v>56.472705841064453</v>
      </c>
      <c r="C6731" s="3">
        <v>37.840000152587891</v>
      </c>
      <c r="D6731" s="4">
        <v>-2.0629068671561449E-2</v>
      </c>
      <c r="E6731" s="4">
        <v>4.013191428276941E-2</v>
      </c>
      <c r="F6731" s="2">
        <v>5</v>
      </c>
      <c r="G6731" s="4">
        <v>0.25229113996114028</v>
      </c>
      <c r="H6731" s="4">
        <v>-7.8293880184774789E-2</v>
      </c>
      <c r="I6731" s="4">
        <v>-5.3116800149823118E-2</v>
      </c>
    </row>
    <row r="6732" spans="1:9" x14ac:dyDescent="0.25">
      <c r="A6732" t="s">
        <v>6930</v>
      </c>
      <c r="B6732" s="3">
        <v>57.662223815917969</v>
      </c>
      <c r="C6732" s="3">
        <v>36.380001068115227</v>
      </c>
      <c r="D6732" s="4">
        <v>3.3843585720627622E-4</v>
      </c>
      <c r="E6732" s="4">
        <v>-6.8250066259925024E-3</v>
      </c>
      <c r="F6732" s="2">
        <v>5</v>
      </c>
      <c r="G6732" s="4">
        <v>0.28440668970686422</v>
      </c>
      <c r="H6732" s="4">
        <v>-5.8879439514296861E-2</v>
      </c>
      <c r="I6732" s="4">
        <v>-2.4482599995043649E-2</v>
      </c>
    </row>
    <row r="6733" spans="1:9" x14ac:dyDescent="0.25">
      <c r="A6733" t="s">
        <v>6931</v>
      </c>
      <c r="B6733" s="3">
        <v>57.642715454101563</v>
      </c>
      <c r="C6733" s="3">
        <v>36.630001068115227</v>
      </c>
      <c r="D6733" s="4">
        <v>-6.0526058910030933E-3</v>
      </c>
      <c r="E6733" s="4">
        <v>9.9255750153843803E-3</v>
      </c>
      <c r="F6733" s="2">
        <v>5</v>
      </c>
      <c r="G6733" s="4">
        <v>0.28014228498406801</v>
      </c>
      <c r="H6733" s="4">
        <v>-5.919784069954126E-2</v>
      </c>
      <c r="I6733" s="4">
        <v>-2.4296802681168961E-2</v>
      </c>
    </row>
    <row r="6734" spans="1:9" x14ac:dyDescent="0.25">
      <c r="A6734" t="s">
        <v>6932</v>
      </c>
      <c r="B6734" s="3">
        <v>57.993728637695313</v>
      </c>
      <c r="C6734" s="3">
        <v>36.270000457763672</v>
      </c>
      <c r="D6734" s="4">
        <v>-1.0810114773086131E-2</v>
      </c>
      <c r="E6734" s="4">
        <v>0.1136014982378839</v>
      </c>
      <c r="F6734" s="2">
        <v>5</v>
      </c>
      <c r="G6734" s="4">
        <v>0.28656770604794901</v>
      </c>
      <c r="H6734" s="4">
        <v>-5.3468860750099378E-2</v>
      </c>
      <c r="I6734" s="4">
        <v>-1.8355294151679469E-2</v>
      </c>
    </row>
    <row r="6735" spans="1:9" x14ac:dyDescent="0.25">
      <c r="A6735" t="s">
        <v>6933</v>
      </c>
      <c r="B6735" s="3">
        <v>58.627498626708977</v>
      </c>
      <c r="C6735" s="3">
        <v>32.569999694824219</v>
      </c>
      <c r="D6735" s="4">
        <v>-3.8103708981391819E-3</v>
      </c>
      <c r="E6735" s="4">
        <v>1.2119309693906731E-2</v>
      </c>
      <c r="F6735" s="2">
        <v>5</v>
      </c>
      <c r="G6735" s="4">
        <v>0.30786331607283768</v>
      </c>
      <c r="H6735" s="4">
        <v>-4.3124931435411518E-2</v>
      </c>
      <c r="I6735" s="4">
        <v>-7.6276349882636874E-3</v>
      </c>
    </row>
    <row r="6736" spans="1:9" x14ac:dyDescent="0.25">
      <c r="A6736" t="s">
        <v>6934</v>
      </c>
      <c r="B6736" s="3">
        <v>58.85174560546875</v>
      </c>
      <c r="C6736" s="3">
        <v>32.180000305175781</v>
      </c>
      <c r="D6736" s="4">
        <v>3.3246816085055202E-3</v>
      </c>
      <c r="E6736" s="4">
        <v>-1.8610846826069281E-3</v>
      </c>
      <c r="F6736" s="2">
        <v>5</v>
      </c>
      <c r="G6736" s="4">
        <v>0.31596426066983901</v>
      </c>
      <c r="H6736" s="4">
        <v>-3.9464936583125658E-2</v>
      </c>
      <c r="I6736" s="4">
        <v>-3.8318649166887431E-3</v>
      </c>
    </row>
    <row r="6737" spans="1:9" x14ac:dyDescent="0.25">
      <c r="A6737" t="s">
        <v>6935</v>
      </c>
      <c r="B6737" s="3">
        <v>58.656730651855469</v>
      </c>
      <c r="C6737" s="3">
        <v>32.240001678466797</v>
      </c>
      <c r="D6737" s="4">
        <v>0</v>
      </c>
      <c r="E6737" s="4">
        <v>4.6744009088703908E-3</v>
      </c>
      <c r="F6737" s="2">
        <v>5</v>
      </c>
      <c r="G6737" s="4">
        <v>0.33683731439891051</v>
      </c>
      <c r="H6737" s="4">
        <v>-4.2647827743090949E-2</v>
      </c>
      <c r="I6737" s="4">
        <v>-3.9716737281109138E-3</v>
      </c>
    </row>
    <row r="6738" spans="1:9" x14ac:dyDescent="0.25">
      <c r="A6738" t="s">
        <v>6936</v>
      </c>
      <c r="B6738" s="3">
        <v>58.656730651855469</v>
      </c>
      <c r="C6738" s="3">
        <v>32.090000152587891</v>
      </c>
      <c r="D6738" s="4">
        <v>2.1045550229080279E-2</v>
      </c>
      <c r="E6738" s="4">
        <v>-8.5494442489443823E-2</v>
      </c>
      <c r="F6738" s="2">
        <v>5</v>
      </c>
      <c r="G6738" s="4">
        <v>0.34448024612545719</v>
      </c>
      <c r="H6738" s="4">
        <v>-4.2647827743090949E-2</v>
      </c>
      <c r="I6738" s="4">
        <v>5.412477928439241E-4</v>
      </c>
    </row>
    <row r="6739" spans="1:9" x14ac:dyDescent="0.25">
      <c r="A6739" t="s">
        <v>6937</v>
      </c>
      <c r="B6739" s="3">
        <v>57.447711944580078</v>
      </c>
      <c r="C6739" s="3">
        <v>35.090000152587891</v>
      </c>
      <c r="D6739" s="4">
        <v>2.3627501586123811E-2</v>
      </c>
      <c r="E6739" s="4">
        <v>-8.1413626917222315E-2</v>
      </c>
      <c r="F6739" s="2">
        <v>5</v>
      </c>
      <c r="G6739" s="4">
        <v>0.32551086646067562</v>
      </c>
      <c r="H6739" s="4">
        <v>-6.2380545077426741E-2</v>
      </c>
      <c r="I6739" s="4">
        <v>-2.008167258712024E-2</v>
      </c>
    </row>
    <row r="6740" spans="1:9" x14ac:dyDescent="0.25">
      <c r="A6740" t="s">
        <v>6938</v>
      </c>
      <c r="B6740" s="3">
        <v>56.121696472167969</v>
      </c>
      <c r="C6740" s="3">
        <v>38.200000762939453</v>
      </c>
      <c r="D6740" s="4">
        <v>-2.2086394665758791E-2</v>
      </c>
      <c r="E6740" s="4">
        <v>0.1318518744574653</v>
      </c>
      <c r="F6740" s="2">
        <v>5</v>
      </c>
      <c r="G6740" s="4">
        <v>0.2903461937023557</v>
      </c>
      <c r="H6740" s="4">
        <v>-8.4022797873523403E-2</v>
      </c>
      <c r="I6740" s="4">
        <v>-4.2700273395855581E-2</v>
      </c>
    </row>
    <row r="6741" spans="1:9" x14ac:dyDescent="0.25">
      <c r="A6741" t="s">
        <v>6939</v>
      </c>
      <c r="B6741" s="3">
        <v>57.389217376708977</v>
      </c>
      <c r="C6741" s="3">
        <v>33.75</v>
      </c>
      <c r="D6741" s="4">
        <v>-2.7108148606190818E-3</v>
      </c>
      <c r="E6741" s="4">
        <v>8.1037820060530619E-2</v>
      </c>
      <c r="F6741" s="2">
        <v>5</v>
      </c>
      <c r="G6741" s="4">
        <v>0.33212204006237611</v>
      </c>
      <c r="H6741" s="4">
        <v>-6.3335250547613908E-2</v>
      </c>
      <c r="I6741" s="4">
        <v>-2.1079447732042959E-2</v>
      </c>
    </row>
    <row r="6742" spans="1:9" x14ac:dyDescent="0.25">
      <c r="A6742" t="s">
        <v>6940</v>
      </c>
      <c r="B6742" s="3">
        <v>57.545211791992188</v>
      </c>
      <c r="C6742" s="3">
        <v>31.219999313354489</v>
      </c>
      <c r="D6742" s="4">
        <v>5.7705628340008357E-2</v>
      </c>
      <c r="E6742" s="4">
        <v>3.213318490500328E-3</v>
      </c>
      <c r="F6742" s="2">
        <v>5</v>
      </c>
      <c r="G6742" s="4">
        <v>0.33129682443697722</v>
      </c>
      <c r="H6742" s="4">
        <v>-6.0789224018830579E-2</v>
      </c>
      <c r="I6742" s="4">
        <v>-1.183430247182715E-2</v>
      </c>
    </row>
    <row r="6743" spans="1:9" x14ac:dyDescent="0.25">
      <c r="A6743" t="s">
        <v>6941</v>
      </c>
      <c r="B6743" s="3">
        <v>54.405696868896477</v>
      </c>
      <c r="C6743" s="3">
        <v>31.120000839233398</v>
      </c>
      <c r="D6743" s="4">
        <v>-7.2473077440849742E-2</v>
      </c>
      <c r="E6743" s="4">
        <v>0.34311613020119852</v>
      </c>
      <c r="F6743" s="2">
        <v>5</v>
      </c>
      <c r="G6743" s="4">
        <v>0.26880173143366459</v>
      </c>
      <c r="H6743" s="4">
        <v>-0.1120300858612316</v>
      </c>
      <c r="I6743" s="4">
        <v>-6.574601566692384E-2</v>
      </c>
    </row>
    <row r="6744" spans="1:9" x14ac:dyDescent="0.25">
      <c r="A6744" t="s">
        <v>6942</v>
      </c>
      <c r="B6744" s="3">
        <v>58.656730651855469</v>
      </c>
      <c r="C6744" s="3">
        <v>23.170000076293949</v>
      </c>
      <c r="D6744" s="4">
        <v>-9.8754181778938355E-3</v>
      </c>
      <c r="E6744" s="4">
        <v>7.8295044353116072E-3</v>
      </c>
      <c r="F6744" s="2">
        <v>4</v>
      </c>
      <c r="G6744" s="4">
        <v>0.35882128637472488</v>
      </c>
      <c r="H6744" s="4">
        <v>-4.2647827743090949E-2</v>
      </c>
      <c r="I6744" s="4">
        <v>7.2526862674402448E-3</v>
      </c>
    </row>
    <row r="6745" spans="1:9" x14ac:dyDescent="0.25">
      <c r="A6745" t="s">
        <v>6943</v>
      </c>
      <c r="B6745" s="3">
        <v>59.241767883300781</v>
      </c>
      <c r="C6745" s="3">
        <v>22.989999771118161</v>
      </c>
      <c r="D6745" s="4">
        <v>-1.968331537333989E-2</v>
      </c>
      <c r="E6745" s="4">
        <v>0.15760317545686101</v>
      </c>
      <c r="F6745" s="2">
        <v>4</v>
      </c>
      <c r="G6745" s="4">
        <v>0.37359469641320819</v>
      </c>
      <c r="H6745" s="4">
        <v>-3.3099278784581632E-2</v>
      </c>
      <c r="I6745" s="4">
        <v>3.1693372661564689E-2</v>
      </c>
    </row>
    <row r="6746" spans="1:9" x14ac:dyDescent="0.25">
      <c r="A6746" t="s">
        <v>6944</v>
      </c>
      <c r="B6746" s="3">
        <v>60.431255340576172</v>
      </c>
      <c r="C6746" s="3">
        <v>19.860000610351559</v>
      </c>
      <c r="D6746" s="4">
        <v>-6.5715426673366162E-3</v>
      </c>
      <c r="E6746" s="4">
        <v>1.6897076912634649E-2</v>
      </c>
      <c r="F6746" s="2">
        <v>4</v>
      </c>
      <c r="G6746" s="4">
        <v>0.38912510068766643</v>
      </c>
      <c r="H6746" s="4">
        <v>-1.3685336199649621E-2</v>
      </c>
      <c r="I6746" s="4">
        <v>5.4991909928225668E-2</v>
      </c>
    </row>
    <row r="6747" spans="1:9" x14ac:dyDescent="0.25">
      <c r="A6747" t="s">
        <v>6945</v>
      </c>
      <c r="B6747" s="3">
        <v>60.831008911132813</v>
      </c>
      <c r="C6747" s="3">
        <v>19.530000686645511</v>
      </c>
      <c r="D6747" s="4">
        <v>1.9444680982186439E-2</v>
      </c>
      <c r="E6747" s="4">
        <v>-5.7432368057174783E-2</v>
      </c>
      <c r="F6747" s="2">
        <v>3</v>
      </c>
      <c r="G6747" s="4">
        <v>0.40295396161463432</v>
      </c>
      <c r="H6747" s="4">
        <v>-7.1608513726427736E-3</v>
      </c>
      <c r="I6747" s="4">
        <v>6.1970695666257569E-2</v>
      </c>
    </row>
    <row r="6748" spans="1:9" x14ac:dyDescent="0.25">
      <c r="A6748" t="s">
        <v>6946</v>
      </c>
      <c r="B6748" s="3">
        <v>59.670730590820313</v>
      </c>
      <c r="C6748" s="3">
        <v>20.719999313354489</v>
      </c>
      <c r="D6748" s="4">
        <v>1.425247438566268E-2</v>
      </c>
      <c r="E6748" s="4">
        <v>-4.4721124795733869E-2</v>
      </c>
      <c r="F6748" s="2">
        <v>4</v>
      </c>
      <c r="G6748" s="4">
        <v>0.36652028260402952</v>
      </c>
      <c r="H6748" s="4">
        <v>-2.6098063829413709E-2</v>
      </c>
      <c r="I6748" s="4">
        <v>4.1714882109247231E-2</v>
      </c>
    </row>
    <row r="6749" spans="1:9" x14ac:dyDescent="0.25">
      <c r="A6749" t="s">
        <v>6947</v>
      </c>
      <c r="B6749" s="3">
        <v>58.832225799560547</v>
      </c>
      <c r="C6749" s="3">
        <v>21.690000534057621</v>
      </c>
      <c r="D6749" s="4">
        <v>-1.017060348503041E-2</v>
      </c>
      <c r="E6749" s="4">
        <v>5.6502669684111329E-2</v>
      </c>
      <c r="F6749" s="2">
        <v>4</v>
      </c>
      <c r="G6749" s="4">
        <v>0.34554353100640539</v>
      </c>
      <c r="H6749" s="4">
        <v>-3.9783524550449763E-2</v>
      </c>
      <c r="I6749" s="4">
        <v>2.7076500592437162E-2</v>
      </c>
    </row>
    <row r="6750" spans="1:9" x14ac:dyDescent="0.25">
      <c r="A6750" t="s">
        <v>6948</v>
      </c>
      <c r="B6750" s="3">
        <v>59.436733245849609</v>
      </c>
      <c r="C6750" s="3">
        <v>20.530000686645511</v>
      </c>
      <c r="D6750" s="4">
        <v>-1.5822155755456979E-2</v>
      </c>
      <c r="E6750" s="4">
        <v>2.394022283540664E-2</v>
      </c>
      <c r="F6750" s="2">
        <v>4</v>
      </c>
      <c r="G6750" s="4">
        <v>0.36656529169460522</v>
      </c>
      <c r="H6750" s="4">
        <v>-2.991719701362849E-2</v>
      </c>
      <c r="I6750" s="4">
        <v>3.7629822077025477E-2</v>
      </c>
    </row>
    <row r="6751" spans="1:9" x14ac:dyDescent="0.25">
      <c r="A6751" t="s">
        <v>6949</v>
      </c>
      <c r="B6751" s="3">
        <v>60.392269134521477</v>
      </c>
      <c r="C6751" s="3">
        <v>20.04999923706055</v>
      </c>
      <c r="D6751" s="4">
        <v>-2.254707448620441E-3</v>
      </c>
      <c r="E6751" s="4">
        <v>3.001474068502485E-3</v>
      </c>
      <c r="F6751" s="2">
        <v>4</v>
      </c>
      <c r="G6751" s="4">
        <v>0.39221999851205469</v>
      </c>
      <c r="H6751" s="4">
        <v>-1.4321640484592391E-2</v>
      </c>
      <c r="I6751" s="4">
        <v>5.4311299675225078E-2</v>
      </c>
    </row>
    <row r="6752" spans="1:9" x14ac:dyDescent="0.25">
      <c r="A6752" t="s">
        <v>6950</v>
      </c>
      <c r="B6752" s="3">
        <v>60.528743743896477</v>
      </c>
      <c r="C6752" s="3">
        <v>19.989999771118161</v>
      </c>
      <c r="D6752" s="4">
        <v>3.2252917341302201E-4</v>
      </c>
      <c r="E6752" s="4">
        <v>-1.3326774665025409E-2</v>
      </c>
      <c r="F6752" s="2">
        <v>4</v>
      </c>
      <c r="G6752" s="4">
        <v>0.40218768626726692</v>
      </c>
      <c r="H6752" s="4">
        <v>-1.209420192313315E-2</v>
      </c>
      <c r="I6752" s="4">
        <v>5.6693835136217841E-2</v>
      </c>
    </row>
    <row r="6753" spans="1:9" x14ac:dyDescent="0.25">
      <c r="A6753" t="s">
        <v>6951</v>
      </c>
      <c r="B6753" s="3">
        <v>60.509227752685547</v>
      </c>
      <c r="C6753" s="3">
        <v>20.260000228881839</v>
      </c>
      <c r="D6753" s="4">
        <v>9.6713501554424042E-4</v>
      </c>
      <c r="E6753" s="4">
        <v>2.582279639908025E-2</v>
      </c>
      <c r="F6753" s="2">
        <v>4</v>
      </c>
      <c r="G6753" s="4">
        <v>0.39986873360493852</v>
      </c>
      <c r="H6753" s="4">
        <v>-1.241272762976409E-2</v>
      </c>
      <c r="I6753" s="4">
        <v>5.6353130434226628E-2</v>
      </c>
    </row>
    <row r="6754" spans="1:9" x14ac:dyDescent="0.25">
      <c r="A6754" t="s">
        <v>6952</v>
      </c>
      <c r="B6754" s="3">
        <v>60.450763702392578</v>
      </c>
      <c r="C6754" s="3">
        <v>19.75</v>
      </c>
      <c r="D6754" s="4">
        <v>-2.8947679551465382E-3</v>
      </c>
      <c r="E6754" s="4">
        <v>-0.1147467291449461</v>
      </c>
      <c r="F6754" s="2">
        <v>4</v>
      </c>
      <c r="G6754" s="4">
        <v>0.4003812279268455</v>
      </c>
      <c r="H6754" s="4">
        <v>-1.336693501440522E-2</v>
      </c>
      <c r="I6754" s="4">
        <v>5.5332481438386427E-2</v>
      </c>
    </row>
    <row r="6755" spans="1:9" x14ac:dyDescent="0.25">
      <c r="A6755" t="s">
        <v>6953</v>
      </c>
      <c r="B6755" s="3">
        <v>60.626262664794922</v>
      </c>
      <c r="C6755" s="3">
        <v>22.309999465942379</v>
      </c>
      <c r="D6755" s="4">
        <v>-3.5248540835933762E-3</v>
      </c>
      <c r="E6755" s="4">
        <v>7.4145352635419437E-2</v>
      </c>
      <c r="F6755" s="2">
        <v>4</v>
      </c>
      <c r="G6755" s="4">
        <v>0.42182444620607762</v>
      </c>
      <c r="H6755" s="4">
        <v>-1.050256956107087E-2</v>
      </c>
      <c r="I6755" s="4">
        <v>5.8396293111531612E-2</v>
      </c>
    </row>
    <row r="6756" spans="1:9" x14ac:dyDescent="0.25">
      <c r="A6756" t="s">
        <v>6954</v>
      </c>
      <c r="B6756" s="3">
        <v>60.840717315673828</v>
      </c>
      <c r="C6756" s="3">
        <v>20.770000457763668</v>
      </c>
      <c r="D6756" s="4">
        <v>-7.0023979083395638E-3</v>
      </c>
      <c r="E6756" s="4">
        <v>2.3656950250258379E-2</v>
      </c>
      <c r="F6756" s="2">
        <v>4</v>
      </c>
      <c r="G6756" s="4">
        <v>0.42397149740834789</v>
      </c>
      <c r="H6756" s="4">
        <v>-7.0023979083395638E-3</v>
      </c>
      <c r="I6756" s="4">
        <v>6.2140182270355997E-2</v>
      </c>
    </row>
    <row r="6757" spans="1:9" x14ac:dyDescent="0.25">
      <c r="A6757" t="s">
        <v>6955</v>
      </c>
      <c r="B6757" s="3">
        <v>61.269752502441413</v>
      </c>
      <c r="C6757" s="3">
        <v>20.29000091552734</v>
      </c>
      <c r="D6757" s="4">
        <v>9.3155028341775914E-3</v>
      </c>
      <c r="E6757" s="4">
        <v>-6.1082816175022092E-2</v>
      </c>
      <c r="F6757" s="2">
        <v>4</v>
      </c>
      <c r="G6757" s="4">
        <v>0.42283173270833802</v>
      </c>
      <c r="H6757" s="4">
        <v>0</v>
      </c>
      <c r="I6757" s="4">
        <v>6.9630158253205066E-2</v>
      </c>
    </row>
    <row r="6758" spans="1:9" x14ac:dyDescent="0.25">
      <c r="A6758" t="s">
        <v>6956</v>
      </c>
      <c r="B6758" s="3">
        <v>60.704261779785163</v>
      </c>
      <c r="C6758" s="3">
        <v>21.610000610351559</v>
      </c>
      <c r="D6758" s="4">
        <v>6.6285347899870386E-3</v>
      </c>
      <c r="E6758" s="4">
        <v>3.2497535677336038E-3</v>
      </c>
      <c r="F6758" s="2">
        <v>4</v>
      </c>
      <c r="G6758" s="4">
        <v>0.40406941476762742</v>
      </c>
      <c r="H6758" s="4">
        <v>0</v>
      </c>
      <c r="I6758" s="4">
        <v>6.0047136127217023E-2</v>
      </c>
    </row>
    <row r="6759" spans="1:9" x14ac:dyDescent="0.25">
      <c r="A6759" t="s">
        <v>6957</v>
      </c>
      <c r="B6759" s="3">
        <v>60.304531097412109</v>
      </c>
      <c r="C6759" s="3">
        <v>21.54000091552734</v>
      </c>
      <c r="D6759" s="4">
        <v>5.0378181258714516E-3</v>
      </c>
      <c r="E6759" s="4">
        <v>-3.2779502794389903E-2</v>
      </c>
      <c r="F6759" s="2">
        <v>4</v>
      </c>
      <c r="G6759" s="4">
        <v>0.39637345905973193</v>
      </c>
      <c r="H6759" s="4">
        <v>0</v>
      </c>
      <c r="I6759" s="4">
        <v>5.3066845902967293E-2</v>
      </c>
    </row>
    <row r="6760" spans="1:9" x14ac:dyDescent="0.25">
      <c r="A6760" t="s">
        <v>6958</v>
      </c>
      <c r="B6760" s="3">
        <v>60.002250671386719</v>
      </c>
      <c r="C6760" s="3">
        <v>22.270000457763668</v>
      </c>
      <c r="D6760" s="4">
        <v>5.5558240578574836E-3</v>
      </c>
      <c r="E6760" s="4">
        <v>-2.2401092179289428E-3</v>
      </c>
      <c r="F6760" s="2">
        <v>4</v>
      </c>
      <c r="G6760" s="4">
        <v>0.40814018278608039</v>
      </c>
      <c r="H6760" s="4">
        <v>0</v>
      </c>
      <c r="I6760" s="4">
        <v>4.7788279118349257E-2</v>
      </c>
    </row>
    <row r="6761" spans="1:9" x14ac:dyDescent="0.25">
      <c r="A6761" t="s">
        <v>6959</v>
      </c>
      <c r="B6761" s="3">
        <v>59.670730590820313</v>
      </c>
      <c r="C6761" s="3">
        <v>22.319999694824219</v>
      </c>
      <c r="D6761" s="4">
        <v>1.3244913427393531E-2</v>
      </c>
      <c r="E6761" s="4">
        <v>-2.575295314349535E-2</v>
      </c>
      <c r="F6761" s="2">
        <v>4</v>
      </c>
      <c r="G6761" s="4">
        <v>0.39910048700067402</v>
      </c>
      <c r="H6761" s="4">
        <v>-5.7758544239339127E-4</v>
      </c>
      <c r="I6761" s="4">
        <v>4.1999115364938611E-2</v>
      </c>
    </row>
    <row r="6762" spans="1:9" x14ac:dyDescent="0.25">
      <c r="A6762" t="s">
        <v>6960</v>
      </c>
      <c r="B6762" s="3">
        <v>58.890727996826172</v>
      </c>
      <c r="C6762" s="3">
        <v>22.909999847412109</v>
      </c>
      <c r="D6762" s="4">
        <v>-1.048474537074429E-2</v>
      </c>
      <c r="E6762" s="4">
        <v>3.0589308105193561E-2</v>
      </c>
      <c r="F6762" s="2">
        <v>4</v>
      </c>
      <c r="G6762" s="4">
        <v>0.39019209023674639</v>
      </c>
      <c r="H6762" s="4">
        <v>-1.36418142214314E-2</v>
      </c>
      <c r="I6762" s="4">
        <v>2.837833336886075E-2</v>
      </c>
    </row>
    <row r="6763" spans="1:9" x14ac:dyDescent="0.25">
      <c r="A6763" t="s">
        <v>6961</v>
      </c>
      <c r="B6763" s="3">
        <v>59.514724731445313</v>
      </c>
      <c r="C6763" s="3">
        <v>22.229999542236332</v>
      </c>
      <c r="D6763" s="4">
        <v>9.5929079224887914E-3</v>
      </c>
      <c r="E6763" s="4">
        <v>-1.3477397276295819E-3</v>
      </c>
      <c r="F6763" s="2">
        <v>4</v>
      </c>
      <c r="G6763" s="4">
        <v>0.41259908566122228</v>
      </c>
      <c r="H6763" s="4">
        <v>-3.1905206472739871E-3</v>
      </c>
      <c r="I6763" s="4">
        <v>3.9274865706002693E-2</v>
      </c>
    </row>
    <row r="6764" spans="1:9" x14ac:dyDescent="0.25">
      <c r="A6764" t="s">
        <v>6962</v>
      </c>
      <c r="B6764" s="3">
        <v>58.949230194091797</v>
      </c>
      <c r="C6764" s="3">
        <v>22.260000228881839</v>
      </c>
      <c r="D6764" s="4">
        <v>8.3386436916401685E-3</v>
      </c>
      <c r="E6764" s="4">
        <v>-3.0487756250139109E-2</v>
      </c>
      <c r="F6764" s="2">
        <v>4</v>
      </c>
      <c r="G6764" s="4">
        <v>0.39790411903163769</v>
      </c>
      <c r="H6764" s="4">
        <v>-1.2661963519601249E-2</v>
      </c>
      <c r="I6764" s="4">
        <v>2.9399926990961719E-2</v>
      </c>
    </row>
    <row r="6765" spans="1:9" x14ac:dyDescent="0.25">
      <c r="A6765" t="s">
        <v>6963</v>
      </c>
      <c r="B6765" s="3">
        <v>58.461738586425781</v>
      </c>
      <c r="C6765" s="3">
        <v>22.95999908447266</v>
      </c>
      <c r="D6765" s="4">
        <v>-6.9557317754332937E-3</v>
      </c>
      <c r="E6765" s="4">
        <v>1.4134262519924329E-2</v>
      </c>
      <c r="F6765" s="2">
        <v>4</v>
      </c>
      <c r="G6765" s="4">
        <v>0.38760615706446749</v>
      </c>
      <c r="H6765" s="4">
        <v>-2.082693878948827E-2</v>
      </c>
      <c r="I6765" s="4">
        <v>2.088711310538871E-2</v>
      </c>
    </row>
    <row r="6766" spans="1:9" x14ac:dyDescent="0.25">
      <c r="A6766" t="s">
        <v>6964</v>
      </c>
      <c r="B6766" s="3">
        <v>58.871231079101563</v>
      </c>
      <c r="C6766" s="3">
        <v>22.639999389648441</v>
      </c>
      <c r="D6766" s="4">
        <v>-8.2129551047656069E-3</v>
      </c>
      <c r="E6766" s="4">
        <v>2.909088134765625E-2</v>
      </c>
      <c r="F6766" s="2">
        <v>4</v>
      </c>
      <c r="G6766" s="4">
        <v>0.39668960975927181</v>
      </c>
      <c r="H6766" s="4">
        <v>-1.3968367229846511E-2</v>
      </c>
      <c r="I6766" s="4">
        <v>2.8037868775579788E-2</v>
      </c>
    </row>
    <row r="6767" spans="1:9" x14ac:dyDescent="0.25">
      <c r="A6767" t="s">
        <v>6965</v>
      </c>
      <c r="B6767" s="3">
        <v>59.358741760253913</v>
      </c>
      <c r="C6767" s="3">
        <v>22</v>
      </c>
      <c r="D6767" s="4">
        <v>-4.5781425200344117E-3</v>
      </c>
      <c r="E6767" s="4">
        <v>-3.623184962974757E-3</v>
      </c>
      <c r="F6767" s="2">
        <v>4</v>
      </c>
      <c r="G6767" s="4">
        <v>0.40921870671341809</v>
      </c>
      <c r="H6767" s="4">
        <v>-5.8030724989847071E-3</v>
      </c>
      <c r="I6767" s="4">
        <v>3.6551015731582481E-2</v>
      </c>
    </row>
    <row r="6768" spans="1:9" x14ac:dyDescent="0.25">
      <c r="A6768" t="s">
        <v>6966</v>
      </c>
      <c r="B6768" s="3">
        <v>59.631744384765618</v>
      </c>
      <c r="C6768" s="3">
        <v>22.079999923706051</v>
      </c>
      <c r="D6768" s="4">
        <v>5.5900191994882054E-3</v>
      </c>
      <c r="E6768" s="4">
        <v>-2.9023740283866121E-2</v>
      </c>
      <c r="F6768" s="2">
        <v>4</v>
      </c>
      <c r="G6768" s="4">
        <v>0.41537658074383571</v>
      </c>
      <c r="H6768" s="4">
        <v>-1.2305636748337621E-3</v>
      </c>
      <c r="I6768" s="4">
        <v>4.1318319406548509E-2</v>
      </c>
    </row>
    <row r="6769" spans="1:9" x14ac:dyDescent="0.25">
      <c r="A6769" t="s">
        <v>6967</v>
      </c>
      <c r="B6769" s="3">
        <v>59.300254821777337</v>
      </c>
      <c r="C6769" s="3">
        <v>22.739999771118161</v>
      </c>
      <c r="D6769" s="4">
        <v>1.6920606791168691E-3</v>
      </c>
      <c r="E6769" s="4">
        <v>-3.1516174852858743E-2</v>
      </c>
      <c r="F6769" s="2">
        <v>4</v>
      </c>
      <c r="G6769" s="4">
        <v>0.40718890651962952</v>
      </c>
      <c r="H6769" s="4">
        <v>-6.7826676320351664E-3</v>
      </c>
      <c r="I6769" s="4">
        <v>3.552968856582539E-2</v>
      </c>
    </row>
    <row r="6770" spans="1:9" x14ac:dyDescent="0.25">
      <c r="A6770" t="s">
        <v>6968</v>
      </c>
      <c r="B6770" s="3">
        <v>59.200084686279297</v>
      </c>
      <c r="C6770" s="3">
        <v>23.479999542236332</v>
      </c>
      <c r="D6770" s="4">
        <v>4.2850028072705104E-3</v>
      </c>
      <c r="E6770" s="4">
        <v>-2.572617549459089E-2</v>
      </c>
      <c r="F6770" s="2">
        <v>4</v>
      </c>
      <c r="G6770" s="4">
        <v>0.4097945947969055</v>
      </c>
      <c r="H6770" s="4">
        <v>-8.46041277935905E-3</v>
      </c>
      <c r="I6770" s="4">
        <v>3.3780469282912673E-2</v>
      </c>
    </row>
    <row r="6771" spans="1:9" x14ac:dyDescent="0.25">
      <c r="A6771" t="s">
        <v>6969</v>
      </c>
      <c r="B6771" s="3">
        <v>58.947494506835938</v>
      </c>
      <c r="C6771" s="3">
        <v>24.10000038146973</v>
      </c>
      <c r="D6771" s="4">
        <v>0</v>
      </c>
      <c r="E6771" s="4">
        <v>1.388304237908722E-2</v>
      </c>
      <c r="F6771" s="2">
        <v>4</v>
      </c>
      <c r="G6771" s="4">
        <v>0.40922390569627048</v>
      </c>
      <c r="H6771" s="4">
        <v>-1.269103446830577E-2</v>
      </c>
      <c r="I6771" s="4">
        <v>2.9369617581855412E-2</v>
      </c>
    </row>
    <row r="6772" spans="1:9" x14ac:dyDescent="0.25">
      <c r="A6772" t="s">
        <v>6970</v>
      </c>
      <c r="B6772" s="3">
        <v>58.947494506835938</v>
      </c>
      <c r="C6772" s="3">
        <v>23.770000457763668</v>
      </c>
      <c r="D6772" s="4">
        <v>2.4999530706176779E-2</v>
      </c>
      <c r="E6772" s="4">
        <v>-7.653455053892233E-2</v>
      </c>
      <c r="F6772" s="2">
        <v>4</v>
      </c>
      <c r="G6772" s="4">
        <v>0.40569653093586638</v>
      </c>
      <c r="H6772" s="4">
        <v>-1.269103446830577E-2</v>
      </c>
      <c r="I6772" s="4">
        <v>2.9369617581855412E-2</v>
      </c>
    </row>
    <row r="6773" spans="1:9" x14ac:dyDescent="0.25">
      <c r="A6773" t="s">
        <v>6971</v>
      </c>
      <c r="B6773" s="3">
        <v>57.509777069091797</v>
      </c>
      <c r="C6773" s="3">
        <v>25.739999771118161</v>
      </c>
      <c r="D6773" s="4">
        <v>-1.685748909034279E-3</v>
      </c>
      <c r="E6773" s="4">
        <v>2.2645994958143231E-2</v>
      </c>
      <c r="F6773" s="2">
        <v>5</v>
      </c>
      <c r="G6773" s="4">
        <v>0.36829811928750461</v>
      </c>
      <c r="H6773" s="4">
        <v>-3.6771299932708779E-2</v>
      </c>
      <c r="I6773" s="4">
        <v>4.2635013429399571E-3</v>
      </c>
    </row>
    <row r="6774" spans="1:9" x14ac:dyDescent="0.25">
      <c r="A6774" t="s">
        <v>6972</v>
      </c>
      <c r="B6774" s="3">
        <v>57.606887817382813</v>
      </c>
      <c r="C6774" s="3">
        <v>25.170000076293949</v>
      </c>
      <c r="D6774" s="4">
        <v>1.610632105697718E-2</v>
      </c>
      <c r="E6774" s="4">
        <v>-3.1550584919029401E-2</v>
      </c>
      <c r="F6774" s="2">
        <v>5</v>
      </c>
      <c r="G6774" s="4">
        <v>0.37560541923659557</v>
      </c>
      <c r="H6774" s="4">
        <v>-3.5144796325738747E-2</v>
      </c>
      <c r="I6774" s="4">
        <v>5.9592961289223201E-3</v>
      </c>
    </row>
    <row r="6775" spans="1:9" x14ac:dyDescent="0.25">
      <c r="A6775" t="s">
        <v>6973</v>
      </c>
      <c r="B6775" s="3">
        <v>56.693759918212891</v>
      </c>
      <c r="C6775" s="3">
        <v>25.989999771118161</v>
      </c>
      <c r="D6775" s="4">
        <v>-5.1140275174109684E-3</v>
      </c>
      <c r="E6775" s="4">
        <v>5.4788977877851641E-2</v>
      </c>
      <c r="F6775" s="2">
        <v>5</v>
      </c>
      <c r="G6775" s="4">
        <v>0.37447463919405938</v>
      </c>
      <c r="H6775" s="4">
        <v>-5.0438734924317163E-2</v>
      </c>
      <c r="I6775" s="4">
        <v>-9.986184238574336E-3</v>
      </c>
    </row>
    <row r="6776" spans="1:9" x14ac:dyDescent="0.25">
      <c r="A6776" t="s">
        <v>6974</v>
      </c>
      <c r="B6776" s="3">
        <v>56.985183715820313</v>
      </c>
      <c r="C6776" s="3">
        <v>24.639999389648441</v>
      </c>
      <c r="D6776" s="4">
        <v>-2.0701699410847318E-2</v>
      </c>
      <c r="E6776" s="4">
        <v>3.1393889458405599E-2</v>
      </c>
      <c r="F6776" s="2">
        <v>5</v>
      </c>
      <c r="G6776" s="4">
        <v>0.39119672266566807</v>
      </c>
      <c r="H6776" s="4">
        <v>-4.5557690690728347E-2</v>
      </c>
      <c r="I6776" s="4">
        <v>-4.8972011425647546E-3</v>
      </c>
    </row>
    <row r="6777" spans="1:9" x14ac:dyDescent="0.25">
      <c r="A6777" t="s">
        <v>6975</v>
      </c>
      <c r="B6777" s="3">
        <v>58.189811706542969</v>
      </c>
      <c r="C6777" s="3">
        <v>23.889999389648441</v>
      </c>
      <c r="D6777" s="4">
        <v>5.0149332986326733E-4</v>
      </c>
      <c r="E6777" s="4">
        <v>-2.0901649051441869E-2</v>
      </c>
      <c r="F6777" s="2">
        <v>4</v>
      </c>
      <c r="G6777" s="4">
        <v>0.4285940390952816</v>
      </c>
      <c r="H6777" s="4">
        <v>-2.538143001466198E-2</v>
      </c>
      <c r="I6777" s="4">
        <v>1.6138594602660209E-2</v>
      </c>
    </row>
    <row r="6778" spans="1:9" x14ac:dyDescent="0.25">
      <c r="A6778" t="s">
        <v>6976</v>
      </c>
      <c r="B6778" s="3">
        <v>58.16064453125</v>
      </c>
      <c r="C6778" s="3">
        <v>24.39999961853027</v>
      </c>
      <c r="D6778" s="4">
        <v>4.362248722747708E-3</v>
      </c>
      <c r="E6778" s="4">
        <v>3.7021865308544122E-3</v>
      </c>
      <c r="F6778" s="2">
        <v>5</v>
      </c>
      <c r="G6778" s="4">
        <v>0.42720898708034188</v>
      </c>
      <c r="H6778" s="4">
        <v>-2.5869949737288071E-2</v>
      </c>
      <c r="I6778" s="4">
        <v>1.5629263301500721E-2</v>
      </c>
    </row>
    <row r="6779" spans="1:9" x14ac:dyDescent="0.25">
      <c r="A6779" t="s">
        <v>6977</v>
      </c>
      <c r="B6779" s="3">
        <v>57.908035278320313</v>
      </c>
      <c r="C6779" s="3">
        <v>24.309999465942379</v>
      </c>
      <c r="D6779" s="4">
        <v>-2.844213071819035E-3</v>
      </c>
      <c r="E6779" s="4">
        <v>-3.7989749680687017E-2</v>
      </c>
      <c r="F6779" s="2">
        <v>4</v>
      </c>
      <c r="G6779" s="4">
        <v>0.43784675774082848</v>
      </c>
      <c r="H6779" s="4">
        <v>-3.0100890887209571E-2</v>
      </c>
      <c r="I6779" s="4">
        <v>1.121807853001355E-2</v>
      </c>
    </row>
    <row r="6780" spans="1:9" x14ac:dyDescent="0.25">
      <c r="A6780" t="s">
        <v>6978</v>
      </c>
      <c r="B6780" s="3">
        <v>58.073207855224609</v>
      </c>
      <c r="C6780" s="3">
        <v>25.270000457763668</v>
      </c>
      <c r="D6780" s="4">
        <v>6.3971335595327528E-3</v>
      </c>
      <c r="E6780" s="4">
        <v>1.2825638678919169E-2</v>
      </c>
      <c r="F6780" s="2">
        <v>5</v>
      </c>
      <c r="G6780" s="4">
        <v>0.46239423524254958</v>
      </c>
      <c r="H6780" s="4">
        <v>-2.7334422737852141E-2</v>
      </c>
      <c r="I6780" s="4">
        <v>1.576531914030466E-2</v>
      </c>
    </row>
    <row r="6781" spans="1:9" x14ac:dyDescent="0.25">
      <c r="A6781" t="s">
        <v>6979</v>
      </c>
      <c r="B6781" s="3">
        <v>57.704067230224609</v>
      </c>
      <c r="C6781" s="3">
        <v>24.95000076293945</v>
      </c>
      <c r="D6781" s="4">
        <v>-5.3581398480549991E-3</v>
      </c>
      <c r="E6781" s="4">
        <v>1.712189419230636E-2</v>
      </c>
      <c r="F6781" s="2">
        <v>5</v>
      </c>
      <c r="G6781" s="4">
        <v>0.43550408275884323</v>
      </c>
      <c r="H6781" s="4">
        <v>-3.3517142659259647E-2</v>
      </c>
      <c r="I6781" s="4">
        <v>9.3086369867108054E-3</v>
      </c>
    </row>
    <row r="6782" spans="1:9" x14ac:dyDescent="0.25">
      <c r="A6782" t="s">
        <v>6980</v>
      </c>
      <c r="B6782" s="3">
        <v>58.014919281005859</v>
      </c>
      <c r="C6782" s="3">
        <v>24.530000686645511</v>
      </c>
      <c r="D6782" s="4">
        <v>3.2502912011131979E-2</v>
      </c>
      <c r="E6782" s="4">
        <v>-9.2891575165674478E-3</v>
      </c>
      <c r="F6782" s="2">
        <v>5</v>
      </c>
      <c r="G6782" s="4">
        <v>0.44460819384923678</v>
      </c>
      <c r="H6782" s="4">
        <v>-2.8310695476764791E-2</v>
      </c>
      <c r="I6782" s="4">
        <v>1.474578682273164E-2</v>
      </c>
    </row>
    <row r="6783" spans="1:9" x14ac:dyDescent="0.25">
      <c r="A6783" t="s">
        <v>6981</v>
      </c>
      <c r="B6783" s="3">
        <v>56.188625335693359</v>
      </c>
      <c r="C6783" s="3">
        <v>24.760000228881839</v>
      </c>
      <c r="D6783" s="4">
        <v>3.99320370144296E-3</v>
      </c>
      <c r="E6783" s="4">
        <v>1.01999183054029E-2</v>
      </c>
      <c r="F6783" s="2">
        <v>5</v>
      </c>
      <c r="G6783" s="4">
        <v>0.4081679127247253</v>
      </c>
      <c r="H6783" s="4">
        <v>-5.8899211595871082E-2</v>
      </c>
      <c r="I6783" s="4">
        <v>-9.6193826812517313E-3</v>
      </c>
    </row>
    <row r="6784" spans="1:9" x14ac:dyDescent="0.25">
      <c r="A6784" t="s">
        <v>6982</v>
      </c>
      <c r="B6784" s="3">
        <v>55.965145111083977</v>
      </c>
      <c r="C6784" s="3">
        <v>24.510000228881839</v>
      </c>
      <c r="D6784" s="4">
        <v>-1.521388343889751E-2</v>
      </c>
      <c r="E6784" s="4">
        <v>1.030502875685757E-2</v>
      </c>
      <c r="F6784" s="2">
        <v>5</v>
      </c>
      <c r="G6784" s="4">
        <v>0.38796101731587179</v>
      </c>
      <c r="H6784" s="4">
        <v>-6.2642271945116068E-2</v>
      </c>
      <c r="I6784" s="4">
        <v>-6.7195543235233357E-3</v>
      </c>
    </row>
    <row r="6785" spans="1:9" x14ac:dyDescent="0.25">
      <c r="A6785" t="s">
        <v>6983</v>
      </c>
      <c r="B6785" s="3">
        <v>56.829746246337891</v>
      </c>
      <c r="C6785" s="3">
        <v>24.260000228881839</v>
      </c>
      <c r="D6785" s="4">
        <v>6.0185223951834121E-3</v>
      </c>
      <c r="E6785" s="4">
        <v>-1.9005229359255749E-2</v>
      </c>
      <c r="F6785" s="2">
        <v>4</v>
      </c>
      <c r="G6785" s="4">
        <v>0.39553050353028268</v>
      </c>
      <c r="H6785" s="4">
        <v>-4.8161105958560491E-2</v>
      </c>
      <c r="I6785" s="4">
        <v>9.4653787859075855E-3</v>
      </c>
    </row>
    <row r="6786" spans="1:9" x14ac:dyDescent="0.25">
      <c r="A6786" t="s">
        <v>6984</v>
      </c>
      <c r="B6786" s="3">
        <v>56.489761352539063</v>
      </c>
      <c r="C6786" s="3">
        <v>24.729999542236332</v>
      </c>
      <c r="D6786" s="4">
        <v>-1.4740779211931071E-2</v>
      </c>
      <c r="E6786" s="4">
        <v>2.6141043601435099E-2</v>
      </c>
      <c r="F6786" s="2">
        <v>5</v>
      </c>
      <c r="G6786" s="4">
        <v>0.38490999201512671</v>
      </c>
      <c r="H6786" s="4">
        <v>-5.3855497833926853E-2</v>
      </c>
      <c r="I6786" s="4">
        <v>4.8206577438854037E-3</v>
      </c>
    </row>
    <row r="6787" spans="1:9" x14ac:dyDescent="0.25">
      <c r="A6787" t="s">
        <v>6985</v>
      </c>
      <c r="B6787" s="3">
        <v>57.334922790527337</v>
      </c>
      <c r="C6787" s="3">
        <v>24.10000038146973</v>
      </c>
      <c r="D6787" s="4">
        <v>-3.7125117153220528E-3</v>
      </c>
      <c r="E6787" s="4">
        <v>-2.5869013563839301E-2</v>
      </c>
      <c r="F6787" s="2">
        <v>4</v>
      </c>
      <c r="G6787" s="4">
        <v>0.41091126807922951</v>
      </c>
      <c r="H6787" s="4">
        <v>-3.9699926472862017E-2</v>
      </c>
      <c r="I6787" s="4">
        <v>2.8140952253782551E-2</v>
      </c>
    </row>
    <row r="6788" spans="1:9" x14ac:dyDescent="0.25">
      <c r="A6788" t="s">
        <v>6986</v>
      </c>
      <c r="B6788" s="3">
        <v>57.548572540283203</v>
      </c>
      <c r="C6788" s="3">
        <v>24.739999771118161</v>
      </c>
      <c r="D6788" s="4">
        <v>-3.384771747572124E-4</v>
      </c>
      <c r="E6788" s="4">
        <v>3.8187152762297893E-2</v>
      </c>
      <c r="F6788" s="2">
        <v>5</v>
      </c>
      <c r="G6788" s="4">
        <v>0.40921868858143368</v>
      </c>
      <c r="H6788" s="4">
        <v>-3.6121516310016137E-2</v>
      </c>
      <c r="I6788" s="4">
        <v>3.197216099134903E-2</v>
      </c>
    </row>
    <row r="6789" spans="1:9" x14ac:dyDescent="0.25">
      <c r="A6789" t="s">
        <v>6987</v>
      </c>
      <c r="B6789" s="3">
        <v>57.568058013916023</v>
      </c>
      <c r="C6789" s="3">
        <v>23.829999923706051</v>
      </c>
      <c r="D6789" s="4">
        <v>-1.7572685107065559E-2</v>
      </c>
      <c r="E6789" s="4">
        <v>0.12991938128468661</v>
      </c>
      <c r="F6789" s="2">
        <v>4</v>
      </c>
      <c r="G6789" s="4">
        <v>0.4021593136043391</v>
      </c>
      <c r="H6789" s="4">
        <v>-3.5795154978185972E-2</v>
      </c>
      <c r="I6789" s="4">
        <v>3.2321578282607177E-2</v>
      </c>
    </row>
    <row r="6790" spans="1:9" x14ac:dyDescent="0.25">
      <c r="A6790" t="s">
        <v>6988</v>
      </c>
      <c r="B6790" s="3">
        <v>58.5977783203125</v>
      </c>
      <c r="C6790" s="3">
        <v>21.090000152587891</v>
      </c>
      <c r="D6790" s="4">
        <v>1.5146048062274931E-2</v>
      </c>
      <c r="E6790" s="4">
        <v>-6.84628656734525E-2</v>
      </c>
      <c r="F6790" s="2">
        <v>4</v>
      </c>
      <c r="G6790" s="4">
        <v>0.44063500626201751</v>
      </c>
      <c r="H6790" s="4">
        <v>-1.8548415333002329E-2</v>
      </c>
      <c r="I6790" s="4">
        <v>5.1081225476457437E-2</v>
      </c>
    </row>
    <row r="6791" spans="1:9" x14ac:dyDescent="0.25">
      <c r="A6791" t="s">
        <v>6989</v>
      </c>
      <c r="B6791" s="3">
        <v>57.723495483398438</v>
      </c>
      <c r="C6791" s="3">
        <v>22.639999389648441</v>
      </c>
      <c r="D6791" s="4">
        <v>1.1576609914620169E-2</v>
      </c>
      <c r="E6791" s="4">
        <v>-7.0988977841963008E-2</v>
      </c>
      <c r="F6791" s="2">
        <v>4</v>
      </c>
      <c r="G6791" s="4">
        <v>0.41416353394437971</v>
      </c>
      <c r="H6791" s="4">
        <v>-3.3191739710353718E-2</v>
      </c>
      <c r="I6791" s="4">
        <v>3.5399022123738799E-2</v>
      </c>
    </row>
    <row r="6792" spans="1:9" x14ac:dyDescent="0.25">
      <c r="A6792" t="s">
        <v>6990</v>
      </c>
      <c r="B6792" s="3">
        <v>57.062900543212891</v>
      </c>
      <c r="C6792" s="3">
        <v>24.370000839233398</v>
      </c>
      <c r="D6792" s="4">
        <v>2.2276148493350689E-2</v>
      </c>
      <c r="E6792" s="4">
        <v>-3.2719804175759259E-3</v>
      </c>
      <c r="F6792" s="2">
        <v>5</v>
      </c>
      <c r="G6792" s="4">
        <v>0.3969997004967718</v>
      </c>
      <c r="H6792" s="4">
        <v>-4.4256015002909647E-2</v>
      </c>
      <c r="I6792" s="4">
        <v>2.35497855284823E-2</v>
      </c>
    </row>
    <row r="6793" spans="1:9" x14ac:dyDescent="0.25">
      <c r="A6793" t="s">
        <v>6991</v>
      </c>
      <c r="B6793" s="3">
        <v>55.8194580078125</v>
      </c>
      <c r="C6793" s="3">
        <v>24.45000076293945</v>
      </c>
      <c r="D6793" s="4">
        <v>-3.0701412427263989E-2</v>
      </c>
      <c r="E6793" s="4">
        <v>5.798356197306509E-2</v>
      </c>
      <c r="F6793" s="2">
        <v>5</v>
      </c>
      <c r="G6793" s="4">
        <v>0.36719710473761552</v>
      </c>
      <c r="H6793" s="4">
        <v>-6.5082378762643334E-2</v>
      </c>
      <c r="I6793" s="4">
        <v>1.2458835482063171E-3</v>
      </c>
    </row>
    <row r="6794" spans="1:9" x14ac:dyDescent="0.25">
      <c r="A6794" t="s">
        <v>6992</v>
      </c>
      <c r="B6794" s="3">
        <v>57.587474822998047</v>
      </c>
      <c r="C6794" s="3">
        <v>23.110000610351559</v>
      </c>
      <c r="D6794" s="4">
        <v>3.7246867410127842E-3</v>
      </c>
      <c r="E6794" s="4">
        <v>-5.7504071006885593E-2</v>
      </c>
      <c r="F6794" s="2">
        <v>4</v>
      </c>
      <c r="G6794" s="4">
        <v>0.42247139832185399</v>
      </c>
      <c r="H6794" s="4">
        <v>-3.546994370586487E-2</v>
      </c>
      <c r="I6794" s="4">
        <v>3.2959189650189291E-2</v>
      </c>
    </row>
    <row r="6795" spans="1:9" x14ac:dyDescent="0.25">
      <c r="A6795" t="s">
        <v>6993</v>
      </c>
      <c r="B6795" s="3">
        <v>57.373775482177727</v>
      </c>
      <c r="C6795" s="3">
        <v>24.520000457763668</v>
      </c>
      <c r="D6795" s="4">
        <v>-3.0373830381824618E-3</v>
      </c>
      <c r="E6795" s="4">
        <v>3.2421071905838872E-2</v>
      </c>
      <c r="F6795" s="2">
        <v>5</v>
      </c>
      <c r="G6795" s="4">
        <v>0.41452533543528142</v>
      </c>
      <c r="H6795" s="4">
        <v>-3.9049184467245153E-2</v>
      </c>
      <c r="I6795" s="4">
        <v>2.9126017617537862E-2</v>
      </c>
    </row>
    <row r="6796" spans="1:9" x14ac:dyDescent="0.25">
      <c r="A6796" t="s">
        <v>6994</v>
      </c>
      <c r="B6796" s="3">
        <v>57.548572540283203</v>
      </c>
      <c r="C6796" s="3">
        <v>23.75</v>
      </c>
      <c r="D6796" s="4">
        <v>-1.5948007971557931E-2</v>
      </c>
      <c r="E6796" s="4">
        <v>4.3039065548291948E-2</v>
      </c>
      <c r="F6796" s="2">
        <v>4</v>
      </c>
      <c r="G6796" s="4">
        <v>0.42386025681561851</v>
      </c>
      <c r="H6796" s="4">
        <v>-3.6121516310016137E-2</v>
      </c>
      <c r="I6796" s="4">
        <v>3.2261390857097887E-2</v>
      </c>
    </row>
    <row r="6797" spans="1:9" x14ac:dyDescent="0.25">
      <c r="A6797" t="s">
        <v>6995</v>
      </c>
      <c r="B6797" s="3">
        <v>58.481231689453118</v>
      </c>
      <c r="C6797" s="3">
        <v>22.770000457763668</v>
      </c>
      <c r="D6797" s="4">
        <v>7.3629701209407816E-3</v>
      </c>
      <c r="E6797" s="4">
        <v>1.380237693354713E-2</v>
      </c>
      <c r="F6797" s="2">
        <v>4</v>
      </c>
      <c r="G6797" s="4">
        <v>0.43541235943978251</v>
      </c>
      <c r="H6797" s="4">
        <v>-2.050044967326814E-2</v>
      </c>
      <c r="I6797" s="4">
        <v>5.0757672129421623E-2</v>
      </c>
    </row>
    <row r="6798" spans="1:9" x14ac:dyDescent="0.25">
      <c r="A6798" t="s">
        <v>6996</v>
      </c>
      <c r="B6798" s="3">
        <v>58.053783416748047</v>
      </c>
      <c r="C6798" s="3">
        <v>22.45999908447266</v>
      </c>
      <c r="D6798" s="4">
        <v>-2.0327757538241231E-2</v>
      </c>
      <c r="E6798" s="4">
        <v>0.13606467194858471</v>
      </c>
      <c r="F6798" s="2">
        <v>4</v>
      </c>
      <c r="G6798" s="4">
        <v>0.43534300549918709</v>
      </c>
      <c r="H6798" s="4">
        <v>-2.765976179456309E-2</v>
      </c>
      <c r="I6798" s="4">
        <v>4.3077523490139047E-2</v>
      </c>
    </row>
    <row r="6799" spans="1:9" x14ac:dyDescent="0.25">
      <c r="A6799" t="s">
        <v>6997</v>
      </c>
      <c r="B6799" s="3">
        <v>59.258373260498047</v>
      </c>
      <c r="C6799" s="3">
        <v>19.770000457763668</v>
      </c>
      <c r="D6799" s="4">
        <v>-7.4841400404462846E-3</v>
      </c>
      <c r="E6799" s="4">
        <v>-1.3965026930241599E-2</v>
      </c>
      <c r="F6799" s="2">
        <v>4</v>
      </c>
      <c r="G6799" s="4">
        <v>0.46030242690181078</v>
      </c>
      <c r="H6799" s="4">
        <v>-7.4841400404462846E-3</v>
      </c>
      <c r="I6799" s="4">
        <v>6.9223537826860637E-2</v>
      </c>
    </row>
    <row r="6800" spans="1:9" x14ac:dyDescent="0.25">
      <c r="A6800" t="s">
        <v>6998</v>
      </c>
      <c r="B6800" s="3">
        <v>59.705215454101563</v>
      </c>
      <c r="C6800" s="3">
        <v>20.04999923706055</v>
      </c>
      <c r="D6800" s="4">
        <v>8.2010166032049359E-3</v>
      </c>
      <c r="E6800" s="4">
        <v>-2.8585279555957351E-2</v>
      </c>
      <c r="F6800" s="2">
        <v>4</v>
      </c>
      <c r="G6800" s="4">
        <v>0.46889540151924042</v>
      </c>
      <c r="H6800" s="4">
        <v>0</v>
      </c>
      <c r="I6800" s="4">
        <v>7.7286097846771984E-2</v>
      </c>
    </row>
    <row r="6801" spans="1:9" x14ac:dyDescent="0.25">
      <c r="A6801" t="s">
        <v>6999</v>
      </c>
      <c r="B6801" s="3">
        <v>59.219554901123047</v>
      </c>
      <c r="C6801" s="3">
        <v>20.639999389648441</v>
      </c>
      <c r="D6801" s="4">
        <v>6.576059880434304E-4</v>
      </c>
      <c r="E6801" s="4">
        <v>-5.925255755537373E-2</v>
      </c>
      <c r="F6801" s="2">
        <v>4</v>
      </c>
      <c r="G6801" s="4">
        <v>0.46071994513191078</v>
      </c>
      <c r="H6801" s="4">
        <v>-1.6370937033566291E-3</v>
      </c>
      <c r="I6801" s="4">
        <v>6.8523121982485113E-2</v>
      </c>
    </row>
    <row r="6802" spans="1:9" x14ac:dyDescent="0.25">
      <c r="A6802" t="s">
        <v>7000</v>
      </c>
      <c r="B6802" s="3">
        <v>59.180637359619141</v>
      </c>
      <c r="C6802" s="3">
        <v>21.940000534057621</v>
      </c>
      <c r="D6802" s="4">
        <v>2.633084615778936E-3</v>
      </c>
      <c r="E6802" s="4">
        <v>-1.5702125037864612E-2</v>
      </c>
      <c r="F6802" s="2">
        <v>4</v>
      </c>
      <c r="G6802" s="4">
        <v>0.46424061952874668</v>
      </c>
      <c r="H6802" s="4">
        <v>-2.293191674822892E-3</v>
      </c>
      <c r="I6802" s="4">
        <v>6.7820916553601673E-2</v>
      </c>
    </row>
    <row r="6803" spans="1:9" x14ac:dyDescent="0.25">
      <c r="A6803" t="s">
        <v>7001</v>
      </c>
      <c r="B6803" s="3">
        <v>59.025218963623047</v>
      </c>
      <c r="C6803" s="3">
        <v>22.29000091552734</v>
      </c>
      <c r="D6803" s="4">
        <v>-3.9345375859384246E-3</v>
      </c>
      <c r="E6803" s="4">
        <v>3.7709561943812142E-2</v>
      </c>
      <c r="F6803" s="2">
        <v>4</v>
      </c>
      <c r="G6803" s="4">
        <v>0.45182544699410032</v>
      </c>
      <c r="H6803" s="4">
        <v>-4.9133390531288512E-3</v>
      </c>
      <c r="I6803" s="4">
        <v>6.5016637629510932E-2</v>
      </c>
    </row>
    <row r="6804" spans="1:9" x14ac:dyDescent="0.25">
      <c r="A6804" t="s">
        <v>7002</v>
      </c>
      <c r="B6804" s="3">
        <v>59.258373260498047</v>
      </c>
      <c r="C6804" s="3">
        <v>21.479999542236332</v>
      </c>
      <c r="D6804" s="4">
        <v>-9.8266781062572583E-4</v>
      </c>
      <c r="E6804" s="4">
        <v>4.2075808862083166E-3</v>
      </c>
      <c r="F6804" s="2">
        <v>4</v>
      </c>
      <c r="G6804" s="4">
        <v>0.48901791051299931</v>
      </c>
      <c r="H6804" s="4">
        <v>-9.8266781062572583E-4</v>
      </c>
      <c r="I6804" s="4">
        <v>6.9223537826860637E-2</v>
      </c>
    </row>
    <row r="6805" spans="1:9" x14ac:dyDescent="0.25">
      <c r="A6805" t="s">
        <v>7003</v>
      </c>
      <c r="B6805" s="3">
        <v>59.316661834716797</v>
      </c>
      <c r="C6805" s="3">
        <v>21.389999389648441</v>
      </c>
      <c r="D6805" s="4">
        <v>1.193292214364261E-2</v>
      </c>
      <c r="E6805" s="4">
        <v>-2.8610402135260341E-2</v>
      </c>
      <c r="F6805" s="2">
        <v>4</v>
      </c>
      <c r="G6805" s="4">
        <v>0.51519073153291783</v>
      </c>
      <c r="H6805" s="4">
        <v>0</v>
      </c>
      <c r="I6805" s="4">
        <v>7.027526287619823E-2</v>
      </c>
    </row>
    <row r="6806" spans="1:9" x14ac:dyDescent="0.25">
      <c r="A6806" t="s">
        <v>7004</v>
      </c>
      <c r="B6806" s="3">
        <v>58.6171875</v>
      </c>
      <c r="C6806" s="3">
        <v>22.020000457763668</v>
      </c>
      <c r="D6806" s="4">
        <v>3.3250583406572169E-3</v>
      </c>
      <c r="E6806" s="4">
        <v>8.2417721574261638E-3</v>
      </c>
      <c r="F6806" s="2">
        <v>4</v>
      </c>
      <c r="G6806" s="4">
        <v>0.50835447391845334</v>
      </c>
      <c r="H6806" s="4">
        <v>0</v>
      </c>
      <c r="I6806" s="4">
        <v>5.7654355793628431E-2</v>
      </c>
    </row>
    <row r="6807" spans="1:9" x14ac:dyDescent="0.25">
      <c r="A6807" t="s">
        <v>7005</v>
      </c>
      <c r="B6807" s="3">
        <v>58.422927856445313</v>
      </c>
      <c r="C6807" s="3">
        <v>21.840000152587891</v>
      </c>
      <c r="D6807" s="4">
        <v>-6.6477838632417185E-4</v>
      </c>
      <c r="E6807" s="4">
        <v>4.8991377171693218E-2</v>
      </c>
      <c r="F6807" s="2">
        <v>4</v>
      </c>
      <c r="G6807" s="4">
        <v>0.51789359238080901</v>
      </c>
      <c r="H6807" s="4">
        <v>-1.328413014639374E-3</v>
      </c>
      <c r="I6807" s="4">
        <v>5.4149248044121689E-2</v>
      </c>
    </row>
    <row r="6808" spans="1:9" x14ac:dyDescent="0.25">
      <c r="A6808" t="s">
        <v>7006</v>
      </c>
      <c r="B6808" s="3">
        <v>58.4617919921875</v>
      </c>
      <c r="C6808" s="3">
        <v>20.819999694824219</v>
      </c>
      <c r="D6808" s="4">
        <v>-6.640760917479005E-4</v>
      </c>
      <c r="E6808" s="4">
        <v>-6.6793604849033628E-3</v>
      </c>
      <c r="F6808" s="2">
        <v>4</v>
      </c>
      <c r="G6808" s="4">
        <v>0.50214283669941584</v>
      </c>
      <c r="H6808" s="4">
        <v>-6.640760917479005E-4</v>
      </c>
      <c r="I6808" s="4">
        <v>5.4850489850577937E-2</v>
      </c>
    </row>
    <row r="6809" spans="1:9" x14ac:dyDescent="0.25">
      <c r="A6809" t="s">
        <v>7007</v>
      </c>
      <c r="B6809" s="3">
        <v>58.500640869140618</v>
      </c>
      <c r="C6809" s="3">
        <v>20.95999908447266</v>
      </c>
      <c r="D6809" s="4">
        <v>4.6719536947636966E-3</v>
      </c>
      <c r="E6809" s="4">
        <v>-1.596244905005972E-2</v>
      </c>
      <c r="F6809" s="2">
        <v>4</v>
      </c>
      <c r="G6809" s="4">
        <v>0.51129376238688273</v>
      </c>
      <c r="H6809" s="4">
        <v>0</v>
      </c>
      <c r="I6809" s="4">
        <v>5.5551456336340621E-2</v>
      </c>
    </row>
    <row r="6810" spans="1:9" x14ac:dyDescent="0.25">
      <c r="A6810" t="s">
        <v>7008</v>
      </c>
      <c r="B6810" s="3">
        <v>58.228599548339837</v>
      </c>
      <c r="C6810" s="3">
        <v>21.29999923706055</v>
      </c>
      <c r="D6810" s="4">
        <v>-8.3373617162774138E-4</v>
      </c>
      <c r="E6810" s="4">
        <v>-2.1589398751505891E-2</v>
      </c>
      <c r="F6810" s="2">
        <v>4</v>
      </c>
      <c r="G6810" s="4">
        <v>0.51773723658332393</v>
      </c>
      <c r="H6810" s="4">
        <v>-1.0001596904622989E-3</v>
      </c>
      <c r="I6810" s="4">
        <v>5.0642901351494192E-2</v>
      </c>
    </row>
    <row r="6811" spans="1:9" x14ac:dyDescent="0.25">
      <c r="A6811" t="s">
        <v>7009</v>
      </c>
      <c r="B6811" s="3">
        <v>58.277187347412109</v>
      </c>
      <c r="C6811" s="3">
        <v>21.770000457763668</v>
      </c>
      <c r="D6811" s="4">
        <v>2.6522032271074188E-2</v>
      </c>
      <c r="E6811" s="4">
        <v>-7.4011048667732005E-2</v>
      </c>
      <c r="F6811" s="2">
        <v>4</v>
      </c>
      <c r="G6811" s="4">
        <v>0.52203253761041624</v>
      </c>
      <c r="H6811" s="4">
        <v>-1.6656238792212011E-4</v>
      </c>
      <c r="I6811" s="4">
        <v>5.1519591269911118E-2</v>
      </c>
    </row>
    <row r="6812" spans="1:9" x14ac:dyDescent="0.25">
      <c r="A6812" t="s">
        <v>7010</v>
      </c>
      <c r="B6812" s="3">
        <v>56.771492004394531</v>
      </c>
      <c r="C6812" s="3">
        <v>23.510000228881839</v>
      </c>
      <c r="D6812" s="4">
        <v>1.7150821176215031E-4</v>
      </c>
      <c r="E6812" s="4">
        <v>5.5206440948342587E-2</v>
      </c>
      <c r="F6812" s="2">
        <v>4</v>
      </c>
      <c r="G6812" s="4">
        <v>0.4637357146826433</v>
      </c>
      <c r="H6812" s="4">
        <v>-2.599904709297907E-2</v>
      </c>
      <c r="I6812" s="4">
        <v>2.435170236291229E-2</v>
      </c>
    </row>
    <row r="6813" spans="1:9" x14ac:dyDescent="0.25">
      <c r="A6813" t="s">
        <v>7011</v>
      </c>
      <c r="B6813" s="3">
        <v>56.761756896972663</v>
      </c>
      <c r="C6813" s="3">
        <v>22.280000686645511</v>
      </c>
      <c r="D6813" s="4">
        <v>-2.1273189401108009E-2</v>
      </c>
      <c r="E6813" s="4">
        <v>8.4712740679714349E-2</v>
      </c>
      <c r="F6813" s="2">
        <v>4</v>
      </c>
      <c r="G6813" s="4">
        <v>0.4527611950134709</v>
      </c>
      <c r="H6813" s="4">
        <v>-2.6166067609276759E-2</v>
      </c>
      <c r="I6813" s="4">
        <v>2.4176047760431359E-2</v>
      </c>
    </row>
    <row r="6814" spans="1:9" x14ac:dyDescent="0.25">
      <c r="A6814" t="s">
        <v>7012</v>
      </c>
      <c r="B6814" s="3">
        <v>57.995506286621087</v>
      </c>
      <c r="C6814" s="3">
        <v>20.54000091552734</v>
      </c>
      <c r="D6814" s="4">
        <v>-4.9992277264528928E-3</v>
      </c>
      <c r="E6814" s="4">
        <v>6.0950427064803359E-2</v>
      </c>
      <c r="F6814" s="2">
        <v>4</v>
      </c>
      <c r="G6814" s="4">
        <v>0.47354030507740918</v>
      </c>
      <c r="H6814" s="4">
        <v>-4.9992277264528928E-3</v>
      </c>
      <c r="I6814" s="4">
        <v>5.0881201116576902E-2</v>
      </c>
    </row>
    <row r="6815" spans="1:9" x14ac:dyDescent="0.25">
      <c r="A6815" t="s">
        <v>7013</v>
      </c>
      <c r="B6815" s="3">
        <v>58.286895751953118</v>
      </c>
      <c r="C6815" s="3">
        <v>19.360000610351559</v>
      </c>
      <c r="D6815" s="4">
        <v>1.3170938397035091E-2</v>
      </c>
      <c r="E6815" s="4">
        <v>1.8947400544819141E-2</v>
      </c>
      <c r="F6815" s="2">
        <v>3</v>
      </c>
      <c r="G6815" s="4">
        <v>0.50133006149243786</v>
      </c>
      <c r="H6815" s="4">
        <v>0</v>
      </c>
      <c r="I6815" s="4">
        <v>5.9159945521010782E-2</v>
      </c>
    </row>
    <row r="6816" spans="1:9" x14ac:dyDescent="0.25">
      <c r="A6816" t="s">
        <v>7014</v>
      </c>
      <c r="B6816" s="3">
        <v>57.529182434082031</v>
      </c>
      <c r="C6816" s="3">
        <v>19</v>
      </c>
      <c r="D6816" s="4">
        <v>5.0915276675702614E-3</v>
      </c>
      <c r="E6816" s="4">
        <v>-2.9622059548827351E-2</v>
      </c>
      <c r="F6816" s="2">
        <v>3</v>
      </c>
      <c r="G6816" s="4">
        <v>0.49950682392619861</v>
      </c>
      <c r="H6816" s="4">
        <v>0</v>
      </c>
      <c r="I6816" s="4">
        <v>6.1362835336191912E-2</v>
      </c>
    </row>
    <row r="6817" spans="1:9" x14ac:dyDescent="0.25">
      <c r="A6817" t="s">
        <v>7015</v>
      </c>
      <c r="B6817" s="3">
        <v>57.237754821777337</v>
      </c>
      <c r="C6817" s="3">
        <v>19.579999923706051</v>
      </c>
      <c r="D6817" s="4">
        <v>3.064237480042475E-3</v>
      </c>
      <c r="E6817" s="4">
        <v>2.7282291308184051E-2</v>
      </c>
      <c r="F6817" s="2">
        <v>3</v>
      </c>
      <c r="G6817" s="4">
        <v>0.49563088776548891</v>
      </c>
      <c r="H6817" s="4">
        <v>-1.6991975256486211E-4</v>
      </c>
      <c r="I6817" s="4">
        <v>5.5986252116964508E-2</v>
      </c>
    </row>
    <row r="6818" spans="1:9" x14ac:dyDescent="0.25">
      <c r="A6818" t="s">
        <v>7016</v>
      </c>
      <c r="B6818" s="3">
        <v>57.062900543212891</v>
      </c>
      <c r="C6818" s="3">
        <v>19.059999465942379</v>
      </c>
      <c r="D6818" s="4">
        <v>3.4166764937622052E-3</v>
      </c>
      <c r="E6818" s="4">
        <v>-4.3172721237838663E-2</v>
      </c>
      <c r="F6818" s="2">
        <v>3</v>
      </c>
      <c r="G6818" s="4">
        <v>0.44703711722002271</v>
      </c>
      <c r="H6818" s="4">
        <v>-3.2242772813159131E-3</v>
      </c>
      <c r="I6818" s="4">
        <v>5.2760344412114517E-2</v>
      </c>
    </row>
    <row r="6819" spans="1:9" x14ac:dyDescent="0.25">
      <c r="A6819" t="s">
        <v>7017</v>
      </c>
      <c r="B6819" s="3">
        <v>56.868598937988281</v>
      </c>
      <c r="C6819" s="3">
        <v>19.920000076293949</v>
      </c>
      <c r="D6819" s="4">
        <v>4.4609883843700349E-3</v>
      </c>
      <c r="E6819" s="4">
        <v>-2.3529389765297951E-2</v>
      </c>
      <c r="F6819" s="2">
        <v>4</v>
      </c>
      <c r="G6819" s="4">
        <v>0.44315818546001678</v>
      </c>
      <c r="H6819" s="4">
        <v>-6.6183410448025226E-3</v>
      </c>
      <c r="I6819" s="4">
        <v>4.9175650628783478E-2</v>
      </c>
    </row>
    <row r="6820" spans="1:9" x14ac:dyDescent="0.25">
      <c r="A6820" t="s">
        <v>7018</v>
      </c>
      <c r="B6820" s="3">
        <v>56.616035461425781</v>
      </c>
      <c r="C6820" s="3">
        <v>20.39999961853027</v>
      </c>
      <c r="D6820" s="4">
        <v>-1.1030124173357031E-2</v>
      </c>
      <c r="E6820" s="4">
        <v>8.7420009042621816E-2</v>
      </c>
      <c r="F6820" s="2">
        <v>4</v>
      </c>
      <c r="G6820" s="4">
        <v>0.40776767360207372</v>
      </c>
      <c r="H6820" s="4">
        <v>-1.1030124173357031E-2</v>
      </c>
      <c r="I6820" s="4">
        <v>4.451607654403289E-2</v>
      </c>
    </row>
    <row r="6821" spans="1:9" x14ac:dyDescent="0.25">
      <c r="A6821" t="s">
        <v>7019</v>
      </c>
      <c r="B6821" s="3">
        <v>57.247482299804688</v>
      </c>
      <c r="C6821" s="3">
        <v>18.760000228881839</v>
      </c>
      <c r="D6821" s="4">
        <v>1.0459921991611051E-2</v>
      </c>
      <c r="E6821" s="4">
        <v>-1.934129368095272E-2</v>
      </c>
      <c r="F6821" s="2">
        <v>3</v>
      </c>
      <c r="G6821" s="4">
        <v>0.42923506971041459</v>
      </c>
      <c r="H6821" s="4">
        <v>0</v>
      </c>
      <c r="I6821" s="4">
        <v>5.6165715534015608E-2</v>
      </c>
    </row>
    <row r="6822" spans="1:9" x14ac:dyDescent="0.25">
      <c r="A6822" t="s">
        <v>7020</v>
      </c>
      <c r="B6822" s="3">
        <v>56.654876708984382</v>
      </c>
      <c r="C6822" s="3">
        <v>19.129999160766602</v>
      </c>
      <c r="D6822" s="4">
        <v>-1.018345521427055E-2</v>
      </c>
      <c r="E6822" s="4">
        <v>7.3512878135619131E-2</v>
      </c>
      <c r="F6822" s="2">
        <v>3</v>
      </c>
      <c r="G6822" s="4">
        <v>0.42019268375479912</v>
      </c>
      <c r="H6822" s="4">
        <v>-1.018345521427055E-2</v>
      </c>
      <c r="I6822" s="4">
        <v>4.5232663411646001E-2</v>
      </c>
    </row>
    <row r="6823" spans="1:9" x14ac:dyDescent="0.25">
      <c r="A6823" t="s">
        <v>7021</v>
      </c>
      <c r="B6823" s="3">
        <v>57.237754821777337</v>
      </c>
      <c r="C6823" s="3">
        <v>17.819999694824219</v>
      </c>
      <c r="D6823" s="4">
        <v>1.376445030808782E-2</v>
      </c>
      <c r="E6823" s="4">
        <v>-9.5431522604404129E-2</v>
      </c>
      <c r="F6823" s="2">
        <v>3</v>
      </c>
      <c r="G6823" s="4">
        <v>0.42899221444101232</v>
      </c>
      <c r="H6823" s="4">
        <v>0</v>
      </c>
      <c r="I6823" s="4">
        <v>5.5986252116964508E-2</v>
      </c>
    </row>
    <row r="6824" spans="1:9" x14ac:dyDescent="0.25">
      <c r="A6824" t="s">
        <v>7022</v>
      </c>
      <c r="B6824" s="3">
        <v>56.460605621337891</v>
      </c>
      <c r="C6824" s="3">
        <v>19.70000076293945</v>
      </c>
      <c r="D6824" s="4">
        <v>1.6439181011811192E-2</v>
      </c>
      <c r="E6824" s="4">
        <v>-6.1904725574311703E-2</v>
      </c>
      <c r="F6824" s="2">
        <v>4</v>
      </c>
      <c r="G6824" s="4">
        <v>0.37358965342607903</v>
      </c>
      <c r="H6824" s="4">
        <v>0</v>
      </c>
      <c r="I6824" s="4">
        <v>4.1648532650800041E-2</v>
      </c>
    </row>
    <row r="6825" spans="1:9" x14ac:dyDescent="0.25">
      <c r="A6825" t="s">
        <v>7023</v>
      </c>
      <c r="B6825" s="3">
        <v>55.547451019287109</v>
      </c>
      <c r="C6825" s="3">
        <v>21</v>
      </c>
      <c r="D6825" s="4">
        <v>1.16774033349003E-2</v>
      </c>
      <c r="E6825" s="4">
        <v>-2.4616844855664729E-2</v>
      </c>
      <c r="F6825" s="2">
        <v>4</v>
      </c>
      <c r="G6825" s="4">
        <v>0.34855622811068893</v>
      </c>
      <c r="H6825" s="4">
        <v>-6.0147264652060661E-3</v>
      </c>
      <c r="I6825" s="4">
        <v>2.4801633103019641E-2</v>
      </c>
    </row>
    <row r="6826" spans="1:9" x14ac:dyDescent="0.25">
      <c r="A6826" t="s">
        <v>7024</v>
      </c>
      <c r="B6826" s="3">
        <v>54.906288146972663</v>
      </c>
      <c r="C6826" s="3">
        <v>21.530000686645511</v>
      </c>
      <c r="D6826" s="4">
        <v>-6.6786159514946597E-3</v>
      </c>
      <c r="E6826" s="4">
        <v>1.460892475599285E-2</v>
      </c>
      <c r="F6826" s="2">
        <v>4</v>
      </c>
      <c r="G6826" s="4">
        <v>0.32806641036067469</v>
      </c>
      <c r="H6826" s="4">
        <v>-1.7487916347430299E-2</v>
      </c>
      <c r="I6826" s="4">
        <v>1.2972741829417661E-2</v>
      </c>
    </row>
    <row r="6827" spans="1:9" x14ac:dyDescent="0.25">
      <c r="A6827" t="s">
        <v>7025</v>
      </c>
      <c r="B6827" s="3">
        <v>55.27545166015625</v>
      </c>
      <c r="C6827" s="3">
        <v>21.219999313354489</v>
      </c>
      <c r="D6827" s="4">
        <v>3.8815718415716738E-3</v>
      </c>
      <c r="E6827" s="4">
        <v>-2.749772639144665E-2</v>
      </c>
      <c r="F6827" s="2">
        <v>4</v>
      </c>
      <c r="G6827" s="4">
        <v>0.34851423707620133</v>
      </c>
      <c r="H6827" s="4">
        <v>-1.0881976940715689E-2</v>
      </c>
      <c r="I6827" s="4">
        <v>1.9783484073220059E-2</v>
      </c>
    </row>
    <row r="6828" spans="1:9" x14ac:dyDescent="0.25">
      <c r="A6828" t="s">
        <v>7026</v>
      </c>
      <c r="B6828" s="3">
        <v>55.061725616455078</v>
      </c>
      <c r="C6828" s="3">
        <v>21.819999694824219</v>
      </c>
      <c r="D6828" s="4">
        <v>-4.9157534783927934E-3</v>
      </c>
      <c r="E6828" s="4">
        <v>1.488370673601014E-2</v>
      </c>
      <c r="F6828" s="2">
        <v>4</v>
      </c>
      <c r="G6828" s="4">
        <v>0.34800743500186909</v>
      </c>
      <c r="H6828" s="4">
        <v>-1.470646458347102E-2</v>
      </c>
      <c r="I6828" s="4">
        <v>1.5840426478271889E-2</v>
      </c>
    </row>
    <row r="6829" spans="1:9" x14ac:dyDescent="0.25">
      <c r="A6829" t="s">
        <v>7027</v>
      </c>
      <c r="B6829" s="3">
        <v>55.333732604980469</v>
      </c>
      <c r="C6829" s="3">
        <v>21.5</v>
      </c>
      <c r="D6829" s="4">
        <v>-6.9731059834340359E-3</v>
      </c>
      <c r="E6829" s="4">
        <v>3.6644177303231551E-2</v>
      </c>
      <c r="F6829" s="2">
        <v>4</v>
      </c>
      <c r="G6829" s="4">
        <v>0.36422897074744198</v>
      </c>
      <c r="H6829" s="4">
        <v>-9.8390775849405143E-3</v>
      </c>
      <c r="I6829" s="4">
        <v>2.3514129109465379E-2</v>
      </c>
    </row>
    <row r="6830" spans="1:9" x14ac:dyDescent="0.25">
      <c r="A6830" t="s">
        <v>7028</v>
      </c>
      <c r="B6830" s="3">
        <v>55.7222900390625</v>
      </c>
      <c r="C6830" s="3">
        <v>20.739999771118161</v>
      </c>
      <c r="D6830" s="4">
        <v>2.5384313862029991E-2</v>
      </c>
      <c r="E6830" s="4">
        <v>-2.1236467748841689E-2</v>
      </c>
      <c r="F6830" s="2">
        <v>4</v>
      </c>
      <c r="G6830" s="4">
        <v>0.36449765871491618</v>
      </c>
      <c r="H6830" s="4">
        <v>-2.8860966593908799E-3</v>
      </c>
      <c r="I6830" s="4">
        <v>3.070131864161851E-2</v>
      </c>
    </row>
    <row r="6831" spans="1:9" x14ac:dyDescent="0.25">
      <c r="A6831" t="s">
        <v>7029</v>
      </c>
      <c r="B6831" s="3">
        <v>54.34283447265625</v>
      </c>
      <c r="C6831" s="3">
        <v>21.190000534057621</v>
      </c>
      <c r="D6831" s="4">
        <v>-2.424595691808629E-2</v>
      </c>
      <c r="E6831" s="4">
        <v>4.9009887808246777E-2</v>
      </c>
      <c r="F6831" s="2">
        <v>4</v>
      </c>
      <c r="G6831" s="4">
        <v>0.32916504241285161</v>
      </c>
      <c r="H6831" s="4">
        <v>-2.7570551001451001E-2</v>
      </c>
      <c r="I6831" s="4">
        <v>5.1853775289016912E-3</v>
      </c>
    </row>
    <row r="6832" spans="1:9" x14ac:dyDescent="0.25">
      <c r="A6832" t="s">
        <v>7030</v>
      </c>
      <c r="B6832" s="3">
        <v>55.693168640136719</v>
      </c>
      <c r="C6832" s="3">
        <v>20.20000076293945</v>
      </c>
      <c r="D6832" s="4">
        <v>-3.4072050297264682E-3</v>
      </c>
      <c r="E6832" s="4">
        <v>4.975143262281545E-3</v>
      </c>
      <c r="F6832" s="2">
        <v>4</v>
      </c>
      <c r="G6832" s="4">
        <v>0.36474144131191988</v>
      </c>
      <c r="H6832" s="4">
        <v>-3.4072050297264682E-3</v>
      </c>
      <c r="I6832" s="4">
        <v>3.016265692738429E-2</v>
      </c>
    </row>
    <row r="6833" spans="1:9" x14ac:dyDescent="0.25">
      <c r="A6833" t="s">
        <v>7031</v>
      </c>
      <c r="B6833" s="3">
        <v>55.883575439453118</v>
      </c>
      <c r="C6833" s="3">
        <v>20.10000038146973</v>
      </c>
      <c r="D6833" s="4">
        <v>1.032264640772218E-2</v>
      </c>
      <c r="E6833" s="4">
        <v>-1.7114932440687961E-2</v>
      </c>
      <c r="F6833" s="2">
        <v>4</v>
      </c>
      <c r="G6833" s="4">
        <v>0.38118575989926179</v>
      </c>
      <c r="H6833" s="4">
        <v>0</v>
      </c>
      <c r="I6833" s="4">
        <v>3.3684632406069337E-2</v>
      </c>
    </row>
    <row r="6834" spans="1:9" x14ac:dyDescent="0.25">
      <c r="A6834" t="s">
        <v>7032</v>
      </c>
      <c r="B6834" s="3">
        <v>55.312602996826172</v>
      </c>
      <c r="C6834" s="3">
        <v>20.45000076293945</v>
      </c>
      <c r="D6834" s="4">
        <v>-3.4870712601248188E-3</v>
      </c>
      <c r="E6834" s="4">
        <v>1.3882036965116029E-2</v>
      </c>
      <c r="F6834" s="2">
        <v>4</v>
      </c>
      <c r="G6834" s="4">
        <v>0.36611245017530208</v>
      </c>
      <c r="H6834" s="4">
        <v>-4.8749222680083406E-3</v>
      </c>
      <c r="I6834" s="4">
        <v>2.312329242684252E-2</v>
      </c>
    </row>
    <row r="6835" spans="1:9" x14ac:dyDescent="0.25">
      <c r="A6835" t="s">
        <v>7033</v>
      </c>
      <c r="B6835" s="3">
        <v>55.506156921386719</v>
      </c>
      <c r="C6835" s="3">
        <v>20.170000076293949</v>
      </c>
      <c r="D6835" s="4">
        <v>-1.39270747810416E-3</v>
      </c>
      <c r="E6835" s="4">
        <v>2.0232656007511229E-2</v>
      </c>
      <c r="F6835" s="2">
        <v>4</v>
      </c>
      <c r="G6835" s="4">
        <v>0.37702761237047372</v>
      </c>
      <c r="H6835" s="4">
        <v>-1.39270747810416E-3</v>
      </c>
      <c r="I6835" s="4">
        <v>2.6703480626806279E-2</v>
      </c>
    </row>
    <row r="6836" spans="1:9" x14ac:dyDescent="0.25">
      <c r="A6836" t="s">
        <v>7034</v>
      </c>
      <c r="B6836" s="3">
        <v>55.583568572998047</v>
      </c>
      <c r="C6836" s="3">
        <v>19.770000457763668</v>
      </c>
      <c r="D6836" s="4">
        <v>3.4766286999676771E-4</v>
      </c>
      <c r="E6836" s="4">
        <v>2.5947067364939121E-2</v>
      </c>
      <c r="F6836" s="2">
        <v>4</v>
      </c>
      <c r="G6836" s="4">
        <v>0.3676738457760822</v>
      </c>
      <c r="H6836" s="4">
        <v>0</v>
      </c>
      <c r="I6836" s="4">
        <v>2.8135372448518711E-2</v>
      </c>
    </row>
    <row r="6837" spans="1:9" x14ac:dyDescent="0.25">
      <c r="A6837" t="s">
        <v>7035</v>
      </c>
      <c r="B6837" s="3">
        <v>55.564250946044922</v>
      </c>
      <c r="C6837" s="3">
        <v>19.270000457763668</v>
      </c>
      <c r="D6837" s="4">
        <v>8.4304522307259155E-3</v>
      </c>
      <c r="E6837" s="4">
        <v>4.1058898945661733E-2</v>
      </c>
      <c r="F6837" s="2">
        <v>3</v>
      </c>
      <c r="G6837" s="4">
        <v>0.36624095356932379</v>
      </c>
      <c r="H6837" s="4">
        <v>0</v>
      </c>
      <c r="I6837" s="4">
        <v>2.7778052181177681E-2</v>
      </c>
    </row>
    <row r="6838" spans="1:9" x14ac:dyDescent="0.25">
      <c r="A6838" t="s">
        <v>7036</v>
      </c>
      <c r="B6838" s="3">
        <v>55.099735260009773</v>
      </c>
      <c r="C6838" s="3">
        <v>18.510000228881839</v>
      </c>
      <c r="D6838" s="4">
        <v>1.9333876354595159E-2</v>
      </c>
      <c r="E6838" s="4">
        <v>-1.803714300834303E-2</v>
      </c>
      <c r="F6838" s="2">
        <v>3</v>
      </c>
      <c r="G6838" s="4">
        <v>0.3491502838676388</v>
      </c>
      <c r="H6838" s="4">
        <v>0</v>
      </c>
      <c r="I6838" s="4">
        <v>2.6006126459303221E-2</v>
      </c>
    </row>
    <row r="6839" spans="1:9" x14ac:dyDescent="0.25">
      <c r="A6839" t="s">
        <v>7037</v>
      </c>
      <c r="B6839" s="3">
        <v>54.054649353027337</v>
      </c>
      <c r="C6839" s="3">
        <v>18.85000038146973</v>
      </c>
      <c r="D6839" s="4">
        <v>2.3324397996538071E-3</v>
      </c>
      <c r="E6839" s="4">
        <v>-9.979019166047931E-3</v>
      </c>
      <c r="F6839" s="2">
        <v>3</v>
      </c>
      <c r="G6839" s="4">
        <v>0.32356072447288198</v>
      </c>
      <c r="H6839" s="4">
        <v>0</v>
      </c>
      <c r="I6839" s="4">
        <v>6.5456964194792189E-3</v>
      </c>
    </row>
    <row r="6840" spans="1:9" x14ac:dyDescent="0.25">
      <c r="A6840" t="s">
        <v>7038</v>
      </c>
      <c r="B6840" s="3">
        <v>53.928863525390618</v>
      </c>
      <c r="C6840" s="3">
        <v>19.04000091552734</v>
      </c>
      <c r="D6840" s="4">
        <v>3.0604525587281111E-3</v>
      </c>
      <c r="E6840" s="4">
        <v>-2.1582640735087869E-2</v>
      </c>
      <c r="F6840" s="2">
        <v>3</v>
      </c>
      <c r="G6840" s="4">
        <v>0.31803038425500763</v>
      </c>
      <c r="H6840" s="4">
        <v>0</v>
      </c>
      <c r="I6840" s="4">
        <v>4.4957117651338594E-3</v>
      </c>
    </row>
    <row r="6841" spans="1:9" x14ac:dyDescent="0.25">
      <c r="A6841" t="s">
        <v>7039</v>
      </c>
      <c r="B6841" s="3">
        <v>53.764320373535163</v>
      </c>
      <c r="C6841" s="3">
        <v>19.45999908447266</v>
      </c>
      <c r="D6841" s="4">
        <v>5.0651912773083119E-3</v>
      </c>
      <c r="E6841" s="4">
        <v>2.745504412631794E-2</v>
      </c>
      <c r="F6841" s="2">
        <v>3</v>
      </c>
      <c r="G6841" s="4">
        <v>0.31279061362694738</v>
      </c>
      <c r="H6841" s="4">
        <v>0</v>
      </c>
      <c r="I6841" s="4">
        <v>3.767941629594596E-3</v>
      </c>
    </row>
    <row r="6842" spans="1:9" x14ac:dyDescent="0.25">
      <c r="A6842" t="s">
        <v>7040</v>
      </c>
      <c r="B6842" s="3">
        <v>53.493366241455078</v>
      </c>
      <c r="C6842" s="3">
        <v>18.940000534057621</v>
      </c>
      <c r="D6842" s="4">
        <v>1.954962011993833E-2</v>
      </c>
      <c r="E6842" s="4">
        <v>-6.9744598905953858E-2</v>
      </c>
      <c r="F6842" s="2">
        <v>3</v>
      </c>
      <c r="G6842" s="4">
        <v>0.30194928002201521</v>
      </c>
      <c r="H6842" s="4">
        <v>0</v>
      </c>
      <c r="I6842" s="4">
        <v>5.4553419832965577E-3</v>
      </c>
    </row>
    <row r="6843" spans="1:9" x14ac:dyDescent="0.25">
      <c r="A6843" t="s">
        <v>7041</v>
      </c>
      <c r="B6843" s="3">
        <v>52.467643737792969</v>
      </c>
      <c r="C6843" s="3">
        <v>20.360000610351559</v>
      </c>
      <c r="D6843" s="4">
        <v>3.701941766206307E-3</v>
      </c>
      <c r="E6843" s="4">
        <v>1.293533452474604E-2</v>
      </c>
      <c r="F6843" s="2">
        <v>4</v>
      </c>
      <c r="G6843" s="4">
        <v>0.27698471396503083</v>
      </c>
      <c r="H6843" s="4">
        <v>-5.1378256764558214E-3</v>
      </c>
      <c r="I6843" s="4">
        <v>-5.3527253498962812E-3</v>
      </c>
    </row>
    <row r="6844" spans="1:9" x14ac:dyDescent="0.25">
      <c r="A6844" t="s">
        <v>7042</v>
      </c>
      <c r="B6844" s="3">
        <v>52.274127960205078</v>
      </c>
      <c r="C6844" s="3">
        <v>20.10000038146973</v>
      </c>
      <c r="D6844" s="4">
        <v>-1.109008283156188E-3</v>
      </c>
      <c r="E6844" s="4">
        <v>4.497758698572385E-3</v>
      </c>
      <c r="F6844" s="2">
        <v>4</v>
      </c>
      <c r="G6844" s="4">
        <v>0.26293712635528638</v>
      </c>
      <c r="H6844" s="4">
        <v>-8.8071638350193382E-3</v>
      </c>
      <c r="I6844" s="4">
        <v>-9.0212708965862198E-3</v>
      </c>
    </row>
    <row r="6845" spans="1:9" x14ac:dyDescent="0.25">
      <c r="A6845" t="s">
        <v>7043</v>
      </c>
      <c r="B6845" s="3">
        <v>52.332164764404297</v>
      </c>
      <c r="C6845" s="3">
        <v>20.010000228881839</v>
      </c>
      <c r="D6845" s="4">
        <v>-3.3173682729952252E-3</v>
      </c>
      <c r="E6845" s="4">
        <v>-4.0287776365435228E-2</v>
      </c>
      <c r="F6845" s="2">
        <v>4</v>
      </c>
      <c r="G6845" s="4">
        <v>0.27545558151154342</v>
      </c>
      <c r="H6845" s="4">
        <v>-7.7067023486034891E-3</v>
      </c>
      <c r="I6845" s="4">
        <v>-7.9210471202977306E-3</v>
      </c>
    </row>
    <row r="6846" spans="1:9" x14ac:dyDescent="0.25">
      <c r="A6846" t="s">
        <v>7044</v>
      </c>
      <c r="B6846" s="3">
        <v>52.50634765625</v>
      </c>
      <c r="C6846" s="3">
        <v>20.85000038146973</v>
      </c>
      <c r="D6846" s="4">
        <v>-4.4039435783109759E-3</v>
      </c>
      <c r="E6846" s="4">
        <v>8.6503376822007372E-2</v>
      </c>
      <c r="F6846" s="2">
        <v>4</v>
      </c>
      <c r="G6846" s="4">
        <v>0.2886455361198732</v>
      </c>
      <c r="H6846" s="4">
        <v>-4.4039435783109759E-3</v>
      </c>
      <c r="I6846" s="4">
        <v>-4.6190017772511638E-3</v>
      </c>
    </row>
    <row r="6847" spans="1:9" x14ac:dyDescent="0.25">
      <c r="A6847" t="s">
        <v>7045</v>
      </c>
      <c r="B6847" s="3">
        <v>52.738605499267578</v>
      </c>
      <c r="C6847" s="3">
        <v>19.190000534057621</v>
      </c>
      <c r="D6847" s="4">
        <v>6.4636661837134124E-3</v>
      </c>
      <c r="E6847" s="4">
        <v>8.9379638381950066E-3</v>
      </c>
      <c r="F6847" s="2">
        <v>3</v>
      </c>
      <c r="G6847" s="4">
        <v>0.297975202813481</v>
      </c>
      <c r="H6847" s="4">
        <v>0</v>
      </c>
      <c r="I6847" s="4">
        <v>-2.160094925577338E-4</v>
      </c>
    </row>
    <row r="6848" spans="1:9" x14ac:dyDescent="0.25">
      <c r="A6848" t="s">
        <v>7046</v>
      </c>
      <c r="B6848" s="3">
        <v>52.399909973144531</v>
      </c>
      <c r="C6848" s="3">
        <v>19.020000457763668</v>
      </c>
      <c r="D6848" s="4">
        <v>-5.8750135697485106E-3</v>
      </c>
      <c r="E6848" s="4">
        <v>-1.348548856961029E-2</v>
      </c>
      <c r="F6848" s="2">
        <v>3</v>
      </c>
      <c r="G6848" s="4">
        <v>0.28006805746863889</v>
      </c>
      <c r="H6848" s="4">
        <v>-6.0572214263163726E-3</v>
      </c>
      <c r="I6848" s="4">
        <v>-6.6367777602932554E-3</v>
      </c>
    </row>
    <row r="6849" spans="1:9" x14ac:dyDescent="0.25">
      <c r="A6849" t="s">
        <v>7047</v>
      </c>
      <c r="B6849" s="3">
        <v>52.709579467773438</v>
      </c>
      <c r="C6849" s="3">
        <v>19.280000686645511</v>
      </c>
      <c r="D6849" s="4">
        <v>-1.832846564114865E-4</v>
      </c>
      <c r="E6849" s="4">
        <v>-4.1322273338814108E-3</v>
      </c>
      <c r="F6849" s="2">
        <v>3</v>
      </c>
      <c r="G6849" s="4">
        <v>0.29423596429547899</v>
      </c>
      <c r="H6849" s="4">
        <v>-1.832846564114865E-4</v>
      </c>
      <c r="I6849" s="4">
        <v>-7.6626601377371983E-4</v>
      </c>
    </row>
    <row r="6850" spans="1:9" x14ac:dyDescent="0.25">
      <c r="A6850" t="s">
        <v>7048</v>
      </c>
      <c r="B6850" s="3">
        <v>52.719242095947273</v>
      </c>
      <c r="C6850" s="3">
        <v>19.360000610351559</v>
      </c>
      <c r="D6850" s="4">
        <v>4.0546419471232387E-3</v>
      </c>
      <c r="E6850" s="4">
        <v>7.0796498453918888E-2</v>
      </c>
      <c r="F6850" s="2">
        <v>3</v>
      </c>
      <c r="G6850" s="4">
        <v>0.28578145879652439</v>
      </c>
      <c r="H6850" s="4">
        <v>0</v>
      </c>
      <c r="I6850" s="4">
        <v>5.0734269111185606E-3</v>
      </c>
    </row>
    <row r="6851" spans="1:9" x14ac:dyDescent="0.25">
      <c r="A6851" t="s">
        <v>7049</v>
      </c>
      <c r="B6851" s="3">
        <v>52.50634765625</v>
      </c>
      <c r="C6851" s="3">
        <v>18.079999923706051</v>
      </c>
      <c r="D6851" s="4">
        <v>9.3008300344969985E-3</v>
      </c>
      <c r="E6851" s="4">
        <v>-3.6760816048473699E-2</v>
      </c>
      <c r="F6851" s="2">
        <v>3</v>
      </c>
      <c r="G6851" s="4">
        <v>0.26767537502373862</v>
      </c>
      <c r="H6851" s="4">
        <v>0</v>
      </c>
      <c r="I6851" s="4">
        <v>2.5078311455846158E-3</v>
      </c>
    </row>
    <row r="6852" spans="1:9" x14ac:dyDescent="0.25">
      <c r="A6852" t="s">
        <v>7050</v>
      </c>
      <c r="B6852" s="3">
        <v>52.022495269775391</v>
      </c>
      <c r="C6852" s="3">
        <v>18.770000457763668</v>
      </c>
      <c r="D6852" s="4">
        <v>-3.337122206771626E-3</v>
      </c>
      <c r="E6852" s="4">
        <v>-2.6452293087058539E-2</v>
      </c>
      <c r="F6852" s="2">
        <v>3</v>
      </c>
      <c r="G6852" s="4">
        <v>0.26090606260766908</v>
      </c>
      <c r="H6852" s="4">
        <v>-5.5502250410508491E-3</v>
      </c>
      <c r="I6852" s="4">
        <v>-6.4339906697628013E-3</v>
      </c>
    </row>
    <row r="6853" spans="1:9" x14ac:dyDescent="0.25">
      <c r="A6853" t="s">
        <v>7051</v>
      </c>
      <c r="B6853" s="3">
        <v>52.196681976318359</v>
      </c>
      <c r="C6853" s="3">
        <v>19.280000686645511</v>
      </c>
      <c r="D6853" s="4">
        <v>-2.2205129573796829E-3</v>
      </c>
      <c r="E6853" s="4">
        <v>1.0384453544127761E-3</v>
      </c>
      <c r="F6853" s="2">
        <v>3</v>
      </c>
      <c r="G6853" s="4">
        <v>0.25991044657654611</v>
      </c>
      <c r="H6853" s="4">
        <v>-2.2205129573796829E-3</v>
      </c>
      <c r="I6853" s="4">
        <v>-3.1072376949045082E-3</v>
      </c>
    </row>
    <row r="6854" spans="1:9" x14ac:dyDescent="0.25">
      <c r="A6854" t="s">
        <v>7052</v>
      </c>
      <c r="B6854" s="3">
        <v>52.312843322753913</v>
      </c>
      <c r="C6854" s="3">
        <v>19.260000228881839</v>
      </c>
      <c r="D6854" s="4">
        <v>1.198090817874187E-2</v>
      </c>
      <c r="E6854" s="4">
        <v>-0.1033519255430749</v>
      </c>
      <c r="F6854" s="2">
        <v>3</v>
      </c>
      <c r="G6854" s="4">
        <v>0.27469005326120288</v>
      </c>
      <c r="H6854" s="4">
        <v>0</v>
      </c>
      <c r="I6854" s="4">
        <v>-8.8869810317815379E-4</v>
      </c>
    </row>
    <row r="6855" spans="1:9" x14ac:dyDescent="0.25">
      <c r="A6855" t="s">
        <v>7053</v>
      </c>
      <c r="B6855" s="3">
        <v>51.693508148193359</v>
      </c>
      <c r="C6855" s="3">
        <v>21.479999542236332</v>
      </c>
      <c r="D6855" s="4">
        <v>3.0038727487144978E-3</v>
      </c>
      <c r="E6855" s="4">
        <v>-4.1724688855460101E-3</v>
      </c>
      <c r="F6855" s="2">
        <v>4</v>
      </c>
      <c r="G6855" s="4">
        <v>0.25785295834593008</v>
      </c>
      <c r="H6855" s="4">
        <v>-1.0740192279825259E-2</v>
      </c>
      <c r="I6855" s="4">
        <v>-1.27172421711802E-2</v>
      </c>
    </row>
    <row r="6856" spans="1:9" x14ac:dyDescent="0.25">
      <c r="A6856" t="s">
        <v>7054</v>
      </c>
      <c r="B6856" s="3">
        <v>51.538692474365227</v>
      </c>
      <c r="C6856" s="3">
        <v>21.569999694824219</v>
      </c>
      <c r="D6856" s="4">
        <v>-1.3702903250886189E-2</v>
      </c>
      <c r="E6856" s="4">
        <v>8.3375181322659531E-2</v>
      </c>
      <c r="F6856" s="2">
        <v>4</v>
      </c>
      <c r="G6856" s="4">
        <v>0.26254410895220742</v>
      </c>
      <c r="H6856" s="4">
        <v>-1.3702903250886189E-2</v>
      </c>
      <c r="I6856" s="4">
        <v>-1.3318480897584469E-2</v>
      </c>
    </row>
    <row r="6857" spans="1:9" x14ac:dyDescent="0.25">
      <c r="A6857" t="s">
        <v>7055</v>
      </c>
      <c r="B6857" s="3">
        <v>52.254734039306641</v>
      </c>
      <c r="C6857" s="3">
        <v>19.909999847412109</v>
      </c>
      <c r="D6857" s="4">
        <v>6.711204703832907E-3</v>
      </c>
      <c r="E6857" s="4">
        <v>-5.5950701594992047E-2</v>
      </c>
      <c r="F6857" s="2">
        <v>4</v>
      </c>
      <c r="G6857" s="4">
        <v>0.28696790290109919</v>
      </c>
      <c r="H6857" s="4">
        <v>0</v>
      </c>
      <c r="I6857" s="4">
        <v>6.7137202033789034E-3</v>
      </c>
    </row>
    <row r="6858" spans="1:9" x14ac:dyDescent="0.25">
      <c r="A6858" t="s">
        <v>7056</v>
      </c>
      <c r="B6858" s="3">
        <v>51.906379699707031</v>
      </c>
      <c r="C6858" s="3">
        <v>21.090000152587891</v>
      </c>
      <c r="D6858" s="4">
        <v>1.868561862665707E-3</v>
      </c>
      <c r="E6858" s="4">
        <v>1.3455103019284429E-2</v>
      </c>
      <c r="F6858" s="2">
        <v>4</v>
      </c>
      <c r="G6858" s="4">
        <v>0.28108442668914191</v>
      </c>
      <c r="H6858" s="4">
        <v>-2.2320261545744069E-3</v>
      </c>
      <c r="I6858" s="4">
        <v>2.4987300570877839E-6</v>
      </c>
    </row>
    <row r="6859" spans="1:9" x14ac:dyDescent="0.25">
      <c r="A6859" t="s">
        <v>7057</v>
      </c>
      <c r="B6859" s="3">
        <v>51.8095703125</v>
      </c>
      <c r="C6859" s="3">
        <v>20.809999465942379</v>
      </c>
      <c r="D6859" s="4">
        <v>-4.0929401054528034E-3</v>
      </c>
      <c r="E6859" s="4">
        <v>2.765429461443869E-2</v>
      </c>
      <c r="F6859" s="2">
        <v>4</v>
      </c>
      <c r="G6859" s="4">
        <v>0.27719934808287522</v>
      </c>
      <c r="H6859" s="4">
        <v>-4.0929401054528034E-3</v>
      </c>
      <c r="I6859" s="4">
        <v>-1.8625827814569009E-3</v>
      </c>
    </row>
    <row r="6860" spans="1:9" x14ac:dyDescent="0.25">
      <c r="A6860" t="s">
        <v>7058</v>
      </c>
      <c r="B6860" s="3">
        <v>52.022495269775391</v>
      </c>
      <c r="C6860" s="3">
        <v>20.25</v>
      </c>
      <c r="D6860" s="4">
        <v>1.664076990864061E-2</v>
      </c>
      <c r="E6860" s="4">
        <v>6.9616800298042403E-3</v>
      </c>
      <c r="F6860" s="2">
        <v>4</v>
      </c>
      <c r="G6860" s="4">
        <v>0.29029833178985059</v>
      </c>
      <c r="H6860" s="4">
        <v>0</v>
      </c>
      <c r="I6860" s="4">
        <v>2.2395235597907348E-3</v>
      </c>
    </row>
    <row r="6861" spans="1:9" x14ac:dyDescent="0.25">
      <c r="A6861" t="s">
        <v>7059</v>
      </c>
      <c r="B6861" s="3">
        <v>51.170970916748047</v>
      </c>
      <c r="C6861" s="3">
        <v>20.110000610351559</v>
      </c>
      <c r="D6861" s="4">
        <v>6.8547707327824003E-3</v>
      </c>
      <c r="E6861" s="4">
        <v>-5.4092173384268971E-2</v>
      </c>
      <c r="F6861" s="2">
        <v>4</v>
      </c>
      <c r="G6861" s="4">
        <v>0.28828906266056609</v>
      </c>
      <c r="H6861" s="4">
        <v>-8.9954694636680266E-3</v>
      </c>
      <c r="I6861" s="4">
        <v>-1.4165521170416921E-2</v>
      </c>
    </row>
    <row r="6862" spans="1:9" x14ac:dyDescent="0.25">
      <c r="A6862" t="s">
        <v>7060</v>
      </c>
      <c r="B6862" s="3">
        <v>50.822593688964837</v>
      </c>
      <c r="C6862" s="3">
        <v>21.260000228881839</v>
      </c>
      <c r="D6862" s="4">
        <v>6.9015502376144067E-3</v>
      </c>
      <c r="E6862" s="4">
        <v>-3.7488248891297542E-3</v>
      </c>
      <c r="F6862" s="2">
        <v>4</v>
      </c>
      <c r="G6862" s="4">
        <v>0.29218071313181171</v>
      </c>
      <c r="H6862" s="4">
        <v>-1.5742330132591631E-2</v>
      </c>
      <c r="I6862" s="4">
        <v>-2.08771835961018E-2</v>
      </c>
    </row>
    <row r="6863" spans="1:9" x14ac:dyDescent="0.25">
      <c r="A6863" t="s">
        <v>7061</v>
      </c>
      <c r="B6863" s="3">
        <v>50.4742431640625</v>
      </c>
      <c r="C6863" s="3">
        <v>21.340000152587891</v>
      </c>
      <c r="D6863" s="4">
        <v>-2.1755130482356892E-2</v>
      </c>
      <c r="E6863" s="4">
        <v>2.3501187633245602E-2</v>
      </c>
      <c r="F6863" s="2">
        <v>4</v>
      </c>
      <c r="G6863" s="4">
        <v>0.28239480021993008</v>
      </c>
      <c r="H6863" s="4">
        <v>-2.2488673659169959E-2</v>
      </c>
      <c r="I6863" s="4">
        <v>-2.7588331577363071E-2</v>
      </c>
    </row>
    <row r="6864" spans="1:9" x14ac:dyDescent="0.25">
      <c r="A6864" t="s">
        <v>7062</v>
      </c>
      <c r="B6864" s="3">
        <v>51.596736907958977</v>
      </c>
      <c r="C6864" s="3">
        <v>20.85000038146973</v>
      </c>
      <c r="D6864" s="4">
        <v>-7.4985640065239334E-4</v>
      </c>
      <c r="E6864" s="4">
        <v>3.5767573309511518E-2</v>
      </c>
      <c r="F6864" s="2">
        <v>4</v>
      </c>
      <c r="G6864" s="4">
        <v>0.32724073972676399</v>
      </c>
      <c r="H6864" s="4">
        <v>-7.4985640065239334E-4</v>
      </c>
      <c r="I6864" s="4">
        <v>-5.9629253132525983E-3</v>
      </c>
    </row>
    <row r="6865" spans="1:9" x14ac:dyDescent="0.25">
      <c r="A6865" t="s">
        <v>7063</v>
      </c>
      <c r="B6865" s="3">
        <v>51.635456085205078</v>
      </c>
      <c r="C6865" s="3">
        <v>20.129999160766602</v>
      </c>
      <c r="D6865" s="4">
        <v>2.379218174227149E-2</v>
      </c>
      <c r="E6865" s="4">
        <v>0.1496287205960862</v>
      </c>
      <c r="F6865" s="2">
        <v>4</v>
      </c>
      <c r="G6865" s="4">
        <v>0.32274502775669173</v>
      </c>
      <c r="H6865" s="4">
        <v>0</v>
      </c>
      <c r="I6865" s="4">
        <v>-5.2169808991194833E-3</v>
      </c>
    </row>
    <row r="6866" spans="1:9" x14ac:dyDescent="0.25">
      <c r="A6866" t="s">
        <v>7064</v>
      </c>
      <c r="B6866" s="3">
        <v>50.43548583984375</v>
      </c>
      <c r="C6866" s="3">
        <v>17.510000228881839</v>
      </c>
      <c r="D6866" s="4">
        <v>1.7968216634615342E-2</v>
      </c>
      <c r="E6866" s="4">
        <v>-0.1187720438185252</v>
      </c>
      <c r="F6866" s="2">
        <v>3</v>
      </c>
      <c r="G6866" s="4">
        <v>0.29074986805832032</v>
      </c>
      <c r="H6866" s="4">
        <v>-1.5349255023058279E-3</v>
      </c>
      <c r="I6866" s="4">
        <v>-2.8335010912101111E-2</v>
      </c>
    </row>
    <row r="6867" spans="1:9" x14ac:dyDescent="0.25">
      <c r="A6867" t="s">
        <v>7065</v>
      </c>
      <c r="B6867" s="3">
        <v>49.545246124267578</v>
      </c>
      <c r="C6867" s="3">
        <v>19.870000839233398</v>
      </c>
      <c r="D6867" s="4">
        <v>-1.1708643724543939E-3</v>
      </c>
      <c r="E6867" s="4">
        <v>-9.4715170372542401E-3</v>
      </c>
      <c r="F6867" s="2">
        <v>4</v>
      </c>
      <c r="G6867" s="4">
        <v>0.26612095130723579</v>
      </c>
      <c r="H6867" s="4">
        <v>-1.9158891032372342E-2</v>
      </c>
      <c r="I6867" s="4">
        <v>-4.548592656438144E-2</v>
      </c>
    </row>
    <row r="6868" spans="1:9" x14ac:dyDescent="0.25">
      <c r="A6868" t="s">
        <v>7066</v>
      </c>
      <c r="B6868" s="3">
        <v>49.603324890136719</v>
      </c>
      <c r="C6868" s="3">
        <v>20.059999465942379</v>
      </c>
      <c r="D6868" s="4">
        <v>4.7043310365546542E-3</v>
      </c>
      <c r="E6868" s="4">
        <v>1.261988928519675E-2</v>
      </c>
      <c r="F6868" s="2">
        <v>4</v>
      </c>
      <c r="G6868" s="4">
        <v>0.24584436351651351</v>
      </c>
      <c r="H6868" s="4">
        <v>-1.800911288857876E-2</v>
      </c>
      <c r="I6868" s="4">
        <v>-4.4367009943181768E-2</v>
      </c>
    </row>
    <row r="6869" spans="1:9" x14ac:dyDescent="0.25">
      <c r="A6869" t="s">
        <v>7067</v>
      </c>
      <c r="B6869" s="3">
        <v>49.371067047119141</v>
      </c>
      <c r="C6869" s="3">
        <v>19.809999465942379</v>
      </c>
      <c r="D6869" s="4">
        <v>3.1540818352447493E-2</v>
      </c>
      <c r="E6869" s="4">
        <v>-7.1696376556022012E-2</v>
      </c>
      <c r="F6869" s="2">
        <v>4</v>
      </c>
      <c r="G6869" s="4">
        <v>0.24267732449981391</v>
      </c>
      <c r="H6869" s="4">
        <v>-2.260709267740468E-2</v>
      </c>
      <c r="I6869" s="4">
        <v>-4.5681579276464768E-2</v>
      </c>
    </row>
    <row r="6870" spans="1:9" x14ac:dyDescent="0.25">
      <c r="A6870" t="s">
        <v>7068</v>
      </c>
      <c r="B6870" s="3">
        <v>47.861476898193359</v>
      </c>
      <c r="C6870" s="3">
        <v>21.340000152587891</v>
      </c>
      <c r="D6870" s="4">
        <v>9.7998058405268651E-3</v>
      </c>
      <c r="E6870" s="4">
        <v>8.9834769496237588E-3</v>
      </c>
      <c r="F6870" s="2">
        <v>4</v>
      </c>
      <c r="G6870" s="4">
        <v>0.20381808764981521</v>
      </c>
      <c r="H6870" s="4">
        <v>-5.249226212525071E-2</v>
      </c>
      <c r="I6870" s="4">
        <v>-6.8672994379940677E-2</v>
      </c>
    </row>
    <row r="6871" spans="1:9" x14ac:dyDescent="0.25">
      <c r="A6871" t="s">
        <v>7069</v>
      </c>
      <c r="B6871" s="3">
        <v>47.396995544433587</v>
      </c>
      <c r="C6871" s="3">
        <v>21.14999961853027</v>
      </c>
      <c r="D6871" s="4">
        <v>-1.150409429602184E-2</v>
      </c>
      <c r="E6871" s="4">
        <v>1.5362443398765359E-2</v>
      </c>
      <c r="F6871" s="2">
        <v>4</v>
      </c>
      <c r="G6871" s="4">
        <v>0.19213539226994941</v>
      </c>
      <c r="H6871" s="4">
        <v>-6.1687542031093501E-2</v>
      </c>
      <c r="I6871" s="4">
        <v>-7.771124510679539E-2</v>
      </c>
    </row>
    <row r="6872" spans="1:9" x14ac:dyDescent="0.25">
      <c r="A6872" t="s">
        <v>7070</v>
      </c>
      <c r="B6872" s="3">
        <v>47.948600769042969</v>
      </c>
      <c r="C6872" s="3">
        <v>20.829999923706051</v>
      </c>
      <c r="D6872" s="4">
        <v>-5.0195328068909362E-3</v>
      </c>
      <c r="E6872" s="4">
        <v>1.7089862758439711E-2</v>
      </c>
      <c r="F6872" s="2">
        <v>4</v>
      </c>
      <c r="G6872" s="4">
        <v>0.20860678042373329</v>
      </c>
      <c r="H6872" s="4">
        <v>-5.0767481630925371E-2</v>
      </c>
      <c r="I6872" s="4">
        <v>-6.2989175811068665E-2</v>
      </c>
    </row>
    <row r="6873" spans="1:9" x14ac:dyDescent="0.25">
      <c r="A6873" t="s">
        <v>7071</v>
      </c>
      <c r="B6873" s="3">
        <v>48.190494537353523</v>
      </c>
      <c r="C6873" s="3">
        <v>20.479999542236332</v>
      </c>
      <c r="D6873" s="4">
        <v>1.0048995389679849E-3</v>
      </c>
      <c r="E6873" s="4">
        <v>4.9180279813509697E-2</v>
      </c>
      <c r="F6873" s="2">
        <v>4</v>
      </c>
      <c r="G6873" s="4">
        <v>0.22025151023988029</v>
      </c>
      <c r="H6873" s="4">
        <v>-4.5978740621001053E-2</v>
      </c>
      <c r="I6873" s="4">
        <v>-5.8262091483778589E-2</v>
      </c>
    </row>
    <row r="6874" spans="1:9" x14ac:dyDescent="0.25">
      <c r="A6874" t="s">
        <v>7072</v>
      </c>
      <c r="B6874" s="3">
        <v>48.142116546630859</v>
      </c>
      <c r="C6874" s="3">
        <v>19.520000457763668</v>
      </c>
      <c r="D6874" s="4">
        <v>2.1980385524446699E-2</v>
      </c>
      <c r="E6874" s="4">
        <v>-2.885571704967527E-2</v>
      </c>
      <c r="F6874" s="2">
        <v>3</v>
      </c>
      <c r="G6874" s="4">
        <v>0.21464657669097109</v>
      </c>
      <c r="H6874" s="4">
        <v>-4.693647371916787E-2</v>
      </c>
      <c r="I6874" s="4">
        <v>-5.8344908623357283E-2</v>
      </c>
    </row>
    <row r="6875" spans="1:9" x14ac:dyDescent="0.25">
      <c r="A6875" t="s">
        <v>7073</v>
      </c>
      <c r="B6875" s="3">
        <v>47.106693267822273</v>
      </c>
      <c r="C6875" s="3">
        <v>20.10000038146973</v>
      </c>
      <c r="D6875" s="4">
        <v>-6.5302178045257842E-3</v>
      </c>
      <c r="E6875" s="4">
        <v>7.2000020345052151E-2</v>
      </c>
      <c r="F6875" s="2">
        <v>4</v>
      </c>
      <c r="G6875" s="4">
        <v>0.19223496633450271</v>
      </c>
      <c r="H6875" s="4">
        <v>-6.7434620291903946E-2</v>
      </c>
      <c r="I6875" s="4">
        <v>-7.8597686692962965E-2</v>
      </c>
    </row>
    <row r="6876" spans="1:9" x14ac:dyDescent="0.25">
      <c r="A6876" t="s">
        <v>7074</v>
      </c>
      <c r="B6876" s="3">
        <v>47.416332244873047</v>
      </c>
      <c r="C6876" s="3">
        <v>18.75</v>
      </c>
      <c r="D6876" s="4">
        <v>4.9216466512211898E-3</v>
      </c>
      <c r="E6876" s="4">
        <v>2.1379432113677321E-3</v>
      </c>
      <c r="F6876" s="2">
        <v>3</v>
      </c>
      <c r="G6876" s="4">
        <v>0.20937032587763429</v>
      </c>
      <c r="H6876" s="4">
        <v>-6.1304735764368352E-2</v>
      </c>
      <c r="I6876" s="4">
        <v>-6.7697307627688219E-2</v>
      </c>
    </row>
    <row r="6877" spans="1:9" x14ac:dyDescent="0.25">
      <c r="A6877" t="s">
        <v>7075</v>
      </c>
      <c r="B6877" s="3">
        <v>47.184108734130859</v>
      </c>
      <c r="C6877" s="3">
        <v>18.70999908447266</v>
      </c>
      <c r="D6877" s="4">
        <v>-4.0854215427965626E-3</v>
      </c>
      <c r="E6877" s="4">
        <v>6.0657581170445951E-2</v>
      </c>
      <c r="F6877" s="2">
        <v>3</v>
      </c>
      <c r="G6877" s="4">
        <v>0.2063681134952646</v>
      </c>
      <c r="H6877" s="4">
        <v>-6.5902035881385213E-2</v>
      </c>
      <c r="I6877" s="4">
        <v>-6.854319587156843E-2</v>
      </c>
    </row>
    <row r="6878" spans="1:9" x14ac:dyDescent="0.25">
      <c r="A6878" t="s">
        <v>7076</v>
      </c>
      <c r="B6878" s="3">
        <v>47.377666473388672</v>
      </c>
      <c r="C6878" s="3">
        <v>17.639999389648441</v>
      </c>
      <c r="D6878" s="4">
        <v>1.1570725450489089E-2</v>
      </c>
      <c r="E6878" s="4">
        <v>-3.3424690978167797E-2</v>
      </c>
      <c r="F6878" s="2">
        <v>3</v>
      </c>
      <c r="G6878" s="4">
        <v>0.21308410539453401</v>
      </c>
      <c r="H6878" s="4">
        <v>-6.2070197259638797E-2</v>
      </c>
      <c r="I6878" s="4">
        <v>-6.0665844393780977E-2</v>
      </c>
    </row>
    <row r="6879" spans="1:9" x14ac:dyDescent="0.25">
      <c r="A6879" t="s">
        <v>7077</v>
      </c>
      <c r="B6879" s="3">
        <v>46.835742950439453</v>
      </c>
      <c r="C6879" s="3">
        <v>18.25</v>
      </c>
      <c r="D6879" s="4">
        <v>1.7020293506522011E-2</v>
      </c>
      <c r="E6879" s="4">
        <v>-4.4002102979240558E-2</v>
      </c>
      <c r="F6879" s="2">
        <v>3</v>
      </c>
      <c r="G6879" s="4">
        <v>0.19629984010632301</v>
      </c>
      <c r="H6879" s="4">
        <v>-7.2798590209629643E-2</v>
      </c>
      <c r="I6879" s="4">
        <v>-6.8814057524658301E-2</v>
      </c>
    </row>
    <row r="6880" spans="1:9" x14ac:dyDescent="0.25">
      <c r="A6880" t="s">
        <v>7078</v>
      </c>
      <c r="B6880" s="3">
        <v>46.051925659179688</v>
      </c>
      <c r="C6880" s="3">
        <v>19.090000152587891</v>
      </c>
      <c r="D6880" s="4">
        <v>1.341582873875935E-2</v>
      </c>
      <c r="E6880" s="4">
        <v>-3.3906886059376307E-2</v>
      </c>
      <c r="F6880" s="2">
        <v>3</v>
      </c>
      <c r="G6880" s="4">
        <v>0.17971177757747131</v>
      </c>
      <c r="H6880" s="4">
        <v>-8.8315724169544918E-2</v>
      </c>
      <c r="I6880" s="4">
        <v>-8.4397874436936915E-2</v>
      </c>
    </row>
    <row r="6881" spans="1:9" x14ac:dyDescent="0.25">
      <c r="A6881" t="s">
        <v>7079</v>
      </c>
      <c r="B6881" s="3">
        <v>45.442279815673828</v>
      </c>
      <c r="C6881" s="3">
        <v>19.760000228881839</v>
      </c>
      <c r="D6881" s="4">
        <v>-3.1752470967824742E-2</v>
      </c>
      <c r="E6881" s="4">
        <v>3.945291904102799E-2</v>
      </c>
      <c r="F6881" s="2">
        <v>4</v>
      </c>
      <c r="G6881" s="4">
        <v>0.17380024994597759</v>
      </c>
      <c r="H6881" s="4">
        <v>-0.1003848075226076</v>
      </c>
      <c r="I6881" s="4">
        <v>-9.6518823173928237E-2</v>
      </c>
    </row>
    <row r="6882" spans="1:9" x14ac:dyDescent="0.25">
      <c r="A6882" t="s">
        <v>7080</v>
      </c>
      <c r="B6882" s="3">
        <v>46.932502746582031</v>
      </c>
      <c r="C6882" s="3">
        <v>19.010000228881839</v>
      </c>
      <c r="D6882" s="4">
        <v>-3.6977870692362909E-3</v>
      </c>
      <c r="E6882" s="4">
        <v>2.4245731459486611E-2</v>
      </c>
      <c r="F6882" s="2">
        <v>3</v>
      </c>
      <c r="G6882" s="4">
        <v>0.2276467212610109</v>
      </c>
      <c r="H6882" s="4">
        <v>-7.0883048494206014E-2</v>
      </c>
      <c r="I6882" s="4">
        <v>-6.6890284007067424E-2</v>
      </c>
    </row>
    <row r="6883" spans="1:9" x14ac:dyDescent="0.25">
      <c r="A6883" t="s">
        <v>7081</v>
      </c>
      <c r="B6883" s="3">
        <v>47.106693267822273</v>
      </c>
      <c r="C6883" s="3">
        <v>18.559999465942379</v>
      </c>
      <c r="D6883" s="4">
        <v>-8.1500652961030706E-3</v>
      </c>
      <c r="E6883" s="4">
        <v>6.5075340785991642E-3</v>
      </c>
      <c r="F6883" s="2">
        <v>3</v>
      </c>
      <c r="G6883" s="4">
        <v>0.2306762325735614</v>
      </c>
      <c r="H6883" s="4">
        <v>-6.7434620291903946E-2</v>
      </c>
      <c r="I6883" s="4">
        <v>-6.3427036613661114E-2</v>
      </c>
    </row>
    <row r="6884" spans="1:9" x14ac:dyDescent="0.25">
      <c r="A6884" t="s">
        <v>7082</v>
      </c>
      <c r="B6884" s="3">
        <v>47.493770599365227</v>
      </c>
      <c r="C6884" s="3">
        <v>18.440000534057621</v>
      </c>
      <c r="D6884" s="4">
        <v>7.1825075774054614E-3</v>
      </c>
      <c r="E6884" s="4">
        <v>-3.7817230663776962E-3</v>
      </c>
      <c r="F6884" s="2">
        <v>3</v>
      </c>
      <c r="G6884" s="4">
        <v>0.2187230930971498</v>
      </c>
      <c r="H6884" s="4">
        <v>-5.9771698239310167E-2</v>
      </c>
      <c r="I6884" s="4">
        <v>-5.5731184107059677E-2</v>
      </c>
    </row>
    <row r="6885" spans="1:9" x14ac:dyDescent="0.25">
      <c r="A6885" t="s">
        <v>7083</v>
      </c>
      <c r="B6885" s="3">
        <v>47.155078887939453</v>
      </c>
      <c r="C6885" s="3">
        <v>18.510000228881839</v>
      </c>
      <c r="D6885" s="4">
        <v>3.9141654603078724E-3</v>
      </c>
      <c r="E6885" s="4">
        <v>-3.7441462844193141E-2</v>
      </c>
      <c r="F6885" s="2">
        <v>3</v>
      </c>
      <c r="G6885" s="4">
        <v>0.20533318122139049</v>
      </c>
      <c r="H6885" s="4">
        <v>-6.647673615555727E-2</v>
      </c>
      <c r="I6885" s="4">
        <v>-6.2465036089429993E-2</v>
      </c>
    </row>
    <row r="6886" spans="1:9" x14ac:dyDescent="0.25">
      <c r="A6886" t="s">
        <v>7084</v>
      </c>
      <c r="B6886" s="3">
        <v>46.971225738525391</v>
      </c>
      <c r="C6886" s="3">
        <v>19.229999542236332</v>
      </c>
      <c r="D6886" s="4">
        <v>1.251530915236931E-2</v>
      </c>
      <c r="E6886" s="4">
        <v>-9.2496505069505686E-2</v>
      </c>
      <c r="F6886" s="2">
        <v>3</v>
      </c>
      <c r="G6886" s="4">
        <v>0.18001712541274209</v>
      </c>
      <c r="H6886" s="4">
        <v>-7.0116454212586943E-2</v>
      </c>
      <c r="I6886" s="4">
        <v>-6.6120395381912056E-2</v>
      </c>
    </row>
    <row r="6887" spans="1:9" x14ac:dyDescent="0.25">
      <c r="A6887" t="s">
        <v>7085</v>
      </c>
      <c r="B6887" s="3">
        <v>46.390632629394531</v>
      </c>
      <c r="C6887" s="3">
        <v>21.190000534057621</v>
      </c>
      <c r="D6887" s="4">
        <v>5.4531309037484377E-3</v>
      </c>
      <c r="E6887" s="4">
        <v>-5.164258541922373E-3</v>
      </c>
      <c r="F6887" s="2">
        <v>4</v>
      </c>
      <c r="G6887" s="4">
        <v>0.1645983542434202</v>
      </c>
      <c r="H6887" s="4">
        <v>-8.1610384176938222E-2</v>
      </c>
      <c r="I6887" s="4">
        <v>-7.7663719080071414E-2</v>
      </c>
    </row>
    <row r="6888" spans="1:9" x14ac:dyDescent="0.25">
      <c r="A6888" t="s">
        <v>7086</v>
      </c>
      <c r="B6888" s="3">
        <v>46.139030456542969</v>
      </c>
      <c r="C6888" s="3">
        <v>21.29999923706055</v>
      </c>
      <c r="D6888" s="4">
        <v>-1.7919236646316339E-2</v>
      </c>
      <c r="E6888" s="4">
        <v>2.207289256739919E-2</v>
      </c>
      <c r="F6888" s="2">
        <v>4</v>
      </c>
      <c r="G6888" s="4">
        <v>0.15828209038110461</v>
      </c>
      <c r="H6888" s="4">
        <v>-8.6591321270669153E-2</v>
      </c>
      <c r="I6888" s="4">
        <v>-8.2666061131174251E-2</v>
      </c>
    </row>
    <row r="6889" spans="1:9" x14ac:dyDescent="0.25">
      <c r="A6889" t="s">
        <v>7087</v>
      </c>
      <c r="B6889" s="3">
        <v>46.980892181396477</v>
      </c>
      <c r="C6889" s="3">
        <v>20.840000152587891</v>
      </c>
      <c r="D6889" s="4">
        <v>6.4262669647761061E-3</v>
      </c>
      <c r="E6889" s="4">
        <v>-5.8717220998134367E-2</v>
      </c>
      <c r="F6889" s="2">
        <v>4</v>
      </c>
      <c r="G6889" s="4">
        <v>0.1816695064005793</v>
      </c>
      <c r="H6889" s="4">
        <v>-6.9925088838769356E-2</v>
      </c>
      <c r="I6889" s="4">
        <v>-6.5056872012010269E-2</v>
      </c>
    </row>
    <row r="6890" spans="1:9" x14ac:dyDescent="0.25">
      <c r="A6890" t="s">
        <v>7088</v>
      </c>
      <c r="B6890" s="3">
        <v>46.680908203125</v>
      </c>
      <c r="C6890" s="3">
        <v>22.139999389648441</v>
      </c>
      <c r="D6890" s="4">
        <v>-2.1104091284008138E-2</v>
      </c>
      <c r="E6890" s="4">
        <v>7.9999970226753092E-2</v>
      </c>
      <c r="F6890" s="2">
        <v>4</v>
      </c>
      <c r="G6890" s="4">
        <v>0.1877368753304898</v>
      </c>
      <c r="H6890" s="4">
        <v>-7.5863834549757092E-2</v>
      </c>
      <c r="I6890" s="4">
        <v>-6.7547401685393305E-2</v>
      </c>
    </row>
    <row r="6891" spans="1:9" x14ac:dyDescent="0.25">
      <c r="A6891" t="s">
        <v>7089</v>
      </c>
      <c r="B6891" s="3">
        <v>47.687305450439453</v>
      </c>
      <c r="C6891" s="3">
        <v>20.5</v>
      </c>
      <c r="D6891" s="4">
        <v>-2.6471820972766461E-2</v>
      </c>
      <c r="E6891" s="4">
        <v>0.118995651828077</v>
      </c>
      <c r="F6891" s="2">
        <v>4</v>
      </c>
      <c r="G6891" s="4">
        <v>0.20751005055705479</v>
      </c>
      <c r="H6891" s="4">
        <v>-5.5940312732103203E-2</v>
      </c>
      <c r="I6891" s="4">
        <v>-3.7531520394788687E-2</v>
      </c>
    </row>
    <row r="6892" spans="1:9" x14ac:dyDescent="0.25">
      <c r="A6892" t="s">
        <v>7090</v>
      </c>
      <c r="B6892" s="3">
        <v>48.984001159667969</v>
      </c>
      <c r="C6892" s="3">
        <v>18.319999694824219</v>
      </c>
      <c r="D6892" s="4">
        <v>4.3647827018069574E-3</v>
      </c>
      <c r="E6892" s="4">
        <v>-4.8805842309805107E-2</v>
      </c>
      <c r="F6892" s="2">
        <v>3</v>
      </c>
      <c r="G6892" s="4">
        <v>0.24513368676982991</v>
      </c>
      <c r="H6892" s="4">
        <v>-3.026978817272874E-2</v>
      </c>
      <c r="I6892" s="4">
        <v>-1.1360430709949521E-2</v>
      </c>
    </row>
    <row r="6893" spans="1:9" x14ac:dyDescent="0.25">
      <c r="A6893" t="s">
        <v>7091</v>
      </c>
      <c r="B6893" s="3">
        <v>48.771125793457031</v>
      </c>
      <c r="C6893" s="3">
        <v>19.260000228881839</v>
      </c>
      <c r="D6893" s="4">
        <v>-9.8228841788460253E-3</v>
      </c>
      <c r="E6893" s="4">
        <v>-3.9880321952090569E-2</v>
      </c>
      <c r="F6893" s="2">
        <v>3</v>
      </c>
      <c r="G6893" s="4">
        <v>0.22845710619096329</v>
      </c>
      <c r="H6893" s="4">
        <v>-3.4484055465750729E-2</v>
      </c>
      <c r="I6893" s="4">
        <v>-1.565687455652787E-2</v>
      </c>
    </row>
    <row r="6894" spans="1:9" x14ac:dyDescent="0.25">
      <c r="A6894" t="s">
        <v>7092</v>
      </c>
      <c r="B6894" s="3">
        <v>49.254951477050781</v>
      </c>
      <c r="C6894" s="3">
        <v>20.059999465942379</v>
      </c>
      <c r="D6894" s="4">
        <v>1.394404821866457E-2</v>
      </c>
      <c r="E6894" s="4">
        <v>1.8791209845057329E-2</v>
      </c>
      <c r="F6894" s="2">
        <v>4</v>
      </c>
      <c r="G6894" s="4">
        <v>0.2466057653883795</v>
      </c>
      <c r="H6894" s="4">
        <v>-2.4905818255003039E-2</v>
      </c>
      <c r="I6894" s="4">
        <v>-5.8918654899874356E-3</v>
      </c>
    </row>
    <row r="6895" spans="1:9" x14ac:dyDescent="0.25">
      <c r="A6895" t="s">
        <v>7093</v>
      </c>
      <c r="B6895" s="3">
        <v>48.577583312988281</v>
      </c>
      <c r="C6895" s="3">
        <v>19.690000534057621</v>
      </c>
      <c r="D6895" s="4">
        <v>4.6304609128635654E-3</v>
      </c>
      <c r="E6895" s="4">
        <v>-7.2101735570462178E-2</v>
      </c>
      <c r="F6895" s="2">
        <v>4</v>
      </c>
      <c r="G6895" s="4">
        <v>0.22710375664066151</v>
      </c>
      <c r="H6895" s="4">
        <v>-3.8315592011137538E-2</v>
      </c>
      <c r="I6895" s="4">
        <v>-1.956312455652787E-2</v>
      </c>
    </row>
    <row r="6896" spans="1:9" x14ac:dyDescent="0.25">
      <c r="A6896" t="s">
        <v>7094</v>
      </c>
      <c r="B6896" s="3">
        <v>48.353683471679688</v>
      </c>
      <c r="C6896" s="3">
        <v>21.219999313354489</v>
      </c>
      <c r="D6896" s="4">
        <v>-5.1564483702170039E-3</v>
      </c>
      <c r="E6896" s="4">
        <v>-2.391906454638049E-2</v>
      </c>
      <c r="F6896" s="2">
        <v>4</v>
      </c>
      <c r="G6896" s="4">
        <v>0.22467824199988981</v>
      </c>
      <c r="H6896" s="4">
        <v>-4.2748109473983109E-2</v>
      </c>
      <c r="I6896" s="4">
        <v>-2.4082074365342151E-2</v>
      </c>
    </row>
    <row r="6897" spans="1:9" x14ac:dyDescent="0.25">
      <c r="A6897" t="s">
        <v>7095</v>
      </c>
      <c r="B6897" s="3">
        <v>48.60430908203125</v>
      </c>
      <c r="C6897" s="3">
        <v>21.739999771118161</v>
      </c>
      <c r="D6897" s="4">
        <v>-3.360842608907455E-3</v>
      </c>
      <c r="E6897" s="4">
        <v>2.2577588761464099E-2</v>
      </c>
      <c r="F6897" s="2">
        <v>4</v>
      </c>
      <c r="G6897" s="4">
        <v>0.22807329696083539</v>
      </c>
      <c r="H6897" s="4">
        <v>-3.7786505267267678E-2</v>
      </c>
      <c r="I6897" s="4">
        <v>-1.5297315210509701E-2</v>
      </c>
    </row>
    <row r="6898" spans="1:9" x14ac:dyDescent="0.25">
      <c r="A6898" t="s">
        <v>7096</v>
      </c>
      <c r="B6898" s="3">
        <v>48.768211364746087</v>
      </c>
      <c r="C6898" s="3">
        <v>21.260000228881839</v>
      </c>
      <c r="D6898" s="4">
        <v>-1.075470004518975E-2</v>
      </c>
      <c r="E6898" s="4">
        <v>1.4797110007307211E-2</v>
      </c>
      <c r="F6898" s="2">
        <v>4</v>
      </c>
      <c r="G6898" s="4">
        <v>0.23073876514609479</v>
      </c>
      <c r="H6898" s="4">
        <v>-3.4541752050437642E-2</v>
      </c>
      <c r="I6898" s="4">
        <v>-1.1350799067548319E-2</v>
      </c>
    </row>
    <row r="6899" spans="1:9" x14ac:dyDescent="0.25">
      <c r="A6899" t="s">
        <v>7097</v>
      </c>
      <c r="B6899" s="3">
        <v>49.29840087890625</v>
      </c>
      <c r="C6899" s="3">
        <v>20.95000076293945</v>
      </c>
      <c r="D6899" s="4">
        <v>2.7448215982348589E-3</v>
      </c>
      <c r="E6899" s="4">
        <v>5.7546760612334991E-2</v>
      </c>
      <c r="F6899" s="2">
        <v>4</v>
      </c>
      <c r="G6899" s="4">
        <v>0.24144167804926411</v>
      </c>
      <c r="H6899" s="4">
        <v>-2.404565582099261E-2</v>
      </c>
      <c r="I6899" s="4">
        <v>-6.0257958504905673E-4</v>
      </c>
    </row>
    <row r="6900" spans="1:9" x14ac:dyDescent="0.25">
      <c r="A6900" t="s">
        <v>7098</v>
      </c>
      <c r="B6900" s="3">
        <v>49.163455963134773</v>
      </c>
      <c r="C6900" s="3">
        <v>19.809999465942379</v>
      </c>
      <c r="D6900" s="4">
        <v>5.1245508082584657E-3</v>
      </c>
      <c r="E6900" s="4">
        <v>1.0105381248035621E-3</v>
      </c>
      <c r="F6900" s="2">
        <v>4</v>
      </c>
      <c r="G6900" s="4">
        <v>0.2618757008024446</v>
      </c>
      <c r="H6900" s="4">
        <v>-2.6717143626358689E-2</v>
      </c>
      <c r="I6900" s="4">
        <v>-3.3382383146578491E-3</v>
      </c>
    </row>
    <row r="6901" spans="1:9" x14ac:dyDescent="0.25">
      <c r="A6901" t="s">
        <v>7099</v>
      </c>
      <c r="B6901" s="3">
        <v>48.912799835205078</v>
      </c>
      <c r="C6901" s="3">
        <v>19.79000091552734</v>
      </c>
      <c r="D6901" s="4">
        <v>-1.552236784500682E-2</v>
      </c>
      <c r="E6901" s="4">
        <v>9.1790055876268539E-3</v>
      </c>
      <c r="F6901" s="2">
        <v>4</v>
      </c>
      <c r="G6901" s="4">
        <v>0.25459809202651651</v>
      </c>
      <c r="H6901" s="4">
        <v>-3.1679351985793303E-2</v>
      </c>
      <c r="I6901" s="4">
        <v>-8.4196422384780201E-3</v>
      </c>
    </row>
    <row r="6902" spans="1:9" x14ac:dyDescent="0.25">
      <c r="A6902" t="s">
        <v>7100</v>
      </c>
      <c r="B6902" s="3">
        <v>49.684013366699219</v>
      </c>
      <c r="C6902" s="3">
        <v>19.610000610351559</v>
      </c>
      <c r="D6902" s="4">
        <v>-8.8463155292919371E-3</v>
      </c>
      <c r="E6902" s="4">
        <v>1.8701330407873359E-2</v>
      </c>
      <c r="F6902" s="2">
        <v>4</v>
      </c>
      <c r="G6902" s="4">
        <v>0.27996489629814159</v>
      </c>
      <c r="H6902" s="4">
        <v>-1.641173309892208E-2</v>
      </c>
      <c r="I6902" s="4">
        <v>7.2147150677066563E-3</v>
      </c>
    </row>
    <row r="6903" spans="1:9" x14ac:dyDescent="0.25">
      <c r="A6903" t="s">
        <v>7101</v>
      </c>
      <c r="B6903" s="3">
        <v>50.127456665039063</v>
      </c>
      <c r="C6903" s="3">
        <v>19.25</v>
      </c>
      <c r="D6903" s="4">
        <v>-5.3553894964970539E-3</v>
      </c>
      <c r="E6903" s="4">
        <v>1.315789473684204E-2</v>
      </c>
      <c r="F6903" s="2">
        <v>3</v>
      </c>
      <c r="G6903" s="4">
        <v>0.30025277557395968</v>
      </c>
      <c r="H6903" s="4">
        <v>-7.6329409739017704E-3</v>
      </c>
      <c r="I6903" s="4">
        <v>1.6848566263866879E-2</v>
      </c>
    </row>
    <row r="6904" spans="1:9" x14ac:dyDescent="0.25">
      <c r="A6904" t="s">
        <v>7102</v>
      </c>
      <c r="B6904" s="3">
        <v>50.397354125976563</v>
      </c>
      <c r="C6904" s="3">
        <v>19</v>
      </c>
      <c r="D6904" s="4">
        <v>1.043686519127518E-2</v>
      </c>
      <c r="E6904" s="4">
        <v>-1.6563131463710471E-2</v>
      </c>
      <c r="F6904" s="2">
        <v>3</v>
      </c>
      <c r="G6904" s="4">
        <v>0.29707832100974341</v>
      </c>
      <c r="H6904" s="4">
        <v>-2.289814324989647E-3</v>
      </c>
      <c r="I6904" s="4">
        <v>2.232350683438988E-2</v>
      </c>
    </row>
    <row r="6905" spans="1:9" x14ac:dyDescent="0.25">
      <c r="A6905" t="s">
        <v>7103</v>
      </c>
      <c r="B6905" s="3">
        <v>49.876796722412109</v>
      </c>
      <c r="C6905" s="3">
        <v>19.319999694824219</v>
      </c>
      <c r="D6905" s="4">
        <v>8.9702947681318257E-3</v>
      </c>
      <c r="E6905" s="4">
        <v>-5.6640618815435917E-2</v>
      </c>
      <c r="F6905" s="2">
        <v>3</v>
      </c>
      <c r="G6905" s="4">
        <v>0.29852618419266269</v>
      </c>
      <c r="H6905" s="4">
        <v>-1.259522485242626E-2</v>
      </c>
      <c r="I6905" s="4">
        <v>1.433587233377032E-2</v>
      </c>
    </row>
    <row r="6906" spans="1:9" x14ac:dyDescent="0.25">
      <c r="A6906" t="s">
        <v>7104</v>
      </c>
      <c r="B6906" s="3">
        <v>49.433364868164063</v>
      </c>
      <c r="C6906" s="3">
        <v>20.479999542236332</v>
      </c>
      <c r="D6906" s="4">
        <v>-5.8165744445729528E-3</v>
      </c>
      <c r="E6906" s="4">
        <v>5.0795268483544209E-2</v>
      </c>
      <c r="F6906" s="2">
        <v>4</v>
      </c>
      <c r="G6906" s="4">
        <v>0.24530846866572159</v>
      </c>
      <c r="H6906" s="4">
        <v>-2.1373790420176841E-2</v>
      </c>
      <c r="I6906" s="4">
        <v>1.8588329543625329E-2</v>
      </c>
    </row>
    <row r="6907" spans="1:9" x14ac:dyDescent="0.25">
      <c r="A6907" t="s">
        <v>7105</v>
      </c>
      <c r="B6907" s="3">
        <v>49.722579956054688</v>
      </c>
      <c r="C6907" s="3">
        <v>19.489999771118161</v>
      </c>
      <c r="D6907" s="4">
        <v>1.69566689604701E-2</v>
      </c>
      <c r="E6907" s="4">
        <v>-5.4801213488080758E-2</v>
      </c>
      <c r="F6907" s="2">
        <v>3</v>
      </c>
      <c r="G6907" s="4">
        <v>0.25888860826611659</v>
      </c>
      <c r="H6907" s="4">
        <v>-1.5648235099989138E-2</v>
      </c>
      <c r="I6907" s="4">
        <v>2.6861928747176519E-2</v>
      </c>
    </row>
    <row r="6908" spans="1:9" x14ac:dyDescent="0.25">
      <c r="A6908" t="s">
        <v>7106</v>
      </c>
      <c r="B6908" s="3">
        <v>48.893508911132813</v>
      </c>
      <c r="C6908" s="3">
        <v>20.620000839233398</v>
      </c>
      <c r="D6908" s="4">
        <v>-5.4908070784196461E-3</v>
      </c>
      <c r="E6908" s="4">
        <v>-1.2924775409463679E-2</v>
      </c>
      <c r="F6908" s="2">
        <v>4</v>
      </c>
      <c r="G6908" s="4">
        <v>0.22703404975115429</v>
      </c>
      <c r="H6908" s="4">
        <v>-3.2061252023439568E-2</v>
      </c>
      <c r="I6908" s="4">
        <v>1.1371871464932241E-2</v>
      </c>
    </row>
    <row r="6909" spans="1:9" x14ac:dyDescent="0.25">
      <c r="A6909" t="s">
        <v>7107</v>
      </c>
      <c r="B6909" s="3">
        <v>49.163455963134773</v>
      </c>
      <c r="C6909" s="3">
        <v>20.889999389648441</v>
      </c>
      <c r="D6909" s="4">
        <v>6.7120096597572676E-3</v>
      </c>
      <c r="E6909" s="4">
        <v>-9.9526534608840311E-3</v>
      </c>
      <c r="F6909" s="2">
        <v>4</v>
      </c>
      <c r="G6909" s="4">
        <v>0.24532817315832259</v>
      </c>
      <c r="H6909" s="4">
        <v>-2.6717143626358689E-2</v>
      </c>
      <c r="I6909" s="4">
        <v>1.9592087375445599E-2</v>
      </c>
    </row>
    <row r="6910" spans="1:9" x14ac:dyDescent="0.25">
      <c r="A6910" t="s">
        <v>7108</v>
      </c>
      <c r="B6910" s="3">
        <v>48.835670471191413</v>
      </c>
      <c r="C6910" s="3">
        <v>21.10000038146973</v>
      </c>
      <c r="D6910" s="4">
        <v>-2.952828575193633E-3</v>
      </c>
      <c r="E6910" s="4">
        <v>9.4878832239375654E-4</v>
      </c>
      <c r="F6910" s="2">
        <v>4</v>
      </c>
      <c r="G6910" s="4">
        <v>0.24417422823065521</v>
      </c>
      <c r="H6910" s="4">
        <v>-3.3206272464569309E-2</v>
      </c>
      <c r="I6910" s="4">
        <v>1.2794202902219659E-2</v>
      </c>
    </row>
    <row r="6911" spans="1:9" x14ac:dyDescent="0.25">
      <c r="A6911" t="s">
        <v>7109</v>
      </c>
      <c r="B6911" s="3">
        <v>48.980300903320313</v>
      </c>
      <c r="C6911" s="3">
        <v>21.079999923706051</v>
      </c>
      <c r="D6911" s="4">
        <v>-1.492840985705912E-2</v>
      </c>
      <c r="E6911" s="4">
        <v>1.6393450161044099E-2</v>
      </c>
      <c r="F6911" s="2">
        <v>4</v>
      </c>
      <c r="G6911" s="4">
        <v>0.26770051606902912</v>
      </c>
      <c r="H6911" s="4">
        <v>-3.034304168993596E-2</v>
      </c>
      <c r="I6911" s="4">
        <v>1.5793667470025859E-2</v>
      </c>
    </row>
    <row r="6912" spans="1:9" x14ac:dyDescent="0.25">
      <c r="A6912" t="s">
        <v>7110</v>
      </c>
      <c r="B6912" s="3">
        <v>49.722579956054688</v>
      </c>
      <c r="C6912" s="3">
        <v>20.739999771118161</v>
      </c>
      <c r="D6912" s="4">
        <v>-9.7903649147064176E-3</v>
      </c>
      <c r="E6912" s="4">
        <v>3.803805036507879E-2</v>
      </c>
      <c r="F6912" s="2">
        <v>4</v>
      </c>
      <c r="G6912" s="4">
        <v>0.27444193869624289</v>
      </c>
      <c r="H6912" s="4">
        <v>-1.5648235099989138E-2</v>
      </c>
      <c r="I6912" s="4">
        <v>3.1187659490440781E-2</v>
      </c>
    </row>
    <row r="6913" spans="1:9" x14ac:dyDescent="0.25">
      <c r="A6913" t="s">
        <v>7111</v>
      </c>
      <c r="B6913" s="3">
        <v>50.214195251464837</v>
      </c>
      <c r="C6913" s="3">
        <v>19.979999542236332</v>
      </c>
      <c r="D6913" s="4">
        <v>7.6908842342504613E-4</v>
      </c>
      <c r="E6913" s="4">
        <v>7.056420794945284E-3</v>
      </c>
      <c r="F6913" s="2">
        <v>4</v>
      </c>
      <c r="G6913" s="4">
        <v>0.28114564446881068</v>
      </c>
      <c r="H6913" s="4">
        <v>-5.9157879076567887E-3</v>
      </c>
      <c r="I6913" s="4">
        <v>4.1383180846970243E-2</v>
      </c>
    </row>
    <row r="6914" spans="1:9" x14ac:dyDescent="0.25">
      <c r="A6914" t="s">
        <v>7112</v>
      </c>
      <c r="B6914" s="3">
        <v>50.175605773925781</v>
      </c>
      <c r="C6914" s="3">
        <v>19.840000152587891</v>
      </c>
      <c r="D6914" s="4">
        <v>1.185774947084783E-2</v>
      </c>
      <c r="E6914" s="4">
        <v>-3.4549835076987279E-2</v>
      </c>
      <c r="F6914" s="2">
        <v>4</v>
      </c>
      <c r="G6914" s="4">
        <v>0.27616070781465463</v>
      </c>
      <c r="H6914" s="4">
        <v>-6.6797390211290608E-3</v>
      </c>
      <c r="I6914" s="4">
        <v>4.0582880599886677E-2</v>
      </c>
    </row>
    <row r="6915" spans="1:9" x14ac:dyDescent="0.25">
      <c r="A6915" t="s">
        <v>7113</v>
      </c>
      <c r="B6915" s="3">
        <v>49.587608337402337</v>
      </c>
      <c r="C6915" s="3">
        <v>20.54999923706055</v>
      </c>
      <c r="D6915" s="4">
        <v>3.8910152486848482E-4</v>
      </c>
      <c r="E6915" s="4">
        <v>-4.0168174520352151E-2</v>
      </c>
      <c r="F6915" s="2">
        <v>4</v>
      </c>
      <c r="G6915" s="4">
        <v>0.24327368359941709</v>
      </c>
      <c r="H6915" s="4">
        <v>-1.8320251538984641E-2</v>
      </c>
      <c r="I6915" s="4">
        <v>2.8388507321370771E-2</v>
      </c>
    </row>
    <row r="6916" spans="1:9" x14ac:dyDescent="0.25">
      <c r="A6916" t="s">
        <v>7114</v>
      </c>
      <c r="B6916" s="3">
        <v>49.568321228027337</v>
      </c>
      <c r="C6916" s="3">
        <v>21.409999847412109</v>
      </c>
      <c r="D6916" s="4">
        <v>-1.210318314111947E-2</v>
      </c>
      <c r="E6916" s="4">
        <v>3.8816070517666112E-2</v>
      </c>
      <c r="F6916" s="2">
        <v>4</v>
      </c>
      <c r="G6916" s="4">
        <v>0.23926617803188249</v>
      </c>
      <c r="H6916" s="4">
        <v>-1.8702076057541039E-2</v>
      </c>
      <c r="I6916" s="4">
        <v>2.7988515422472379E-2</v>
      </c>
    </row>
    <row r="6917" spans="1:9" x14ac:dyDescent="0.25">
      <c r="A6917" t="s">
        <v>7115</v>
      </c>
      <c r="B6917" s="3">
        <v>50.175605773925781</v>
      </c>
      <c r="C6917" s="3">
        <v>20.610000610351559</v>
      </c>
      <c r="D6917" s="4">
        <v>-6.6797390211290608E-3</v>
      </c>
      <c r="E6917" s="4">
        <v>4.6192883866484007E-2</v>
      </c>
      <c r="F6917" s="2">
        <v>4</v>
      </c>
      <c r="G6917" s="4">
        <v>0.27432208685542658</v>
      </c>
      <c r="H6917" s="4">
        <v>-6.6797390211290608E-3</v>
      </c>
      <c r="I6917" s="4">
        <v>4.0582880599886677E-2</v>
      </c>
    </row>
    <row r="6918" spans="1:9" x14ac:dyDescent="0.25">
      <c r="A6918" t="s">
        <v>7116</v>
      </c>
      <c r="B6918" s="3">
        <v>50.513019561767578</v>
      </c>
      <c r="C6918" s="3">
        <v>19.70000076293945</v>
      </c>
      <c r="D6918" s="4">
        <v>8.4677665334729202E-3</v>
      </c>
      <c r="E6918" s="4">
        <v>2.711159799217255E-2</v>
      </c>
      <c r="F6918" s="2">
        <v>4</v>
      </c>
      <c r="G6918" s="4">
        <v>0.29879154194116581</v>
      </c>
      <c r="H6918" s="4">
        <v>0</v>
      </c>
      <c r="I6918" s="4">
        <v>4.7580444573274372E-2</v>
      </c>
    </row>
    <row r="6919" spans="1:9" x14ac:dyDescent="0.25">
      <c r="A6919" t="s">
        <v>7117</v>
      </c>
      <c r="B6919" s="3">
        <v>50.088878631591797</v>
      </c>
      <c r="C6919" s="3">
        <v>19.180000305175781</v>
      </c>
      <c r="D6919" s="4">
        <v>-2.304262840665428E-3</v>
      </c>
      <c r="E6919" s="4">
        <v>-2.6000643916153092E-3</v>
      </c>
      <c r="F6919" s="2">
        <v>3</v>
      </c>
      <c r="G6919" s="4">
        <v>0.27518073033322121</v>
      </c>
      <c r="H6919" s="4">
        <v>-2.304262840665428E-3</v>
      </c>
      <c r="I6919" s="4">
        <v>3.8784261964314608E-2</v>
      </c>
    </row>
    <row r="6920" spans="1:9" x14ac:dyDescent="0.25">
      <c r="A6920" t="s">
        <v>7118</v>
      </c>
      <c r="B6920" s="3">
        <v>50.204563140869141</v>
      </c>
      <c r="C6920" s="3">
        <v>19.229999542236332</v>
      </c>
      <c r="D6920" s="4">
        <v>1.0869546015146231E-2</v>
      </c>
      <c r="E6920" s="4">
        <v>-1.2833675866262381E-2</v>
      </c>
      <c r="F6920" s="2">
        <v>3</v>
      </c>
      <c r="G6920" s="4">
        <v>0.27291920980658929</v>
      </c>
      <c r="H6920" s="4">
        <v>0</v>
      </c>
      <c r="I6920" s="4">
        <v>4.1183422234486462E-2</v>
      </c>
    </row>
    <row r="6921" spans="1:9" x14ac:dyDescent="0.25">
      <c r="A6921" t="s">
        <v>7119</v>
      </c>
      <c r="B6921" s="3">
        <v>49.664730072021477</v>
      </c>
      <c r="C6921" s="3">
        <v>19.479999542236332</v>
      </c>
      <c r="D6921" s="4">
        <v>1.4173315812601169E-2</v>
      </c>
      <c r="E6921" s="4">
        <v>-2.453679459019753E-2</v>
      </c>
      <c r="F6921" s="2">
        <v>3</v>
      </c>
      <c r="G6921" s="4">
        <v>0.25143446779019762</v>
      </c>
      <c r="H6921" s="4">
        <v>0</v>
      </c>
      <c r="I6921" s="4">
        <v>2.9987921130711252E-2</v>
      </c>
    </row>
    <row r="6922" spans="1:9" x14ac:dyDescent="0.25">
      <c r="A6922" t="s">
        <v>7120</v>
      </c>
      <c r="B6922" s="3">
        <v>48.970653533935547</v>
      </c>
      <c r="C6922" s="3">
        <v>19.969999313354489</v>
      </c>
      <c r="D6922" s="4">
        <v>1.154907856055676E-2</v>
      </c>
      <c r="E6922" s="4">
        <v>-3.2929797469128393E-2</v>
      </c>
      <c r="F6922" s="2">
        <v>4</v>
      </c>
      <c r="G6922" s="4">
        <v>0.22316725903371659</v>
      </c>
      <c r="H6922" s="4">
        <v>0</v>
      </c>
      <c r="I6922" s="4">
        <v>1.5593592408255089E-2</v>
      </c>
    </row>
    <row r="6923" spans="1:9" x14ac:dyDescent="0.25">
      <c r="A6923" t="s">
        <v>7121</v>
      </c>
      <c r="B6923" s="3">
        <v>48.411544799804688</v>
      </c>
      <c r="C6923" s="3">
        <v>20.64999961853027</v>
      </c>
      <c r="D6923" s="4">
        <v>-9.4674609786659092E-3</v>
      </c>
      <c r="E6923" s="4">
        <v>9.2592594461442967E-2</v>
      </c>
      <c r="F6923" s="2">
        <v>4</v>
      </c>
      <c r="G6923" s="4">
        <v>0.20663870178763391</v>
      </c>
      <c r="H6923" s="4">
        <v>-9.4674609786659092E-3</v>
      </c>
      <c r="I6923" s="4">
        <v>3.9983367425469041E-3</v>
      </c>
    </row>
    <row r="6924" spans="1:9" x14ac:dyDescent="0.25">
      <c r="A6924" t="s">
        <v>7122</v>
      </c>
      <c r="B6924" s="3">
        <v>48.874259948730469</v>
      </c>
      <c r="C6924" s="3">
        <v>18.89999961853027</v>
      </c>
      <c r="D6924" s="4">
        <v>1.3594583337124041E-2</v>
      </c>
      <c r="E6924" s="4">
        <v>-6.250001182631848E-2</v>
      </c>
      <c r="F6924" s="2">
        <v>3</v>
      </c>
      <c r="G6924" s="4">
        <v>0.22742404650918169</v>
      </c>
      <c r="H6924" s="4">
        <v>0</v>
      </c>
      <c r="I6924" s="4">
        <v>1.359450314930322E-2</v>
      </c>
    </row>
    <row r="6925" spans="1:9" x14ac:dyDescent="0.25">
      <c r="A6925" t="s">
        <v>7123</v>
      </c>
      <c r="B6925" s="3">
        <v>48.218746185302727</v>
      </c>
      <c r="C6925" s="3">
        <v>20.159999847412109</v>
      </c>
      <c r="D6925" s="4">
        <v>6.6415499800984712E-3</v>
      </c>
      <c r="E6925" s="4">
        <v>-4.2735025705281982E-2</v>
      </c>
      <c r="F6925" s="2">
        <v>4</v>
      </c>
      <c r="G6925" s="4">
        <v>0.2106740023347147</v>
      </c>
      <c r="H6925" s="4">
        <v>-1.2243170823002081E-2</v>
      </c>
      <c r="I6925" s="4">
        <v>2.5990110004467941E-3</v>
      </c>
    </row>
    <row r="6926" spans="1:9" x14ac:dyDescent="0.25">
      <c r="A6926" t="s">
        <v>7124</v>
      </c>
      <c r="B6926" s="3">
        <v>47.900611877441413</v>
      </c>
      <c r="C6926" s="3">
        <v>21.059999465942379</v>
      </c>
      <c r="D6926" s="4">
        <v>-1.8760124498610201E-2</v>
      </c>
      <c r="E6926" s="4">
        <v>8.3890845865421948E-2</v>
      </c>
      <c r="F6926" s="2">
        <v>4</v>
      </c>
      <c r="G6926" s="4">
        <v>0.21566830903631179</v>
      </c>
      <c r="H6926" s="4">
        <v>-1.8760124498610201E-2</v>
      </c>
      <c r="I6926" s="4">
        <v>-4.0158673956303126E-3</v>
      </c>
    </row>
    <row r="6927" spans="1:9" x14ac:dyDescent="0.25">
      <c r="A6927" t="s">
        <v>7125</v>
      </c>
      <c r="B6927" s="3">
        <v>48.816413879394531</v>
      </c>
      <c r="C6927" s="3">
        <v>19.430000305175781</v>
      </c>
      <c r="D6927" s="4">
        <v>6.1596460235995298E-3</v>
      </c>
      <c r="E6927" s="4">
        <v>-7.660858994624653E-3</v>
      </c>
      <c r="F6927" s="2">
        <v>3</v>
      </c>
      <c r="G6927" s="4">
        <v>0.24608363227040281</v>
      </c>
      <c r="H6927" s="4">
        <v>0</v>
      </c>
      <c r="I6927" s="4">
        <v>1.502614953906756E-2</v>
      </c>
    </row>
    <row r="6928" spans="1:9" x14ac:dyDescent="0.25">
      <c r="A6928" t="s">
        <v>7126</v>
      </c>
      <c r="B6928" s="3">
        <v>48.517562866210938</v>
      </c>
      <c r="C6928" s="3">
        <v>19.579999923706051</v>
      </c>
      <c r="D6928" s="4">
        <v>2.9887968223805128E-3</v>
      </c>
      <c r="E6928" s="4">
        <v>5.6497490616813639E-3</v>
      </c>
      <c r="F6928" s="2">
        <v>3</v>
      </c>
      <c r="G6928" s="4">
        <v>0.25021864052921572</v>
      </c>
      <c r="H6928" s="4">
        <v>-2.5763364765077901E-3</v>
      </c>
      <c r="I6928" s="4">
        <v>8.8122233390188764E-3</v>
      </c>
    </row>
    <row r="6929" spans="1:9" x14ac:dyDescent="0.25">
      <c r="A6929" t="s">
        <v>7127</v>
      </c>
      <c r="B6929" s="3">
        <v>48.37298583984375</v>
      </c>
      <c r="C6929" s="3">
        <v>19.469999313354489</v>
      </c>
      <c r="D6929" s="4">
        <v>-1.19416984244225E-3</v>
      </c>
      <c r="E6929" s="4">
        <v>0</v>
      </c>
      <c r="F6929" s="2">
        <v>3</v>
      </c>
      <c r="G6929" s="4">
        <v>0.25659296474942578</v>
      </c>
      <c r="H6929" s="4">
        <v>-5.5485498108448486E-3</v>
      </c>
      <c r="I6929" s="4">
        <v>8.4270663680781066E-3</v>
      </c>
    </row>
    <row r="6930" spans="1:9" x14ac:dyDescent="0.25">
      <c r="A6930" t="s">
        <v>7128</v>
      </c>
      <c r="B6930" s="3">
        <v>48.430820465087891</v>
      </c>
      <c r="C6930" s="3">
        <v>19.469999313354489</v>
      </c>
      <c r="D6930" s="4">
        <v>1.29035845692802E-2</v>
      </c>
      <c r="E6930" s="4">
        <v>-3.7567980527884022E-2</v>
      </c>
      <c r="F6930" s="2">
        <v>3</v>
      </c>
      <c r="G6930" s="4">
        <v>0.25286516381584478</v>
      </c>
      <c r="H6930" s="4">
        <v>-4.359586054594633E-3</v>
      </c>
      <c r="I6930" s="4">
        <v>1.792200649117404E-2</v>
      </c>
    </row>
    <row r="6931" spans="1:9" x14ac:dyDescent="0.25">
      <c r="A6931" t="s">
        <v>7129</v>
      </c>
      <c r="B6931" s="3">
        <v>47.813850402832031</v>
      </c>
      <c r="C6931" s="3">
        <v>20.229999542236332</v>
      </c>
      <c r="D6931" s="4">
        <v>9.771752895131991E-3</v>
      </c>
      <c r="E6931" s="4">
        <v>-2.459017524156604E-2</v>
      </c>
      <c r="F6931" s="2">
        <v>4</v>
      </c>
      <c r="G6931" s="4">
        <v>0.24145888217420319</v>
      </c>
      <c r="H6931" s="4">
        <v>-1.7043251585703301E-2</v>
      </c>
      <c r="I6931" s="4">
        <v>1.5964948798555811E-2</v>
      </c>
    </row>
    <row r="6932" spans="1:9" x14ac:dyDescent="0.25">
      <c r="A6932" t="s">
        <v>7130</v>
      </c>
      <c r="B6932" s="3">
        <v>47.351146697998047</v>
      </c>
      <c r="C6932" s="3">
        <v>20.739999771118161</v>
      </c>
      <c r="D6932" s="4">
        <v>2.8584265291067279E-3</v>
      </c>
      <c r="E6932" s="4">
        <v>2.8769837703173758E-2</v>
      </c>
      <c r="F6932" s="2">
        <v>4</v>
      </c>
      <c r="G6932" s="4">
        <v>0.2422477476237774</v>
      </c>
      <c r="H6932" s="4">
        <v>-2.6555510593313399E-2</v>
      </c>
      <c r="I6932" s="4">
        <v>7.4712063403838957E-3</v>
      </c>
    </row>
    <row r="6933" spans="1:9" x14ac:dyDescent="0.25">
      <c r="A6933" t="s">
        <v>7131</v>
      </c>
      <c r="B6933" s="3">
        <v>47.216182708740227</v>
      </c>
      <c r="C6933" s="3">
        <v>20.159999847412109</v>
      </c>
      <c r="D6933" s="4">
        <v>-2.8502792153820571E-3</v>
      </c>
      <c r="E6933" s="4">
        <v>4.2938433884221361E-2</v>
      </c>
      <c r="F6933" s="2">
        <v>4</v>
      </c>
      <c r="G6933" s="4">
        <v>0.24923864446316341</v>
      </c>
      <c r="H6933" s="4">
        <v>-2.9330099188797479E-2</v>
      </c>
      <c r="I6933" s="4">
        <v>6.2722921609641444E-3</v>
      </c>
    </row>
    <row r="6934" spans="1:9" x14ac:dyDescent="0.25">
      <c r="A6934" t="s">
        <v>7132</v>
      </c>
      <c r="B6934" s="3">
        <v>47.351146697998047</v>
      </c>
      <c r="C6934" s="3">
        <v>19.329999923706051</v>
      </c>
      <c r="D6934" s="4">
        <v>-1.286200789801439E-2</v>
      </c>
      <c r="E6934" s="4">
        <v>4.6562027196706428E-2</v>
      </c>
      <c r="F6934" s="2">
        <v>3</v>
      </c>
      <c r="G6934" s="4">
        <v>0.25784201910249388</v>
      </c>
      <c r="H6934" s="4">
        <v>-2.6555510593313399E-2</v>
      </c>
      <c r="I6934" s="4">
        <v>1.083168401330048E-2</v>
      </c>
    </row>
    <row r="6935" spans="1:9" x14ac:dyDescent="0.25">
      <c r="A6935" t="s">
        <v>7133</v>
      </c>
      <c r="B6935" s="3">
        <v>47.968112945556641</v>
      </c>
      <c r="C6935" s="3">
        <v>18.469999313354489</v>
      </c>
      <c r="D6935" s="4">
        <v>-1.3871923484720111E-2</v>
      </c>
      <c r="E6935" s="4">
        <v>8.0748926181702263E-2</v>
      </c>
      <c r="F6935" s="2">
        <v>3</v>
      </c>
      <c r="G6935" s="4">
        <v>0.28520256636735808</v>
      </c>
      <c r="H6935" s="4">
        <v>-1.3871923484720111E-2</v>
      </c>
      <c r="I6935" s="4">
        <v>2.4002411112616698E-2</v>
      </c>
    </row>
    <row r="6936" spans="1:9" x14ac:dyDescent="0.25">
      <c r="A6936" t="s">
        <v>7134</v>
      </c>
      <c r="B6936" s="3">
        <v>48.64288330078125</v>
      </c>
      <c r="C6936" s="3">
        <v>17.090000152587891</v>
      </c>
      <c r="D6936" s="4">
        <v>7.1851185970697173E-3</v>
      </c>
      <c r="E6936" s="4">
        <v>-4.0426689216433109E-2</v>
      </c>
      <c r="F6936" s="2">
        <v>3</v>
      </c>
      <c r="G6936" s="4">
        <v>0.29867719966745399</v>
      </c>
      <c r="H6936" s="4">
        <v>0</v>
      </c>
      <c r="I6936" s="4">
        <v>4.0489482369652441E-2</v>
      </c>
    </row>
    <row r="6937" spans="1:9" x14ac:dyDescent="0.25">
      <c r="A6937" t="s">
        <v>7135</v>
      </c>
      <c r="B6937" s="3">
        <v>48.295871734619141</v>
      </c>
      <c r="C6937" s="3">
        <v>17.809999465942379</v>
      </c>
      <c r="D6937" s="4">
        <v>8.0488017526336719E-3</v>
      </c>
      <c r="E6937" s="4">
        <v>-4.2473166630382593E-2</v>
      </c>
      <c r="F6937" s="2">
        <v>3</v>
      </c>
      <c r="G6937" s="4">
        <v>0.29990928697094971</v>
      </c>
      <c r="H6937" s="4">
        <v>0</v>
      </c>
      <c r="I6937" s="4">
        <v>3.8272015792954361E-2</v>
      </c>
    </row>
    <row r="6938" spans="1:9" x14ac:dyDescent="0.25">
      <c r="A6938" t="s">
        <v>7136</v>
      </c>
      <c r="B6938" s="3">
        <v>47.910251617431641</v>
      </c>
      <c r="C6938" s="3">
        <v>18.60000038146973</v>
      </c>
      <c r="D6938" s="4">
        <v>1.2084444269420121E-3</v>
      </c>
      <c r="E6938" s="4">
        <v>-1.6102405071520829E-3</v>
      </c>
      <c r="F6938" s="2">
        <v>3</v>
      </c>
      <c r="G6938" s="4">
        <v>0.29248918953769332</v>
      </c>
      <c r="H6938" s="4">
        <v>0</v>
      </c>
      <c r="I6938" s="4">
        <v>2.9981895705618159E-2</v>
      </c>
    </row>
    <row r="6939" spans="1:9" x14ac:dyDescent="0.25">
      <c r="A6939" t="s">
        <v>7137</v>
      </c>
      <c r="B6939" s="3">
        <v>47.852424621582031</v>
      </c>
      <c r="C6939" s="3">
        <v>18.629999160766602</v>
      </c>
      <c r="D6939" s="4">
        <v>6.080404940067341E-3</v>
      </c>
      <c r="E6939" s="4">
        <v>-4.997457516995929E-2</v>
      </c>
      <c r="F6939" s="2">
        <v>3</v>
      </c>
      <c r="G6939" s="4">
        <v>0.29125832627360732</v>
      </c>
      <c r="H6939" s="4">
        <v>0</v>
      </c>
      <c r="I6939" s="4">
        <v>3.5696711457981152E-2</v>
      </c>
    </row>
    <row r="6940" spans="1:9" x14ac:dyDescent="0.25">
      <c r="A6940" t="s">
        <v>7138</v>
      </c>
      <c r="B6940" s="3">
        <v>47.563220977783203</v>
      </c>
      <c r="C6940" s="3">
        <v>19.610000610351559</v>
      </c>
      <c r="D6940" s="4">
        <v>4.0699401580286398E-3</v>
      </c>
      <c r="E6940" s="4">
        <v>1.082479360570199E-2</v>
      </c>
      <c r="F6940" s="2">
        <v>4</v>
      </c>
      <c r="G6940" s="4">
        <v>0.2920220179455375</v>
      </c>
      <c r="H6940" s="4">
        <v>0</v>
      </c>
      <c r="I6940" s="4">
        <v>2.9437315717999679E-2</v>
      </c>
    </row>
    <row r="6941" spans="1:9" x14ac:dyDescent="0.25">
      <c r="A6941" t="s">
        <v>7139</v>
      </c>
      <c r="B6941" s="3">
        <v>47.370426177978523</v>
      </c>
      <c r="C6941" s="3">
        <v>19.39999961853027</v>
      </c>
      <c r="D6941" s="4">
        <v>-2.4361757070239238E-3</v>
      </c>
      <c r="E6941" s="4">
        <v>6.7461939635931056E-3</v>
      </c>
      <c r="F6941" s="2">
        <v>3</v>
      </c>
      <c r="G6941" s="4">
        <v>0.29109378429405458</v>
      </c>
      <c r="H6941" s="4">
        <v>-2.4361757070239238E-3</v>
      </c>
      <c r="I6941" s="4">
        <v>2.5264550351919102E-2</v>
      </c>
    </row>
    <row r="6942" spans="1:9" x14ac:dyDescent="0.25">
      <c r="A6942" t="s">
        <v>7140</v>
      </c>
      <c r="B6942" s="3">
        <v>47.486110687255859</v>
      </c>
      <c r="C6942" s="3">
        <v>19.270000457763668</v>
      </c>
      <c r="D6942" s="4">
        <v>1.2539080919108599E-2</v>
      </c>
      <c r="E6942" s="4">
        <v>-2.8729823106874771E-2</v>
      </c>
      <c r="F6942" s="2">
        <v>3</v>
      </c>
      <c r="G6942" s="4">
        <v>0.29025841447935358</v>
      </c>
      <c r="H6942" s="4">
        <v>0</v>
      </c>
      <c r="I6942" s="4">
        <v>2.7768374698807999E-2</v>
      </c>
    </row>
    <row r="6943" spans="1:9" x14ac:dyDescent="0.25">
      <c r="A6943" t="s">
        <v>7141</v>
      </c>
      <c r="B6943" s="3">
        <v>46.898052215576172</v>
      </c>
      <c r="C6943" s="3">
        <v>19.840000152587891</v>
      </c>
      <c r="D6943" s="4">
        <v>-1.4372463091726351E-3</v>
      </c>
      <c r="E6943" s="4">
        <v>1.069796234332032E-2</v>
      </c>
      <c r="F6943" s="2">
        <v>4</v>
      </c>
      <c r="G6943" s="4">
        <v>0.2898489432067668</v>
      </c>
      <c r="H6943" s="4">
        <v>-1.4372463091726351E-3</v>
      </c>
      <c r="I6943" s="4">
        <v>1.504069725968038E-2</v>
      </c>
    </row>
    <row r="6944" spans="1:9" x14ac:dyDescent="0.25">
      <c r="A6944" t="s">
        <v>7142</v>
      </c>
      <c r="B6944" s="3">
        <v>46.965553283691413</v>
      </c>
      <c r="C6944" s="3">
        <v>19.629999160766602</v>
      </c>
      <c r="D6944" s="4">
        <v>1.0788707824616941E-2</v>
      </c>
      <c r="E6944" s="4">
        <v>-6.121476307920326E-2</v>
      </c>
      <c r="F6944" s="2">
        <v>4</v>
      </c>
      <c r="G6944" s="4">
        <v>0.28902376881842518</v>
      </c>
      <c r="H6944" s="4">
        <v>0</v>
      </c>
      <c r="I6944" s="4">
        <v>1.6501660519529841E-2</v>
      </c>
    </row>
    <row r="6945" spans="1:9" x14ac:dyDescent="0.25">
      <c r="A6945" t="s">
        <v>7143</v>
      </c>
      <c r="B6945" s="3">
        <v>46.464263916015618</v>
      </c>
      <c r="C6945" s="3">
        <v>20.909999847412109</v>
      </c>
      <c r="D6945" s="4">
        <v>8.3680705951232337E-3</v>
      </c>
      <c r="E6945" s="4">
        <v>3.3102770942221797E-2</v>
      </c>
      <c r="F6945" s="2">
        <v>4</v>
      </c>
      <c r="G6945" s="4">
        <v>0.27328323339165389</v>
      </c>
      <c r="H6945" s="4">
        <v>-7.4131528232100896E-3</v>
      </c>
      <c r="I6945" s="4">
        <v>5.6519751859993583E-3</v>
      </c>
    </row>
    <row r="6946" spans="1:9" x14ac:dyDescent="0.25">
      <c r="A6946" t="s">
        <v>7144</v>
      </c>
      <c r="B6946" s="3">
        <v>46.07867431640625</v>
      </c>
      <c r="C6946" s="3">
        <v>20.239999771118161</v>
      </c>
      <c r="D6946" s="4">
        <v>-8.7099444235724244E-3</v>
      </c>
      <c r="E6946" s="4">
        <v>4.5994799591876578E-2</v>
      </c>
      <c r="F6946" s="2">
        <v>4</v>
      </c>
      <c r="G6946" s="4">
        <v>0.27028446152938512</v>
      </c>
      <c r="H6946" s="4">
        <v>-1.5650260930038629E-2</v>
      </c>
      <c r="I6946" s="4">
        <v>1.0302634928716079E-3</v>
      </c>
    </row>
    <row r="6947" spans="1:9" x14ac:dyDescent="0.25">
      <c r="A6947" t="s">
        <v>7145</v>
      </c>
      <c r="B6947" s="3">
        <v>46.483543395996087</v>
      </c>
      <c r="C6947" s="3">
        <v>19.35000038146973</v>
      </c>
      <c r="D6947" s="4">
        <v>1.2174705263716669E-2</v>
      </c>
      <c r="E6947" s="4">
        <v>-2.714927223475672E-2</v>
      </c>
      <c r="F6947" s="2">
        <v>3</v>
      </c>
      <c r="G6947" s="4">
        <v>0.26464106958400579</v>
      </c>
      <c r="H6947" s="4">
        <v>-7.0012974178687024E-3</v>
      </c>
      <c r="I6947" s="4">
        <v>1.464760482392569E-2</v>
      </c>
    </row>
    <row r="6948" spans="1:9" x14ac:dyDescent="0.25">
      <c r="A6948" t="s">
        <v>7146</v>
      </c>
      <c r="B6948" s="3">
        <v>45.924427032470703</v>
      </c>
      <c r="C6948" s="3">
        <v>19.889999389648441</v>
      </c>
      <c r="D6948" s="4">
        <v>-8.7394327503779179E-3</v>
      </c>
      <c r="E6948" s="4">
        <v>3.972818934778144E-2</v>
      </c>
      <c r="F6948" s="2">
        <v>4</v>
      </c>
      <c r="G6948" s="4">
        <v>0.22795837096281629</v>
      </c>
      <c r="H6948" s="4">
        <v>-1.8945348645705521E-2</v>
      </c>
      <c r="I6948" s="4">
        <v>2.443154869756103E-3</v>
      </c>
    </row>
    <row r="6949" spans="1:9" x14ac:dyDescent="0.25">
      <c r="A6949" t="s">
        <v>7147</v>
      </c>
      <c r="B6949" s="3">
        <v>46.329319000244141</v>
      </c>
      <c r="C6949" s="3">
        <v>19.129999160766602</v>
      </c>
      <c r="D6949" s="4">
        <v>1.435232664259112E-2</v>
      </c>
      <c r="E6949" s="4">
        <v>-9.5080429844575431E-2</v>
      </c>
      <c r="F6949" s="2">
        <v>3</v>
      </c>
      <c r="G6949" s="4">
        <v>0.24349815353375989</v>
      </c>
      <c r="H6949" s="4">
        <v>-1.0295896187664581E-2</v>
      </c>
      <c r="I6949" s="4">
        <v>1.1281178722928111E-2</v>
      </c>
    </row>
    <row r="6950" spans="1:9" x14ac:dyDescent="0.25">
      <c r="A6950" t="s">
        <v>7148</v>
      </c>
      <c r="B6950" s="3">
        <v>45.673793792724609</v>
      </c>
      <c r="C6950" s="3">
        <v>21.139999389648441</v>
      </c>
      <c r="D6950" s="4">
        <v>2.5385182060413398E-3</v>
      </c>
      <c r="E6950" s="4">
        <v>1.0516219529262291E-2</v>
      </c>
      <c r="F6950" s="2">
        <v>4</v>
      </c>
      <c r="G6950" s="4">
        <v>0.22342135863600959</v>
      </c>
      <c r="H6950" s="4">
        <v>-2.429946891514401E-2</v>
      </c>
      <c r="I6950" s="4">
        <v>-3.0276934739512651E-3</v>
      </c>
    </row>
    <row r="6951" spans="1:9" x14ac:dyDescent="0.25">
      <c r="A6951" t="s">
        <v>7149</v>
      </c>
      <c r="B6951" s="3">
        <v>45.558143615722663</v>
      </c>
      <c r="C6951" s="3">
        <v>20.920000076293949</v>
      </c>
      <c r="D6951" s="4">
        <v>-1.8279889507522021E-2</v>
      </c>
      <c r="E6951" s="4">
        <v>7.2270621777072108E-2</v>
      </c>
      <c r="F6951" s="2">
        <v>4</v>
      </c>
      <c r="G6951" s="4">
        <v>0.20869526670696059</v>
      </c>
      <c r="H6951" s="4">
        <v>-2.677003091034302E-2</v>
      </c>
      <c r="I6951" s="4">
        <v>-5.5521175285641036E-3</v>
      </c>
    </row>
    <row r="6952" spans="1:9" x14ac:dyDescent="0.25">
      <c r="A6952" t="s">
        <v>7150</v>
      </c>
      <c r="B6952" s="3">
        <v>46.406448364257813</v>
      </c>
      <c r="C6952" s="3">
        <v>19.510000228881839</v>
      </c>
      <c r="D6952" s="4">
        <v>-8.6482300933633516E-3</v>
      </c>
      <c r="E6952" s="4">
        <v>1.9864144526183351E-2</v>
      </c>
      <c r="F6952" s="2">
        <v>3</v>
      </c>
      <c r="G6952" s="4">
        <v>0.23460728321734201</v>
      </c>
      <c r="H6952" s="4">
        <v>-8.6482300933633516E-3</v>
      </c>
      <c r="I6952" s="4">
        <v>1.434859812585376E-2</v>
      </c>
    </row>
    <row r="6953" spans="1:9" x14ac:dyDescent="0.25">
      <c r="A6953" t="s">
        <v>7151</v>
      </c>
      <c r="B6953" s="3">
        <v>46.811283111572273</v>
      </c>
      <c r="C6953" s="3">
        <v>19.129999160766602</v>
      </c>
      <c r="D6953" s="4">
        <v>1.237176421210906E-3</v>
      </c>
      <c r="E6953" s="4">
        <v>2.904782161088559E-2</v>
      </c>
      <c r="F6953" s="2">
        <v>3</v>
      </c>
      <c r="G6953" s="4">
        <v>0.25866982610344808</v>
      </c>
      <c r="H6953" s="4">
        <v>0</v>
      </c>
      <c r="I6953" s="4">
        <v>2.459716796875E-2</v>
      </c>
    </row>
    <row r="6954" spans="1:9" x14ac:dyDescent="0.25">
      <c r="A6954" t="s">
        <v>7152</v>
      </c>
      <c r="B6954" s="3">
        <v>46.753440856933587</v>
      </c>
      <c r="C6954" s="3">
        <v>18.590000152587891</v>
      </c>
      <c r="D6954" s="4">
        <v>7.6872309845308351E-3</v>
      </c>
      <c r="E6954" s="4">
        <v>-4.8179952418391236E-3</v>
      </c>
      <c r="F6954" s="2">
        <v>3</v>
      </c>
      <c r="G6954" s="4">
        <v>0.25871405525382069</v>
      </c>
      <c r="H6954" s="4">
        <v>0</v>
      </c>
      <c r="I6954" s="4">
        <v>2.6138619630915679E-2</v>
      </c>
    </row>
    <row r="6955" spans="1:9" x14ac:dyDescent="0.25">
      <c r="A6955" t="s">
        <v>7153</v>
      </c>
      <c r="B6955" s="3">
        <v>46.396778106689453</v>
      </c>
      <c r="C6955" s="3">
        <v>18.680000305175781</v>
      </c>
      <c r="D6955" s="4">
        <v>7.3247107033287406E-3</v>
      </c>
      <c r="E6955" s="4">
        <v>-4.2051266401242023E-2</v>
      </c>
      <c r="F6955" s="2">
        <v>3</v>
      </c>
      <c r="G6955" s="4">
        <v>0.24784145097420821</v>
      </c>
      <c r="H6955" s="4">
        <v>-7.2557462410207663E-3</v>
      </c>
      <c r="I6955" s="4">
        <v>1.831063059949423E-2</v>
      </c>
    </row>
    <row r="6956" spans="1:9" x14ac:dyDescent="0.25">
      <c r="A6956" t="s">
        <v>7154</v>
      </c>
      <c r="B6956" s="3">
        <v>46.059406280517578</v>
      </c>
      <c r="C6956" s="3">
        <v>19.5</v>
      </c>
      <c r="D6956" s="4">
        <v>-2.5055917100760272E-3</v>
      </c>
      <c r="E6956" s="4">
        <v>3.4482737685737508E-2</v>
      </c>
      <c r="F6956" s="2">
        <v>3</v>
      </c>
      <c r="G6956" s="4">
        <v>0.23813828222344829</v>
      </c>
      <c r="H6956" s="4">
        <v>-1.447443588886976E-2</v>
      </c>
      <c r="I6956" s="4">
        <v>1.09060363350908E-2</v>
      </c>
    </row>
    <row r="6957" spans="1:9" x14ac:dyDescent="0.25">
      <c r="A6957" t="s">
        <v>7155</v>
      </c>
      <c r="B6957" s="3">
        <v>46.175102233886719</v>
      </c>
      <c r="C6957" s="3">
        <v>18.85000038146973</v>
      </c>
      <c r="D6957" s="4">
        <v>2.195394771158599E-3</v>
      </c>
      <c r="E6957" s="4">
        <v>4.2621162362819209E-3</v>
      </c>
      <c r="F6957" s="2">
        <v>3</v>
      </c>
      <c r="G6957" s="4">
        <v>0.2472693726138793</v>
      </c>
      <c r="H6957" s="4">
        <v>-1.1998908544572969E-2</v>
      </c>
      <c r="I6957" s="4">
        <v>1.344531651877579E-2</v>
      </c>
    </row>
    <row r="6958" spans="1:9" x14ac:dyDescent="0.25">
      <c r="A6958" t="s">
        <v>7156</v>
      </c>
      <c r="B6958" s="3">
        <v>46.073951721191413</v>
      </c>
      <c r="C6958" s="3">
        <v>18.770000457763668</v>
      </c>
      <c r="D6958" s="4">
        <v>2.061129478944479E-2</v>
      </c>
      <c r="E6958" s="4">
        <v>-3.3470629041023048E-2</v>
      </c>
      <c r="F6958" s="2">
        <v>3</v>
      </c>
      <c r="G6958" s="4">
        <v>0.24900104817553759</v>
      </c>
      <c r="H6958" s="4">
        <v>-1.4163209479696849E-2</v>
      </c>
      <c r="I6958" s="4">
        <v>1.122527783136151E-2</v>
      </c>
    </row>
    <row r="6959" spans="1:9" x14ac:dyDescent="0.25">
      <c r="A6959" t="s">
        <v>7157</v>
      </c>
      <c r="B6959" s="3">
        <v>45.143486022949219</v>
      </c>
      <c r="C6959" s="3">
        <v>19.420000076293949</v>
      </c>
      <c r="D6959" s="4">
        <v>7.9248462317844659E-3</v>
      </c>
      <c r="E6959" s="4">
        <v>-6.4997609615608187E-2</v>
      </c>
      <c r="F6959" s="2">
        <v>3</v>
      </c>
      <c r="G6959" s="4">
        <v>0.23008113855921361</v>
      </c>
      <c r="H6959" s="4">
        <v>-3.4072231462337288E-2</v>
      </c>
      <c r="I6959" s="4">
        <v>-9.1964658886316553E-3</v>
      </c>
    </row>
    <row r="6960" spans="1:9" x14ac:dyDescent="0.25">
      <c r="A6960" t="s">
        <v>7158</v>
      </c>
      <c r="B6960" s="3">
        <v>44.788543701171882</v>
      </c>
      <c r="C6960" s="3">
        <v>20.770000457763668</v>
      </c>
      <c r="D6960" s="4">
        <v>7.9878914887141494E-3</v>
      </c>
      <c r="E6960" s="4">
        <v>-5.5479732880982069E-2</v>
      </c>
      <c r="F6960" s="2">
        <v>4</v>
      </c>
      <c r="G6960" s="4">
        <v>0.20858201926353079</v>
      </c>
      <c r="H6960" s="4">
        <v>-4.1666874123731927E-2</v>
      </c>
      <c r="I6960" s="4">
        <v>-1.6986695173182409E-2</v>
      </c>
    </row>
    <row r="6961" spans="1:9" x14ac:dyDescent="0.25">
      <c r="A6961" t="s">
        <v>7159</v>
      </c>
      <c r="B6961" s="3">
        <v>44.433612823486328</v>
      </c>
      <c r="C6961" s="3">
        <v>21.989999771118161</v>
      </c>
      <c r="D6961" s="4">
        <v>-1.2787732672389531E-2</v>
      </c>
      <c r="E6961" s="4">
        <v>4.2674234804111137E-2</v>
      </c>
      <c r="F6961" s="2">
        <v>4</v>
      </c>
      <c r="G6961" s="4">
        <v>0.2116747432812052</v>
      </c>
      <c r="H6961" s="4">
        <v>-4.9261271917770973E-2</v>
      </c>
      <c r="I6961" s="4">
        <v>-2.4776673284250709E-2</v>
      </c>
    </row>
    <row r="6962" spans="1:9" x14ac:dyDescent="0.25">
      <c r="A6962" t="s">
        <v>7160</v>
      </c>
      <c r="B6962" s="3">
        <v>45.009178161621087</v>
      </c>
      <c r="C6962" s="3">
        <v>21.090000152587891</v>
      </c>
      <c r="D6962" s="4">
        <v>2.564342879808335E-3</v>
      </c>
      <c r="E6962" s="4">
        <v>3.1295812507170062E-2</v>
      </c>
      <c r="F6962" s="2">
        <v>4</v>
      </c>
      <c r="G6962" s="4">
        <v>0.20379009305563819</v>
      </c>
      <c r="H6962" s="4">
        <v>-3.6945994749554179E-2</v>
      </c>
      <c r="I6962" s="4">
        <v>-1.2144237879372469E-2</v>
      </c>
    </row>
    <row r="6963" spans="1:9" x14ac:dyDescent="0.25">
      <c r="A6963" t="s">
        <v>7161</v>
      </c>
      <c r="B6963" s="3">
        <v>44.894054412841797</v>
      </c>
      <c r="C6963" s="3">
        <v>20.45000076293945</v>
      </c>
      <c r="D6963" s="4">
        <v>-1.6599814010822559E-2</v>
      </c>
      <c r="E6963" s="4">
        <v>3.9126038913788193E-2</v>
      </c>
      <c r="F6963" s="2">
        <v>4</v>
      </c>
      <c r="G6963" s="4">
        <v>0.2011501485272558</v>
      </c>
      <c r="H6963" s="4">
        <v>-3.9409278726062917E-2</v>
      </c>
      <c r="I6963" s="4">
        <v>-1.46709593889317E-2</v>
      </c>
    </row>
    <row r="6964" spans="1:9" x14ac:dyDescent="0.25">
      <c r="A6964" t="s">
        <v>7162</v>
      </c>
      <c r="B6964" s="3">
        <v>45.651866912841797</v>
      </c>
      <c r="C6964" s="3">
        <v>19.680000305175781</v>
      </c>
      <c r="D6964" s="4">
        <v>-9.1610290105738068E-3</v>
      </c>
      <c r="E6964" s="4">
        <v>0.1006712096697886</v>
      </c>
      <c r="F6964" s="2">
        <v>4</v>
      </c>
      <c r="G6964" s="4">
        <v>0.21258883765126629</v>
      </c>
      <c r="H6964" s="4">
        <v>-2.3194488917344321E-2</v>
      </c>
      <c r="I6964" s="4">
        <v>1.9614137249228669E-3</v>
      </c>
    </row>
    <row r="6965" spans="1:9" x14ac:dyDescent="0.25">
      <c r="A6965" t="s">
        <v>7163</v>
      </c>
      <c r="B6965" s="3">
        <v>46.073951721191413</v>
      </c>
      <c r="C6965" s="3">
        <v>17.879999160766602</v>
      </c>
      <c r="D6965" s="4">
        <v>-4.766126413384586E-3</v>
      </c>
      <c r="E6965" s="4">
        <v>7.3238963812169988E-3</v>
      </c>
      <c r="F6965" s="2">
        <v>3</v>
      </c>
      <c r="G6965" s="4">
        <v>0.23148165330404491</v>
      </c>
      <c r="H6965" s="4">
        <v>-1.4163209479696849E-2</v>
      </c>
      <c r="I6965" s="4">
        <v>1.365861469792029E-2</v>
      </c>
    </row>
    <row r="6966" spans="1:9" x14ac:dyDescent="0.25">
      <c r="A6966" t="s">
        <v>7164</v>
      </c>
      <c r="B6966" s="3">
        <v>46.294597625732422</v>
      </c>
      <c r="C6966" s="3">
        <v>17.75</v>
      </c>
      <c r="D6966" s="4">
        <v>1.471853255316558E-2</v>
      </c>
      <c r="E6966" s="4">
        <v>-5.6854394908331773E-2</v>
      </c>
      <c r="F6966" s="2">
        <v>3</v>
      </c>
      <c r="G6966" s="4">
        <v>0.23366221230798501</v>
      </c>
      <c r="H6966" s="4">
        <v>-9.4420852381632558E-3</v>
      </c>
      <c r="I6966" s="4">
        <v>2.167387863685355E-2</v>
      </c>
    </row>
    <row r="6967" spans="1:9" x14ac:dyDescent="0.25">
      <c r="A6967" t="s">
        <v>7165</v>
      </c>
      <c r="B6967" s="3">
        <v>45.623092651367188</v>
      </c>
      <c r="C6967" s="3">
        <v>18.819999694824219</v>
      </c>
      <c r="D6967" s="4">
        <v>-5.8536649432043841E-3</v>
      </c>
      <c r="E6967" s="4">
        <v>3.7486236386745642E-2</v>
      </c>
      <c r="F6967" s="2">
        <v>3</v>
      </c>
      <c r="G6967" s="4">
        <v>0.22096315024667709</v>
      </c>
      <c r="H6967" s="4">
        <v>-2.381016707218064E-2</v>
      </c>
      <c r="I6967" s="4">
        <v>1.490369471237396E-2</v>
      </c>
    </row>
    <row r="6968" spans="1:9" x14ac:dyDescent="0.25">
      <c r="A6968" t="s">
        <v>7166</v>
      </c>
      <c r="B6968" s="3">
        <v>45.891727447509773</v>
      </c>
      <c r="C6968" s="3">
        <v>18.139999389648441</v>
      </c>
      <c r="D6968" s="4">
        <v>-2.70912824514058E-3</v>
      </c>
      <c r="E6968" s="4">
        <v>1.171216290565469E-2</v>
      </c>
      <c r="F6968" s="2">
        <v>3</v>
      </c>
      <c r="G6968" s="4">
        <v>0.23217905835341779</v>
      </c>
      <c r="H6968" s="4">
        <v>-1.8062232385487209E-2</v>
      </c>
      <c r="I6968" s="4">
        <v>2.6947747077141541E-2</v>
      </c>
    </row>
    <row r="6969" spans="1:9" x14ac:dyDescent="0.25">
      <c r="A6969" t="s">
        <v>7167</v>
      </c>
      <c r="B6969" s="3">
        <v>46.016391754150391</v>
      </c>
      <c r="C6969" s="3">
        <v>17.930000305175781</v>
      </c>
      <c r="D6969" s="4">
        <v>2.71648755831233E-3</v>
      </c>
      <c r="E6969" s="4">
        <v>-4.0149892277688733E-2</v>
      </c>
      <c r="F6969" s="2">
        <v>3</v>
      </c>
      <c r="G6969" s="4">
        <v>0.22901674246994341</v>
      </c>
      <c r="H6969" s="4">
        <v>-1.539481065672532E-2</v>
      </c>
      <c r="I6969" s="4">
        <v>2.9737437855113621E-2</v>
      </c>
    </row>
    <row r="6970" spans="1:9" x14ac:dyDescent="0.25">
      <c r="A6970" t="s">
        <v>7168</v>
      </c>
      <c r="B6970" s="3">
        <v>45.891727447509773</v>
      </c>
      <c r="C6970" s="3">
        <v>18.680000305175781</v>
      </c>
      <c r="D6970" s="4">
        <v>-1.7053413946956471E-2</v>
      </c>
      <c r="E6970" s="4">
        <v>4.1829335595911843E-2</v>
      </c>
      <c r="F6970" s="2">
        <v>3</v>
      </c>
      <c r="G6970" s="4">
        <v>0.2284614833982832</v>
      </c>
      <c r="H6970" s="4">
        <v>-1.8062232385487209E-2</v>
      </c>
      <c r="I6970" s="4">
        <v>2.6947747077141541E-2</v>
      </c>
    </row>
    <row r="6971" spans="1:9" x14ac:dyDescent="0.25">
      <c r="A6971" t="s">
        <v>7169</v>
      </c>
      <c r="B6971" s="3">
        <v>46.687915802001953</v>
      </c>
      <c r="C6971" s="3">
        <v>17.930000305175781</v>
      </c>
      <c r="D6971" s="4">
        <v>4.1164235080470851E-4</v>
      </c>
      <c r="E6971" s="4">
        <v>4.6091070225151798E-2</v>
      </c>
      <c r="F6971" s="2">
        <v>3</v>
      </c>
      <c r="G6971" s="4">
        <v>0.25799801334496042</v>
      </c>
      <c r="H6971" s="4">
        <v>-1.026320710448392E-3</v>
      </c>
      <c r="I6971" s="4">
        <v>4.476454941542829E-2</v>
      </c>
    </row>
    <row r="6972" spans="1:9" x14ac:dyDescent="0.25">
      <c r="A6972" t="s">
        <v>7170</v>
      </c>
      <c r="B6972" s="3">
        <v>46.668704986572273</v>
      </c>
      <c r="C6972" s="3">
        <v>17.139999389648441</v>
      </c>
      <c r="D6972" s="4">
        <v>3.7134519884427508E-3</v>
      </c>
      <c r="E6972" s="4">
        <v>1.061322611394333E-2</v>
      </c>
      <c r="F6972" s="2">
        <v>3</v>
      </c>
      <c r="G6972" s="4">
        <v>0.27294544768190598</v>
      </c>
      <c r="H6972" s="4">
        <v>-1.4373713783200071E-3</v>
      </c>
      <c r="I6972" s="4">
        <v>4.433465704217654E-2</v>
      </c>
    </row>
    <row r="6973" spans="1:9" x14ac:dyDescent="0.25">
      <c r="A6973" t="s">
        <v>7171</v>
      </c>
      <c r="B6973" s="3">
        <v>46.496044158935547</v>
      </c>
      <c r="C6973" s="3">
        <v>16.95999908447266</v>
      </c>
      <c r="D6973" s="4">
        <v>-1.853039732830797E-3</v>
      </c>
      <c r="E6973" s="4">
        <v>-5.8928870279717493E-4</v>
      </c>
      <c r="F6973" s="2">
        <v>3</v>
      </c>
      <c r="G6973" s="4">
        <v>0.2698626970079514</v>
      </c>
      <c r="H6973" s="4">
        <v>-5.1317667971455538E-3</v>
      </c>
      <c r="I6973" s="4">
        <v>4.0470918241914289E-2</v>
      </c>
    </row>
    <row r="6974" spans="1:9" x14ac:dyDescent="0.25">
      <c r="A6974" t="s">
        <v>7172</v>
      </c>
      <c r="B6974" s="3">
        <v>46.582363128662109</v>
      </c>
      <c r="C6974" s="3">
        <v>16.969999313354489</v>
      </c>
      <c r="D6974" s="4">
        <v>-3.2848139550885058E-3</v>
      </c>
      <c r="E6974" s="4">
        <v>6.6624731370742207E-2</v>
      </c>
      <c r="F6974" s="2">
        <v>3</v>
      </c>
      <c r="G6974" s="4">
        <v>0.26929000531673553</v>
      </c>
      <c r="H6974" s="4">
        <v>-3.2848139550885058E-3</v>
      </c>
      <c r="I6974" s="4">
        <v>4.2402531550480793E-2</v>
      </c>
    </row>
    <row r="6975" spans="1:9" x14ac:dyDescent="0.25">
      <c r="A6975" t="s">
        <v>7173</v>
      </c>
      <c r="B6975" s="3">
        <v>46.735881805419922</v>
      </c>
      <c r="C6975" s="3">
        <v>15.909999847412109</v>
      </c>
      <c r="D6975" s="4">
        <v>1.267914225140609E-2</v>
      </c>
      <c r="E6975" s="4">
        <v>6.6353871719555313E-2</v>
      </c>
      <c r="F6975" s="2">
        <v>2</v>
      </c>
      <c r="G6975" s="4">
        <v>0.27477777677195642</v>
      </c>
      <c r="H6975" s="4">
        <v>0</v>
      </c>
      <c r="I6975" s="4">
        <v>4.5837914526879457E-2</v>
      </c>
    </row>
    <row r="6976" spans="1:9" x14ac:dyDescent="0.25">
      <c r="A6976" t="s">
        <v>7174</v>
      </c>
      <c r="B6976" s="3">
        <v>46.150730133056641</v>
      </c>
      <c r="C6976" s="3">
        <v>14.920000076293951</v>
      </c>
      <c r="D6976" s="4">
        <v>7.7507969954073719E-3</v>
      </c>
      <c r="E6976" s="4">
        <v>-5.3899832390383103E-2</v>
      </c>
      <c r="F6976" s="2">
        <v>2</v>
      </c>
      <c r="G6976" s="4">
        <v>0.27218083901573992</v>
      </c>
      <c r="H6976" s="4">
        <v>0</v>
      </c>
      <c r="I6976" s="4">
        <v>3.2743611369099757E-2</v>
      </c>
    </row>
    <row r="6977" spans="1:9" x14ac:dyDescent="0.25">
      <c r="A6977" t="s">
        <v>7175</v>
      </c>
      <c r="B6977" s="3">
        <v>45.7957763671875</v>
      </c>
      <c r="C6977" s="3">
        <v>15.77000045776367</v>
      </c>
      <c r="D6977" s="4">
        <v>-1.4638989217719001E-3</v>
      </c>
      <c r="E6977" s="4">
        <v>-1.066493896454301E-2</v>
      </c>
      <c r="F6977" s="2">
        <v>2</v>
      </c>
      <c r="G6977" s="4">
        <v>0.26272317061626338</v>
      </c>
      <c r="H6977" s="4">
        <v>-1.4638989217719001E-3</v>
      </c>
      <c r="I6977" s="4">
        <v>2.4800590034965039E-2</v>
      </c>
    </row>
    <row r="6978" spans="1:9" x14ac:dyDescent="0.25">
      <c r="A6978" t="s">
        <v>7176</v>
      </c>
      <c r="B6978" s="3">
        <v>45.8629150390625</v>
      </c>
      <c r="C6978" s="3">
        <v>15.939999580383301</v>
      </c>
      <c r="D6978" s="4">
        <v>1.675974116214451E-3</v>
      </c>
      <c r="E6978" s="4">
        <v>4.6618519992596141E-2</v>
      </c>
      <c r="F6978" s="2">
        <v>2</v>
      </c>
      <c r="G6978" s="4">
        <v>0.26785841208924821</v>
      </c>
      <c r="H6978" s="4">
        <v>0</v>
      </c>
      <c r="I6978" s="4">
        <v>2.6302993881118789E-2</v>
      </c>
    </row>
    <row r="6979" spans="1:9" x14ac:dyDescent="0.25">
      <c r="A6979" t="s">
        <v>7177</v>
      </c>
      <c r="B6979" s="3">
        <v>45.786178588867188</v>
      </c>
      <c r="C6979" s="3">
        <v>15.22999954223633</v>
      </c>
      <c r="D6979" s="4">
        <v>7.1744121082071288E-3</v>
      </c>
      <c r="E6979" s="4">
        <v>7.2751096236651769E-3</v>
      </c>
      <c r="F6979" s="2">
        <v>2</v>
      </c>
      <c r="G6979" s="4">
        <v>0.26180488792054429</v>
      </c>
      <c r="H6979" s="4">
        <v>0</v>
      </c>
      <c r="I6979" s="4">
        <v>2.6380185529772279E-2</v>
      </c>
    </row>
    <row r="6980" spans="1:9" x14ac:dyDescent="0.25">
      <c r="A6980" t="s">
        <v>7178</v>
      </c>
      <c r="B6980" s="3">
        <v>45.460029602050781</v>
      </c>
      <c r="C6980" s="3">
        <v>15.11999988555908</v>
      </c>
      <c r="D6980" s="4">
        <v>2.1108628527510831E-4</v>
      </c>
      <c r="E6980" s="4">
        <v>5.2924808290538028E-2</v>
      </c>
      <c r="F6980" s="2">
        <v>2</v>
      </c>
      <c r="G6980" s="4">
        <v>0.26295163858929688</v>
      </c>
      <c r="H6980" s="4">
        <v>0</v>
      </c>
      <c r="I6980" s="4">
        <v>1.9068964809544561E-2</v>
      </c>
    </row>
    <row r="6981" spans="1:9" x14ac:dyDescent="0.25">
      <c r="A6981" t="s">
        <v>7179</v>
      </c>
      <c r="B6981" s="3">
        <v>45.450435638427727</v>
      </c>
      <c r="C6981" s="3">
        <v>14.35999965667725</v>
      </c>
      <c r="D6981" s="4">
        <v>1.267787237300366E-3</v>
      </c>
      <c r="E6981" s="4">
        <v>4.1334278201667678E-2</v>
      </c>
      <c r="F6981" s="2">
        <v>2</v>
      </c>
      <c r="G6981" s="4">
        <v>0.25613041214305049</v>
      </c>
      <c r="H6981" s="4">
        <v>0</v>
      </c>
      <c r="I6981" s="4">
        <v>1.8853898724824791E-2</v>
      </c>
    </row>
    <row r="6982" spans="1:9" x14ac:dyDescent="0.25">
      <c r="A6982" t="s">
        <v>7180</v>
      </c>
      <c r="B6982" s="3">
        <v>45.392887115478523</v>
      </c>
      <c r="C6982" s="3">
        <v>13.789999961853029</v>
      </c>
      <c r="D6982" s="4">
        <v>6.5944159281756676E-3</v>
      </c>
      <c r="E6982" s="4">
        <v>-7.3875107864789902E-2</v>
      </c>
      <c r="F6982" s="2">
        <v>2</v>
      </c>
      <c r="G6982" s="4">
        <v>0.25845933642624858</v>
      </c>
      <c r="H6982" s="4">
        <v>0</v>
      </c>
      <c r="I6982" s="4">
        <v>1.7563844269921081E-2</v>
      </c>
    </row>
    <row r="6983" spans="1:9" x14ac:dyDescent="0.25">
      <c r="A6983" t="s">
        <v>7181</v>
      </c>
      <c r="B6983" s="3">
        <v>45.095508575439453</v>
      </c>
      <c r="C6983" s="3">
        <v>14.89000034332275</v>
      </c>
      <c r="D6983" s="4">
        <v>4.4873238835838603E-3</v>
      </c>
      <c r="E6983" s="4">
        <v>-3.0598914313788809E-2</v>
      </c>
      <c r="F6983" s="2">
        <v>2</v>
      </c>
      <c r="G6983" s="4">
        <v>0.25708970885093452</v>
      </c>
      <c r="H6983" s="4">
        <v>0</v>
      </c>
      <c r="I6983" s="4">
        <v>1.089756526379149E-2</v>
      </c>
    </row>
    <row r="6984" spans="1:9" x14ac:dyDescent="0.25">
      <c r="A6984" t="s">
        <v>7182</v>
      </c>
      <c r="B6984" s="3">
        <v>44.894054412841797</v>
      </c>
      <c r="C6984" s="3">
        <v>15.35999965667725</v>
      </c>
      <c r="D6984" s="4">
        <v>-2.9828236663155261E-3</v>
      </c>
      <c r="E6984" s="4">
        <v>9.4017072536373592E-2</v>
      </c>
      <c r="F6984" s="2">
        <v>2</v>
      </c>
      <c r="G6984" s="4">
        <v>0.26405198627799747</v>
      </c>
      <c r="H6984" s="4">
        <v>-4.0433343756625106E-3</v>
      </c>
      <c r="I6984" s="4">
        <v>6.3816050514449163E-3</v>
      </c>
    </row>
    <row r="6985" spans="1:9" x14ac:dyDescent="0.25">
      <c r="A6985" t="s">
        <v>7183</v>
      </c>
      <c r="B6985" s="3">
        <v>45.028366088867188</v>
      </c>
      <c r="C6985" s="3">
        <v>14.039999961853029</v>
      </c>
      <c r="D6985" s="4">
        <v>-1.0636834896333709E-3</v>
      </c>
      <c r="E6985" s="4">
        <v>-0.1102661470571864</v>
      </c>
      <c r="F6985" s="2">
        <v>2</v>
      </c>
      <c r="G6985" s="4">
        <v>0.25950541759773338</v>
      </c>
      <c r="H6985" s="4">
        <v>-1.0636834896333709E-3</v>
      </c>
      <c r="I6985" s="4">
        <v>9.3924447241682252E-3</v>
      </c>
    </row>
    <row r="6986" spans="1:9" x14ac:dyDescent="0.25">
      <c r="A6986" t="s">
        <v>7184</v>
      </c>
      <c r="B6986" s="3">
        <v>45.076313018798828</v>
      </c>
      <c r="C6986" s="3">
        <v>15.77999973297119</v>
      </c>
      <c r="D6986" s="4">
        <v>5.563218660771696E-3</v>
      </c>
      <c r="E6986" s="4">
        <v>-8.3091192770117561E-2</v>
      </c>
      <c r="F6986" s="2">
        <v>2</v>
      </c>
      <c r="G6986" s="4">
        <v>0.2595229123886198</v>
      </c>
      <c r="H6986" s="4">
        <v>0</v>
      </c>
      <c r="I6986" s="4">
        <v>1.046726206764448E-2</v>
      </c>
    </row>
    <row r="6987" spans="1:9" x14ac:dyDescent="0.25">
      <c r="A6987" t="s">
        <v>7185</v>
      </c>
      <c r="B6987" s="3">
        <v>44.826930999755859</v>
      </c>
      <c r="C6987" s="3">
        <v>17.20999908447266</v>
      </c>
      <c r="D6987" s="4">
        <v>2.3600575359985498E-3</v>
      </c>
      <c r="E6987" s="4">
        <v>1.414259168114973E-2</v>
      </c>
      <c r="F6987" s="2">
        <v>3</v>
      </c>
      <c r="G6987" s="4">
        <v>0.251898017564546</v>
      </c>
      <c r="H6987" s="4">
        <v>0</v>
      </c>
      <c r="I6987" s="4">
        <v>4.8769120785900899E-3</v>
      </c>
    </row>
    <row r="6988" spans="1:9" x14ac:dyDescent="0.25">
      <c r="A6988" t="s">
        <v>7186</v>
      </c>
      <c r="B6988" s="3">
        <v>44.721385955810547</v>
      </c>
      <c r="C6988" s="3">
        <v>16.969999313354489</v>
      </c>
      <c r="D6988" s="4">
        <v>1.923882959323708E-2</v>
      </c>
      <c r="E6988" s="4">
        <v>-3.8526930304398799E-2</v>
      </c>
      <c r="F6988" s="2">
        <v>3</v>
      </c>
      <c r="G6988" s="4">
        <v>0.25355431182650601</v>
      </c>
      <c r="H6988" s="4">
        <v>0</v>
      </c>
      <c r="I6988" s="4">
        <v>2.510928606611174E-3</v>
      </c>
    </row>
    <row r="6989" spans="1:9" x14ac:dyDescent="0.25">
      <c r="A6989" t="s">
        <v>7187</v>
      </c>
      <c r="B6989" s="3">
        <v>43.877239227294922</v>
      </c>
      <c r="C6989" s="3">
        <v>17.64999961853027</v>
      </c>
      <c r="D6989" s="4">
        <v>5.7171741424522082E-3</v>
      </c>
      <c r="E6989" s="4">
        <v>-2.1618696075640931E-2</v>
      </c>
      <c r="F6989" s="2">
        <v>3</v>
      </c>
      <c r="G6989" s="4">
        <v>0.24100105637955169</v>
      </c>
      <c r="H6989" s="4">
        <v>0</v>
      </c>
      <c r="I6989" s="4">
        <v>-1.6412150421409751E-2</v>
      </c>
    </row>
    <row r="6990" spans="1:9" x14ac:dyDescent="0.25">
      <c r="A6990" t="s">
        <v>7188</v>
      </c>
      <c r="B6990" s="3">
        <v>43.627811431884773</v>
      </c>
      <c r="C6990" s="3">
        <v>18.04000091552734</v>
      </c>
      <c r="D6990" s="4">
        <v>6.6395366389602204E-3</v>
      </c>
      <c r="E6990" s="4">
        <v>8.3846579651478681E-3</v>
      </c>
      <c r="F6990" s="2">
        <v>3</v>
      </c>
      <c r="G6990" s="4">
        <v>0.22937424264362599</v>
      </c>
      <c r="H6990" s="4">
        <v>-2.194483612783293E-3</v>
      </c>
      <c r="I6990" s="4">
        <v>-2.200352657070925E-2</v>
      </c>
    </row>
    <row r="6991" spans="1:9" x14ac:dyDescent="0.25">
      <c r="A6991" t="s">
        <v>7189</v>
      </c>
      <c r="B6991" s="3">
        <v>43.340053558349609</v>
      </c>
      <c r="C6991" s="3">
        <v>17.889999389648441</v>
      </c>
      <c r="D6991" s="4">
        <v>-3.5284629785472532E-3</v>
      </c>
      <c r="E6991" s="4">
        <v>-1.214805153443088E-2</v>
      </c>
      <c r="F6991" s="2">
        <v>3</v>
      </c>
      <c r="G6991" s="4">
        <v>0.21707729450227431</v>
      </c>
      <c r="H6991" s="4">
        <v>-8.7757533160668366E-3</v>
      </c>
      <c r="I6991" s="4">
        <v>-2.8454140898642729E-2</v>
      </c>
    </row>
    <row r="6992" spans="1:9" x14ac:dyDescent="0.25">
      <c r="A6992" t="s">
        <v>7190</v>
      </c>
      <c r="B6992" s="3">
        <v>43.493518829345703</v>
      </c>
      <c r="C6992" s="3">
        <v>18.110000610351559</v>
      </c>
      <c r="D6992" s="4">
        <v>9.5742315516114118E-3</v>
      </c>
      <c r="E6992" s="4">
        <v>-2.002158771915152E-2</v>
      </c>
      <c r="F6992" s="2">
        <v>3</v>
      </c>
      <c r="G6992" s="4">
        <v>0.22300021056314739</v>
      </c>
      <c r="H6992" s="4">
        <v>-5.2658707675727889E-3</v>
      </c>
      <c r="I6992" s="4">
        <v>-2.501393867666379E-2</v>
      </c>
    </row>
    <row r="6993" spans="1:9" x14ac:dyDescent="0.25">
      <c r="A6993" t="s">
        <v>7191</v>
      </c>
      <c r="B6993" s="3">
        <v>43.081050872802727</v>
      </c>
      <c r="C6993" s="3">
        <v>18.479999542236332</v>
      </c>
      <c r="D6993" s="4">
        <v>-3.3286100729704731E-3</v>
      </c>
      <c r="E6993" s="4">
        <v>1.0940856021790509E-2</v>
      </c>
      <c r="F6993" s="2">
        <v>3</v>
      </c>
      <c r="G6993" s="4">
        <v>0.21913028534182619</v>
      </c>
      <c r="H6993" s="4">
        <v>-1.46993671741964E-2</v>
      </c>
      <c r="I6993" s="4">
        <v>-3.4260155565893118E-2</v>
      </c>
    </row>
    <row r="6994" spans="1:9" x14ac:dyDescent="0.25">
      <c r="A6994" t="s">
        <v>7192</v>
      </c>
      <c r="B6994" s="3">
        <v>43.224929809570313</v>
      </c>
      <c r="C6994" s="3">
        <v>18.280000686645511</v>
      </c>
      <c r="D6994" s="4">
        <v>8.0537322339759854E-3</v>
      </c>
      <c r="E6994" s="4">
        <v>-3.2715084756373969E-3</v>
      </c>
      <c r="F6994" s="2">
        <v>3</v>
      </c>
      <c r="G6994" s="4">
        <v>0.23303509188493221</v>
      </c>
      <c r="H6994" s="4">
        <v>-1.140873232255468E-2</v>
      </c>
      <c r="I6994" s="4">
        <v>-3.1034848401926499E-2</v>
      </c>
    </row>
    <row r="6995" spans="1:9" x14ac:dyDescent="0.25">
      <c r="A6995" t="s">
        <v>7193</v>
      </c>
      <c r="B6995" s="3">
        <v>42.879589080810547</v>
      </c>
      <c r="C6995" s="3">
        <v>18.340000152587891</v>
      </c>
      <c r="D6995" s="4">
        <v>-6.6664516331428336E-3</v>
      </c>
      <c r="E6995" s="4">
        <v>6.0728697597557169E-2</v>
      </c>
      <c r="F6995" s="2">
        <v>3</v>
      </c>
      <c r="G6995" s="4">
        <v>0.21796222880723071</v>
      </c>
      <c r="H6995" s="4">
        <v>-1.930697137879667E-2</v>
      </c>
      <c r="I6995" s="4">
        <v>-3.8776286804947491E-2</v>
      </c>
    </row>
    <row r="6996" spans="1:9" x14ac:dyDescent="0.25">
      <c r="A6996" t="s">
        <v>7194</v>
      </c>
      <c r="B6996" s="3">
        <v>43.167362213134773</v>
      </c>
      <c r="C6996" s="3">
        <v>17.29000091552734</v>
      </c>
      <c r="D6996" s="4">
        <v>8.8943852777756405E-4</v>
      </c>
      <c r="E6996" s="4">
        <v>2.3682743655044861E-2</v>
      </c>
      <c r="F6996" s="2">
        <v>3</v>
      </c>
      <c r="G6996" s="4">
        <v>0.23403767370185499</v>
      </c>
      <c r="H6996" s="4">
        <v>-1.2725352693902511E-2</v>
      </c>
      <c r="I6996" s="4">
        <v>-3.2325330423598968E-2</v>
      </c>
    </row>
    <row r="6997" spans="1:9" x14ac:dyDescent="0.25">
      <c r="A6997" t="s">
        <v>7195</v>
      </c>
      <c r="B6997" s="3">
        <v>43.129001617431641</v>
      </c>
      <c r="C6997" s="3">
        <v>16.889999389648441</v>
      </c>
      <c r="D6997" s="4">
        <v>-8.5994676641110157E-3</v>
      </c>
      <c r="E6997" s="4">
        <v>2.6747635641468651E-2</v>
      </c>
      <c r="F6997" s="2">
        <v>3</v>
      </c>
      <c r="G6997" s="4">
        <v>0.24228123792029141</v>
      </c>
      <c r="H6997" s="4">
        <v>-1.3602692462922009E-2</v>
      </c>
      <c r="I6997" s="4">
        <v>-3.3185252709063029E-2</v>
      </c>
    </row>
    <row r="6998" spans="1:9" x14ac:dyDescent="0.25">
      <c r="A6998" t="s">
        <v>7196</v>
      </c>
      <c r="B6998" s="3">
        <v>43.503105163574219</v>
      </c>
      <c r="C6998" s="3">
        <v>16.45000076293945</v>
      </c>
      <c r="D6998" s="4">
        <v>3.3181238360942E-3</v>
      </c>
      <c r="E6998" s="4">
        <v>3.0488503397696491E-3</v>
      </c>
      <c r="F6998" s="2">
        <v>3</v>
      </c>
      <c r="G6998" s="4">
        <v>0.24163575572954249</v>
      </c>
      <c r="H6998" s="4">
        <v>-5.0466230707205684E-3</v>
      </c>
      <c r="I6998" s="4">
        <v>-2.4799043618651481E-2</v>
      </c>
    </row>
    <row r="6999" spans="1:9" x14ac:dyDescent="0.25">
      <c r="A6999" t="s">
        <v>7197</v>
      </c>
      <c r="B6999" s="3">
        <v>43.359233856201172</v>
      </c>
      <c r="C6999" s="3">
        <v>16.39999961853027</v>
      </c>
      <c r="D6999" s="4">
        <v>-7.0295450381935298E-3</v>
      </c>
      <c r="E6999" s="4">
        <v>2.6282859094197919E-2</v>
      </c>
      <c r="F6999" s="2">
        <v>3</v>
      </c>
      <c r="G6999" s="4">
        <v>0.2273291757796494</v>
      </c>
      <c r="H6999" s="4">
        <v>-8.3370834315571463E-3</v>
      </c>
      <c r="I6999" s="4">
        <v>-2.802417975591065E-2</v>
      </c>
    </row>
    <row r="7000" spans="1:9" x14ac:dyDescent="0.25">
      <c r="A7000" t="s">
        <v>7198</v>
      </c>
      <c r="B7000" s="3">
        <v>43.666187286376953</v>
      </c>
      <c r="C7000" s="3">
        <v>15.97999954223633</v>
      </c>
      <c r="D7000" s="4">
        <v>-1.316794862153081E-3</v>
      </c>
      <c r="E7000" s="4">
        <v>5.9681672618277393E-2</v>
      </c>
      <c r="F7000" s="2">
        <v>2</v>
      </c>
      <c r="G7000" s="4">
        <v>0.23733343796831721</v>
      </c>
      <c r="H7000" s="4">
        <v>-1.316794862153081E-3</v>
      </c>
      <c r="I7000" s="4">
        <v>-2.1143262231830159E-2</v>
      </c>
    </row>
    <row r="7001" spans="1:9" x14ac:dyDescent="0.25">
      <c r="A7001" t="s">
        <v>7199</v>
      </c>
      <c r="B7001" s="3">
        <v>43.723762512207031</v>
      </c>
      <c r="C7001" s="3">
        <v>15.079999923706049</v>
      </c>
      <c r="D7001" s="4">
        <v>5.2937469549136917E-3</v>
      </c>
      <c r="E7001" s="4">
        <v>-2.141466106253553E-2</v>
      </c>
      <c r="F7001" s="2">
        <v>2</v>
      </c>
      <c r="G7001" s="4">
        <v>0.23633232433460941</v>
      </c>
      <c r="H7001" s="4">
        <v>0</v>
      </c>
      <c r="I7001" s="4">
        <v>-1.9852609183450109E-2</v>
      </c>
    </row>
    <row r="7002" spans="1:9" x14ac:dyDescent="0.25">
      <c r="A7002" t="s">
        <v>7200</v>
      </c>
      <c r="B7002" s="3">
        <v>43.493518829345703</v>
      </c>
      <c r="C7002" s="3">
        <v>15.409999847412109</v>
      </c>
      <c r="D7002" s="4">
        <v>2.6539420964164511E-3</v>
      </c>
      <c r="E7002" s="4">
        <v>-1.217952111612175E-2</v>
      </c>
      <c r="F7002" s="2">
        <v>2</v>
      </c>
      <c r="G7002" s="4">
        <v>0.22235511424824919</v>
      </c>
      <c r="H7002" s="4">
        <v>0</v>
      </c>
      <c r="I7002" s="4">
        <v>-2.501393867666379E-2</v>
      </c>
    </row>
    <row r="7003" spans="1:9" x14ac:dyDescent="0.25">
      <c r="A7003" t="s">
        <v>7201</v>
      </c>
      <c r="B7003" s="3">
        <v>43.378395080566413</v>
      </c>
      <c r="C7003" s="3">
        <v>15.60000038146973</v>
      </c>
      <c r="D7003" s="4">
        <v>4.8887135236497237E-3</v>
      </c>
      <c r="E7003" s="4">
        <v>-1.452934575772769E-2</v>
      </c>
      <c r="F7003" s="2">
        <v>2</v>
      </c>
      <c r="G7003" s="4">
        <v>0.2249401015897721</v>
      </c>
      <c r="H7003" s="4">
        <v>0</v>
      </c>
      <c r="I7003" s="4">
        <v>-2.759464617994745E-2</v>
      </c>
    </row>
    <row r="7004" spans="1:9" x14ac:dyDescent="0.25">
      <c r="A7004" t="s">
        <v>7202</v>
      </c>
      <c r="B7004" s="3">
        <v>43.167362213134773</v>
      </c>
      <c r="C7004" s="3">
        <v>15.829999923706049</v>
      </c>
      <c r="D7004" s="4">
        <v>-1.3318146886337481E-3</v>
      </c>
      <c r="E7004" s="4">
        <v>4.6265684333803618E-2</v>
      </c>
      <c r="F7004" s="2">
        <v>2</v>
      </c>
      <c r="G7004" s="4">
        <v>0.22254832446695591</v>
      </c>
      <c r="H7004" s="4">
        <v>-1.5532481140926311E-3</v>
      </c>
      <c r="I7004" s="4">
        <v>-3.2325330423598968E-2</v>
      </c>
    </row>
    <row r="7005" spans="1:9" x14ac:dyDescent="0.25">
      <c r="A7005" t="s">
        <v>7203</v>
      </c>
      <c r="B7005" s="3">
        <v>43.224929809570313</v>
      </c>
      <c r="C7005" s="3">
        <v>15.13000011444092</v>
      </c>
      <c r="D7005" s="4">
        <v>1.3335907844289621E-3</v>
      </c>
      <c r="E7005" s="4">
        <v>3.9814479649462609E-3</v>
      </c>
      <c r="F7005" s="2">
        <v>2</v>
      </c>
      <c r="G7005" s="4">
        <v>0.2323742241891793</v>
      </c>
      <c r="H7005" s="4">
        <v>-2.2172872703452029E-4</v>
      </c>
      <c r="I7005" s="4">
        <v>-3.1034848401926499E-2</v>
      </c>
    </row>
    <row r="7006" spans="1:9" x14ac:dyDescent="0.25">
      <c r="A7006" t="s">
        <v>7204</v>
      </c>
      <c r="B7006" s="3">
        <v>43.167362213134773</v>
      </c>
      <c r="C7006" s="3">
        <v>15.069999694824221</v>
      </c>
      <c r="D7006" s="4">
        <v>1.237332098500254E-2</v>
      </c>
      <c r="E7006" s="4">
        <v>-7.3185763672000359E-2</v>
      </c>
      <c r="F7006" s="2">
        <v>2</v>
      </c>
      <c r="G7006" s="4">
        <v>0.22482856990396141</v>
      </c>
      <c r="H7006" s="4">
        <v>-1.5532481140926311E-3</v>
      </c>
      <c r="I7006" s="4">
        <v>-3.2325330423598968E-2</v>
      </c>
    </row>
    <row r="7007" spans="1:9" x14ac:dyDescent="0.25">
      <c r="A7007" t="s">
        <v>7205</v>
      </c>
      <c r="B7007" s="3">
        <v>42.639766693115227</v>
      </c>
      <c r="C7007" s="3">
        <v>16.260000228881839</v>
      </c>
      <c r="D7007" s="4">
        <v>-2.02010913017725E-3</v>
      </c>
      <c r="E7007" s="4">
        <v>1.0565573317698361E-2</v>
      </c>
      <c r="F7007" s="2">
        <v>3</v>
      </c>
      <c r="G7007" s="4">
        <v>0.21374132918508179</v>
      </c>
      <c r="H7007" s="4">
        <v>-1.375635727494773E-2</v>
      </c>
      <c r="I7007" s="4">
        <v>-4.41523403294658E-2</v>
      </c>
    </row>
    <row r="7008" spans="1:9" x14ac:dyDescent="0.25">
      <c r="A7008" t="s">
        <v>7206</v>
      </c>
      <c r="B7008" s="3">
        <v>42.726078033447273</v>
      </c>
      <c r="C7008" s="3">
        <v>16.090000152587891</v>
      </c>
      <c r="D7008" s="4">
        <v>-7.7972056809099133E-3</v>
      </c>
      <c r="E7008" s="4">
        <v>3.2734289562212027E-2</v>
      </c>
      <c r="F7008" s="2">
        <v>3</v>
      </c>
      <c r="G7008" s="4">
        <v>0.22372268774893581</v>
      </c>
      <c r="H7008" s="4">
        <v>-1.1760004637509701E-2</v>
      </c>
      <c r="I7008" s="4">
        <v>-4.221751518717165E-2</v>
      </c>
    </row>
    <row r="7009" spans="1:9" x14ac:dyDescent="0.25">
      <c r="A7009" t="s">
        <v>7207</v>
      </c>
      <c r="B7009" s="3">
        <v>43.061840057373047</v>
      </c>
      <c r="C7009" s="3">
        <v>15.579999923706049</v>
      </c>
      <c r="D7009" s="4">
        <v>-3.9939405324083133E-3</v>
      </c>
      <c r="E7009" s="4">
        <v>3.1105246704695499E-2</v>
      </c>
      <c r="F7009" s="2">
        <v>2</v>
      </c>
      <c r="G7009" s="4">
        <v>0.2373344899498662</v>
      </c>
      <c r="H7009" s="4">
        <v>-3.9939405324083133E-3</v>
      </c>
      <c r="I7009" s="4">
        <v>-3.4690800815455392E-2</v>
      </c>
    </row>
    <row r="7010" spans="1:9" x14ac:dyDescent="0.25">
      <c r="A7010" t="s">
        <v>7208</v>
      </c>
      <c r="B7010" s="3">
        <v>43.234516143798828</v>
      </c>
      <c r="C7010" s="3">
        <v>15.10999965667725</v>
      </c>
      <c r="D7010" s="4">
        <v>1.1110236637086319E-3</v>
      </c>
      <c r="E7010" s="4">
        <v>2.0945909591031601E-2</v>
      </c>
      <c r="F7010" s="2">
        <v>2</v>
      </c>
      <c r="G7010" s="4">
        <v>0.24162560202907751</v>
      </c>
      <c r="H7010" s="4">
        <v>0</v>
      </c>
      <c r="I7010" s="4">
        <v>-3.0819953343914189E-2</v>
      </c>
    </row>
    <row r="7011" spans="1:9" x14ac:dyDescent="0.25">
      <c r="A7011" t="s">
        <v>7209</v>
      </c>
      <c r="B7011" s="3">
        <v>43.186534881591797</v>
      </c>
      <c r="C7011" s="3">
        <v>14.80000019073486</v>
      </c>
      <c r="D7011" s="4">
        <v>1.350690085133532E-2</v>
      </c>
      <c r="E7011" s="4">
        <v>-0.11747168832764091</v>
      </c>
      <c r="F7011" s="2">
        <v>2</v>
      </c>
      <c r="G7011" s="4">
        <v>0.2299612501764097</v>
      </c>
      <c r="H7011" s="4">
        <v>0</v>
      </c>
      <c r="I7011" s="4">
        <v>-3.1895540307574473E-2</v>
      </c>
    </row>
    <row r="7012" spans="1:9" x14ac:dyDescent="0.25">
      <c r="A7012" t="s">
        <v>7210</v>
      </c>
      <c r="B7012" s="3">
        <v>42.610992431640618</v>
      </c>
      <c r="C7012" s="3">
        <v>16.770000457763668</v>
      </c>
      <c r="D7012" s="4">
        <v>-8.9944144471620913E-4</v>
      </c>
      <c r="E7012" s="4">
        <v>-5.959611723851399E-4</v>
      </c>
      <c r="F7012" s="2">
        <v>3</v>
      </c>
      <c r="G7012" s="4">
        <v>0.21454507576733681</v>
      </c>
      <c r="H7012" s="4">
        <v>-8.9944144471620913E-4</v>
      </c>
      <c r="I7012" s="4">
        <v>-4.4797367556917662E-2</v>
      </c>
    </row>
    <row r="7013" spans="1:9" x14ac:dyDescent="0.25">
      <c r="A7013" t="s">
        <v>7211</v>
      </c>
      <c r="B7013" s="3">
        <v>42.64935302734375</v>
      </c>
      <c r="C7013" s="3">
        <v>16.780000686645511</v>
      </c>
      <c r="D7013" s="4">
        <v>6.7933484456723647E-3</v>
      </c>
      <c r="E7013" s="4">
        <v>-1.5835692815056479E-2</v>
      </c>
      <c r="F7013" s="2">
        <v>3</v>
      </c>
      <c r="G7013" s="4">
        <v>0.2192291976260288</v>
      </c>
      <c r="H7013" s="4">
        <v>0</v>
      </c>
      <c r="I7013" s="4">
        <v>-4.3937445271453601E-2</v>
      </c>
    </row>
    <row r="7014" spans="1:9" x14ac:dyDescent="0.25">
      <c r="A7014" t="s">
        <v>7212</v>
      </c>
      <c r="B7014" s="3">
        <v>42.361576080322273</v>
      </c>
      <c r="C7014" s="3">
        <v>17.04999923706055</v>
      </c>
      <c r="D7014" s="4">
        <v>5.464175601141763E-3</v>
      </c>
      <c r="E7014" s="4">
        <v>5.8996147268464139E-3</v>
      </c>
      <c r="F7014" s="2">
        <v>3</v>
      </c>
      <c r="G7014" s="4">
        <v>0.20970328435295801</v>
      </c>
      <c r="H7014" s="4">
        <v>0</v>
      </c>
      <c r="I7014" s="4">
        <v>-5.0388487166155849E-2</v>
      </c>
    </row>
    <row r="7015" spans="1:9" x14ac:dyDescent="0.25">
      <c r="A7015" t="s">
        <v>7213</v>
      </c>
      <c r="B7015" s="3">
        <v>42.131362915039063</v>
      </c>
      <c r="C7015" s="3">
        <v>16.95000076293945</v>
      </c>
      <c r="D7015" s="4">
        <v>-9.0967150148268949E-4</v>
      </c>
      <c r="E7015" s="4">
        <v>5.279505349875846E-2</v>
      </c>
      <c r="F7015" s="2">
        <v>3</v>
      </c>
      <c r="G7015" s="4">
        <v>0.20442126680938649</v>
      </c>
      <c r="H7015" s="4">
        <v>-9.0967150148268949E-4</v>
      </c>
      <c r="I7015" s="4">
        <v>-5.554913255253946E-2</v>
      </c>
    </row>
    <row r="7016" spans="1:9" x14ac:dyDescent="0.25">
      <c r="A7016" t="s">
        <v>7214</v>
      </c>
      <c r="B7016" s="3">
        <v>42.169723510742188</v>
      </c>
      <c r="C7016" s="3">
        <v>16.10000038146973</v>
      </c>
      <c r="D7016" s="4">
        <v>9.1049975716384068E-4</v>
      </c>
      <c r="E7016" s="4">
        <v>-6.2074664822853176E-4</v>
      </c>
      <c r="F7016" s="2">
        <v>3</v>
      </c>
      <c r="G7016" s="4">
        <v>0.19939883260165689</v>
      </c>
      <c r="H7016" s="4">
        <v>0</v>
      </c>
      <c r="I7016" s="4">
        <v>-5.4689210267075287E-2</v>
      </c>
    </row>
    <row r="7017" spans="1:9" x14ac:dyDescent="0.25">
      <c r="A7017" t="s">
        <v>7215</v>
      </c>
      <c r="B7017" s="3">
        <v>42.131362915039063</v>
      </c>
      <c r="C7017" s="3">
        <v>16.110000610351559</v>
      </c>
      <c r="D7017" s="4">
        <v>-4.5513318098278083E-4</v>
      </c>
      <c r="E7017" s="4">
        <v>-6.7816712490464948E-3</v>
      </c>
      <c r="F7017" s="2">
        <v>3</v>
      </c>
      <c r="G7017" s="4">
        <v>0.1960706404491328</v>
      </c>
      <c r="H7017" s="4">
        <v>-4.5513318098278083E-4</v>
      </c>
      <c r="I7017" s="4">
        <v>-5.554913255253946E-2</v>
      </c>
    </row>
    <row r="7018" spans="1:9" x14ac:dyDescent="0.25">
      <c r="A7018" t="s">
        <v>7216</v>
      </c>
      <c r="B7018" s="3">
        <v>42.150547027587891</v>
      </c>
      <c r="C7018" s="3">
        <v>16.219999313354489</v>
      </c>
      <c r="D7018" s="4">
        <v>6.8393648555731268E-4</v>
      </c>
      <c r="E7018" s="4">
        <v>-1.3981850390130999E-2</v>
      </c>
      <c r="F7018" s="2">
        <v>3</v>
      </c>
      <c r="G7018" s="4">
        <v>0.205617333286052</v>
      </c>
      <c r="H7018" s="4">
        <v>0</v>
      </c>
      <c r="I7018" s="4">
        <v>-5.5119085896453653E-2</v>
      </c>
    </row>
    <row r="7019" spans="1:9" x14ac:dyDescent="0.25">
      <c r="A7019" t="s">
        <v>7217</v>
      </c>
      <c r="B7019" s="3">
        <v>42.121738433837891</v>
      </c>
      <c r="C7019" s="3">
        <v>16.45000076293945</v>
      </c>
      <c r="D7019" s="4">
        <v>-2.2843982570852631E-4</v>
      </c>
      <c r="E7019" s="4">
        <v>-6.074314756575605E-4</v>
      </c>
      <c r="F7019" s="2">
        <v>3</v>
      </c>
      <c r="G7019" s="4">
        <v>0.2038227886355761</v>
      </c>
      <c r="H7019" s="4">
        <v>-4.5550857142750978E-4</v>
      </c>
      <c r="I7019" s="4">
        <v>-5.5764882744089313E-2</v>
      </c>
    </row>
    <row r="7020" spans="1:9" x14ac:dyDescent="0.25">
      <c r="A7020" t="s">
        <v>7218</v>
      </c>
      <c r="B7020" s="3">
        <v>42.131362915039063</v>
      </c>
      <c r="C7020" s="3">
        <v>16.45999908447266</v>
      </c>
      <c r="D7020" s="4">
        <v>-2.2712062911600661E-4</v>
      </c>
      <c r="E7020" s="4">
        <v>5.1757155634899021E-2</v>
      </c>
      <c r="F7020" s="2">
        <v>3</v>
      </c>
      <c r="G7020" s="4">
        <v>0.2037752679274436</v>
      </c>
      <c r="H7020" s="4">
        <v>-2.2712062911600661E-4</v>
      </c>
      <c r="I7020" s="4">
        <v>-5.554913255253946E-2</v>
      </c>
    </row>
    <row r="7021" spans="1:9" x14ac:dyDescent="0.25">
      <c r="A7021" t="s">
        <v>7219</v>
      </c>
      <c r="B7021" s="3">
        <v>42.140933990478523</v>
      </c>
      <c r="C7021" s="3">
        <v>15.64999961853027</v>
      </c>
      <c r="D7021" s="4">
        <v>3.546891432727461E-3</v>
      </c>
      <c r="E7021" s="4">
        <v>-2.3705617706667351E-2</v>
      </c>
      <c r="F7021" s="2">
        <v>2</v>
      </c>
      <c r="G7021" s="4">
        <v>0.2021130084880309</v>
      </c>
      <c r="H7021" s="4">
        <v>0</v>
      </c>
      <c r="I7021" s="4">
        <v>-5.5334579547942193E-2</v>
      </c>
    </row>
    <row r="7022" spans="1:9" x14ac:dyDescent="0.25">
      <c r="A7022" t="s">
        <v>7220</v>
      </c>
      <c r="B7022" s="3">
        <v>41.991992950439453</v>
      </c>
      <c r="C7022" s="3">
        <v>16.030000686645511</v>
      </c>
      <c r="D7022" s="4">
        <v>3.8784652115468892E-3</v>
      </c>
      <c r="E7022" s="4">
        <v>1.071885458059829E-2</v>
      </c>
      <c r="F7022" s="2">
        <v>2</v>
      </c>
      <c r="G7022" s="4">
        <v>0.19818531989780541</v>
      </c>
      <c r="H7022" s="4">
        <v>-9.078819729837484E-4</v>
      </c>
      <c r="I7022" s="4">
        <v>-5.8673362932355477E-2</v>
      </c>
    </row>
    <row r="7023" spans="1:9" x14ac:dyDescent="0.25">
      <c r="A7023" t="s">
        <v>7221</v>
      </c>
      <c r="B7023" s="3">
        <v>41.829757690429688</v>
      </c>
      <c r="C7023" s="3">
        <v>15.85999965667725</v>
      </c>
      <c r="D7023" s="4">
        <v>-2.5030619663390929E-3</v>
      </c>
      <c r="E7023" s="4">
        <v>7.6238810231290532E-3</v>
      </c>
      <c r="F7023" s="2">
        <v>2</v>
      </c>
      <c r="G7023" s="4">
        <v>0.18372053131849109</v>
      </c>
      <c r="H7023" s="4">
        <v>-4.7678552239109884E-3</v>
      </c>
      <c r="I7023" s="4">
        <v>-6.2310160354640987E-2</v>
      </c>
    </row>
    <row r="7024" spans="1:9" x14ac:dyDescent="0.25">
      <c r="A7024" t="s">
        <v>7222</v>
      </c>
      <c r="B7024" s="3">
        <v>41.934722900390618</v>
      </c>
      <c r="C7024" s="3">
        <v>15.739999771118161</v>
      </c>
      <c r="D7024" s="4">
        <v>-2.2704764006958871E-3</v>
      </c>
      <c r="E7024" s="4">
        <v>2.009069733060187E-2</v>
      </c>
      <c r="F7024" s="2">
        <v>2</v>
      </c>
      <c r="G7024" s="4">
        <v>0.19239638684327789</v>
      </c>
      <c r="H7024" s="4">
        <v>-2.2704764006958871E-3</v>
      </c>
      <c r="I7024" s="4">
        <v>-5.9957174912434352E-2</v>
      </c>
    </row>
    <row r="7025" spans="1:9" x14ac:dyDescent="0.25">
      <c r="A7025" t="s">
        <v>7223</v>
      </c>
      <c r="B7025" s="3">
        <v>42.0301513671875</v>
      </c>
      <c r="C7025" s="3">
        <v>15.430000305175779</v>
      </c>
      <c r="D7025" s="4">
        <v>3.6456781925189312E-3</v>
      </c>
      <c r="E7025" s="4">
        <v>1.513161176294542E-2</v>
      </c>
      <c r="F7025" s="2">
        <v>2</v>
      </c>
      <c r="G7025" s="4">
        <v>0.20088345646674971</v>
      </c>
      <c r="H7025" s="4">
        <v>0</v>
      </c>
      <c r="I7025" s="4">
        <v>-5.7817972854640957E-2</v>
      </c>
    </row>
    <row r="7026" spans="1:9" x14ac:dyDescent="0.25">
      <c r="A7026" t="s">
        <v>7224</v>
      </c>
      <c r="B7026" s="3">
        <v>41.877479553222663</v>
      </c>
      <c r="C7026" s="3">
        <v>15.19999980926514</v>
      </c>
      <c r="D7026" s="4">
        <v>1.527105773736648E-2</v>
      </c>
      <c r="E7026" s="4">
        <v>-4.8215431740060273E-2</v>
      </c>
      <c r="F7026" s="2">
        <v>2</v>
      </c>
      <c r="G7026" s="4">
        <v>0.19204281912866289</v>
      </c>
      <c r="H7026" s="4">
        <v>0</v>
      </c>
      <c r="I7026" s="4">
        <v>-6.1240388299036767E-2</v>
      </c>
    </row>
    <row r="7027" spans="1:9" x14ac:dyDescent="0.25">
      <c r="A7027" t="s">
        <v>7225</v>
      </c>
      <c r="B7027" s="3">
        <v>41.247585296630859</v>
      </c>
      <c r="C7027" s="3">
        <v>15.97000026702881</v>
      </c>
      <c r="D7027" s="4">
        <v>6.9899180936492389E-3</v>
      </c>
      <c r="E7027" s="4">
        <v>-5.6039353615441323E-3</v>
      </c>
      <c r="F7027" s="2">
        <v>2</v>
      </c>
      <c r="G7027" s="4">
        <v>0.1737883699845244</v>
      </c>
      <c r="H7027" s="4">
        <v>-4.3761089093676819E-3</v>
      </c>
      <c r="I7027" s="4">
        <v>-7.5360609812828327E-2</v>
      </c>
    </row>
    <row r="7028" spans="1:9" x14ac:dyDescent="0.25">
      <c r="A7028" t="s">
        <v>7226</v>
      </c>
      <c r="B7028" s="3">
        <v>40.961269378662109</v>
      </c>
      <c r="C7028" s="3">
        <v>16.059999465942379</v>
      </c>
      <c r="D7028" s="4">
        <v>5.6232105242062236E-3</v>
      </c>
      <c r="E7028" s="4">
        <v>-1.169234055739188E-2</v>
      </c>
      <c r="F7028" s="2">
        <v>2</v>
      </c>
      <c r="G7028" s="4">
        <v>0.17627409552798451</v>
      </c>
      <c r="H7028" s="4">
        <v>-1.1287130882634999E-2</v>
      </c>
      <c r="I7028" s="4">
        <v>-8.1778900093038565E-2</v>
      </c>
    </row>
    <row r="7029" spans="1:9" x14ac:dyDescent="0.25">
      <c r="A7029" t="s">
        <v>7227</v>
      </c>
      <c r="B7029" s="3">
        <v>40.732223510742188</v>
      </c>
      <c r="C7029" s="3">
        <v>16.25</v>
      </c>
      <c r="D7029" s="4">
        <v>-4.6851394397662283E-4</v>
      </c>
      <c r="E7029" s="4">
        <v>-6.723753438124036E-3</v>
      </c>
      <c r="F7029" s="2">
        <v>3</v>
      </c>
      <c r="G7029" s="4">
        <v>0.1750566442752719</v>
      </c>
      <c r="H7029" s="4">
        <v>-1.681578272047457E-2</v>
      </c>
      <c r="I7029" s="4">
        <v>-8.6913378393169927E-2</v>
      </c>
    </row>
    <row r="7030" spans="1:9" x14ac:dyDescent="0.25">
      <c r="A7030" t="s">
        <v>7228</v>
      </c>
      <c r="B7030" s="3">
        <v>40.751316070556641</v>
      </c>
      <c r="C7030" s="3">
        <v>16.360000610351559</v>
      </c>
      <c r="D7030" s="4">
        <v>1.1848310931352749E-2</v>
      </c>
      <c r="E7030" s="4">
        <v>-4.3274839450884388E-2</v>
      </c>
      <c r="F7030" s="2">
        <v>3</v>
      </c>
      <c r="G7030" s="4">
        <v>0.18101853341262289</v>
      </c>
      <c r="H7030" s="4">
        <v>-1.6354931289860101E-2</v>
      </c>
      <c r="I7030" s="4">
        <v>-8.6485384057574444E-2</v>
      </c>
    </row>
    <row r="7031" spans="1:9" x14ac:dyDescent="0.25">
      <c r="A7031" t="s">
        <v>7229</v>
      </c>
      <c r="B7031" s="3">
        <v>40.274135589599609</v>
      </c>
      <c r="C7031" s="3">
        <v>17.10000038146973</v>
      </c>
      <c r="D7031" s="4">
        <v>1.417961725888328E-2</v>
      </c>
      <c r="E7031" s="4">
        <v>-0.16626035150454099</v>
      </c>
      <c r="F7031" s="2">
        <v>3</v>
      </c>
      <c r="G7031" s="4">
        <v>0.1703593202361775</v>
      </c>
      <c r="H7031" s="4">
        <v>-2.787299431794588E-2</v>
      </c>
      <c r="I7031" s="4">
        <v>-9.7182249480078808E-2</v>
      </c>
    </row>
    <row r="7032" spans="1:9" x14ac:dyDescent="0.25">
      <c r="A7032" t="s">
        <v>7230</v>
      </c>
      <c r="B7032" s="3">
        <v>39.711048126220703</v>
      </c>
      <c r="C7032" s="3">
        <v>20.510000228881839</v>
      </c>
      <c r="D7032" s="4">
        <v>-1.210825420007677E-2</v>
      </c>
      <c r="E7032" s="4">
        <v>0.10032193672022791</v>
      </c>
      <c r="F7032" s="2">
        <v>4</v>
      </c>
      <c r="G7032" s="4">
        <v>0.15839953227869041</v>
      </c>
      <c r="H7032" s="4">
        <v>-4.1464658588277192E-2</v>
      </c>
      <c r="I7032" s="4">
        <v>-0.1098048756293782</v>
      </c>
    </row>
    <row r="7033" spans="1:9" x14ac:dyDescent="0.25">
      <c r="A7033" t="s">
        <v>7231</v>
      </c>
      <c r="B7033" s="3">
        <v>40.197772979736328</v>
      </c>
      <c r="C7033" s="3">
        <v>18.639999389648441</v>
      </c>
      <c r="D7033" s="4">
        <v>9.4997874160163143E-4</v>
      </c>
      <c r="E7033" s="4">
        <v>9.2041192535956551E-3</v>
      </c>
      <c r="F7033" s="2">
        <v>3</v>
      </c>
      <c r="G7033" s="4">
        <v>0.17323644695771551</v>
      </c>
      <c r="H7033" s="4">
        <v>-2.9716215883988099E-2</v>
      </c>
      <c r="I7033" s="4">
        <v>-9.8894055795753055E-2</v>
      </c>
    </row>
    <row r="7034" spans="1:9" x14ac:dyDescent="0.25">
      <c r="A7034" t="s">
        <v>7232</v>
      </c>
      <c r="B7034" s="3">
        <v>40.159622192382813</v>
      </c>
      <c r="C7034" s="3">
        <v>18.469999313354489</v>
      </c>
      <c r="D7034" s="4">
        <v>6.4579978705652241E-3</v>
      </c>
      <c r="E7034" s="4">
        <v>8.583180863182327E-2</v>
      </c>
      <c r="F7034" s="2">
        <v>3</v>
      </c>
      <c r="G7034" s="4">
        <v>0.1743652132086253</v>
      </c>
      <c r="H7034" s="4">
        <v>-3.0637090041345849E-2</v>
      </c>
      <c r="I7034" s="4">
        <v>-9.9749274846760105E-2</v>
      </c>
    </row>
    <row r="7035" spans="1:9" x14ac:dyDescent="0.25">
      <c r="A7035" t="s">
        <v>7233</v>
      </c>
      <c r="B7035" s="3">
        <v>39.901935577392578</v>
      </c>
      <c r="C7035" s="3">
        <v>17.010000228881839</v>
      </c>
      <c r="D7035" s="4">
        <v>-1.041387479755451E-2</v>
      </c>
      <c r="E7035" s="4">
        <v>4.8705360602383507E-2</v>
      </c>
      <c r="F7035" s="2">
        <v>3</v>
      </c>
      <c r="G7035" s="4">
        <v>0.17777075923042179</v>
      </c>
      <c r="H7035" s="4">
        <v>-3.6857065064211159E-2</v>
      </c>
      <c r="I7035" s="4">
        <v>-0.1055257874069615</v>
      </c>
    </row>
    <row r="7036" spans="1:9" x14ac:dyDescent="0.25">
      <c r="A7036" t="s">
        <v>7234</v>
      </c>
      <c r="B7036" s="3">
        <v>40.321842193603523</v>
      </c>
      <c r="C7036" s="3">
        <v>16.219999313354489</v>
      </c>
      <c r="D7036" s="4">
        <v>-9.8431814952160135E-3</v>
      </c>
      <c r="E7036" s="4">
        <v>7.4172112820553027E-2</v>
      </c>
      <c r="F7036" s="2">
        <v>3</v>
      </c>
      <c r="G7036" s="4">
        <v>0.1954398090395861</v>
      </c>
      <c r="H7036" s="4">
        <v>-2.672146424976107E-2</v>
      </c>
      <c r="I7036" s="4">
        <v>-9.6112819477889633E-2</v>
      </c>
    </row>
    <row r="7037" spans="1:9" x14ac:dyDescent="0.25">
      <c r="A7037" t="s">
        <v>7235</v>
      </c>
      <c r="B7037" s="3">
        <v>40.722682952880859</v>
      </c>
      <c r="C7037" s="3">
        <v>15.10000038146973</v>
      </c>
      <c r="D7037" s="4">
        <v>-1.637656580861901E-3</v>
      </c>
      <c r="E7037" s="4">
        <v>-6.6176541593110372E-4</v>
      </c>
      <c r="F7037" s="2">
        <v>2</v>
      </c>
      <c r="G7037" s="4">
        <v>0.2083280086812298</v>
      </c>
      <c r="H7037" s="4">
        <v>-1.7046070318469941E-2</v>
      </c>
      <c r="I7037" s="4">
        <v>-8.7127247290936904E-2</v>
      </c>
    </row>
    <row r="7038" spans="1:9" x14ac:dyDescent="0.25">
      <c r="A7038" t="s">
        <v>7236</v>
      </c>
      <c r="B7038" s="3">
        <v>40.789482116699219</v>
      </c>
      <c r="C7038" s="3">
        <v>15.10999965667725</v>
      </c>
      <c r="D7038" s="4">
        <v>3.757171660051517E-3</v>
      </c>
      <c r="E7038" s="4">
        <v>-1.7555296212914628E-2</v>
      </c>
      <c r="F7038" s="2">
        <v>2</v>
      </c>
      <c r="G7038" s="4">
        <v>0.21300005524610549</v>
      </c>
      <c r="H7038" s="4">
        <v>-1.5433688819670671E-2</v>
      </c>
      <c r="I7038" s="4">
        <v>-8.5629822953152357E-2</v>
      </c>
    </row>
    <row r="7039" spans="1:9" x14ac:dyDescent="0.25">
      <c r="A7039" t="s">
        <v>7237</v>
      </c>
      <c r="B7039" s="3">
        <v>40.636802673339837</v>
      </c>
      <c r="C7039" s="3">
        <v>15.38000011444092</v>
      </c>
      <c r="D7039" s="4">
        <v>-4.907693733307239E-3</v>
      </c>
      <c r="E7039" s="4">
        <v>8.462621886031485E-2</v>
      </c>
      <c r="F7039" s="2">
        <v>2</v>
      </c>
      <c r="G7039" s="4">
        <v>0.21148993546268111</v>
      </c>
      <c r="H7039" s="4">
        <v>-1.911902701326007E-2</v>
      </c>
      <c r="I7039" s="4">
        <v>-8.9052409424255741E-2</v>
      </c>
    </row>
    <row r="7040" spans="1:9" x14ac:dyDescent="0.25">
      <c r="A7040" t="s">
        <v>7238</v>
      </c>
      <c r="B7040" s="3">
        <v>40.83721923828125</v>
      </c>
      <c r="C7040" s="3">
        <v>14.180000305175779</v>
      </c>
      <c r="D7040" s="4">
        <v>-5.3462063490706813E-3</v>
      </c>
      <c r="E7040" s="4">
        <v>3.4281565698108807E-2</v>
      </c>
      <c r="F7040" s="2">
        <v>2</v>
      </c>
      <c r="G7040" s="4">
        <v>0.21307188357481871</v>
      </c>
      <c r="H7040" s="4">
        <v>-1.4281422125822511E-2</v>
      </c>
      <c r="I7040" s="4">
        <v>-8.4559708844133108E-2</v>
      </c>
    </row>
    <row r="7041" spans="1:9" x14ac:dyDescent="0.25">
      <c r="A7041" t="s">
        <v>7239</v>
      </c>
      <c r="B7041" s="3">
        <v>41.056716918945313</v>
      </c>
      <c r="C7041" s="3">
        <v>13.710000038146971</v>
      </c>
      <c r="D7041" s="4">
        <v>9.385429466350903E-3</v>
      </c>
      <c r="E7041" s="4">
        <v>-5.578515110745752E-2</v>
      </c>
      <c r="F7041" s="2">
        <v>2</v>
      </c>
      <c r="G7041" s="4">
        <v>0.2263998209643947</v>
      </c>
      <c r="H7041" s="4">
        <v>-8.9832420423940906E-3</v>
      </c>
      <c r="I7041" s="4">
        <v>-7.9639270468476409E-2</v>
      </c>
    </row>
    <row r="7042" spans="1:9" x14ac:dyDescent="0.25">
      <c r="A7042" t="s">
        <v>7240</v>
      </c>
      <c r="B7042" s="3">
        <v>40.674964904785163</v>
      </c>
      <c r="C7042" s="3">
        <v>14.52000045776367</v>
      </c>
      <c r="D7042" s="4">
        <v>-3.507122513778937E-3</v>
      </c>
      <c r="E7042" s="4">
        <v>-1.425655743372645E-2</v>
      </c>
      <c r="F7042" s="2">
        <v>2</v>
      </c>
      <c r="G7042" s="4">
        <v>0.2163537420677526</v>
      </c>
      <c r="H7042" s="4">
        <v>-1.8197876621278589E-2</v>
      </c>
      <c r="I7042" s="4">
        <v>-8.8196933833187385E-2</v>
      </c>
    </row>
    <row r="7043" spans="1:9" x14ac:dyDescent="0.25">
      <c r="A7043" t="s">
        <v>7241</v>
      </c>
      <c r="B7043" s="3">
        <v>40.818119049072273</v>
      </c>
      <c r="C7043" s="3">
        <v>14.72999954223633</v>
      </c>
      <c r="D7043" s="4">
        <v>-7.0098884628311264E-4</v>
      </c>
      <c r="E7043" s="4">
        <v>-3.5363516656136913E-2</v>
      </c>
      <c r="F7043" s="2">
        <v>2</v>
      </c>
      <c r="G7043" s="4">
        <v>0.21621701492744269</v>
      </c>
      <c r="H7043" s="4">
        <v>-1.4742457712852869E-2</v>
      </c>
      <c r="I7043" s="4">
        <v>-8.4987874206436054E-2</v>
      </c>
    </row>
    <row r="7044" spans="1:9" x14ac:dyDescent="0.25">
      <c r="A7044" t="s">
        <v>7242</v>
      </c>
      <c r="B7044" s="3">
        <v>40.846752166748047</v>
      </c>
      <c r="C7044" s="3">
        <v>15.27000045776367</v>
      </c>
      <c r="D7044" s="4">
        <v>4.67637870949833E-4</v>
      </c>
      <c r="E7044" s="4">
        <v>3.106009622644423E-2</v>
      </c>
      <c r="F7044" s="2">
        <v>2</v>
      </c>
      <c r="G7044" s="4">
        <v>0.2194473946924691</v>
      </c>
      <c r="H7044" s="4">
        <v>-1.4051318684242919E-2</v>
      </c>
      <c r="I7044" s="4">
        <v>-8.4346010973073593E-2</v>
      </c>
    </row>
    <row r="7045" spans="1:9" x14ac:dyDescent="0.25">
      <c r="A7045" t="s">
        <v>7243</v>
      </c>
      <c r="B7045" s="3">
        <v>40.827659606933587</v>
      </c>
      <c r="C7045" s="3">
        <v>14.810000419616699</v>
      </c>
      <c r="D7045" s="4">
        <v>8.4862763958228893E-3</v>
      </c>
      <c r="E7045" s="4">
        <v>-4.2043959697698807E-2</v>
      </c>
      <c r="F7045" s="2">
        <v>2</v>
      </c>
      <c r="G7045" s="4">
        <v>0.215486671040547</v>
      </c>
      <c r="H7045" s="4">
        <v>-1.4512170114857391E-2</v>
      </c>
      <c r="I7045" s="4">
        <v>-8.4774005308668965E-2</v>
      </c>
    </row>
    <row r="7046" spans="1:9" x14ac:dyDescent="0.25">
      <c r="A7046" t="s">
        <v>7244</v>
      </c>
      <c r="B7046" s="3">
        <v>40.484100341796882</v>
      </c>
      <c r="C7046" s="3">
        <v>15.460000038146971</v>
      </c>
      <c r="D7046" s="4">
        <v>-1.8822164916699751E-3</v>
      </c>
      <c r="E7046" s="4">
        <v>-3.1328320727125332E-2</v>
      </c>
      <c r="F7046" s="2">
        <v>2</v>
      </c>
      <c r="G7046" s="4">
        <v>0.20660059732770389</v>
      </c>
      <c r="H7046" s="4">
        <v>-2.2804917676097051E-2</v>
      </c>
      <c r="I7046" s="4">
        <v>-9.2475508975481624E-2</v>
      </c>
    </row>
    <row r="7047" spans="1:9" x14ac:dyDescent="0.25">
      <c r="A7047" t="s">
        <v>7245</v>
      </c>
      <c r="B7047" s="3">
        <v>40.560443878173828</v>
      </c>
      <c r="C7047" s="3">
        <v>15.960000038146971</v>
      </c>
      <c r="D7047" s="4">
        <v>3.5419036068389249E-3</v>
      </c>
      <c r="E7047" s="4">
        <v>-2.7422292105389819E-2</v>
      </c>
      <c r="F7047" s="2">
        <v>2</v>
      </c>
      <c r="G7047" s="4">
        <v>0.20685975268895679</v>
      </c>
      <c r="H7047" s="4">
        <v>-2.0962156501094339E-2</v>
      </c>
      <c r="I7047" s="4">
        <v>-9.0764130226576145E-2</v>
      </c>
    </row>
    <row r="7048" spans="1:9" x14ac:dyDescent="0.25">
      <c r="A7048" t="s">
        <v>7246</v>
      </c>
      <c r="B7048" s="3">
        <v>40.417289733886719</v>
      </c>
      <c r="C7048" s="3">
        <v>16.409999847412109</v>
      </c>
      <c r="D7048" s="4">
        <v>-7.9641699895572904E-3</v>
      </c>
      <c r="E7048" s="4">
        <v>5.3949914518439217E-2</v>
      </c>
      <c r="F7048" s="2">
        <v>3</v>
      </c>
      <c r="G7048" s="4">
        <v>0.20595262078989629</v>
      </c>
      <c r="H7048" s="4">
        <v>-2.4417575409520161E-2</v>
      </c>
      <c r="I7048" s="4">
        <v>-9.3973189853327477E-2</v>
      </c>
    </row>
    <row r="7049" spans="1:9" x14ac:dyDescent="0.25">
      <c r="A7049" t="s">
        <v>7247</v>
      </c>
      <c r="B7049" s="3">
        <v>40.741764068603523</v>
      </c>
      <c r="C7049" s="3">
        <v>15.569999694824221</v>
      </c>
      <c r="D7049" s="4">
        <v>7.3142979807516717E-3</v>
      </c>
      <c r="E7049" s="4">
        <v>-1.268235619111802E-2</v>
      </c>
      <c r="F7049" s="2">
        <v>2</v>
      </c>
      <c r="G7049" s="4">
        <v>0.21326676703564179</v>
      </c>
      <c r="H7049" s="4">
        <v>-1.6585495122479199E-2</v>
      </c>
      <c r="I7049" s="4">
        <v>-8.6699509495402838E-2</v>
      </c>
    </row>
    <row r="7050" spans="1:9" x14ac:dyDescent="0.25">
      <c r="A7050" t="s">
        <v>7248</v>
      </c>
      <c r="B7050" s="3">
        <v>40.445930480957031</v>
      </c>
      <c r="C7050" s="3">
        <v>15.77000045776367</v>
      </c>
      <c r="D7050" s="4">
        <v>-3.2920718224409562E-3</v>
      </c>
      <c r="E7050" s="4">
        <v>-1.6832945283831061E-2</v>
      </c>
      <c r="F7050" s="2">
        <v>2</v>
      </c>
      <c r="G7050" s="4">
        <v>0.2152776201751532</v>
      </c>
      <c r="H7050" s="4">
        <v>-2.372625222449443E-2</v>
      </c>
      <c r="I7050" s="4">
        <v>-9.3331155593257442E-2</v>
      </c>
    </row>
    <row r="7051" spans="1:9" x14ac:dyDescent="0.25">
      <c r="A7051" t="s">
        <v>7249</v>
      </c>
      <c r="B7051" s="3">
        <v>40.579521179199219</v>
      </c>
      <c r="C7051" s="3">
        <v>16.04000091552734</v>
      </c>
      <c r="D7051" s="4">
        <v>-1.6437994131124341E-3</v>
      </c>
      <c r="E7051" s="4">
        <v>-1.23152006409819E-2</v>
      </c>
      <c r="F7051" s="2">
        <v>2</v>
      </c>
      <c r="G7051" s="4">
        <v>0.21248364812928441</v>
      </c>
      <c r="H7051" s="4">
        <v>-2.0501673383311551E-2</v>
      </c>
      <c r="I7051" s="4">
        <v>-9.033647794439581E-2</v>
      </c>
    </row>
    <row r="7052" spans="1:9" x14ac:dyDescent="0.25">
      <c r="A7052" t="s">
        <v>7250</v>
      </c>
      <c r="B7052" s="3">
        <v>40.646335601806641</v>
      </c>
      <c r="C7052" s="3">
        <v>16.239999771118161</v>
      </c>
      <c r="D7052" s="4">
        <v>2.5896548735842022E-3</v>
      </c>
      <c r="E7052" s="4">
        <v>-4.075608515179252E-2</v>
      </c>
      <c r="F7052" s="2">
        <v>3</v>
      </c>
      <c r="G7052" s="4">
        <v>0.2117741371255395</v>
      </c>
      <c r="H7052" s="4">
        <v>-1.8888923571680479E-2</v>
      </c>
      <c r="I7052" s="4">
        <v>-8.8838711553196115E-2</v>
      </c>
    </row>
    <row r="7053" spans="1:9" x14ac:dyDescent="0.25">
      <c r="A7053" t="s">
        <v>7251</v>
      </c>
      <c r="B7053" s="3">
        <v>40.541347503662109</v>
      </c>
      <c r="C7053" s="3">
        <v>16.930000305175781</v>
      </c>
      <c r="D7053" s="4">
        <v>3.069423273856398E-3</v>
      </c>
      <c r="E7053" s="4">
        <v>-2.476960196184419E-2</v>
      </c>
      <c r="F7053" s="2">
        <v>3</v>
      </c>
      <c r="G7053" s="4">
        <v>0.20830680937437721</v>
      </c>
      <c r="H7053" s="4">
        <v>-2.142310000991687E-2</v>
      </c>
      <c r="I7053" s="4">
        <v>-9.119221007552536E-2</v>
      </c>
    </row>
    <row r="7054" spans="1:9" x14ac:dyDescent="0.25">
      <c r="A7054" t="s">
        <v>7252</v>
      </c>
      <c r="B7054" s="3">
        <v>40.417289733886719</v>
      </c>
      <c r="C7054" s="3">
        <v>17.360000610351559</v>
      </c>
      <c r="D7054" s="4">
        <v>-5.8681566204161761E-3</v>
      </c>
      <c r="E7054" s="4">
        <v>7.2266833705947553E-2</v>
      </c>
      <c r="F7054" s="2">
        <v>3</v>
      </c>
      <c r="G7054" s="4">
        <v>0.20460935338917929</v>
      </c>
      <c r="H7054" s="4">
        <v>-2.4417575409520161E-2</v>
      </c>
      <c r="I7054" s="4">
        <v>-9.3973189853327477E-2</v>
      </c>
    </row>
    <row r="7055" spans="1:9" x14ac:dyDescent="0.25">
      <c r="A7055" t="s">
        <v>7253</v>
      </c>
      <c r="B7055" s="3">
        <v>40.655864715576172</v>
      </c>
      <c r="C7055" s="3">
        <v>16.190000534057621</v>
      </c>
      <c r="D7055" s="4">
        <v>2.1582392462347499E-2</v>
      </c>
      <c r="E7055" s="4">
        <v>-0.1369935854727545</v>
      </c>
      <c r="F7055" s="2">
        <v>3</v>
      </c>
      <c r="G7055" s="4">
        <v>0.214426017228075</v>
      </c>
      <c r="H7055" s="4">
        <v>-1.865891220830895E-2</v>
      </c>
      <c r="I7055" s="4">
        <v>-8.8625099195490331E-2</v>
      </c>
    </row>
    <row r="7056" spans="1:9" x14ac:dyDescent="0.25">
      <c r="A7056" t="s">
        <v>7254</v>
      </c>
      <c r="B7056" s="3">
        <v>39.796951293945313</v>
      </c>
      <c r="C7056" s="3">
        <v>18.760000228881839</v>
      </c>
      <c r="D7056" s="4">
        <v>1.657729681208386E-2</v>
      </c>
      <c r="E7056" s="4">
        <v>-3.5971165905622098E-2</v>
      </c>
      <c r="F7056" s="2">
        <v>3</v>
      </c>
      <c r="G7056" s="4">
        <v>0.19009741600499019</v>
      </c>
      <c r="H7056" s="4">
        <v>-3.9391149424239602E-2</v>
      </c>
      <c r="I7056" s="4">
        <v>-0.1078792004159369</v>
      </c>
    </row>
    <row r="7057" spans="1:9" x14ac:dyDescent="0.25">
      <c r="A7057" t="s">
        <v>7255</v>
      </c>
      <c r="B7057" s="3">
        <v>39.147983551025391</v>
      </c>
      <c r="C7057" s="3">
        <v>19.45999908447266</v>
      </c>
      <c r="D7057" s="4">
        <v>7.3672697803042198E-3</v>
      </c>
      <c r="E7057" s="4">
        <v>-5.2118926760137629E-2</v>
      </c>
      <c r="F7057" s="2">
        <v>3</v>
      </c>
      <c r="G7057" s="4">
        <v>0.1703645000694527</v>
      </c>
      <c r="H7057" s="4">
        <v>-5.5055770389360943E-2</v>
      </c>
      <c r="I7057" s="4">
        <v>-0.1224269886985552</v>
      </c>
    </row>
    <row r="7058" spans="1:9" x14ac:dyDescent="0.25">
      <c r="A7058" t="s">
        <v>7256</v>
      </c>
      <c r="B7058" s="3">
        <v>38.861679077148438</v>
      </c>
      <c r="C7058" s="3">
        <v>20.530000686645511</v>
      </c>
      <c r="D7058" s="4">
        <v>9.6702754320334705E-3</v>
      </c>
      <c r="E7058" s="4">
        <v>2.190146992114084E-2</v>
      </c>
      <c r="F7058" s="2">
        <v>4</v>
      </c>
      <c r="G7058" s="4">
        <v>0.1592141560511493</v>
      </c>
      <c r="H7058" s="4">
        <v>-6.1966516128004523E-2</v>
      </c>
      <c r="I7058" s="4">
        <v>-0.12884502243870399</v>
      </c>
    </row>
    <row r="7059" spans="1:9" x14ac:dyDescent="0.25">
      <c r="A7059" t="s">
        <v>7257</v>
      </c>
      <c r="B7059" s="3">
        <v>38.489475250244141</v>
      </c>
      <c r="C7059" s="3">
        <v>20.090000152587891</v>
      </c>
      <c r="D7059" s="4">
        <v>-1.10345994320532E-2</v>
      </c>
      <c r="E7059" s="4">
        <v>0.15128935668904411</v>
      </c>
      <c r="F7059" s="2">
        <v>4</v>
      </c>
      <c r="G7059" s="4">
        <v>0.1461948756840539</v>
      </c>
      <c r="H7059" s="4">
        <v>-7.0950678952477753E-2</v>
      </c>
      <c r="I7059" s="4">
        <v>-0.13718864587894039</v>
      </c>
    </row>
    <row r="7060" spans="1:9" x14ac:dyDescent="0.25">
      <c r="A7060" t="s">
        <v>7258</v>
      </c>
      <c r="B7060" s="3">
        <v>38.918930053710938</v>
      </c>
      <c r="C7060" s="3">
        <v>17.45000076293945</v>
      </c>
      <c r="D7060" s="4">
        <v>5.4237928865403786E-3</v>
      </c>
      <c r="E7060" s="4">
        <v>-0.10005150530044241</v>
      </c>
      <c r="F7060" s="2">
        <v>3</v>
      </c>
      <c r="G7060" s="4">
        <v>0.15608899595972539</v>
      </c>
      <c r="H7060" s="4">
        <v>-6.0584606383616402E-2</v>
      </c>
      <c r="I7060" s="4">
        <v>-0.127561638025394</v>
      </c>
    </row>
    <row r="7061" spans="1:9" x14ac:dyDescent="0.25">
      <c r="A7061" t="s">
        <v>7259</v>
      </c>
      <c r="B7061" s="3">
        <v>38.708980560302727</v>
      </c>
      <c r="C7061" s="3">
        <v>19.389999389648441</v>
      </c>
      <c r="D7061" s="4">
        <v>8.955421257877294E-3</v>
      </c>
      <c r="E7061" s="4">
        <v>-9.5615722637354184E-2</v>
      </c>
      <c r="F7061" s="2">
        <v>3</v>
      </c>
      <c r="G7061" s="4">
        <v>0.14255874467838359</v>
      </c>
      <c r="H7061" s="4">
        <v>-6.5652314712633553E-2</v>
      </c>
      <c r="I7061" s="4">
        <v>-0.13226803647657609</v>
      </c>
    </row>
    <row r="7062" spans="1:9" x14ac:dyDescent="0.25">
      <c r="A7062" t="s">
        <v>7260</v>
      </c>
      <c r="B7062" s="3">
        <v>38.365402221679688</v>
      </c>
      <c r="C7062" s="3">
        <v>21.440000534057621</v>
      </c>
      <c r="D7062" s="4">
        <v>1.9939732472433751E-3</v>
      </c>
      <c r="E7062" s="4">
        <v>-5.1043483478997453E-3</v>
      </c>
      <c r="F7062" s="2">
        <v>4</v>
      </c>
      <c r="G7062" s="4">
        <v>0.14186470530331749</v>
      </c>
      <c r="H7062" s="4">
        <v>-7.3945522664912722E-2</v>
      </c>
      <c r="I7062" s="4">
        <v>-0.1399699677101576</v>
      </c>
    </row>
    <row r="7063" spans="1:9" x14ac:dyDescent="0.25">
      <c r="A7063" t="s">
        <v>7261</v>
      </c>
      <c r="B7063" s="3">
        <v>38.289054870605469</v>
      </c>
      <c r="C7063" s="3">
        <v>21.54999923706055</v>
      </c>
      <c r="D7063" s="4">
        <v>-1.2795769200317331E-2</v>
      </c>
      <c r="E7063" s="4">
        <v>5.5854943565469162E-2</v>
      </c>
      <c r="F7063" s="2">
        <v>4</v>
      </c>
      <c r="G7063" s="4">
        <v>0.13864220046939901</v>
      </c>
      <c r="H7063" s="4">
        <v>-7.5788375918123374E-2</v>
      </c>
      <c r="I7063" s="4">
        <v>-0.14168143197241681</v>
      </c>
    </row>
    <row r="7064" spans="1:9" x14ac:dyDescent="0.25">
      <c r="A7064" t="s">
        <v>7262</v>
      </c>
      <c r="B7064" s="3">
        <v>38.785343170166023</v>
      </c>
      <c r="C7064" s="3">
        <v>20.409999847412109</v>
      </c>
      <c r="D7064" s="4">
        <v>-7.3273877838142543E-3</v>
      </c>
      <c r="E7064" s="4">
        <v>0.18250287234986559</v>
      </c>
      <c r="F7064" s="2">
        <v>4</v>
      </c>
      <c r="G7064" s="4">
        <v>0.16211921656140291</v>
      </c>
      <c r="H7064" s="4">
        <v>-6.3809093146591334E-2</v>
      </c>
      <c r="I7064" s="4">
        <v>-0.1305562301609019</v>
      </c>
    </row>
    <row r="7065" spans="1:9" x14ac:dyDescent="0.25">
      <c r="A7065" t="s">
        <v>7263</v>
      </c>
      <c r="B7065" s="3">
        <v>39.071636199951172</v>
      </c>
      <c r="C7065" s="3">
        <v>17.260000228881839</v>
      </c>
      <c r="D7065" s="4">
        <v>-7.2742801586477279E-3</v>
      </c>
      <c r="E7065" s="4">
        <v>-3.7367544054114687E-2</v>
      </c>
      <c r="F7065" s="2">
        <v>3</v>
      </c>
      <c r="G7065" s="4">
        <v>0.17928112220125819</v>
      </c>
      <c r="H7065" s="4">
        <v>-5.6898623642571589E-2</v>
      </c>
      <c r="I7065" s="4">
        <v>-0.1241384529608144</v>
      </c>
    </row>
    <row r="7066" spans="1:9" x14ac:dyDescent="0.25">
      <c r="A7066" t="s">
        <v>7264</v>
      </c>
      <c r="B7066" s="3">
        <v>39.357936859130859</v>
      </c>
      <c r="C7066" s="3">
        <v>17.930000305175781</v>
      </c>
      <c r="D7066" s="4">
        <v>1.376566726757633E-2</v>
      </c>
      <c r="E7066" s="4">
        <v>-6.7117536642282261E-2</v>
      </c>
      <c r="F7066" s="2">
        <v>3</v>
      </c>
      <c r="G7066" s="4">
        <v>0.18658420932660549</v>
      </c>
      <c r="H7066" s="4">
        <v>-4.9987969982135949E-2</v>
      </c>
      <c r="I7066" s="4">
        <v>-0.11772050473401929</v>
      </c>
    </row>
    <row r="7067" spans="1:9" x14ac:dyDescent="0.25">
      <c r="A7067" t="s">
        <v>7265</v>
      </c>
      <c r="B7067" s="3">
        <v>38.823505401611328</v>
      </c>
      <c r="C7067" s="3">
        <v>19.219999313354489</v>
      </c>
      <c r="D7067" s="4">
        <v>1.194052853361649E-2</v>
      </c>
      <c r="E7067" s="4">
        <v>-4.3781146836520013E-2</v>
      </c>
      <c r="F7067" s="2">
        <v>3</v>
      </c>
      <c r="G7067" s="4">
        <v>0.17477385195679071</v>
      </c>
      <c r="H7067" s="4">
        <v>-6.2887942754609849E-2</v>
      </c>
      <c r="I7067" s="4">
        <v>-0.12970075456983371</v>
      </c>
    </row>
    <row r="7068" spans="1:9" x14ac:dyDescent="0.25">
      <c r="A7068" t="s">
        <v>7266</v>
      </c>
      <c r="B7068" s="3">
        <v>38.365402221679688</v>
      </c>
      <c r="C7068" s="3">
        <v>20.10000038146973</v>
      </c>
      <c r="D7068" s="4">
        <v>2.4935597658908288E-3</v>
      </c>
      <c r="E7068" s="4">
        <v>-4.9727640866847889E-4</v>
      </c>
      <c r="F7068" s="2">
        <v>4</v>
      </c>
      <c r="G7068" s="4">
        <v>0.14825092350348479</v>
      </c>
      <c r="H7068" s="4">
        <v>-7.3945522664912722E-2</v>
      </c>
      <c r="I7068" s="4">
        <v>-0.1399699677101576</v>
      </c>
    </row>
    <row r="7069" spans="1:9" x14ac:dyDescent="0.25">
      <c r="A7069" t="s">
        <v>7267</v>
      </c>
      <c r="B7069" s="3">
        <v>38.269973754882813</v>
      </c>
      <c r="C7069" s="3">
        <v>20.110000610351559</v>
      </c>
      <c r="D7069" s="4">
        <v>-2.9525804486321919E-2</v>
      </c>
      <c r="E7069" s="4">
        <v>0.17671155241659611</v>
      </c>
      <c r="F7069" s="2">
        <v>4</v>
      </c>
      <c r="G7069" s="4">
        <v>0.1355509467052223</v>
      </c>
      <c r="H7069" s="4">
        <v>-7.6248951114114116E-2</v>
      </c>
      <c r="I7069" s="4">
        <v>-0.14210916976795099</v>
      </c>
    </row>
    <row r="7070" spans="1:9" x14ac:dyDescent="0.25">
      <c r="A7070" t="s">
        <v>7268</v>
      </c>
      <c r="B7070" s="3">
        <v>39.434303283691413</v>
      </c>
      <c r="C7070" s="3">
        <v>17.090000152587891</v>
      </c>
      <c r="D7070" s="4">
        <v>7.2691493294696485E-4</v>
      </c>
      <c r="E7070" s="4">
        <v>-4.0426689216433109E-2</v>
      </c>
      <c r="F7070" s="2">
        <v>3</v>
      </c>
      <c r="G7070" s="4">
        <v>0.176622720303766</v>
      </c>
      <c r="H7070" s="4">
        <v>-4.8144656337885783E-2</v>
      </c>
      <c r="I7070" s="4">
        <v>-0.1160086129049912</v>
      </c>
    </row>
    <row r="7071" spans="1:9" x14ac:dyDescent="0.25">
      <c r="A7071" t="s">
        <v>7269</v>
      </c>
      <c r="B7071" s="3">
        <v>39.405658721923828</v>
      </c>
      <c r="C7071" s="3">
        <v>17.809999465942379</v>
      </c>
      <c r="D7071" s="4">
        <v>-2.01713692313179E-2</v>
      </c>
      <c r="E7071" s="4">
        <v>0.1482913735086617</v>
      </c>
      <c r="F7071" s="2">
        <v>3</v>
      </c>
      <c r="G7071" s="4">
        <v>0.1747862971810015</v>
      </c>
      <c r="H7071" s="4">
        <v>-4.8836071601119468E-2</v>
      </c>
      <c r="I7071" s="4">
        <v>-0.11665073267841509</v>
      </c>
    </row>
    <row r="7072" spans="1:9" x14ac:dyDescent="0.25">
      <c r="A7072" t="s">
        <v>7270</v>
      </c>
      <c r="B7072" s="3">
        <v>40.216888427734382</v>
      </c>
      <c r="C7072" s="3">
        <v>15.510000228881839</v>
      </c>
      <c r="D7072" s="4">
        <v>4.0509211309893711E-3</v>
      </c>
      <c r="E7072" s="4">
        <v>1.291185155532615E-3</v>
      </c>
      <c r="F7072" s="2">
        <v>2</v>
      </c>
      <c r="G7072" s="4">
        <v>0.19630444997664151</v>
      </c>
      <c r="H7072" s="4">
        <v>-2.925481198412605E-2</v>
      </c>
      <c r="I7072" s="4">
        <v>-9.8465548380035073E-2</v>
      </c>
    </row>
    <row r="7073" spans="1:9" x14ac:dyDescent="0.25">
      <c r="A7073" t="s">
        <v>7271</v>
      </c>
      <c r="B7073" s="3">
        <v>40.054630279541023</v>
      </c>
      <c r="C7073" s="3">
        <v>15.489999771118161</v>
      </c>
      <c r="D7073" s="4">
        <v>4.0670137842993004E-3</v>
      </c>
      <c r="E7073" s="4">
        <v>-5.6638264363862663E-2</v>
      </c>
      <c r="F7073" s="2">
        <v>2</v>
      </c>
      <c r="G7073" s="4">
        <v>0.20622912593520801</v>
      </c>
      <c r="H7073" s="4">
        <v>-3.3171358557790083E-2</v>
      </c>
      <c r="I7073" s="4">
        <v>-0.1021028588824431</v>
      </c>
    </row>
    <row r="7074" spans="1:9" x14ac:dyDescent="0.25">
      <c r="A7074" t="s">
        <v>7272</v>
      </c>
      <c r="B7074" s="3">
        <v>39.892387390136719</v>
      </c>
      <c r="C7074" s="3">
        <v>16.420000076293949</v>
      </c>
      <c r="D7074" s="4">
        <v>-4.0505401815471584E-3</v>
      </c>
      <c r="E7074" s="4">
        <v>2.0509628376416119E-2</v>
      </c>
      <c r="F7074" s="2">
        <v>3</v>
      </c>
      <c r="G7074" s="4">
        <v>0.19562436160309729</v>
      </c>
      <c r="H7074" s="4">
        <v>-3.7087536818622417E-2</v>
      </c>
      <c r="I7074" s="4">
        <v>-0.10385651352448221</v>
      </c>
    </row>
    <row r="7075" spans="1:9" x14ac:dyDescent="0.25">
      <c r="A7075" t="s">
        <v>7273</v>
      </c>
      <c r="B7075" s="3">
        <v>40.054630279541023</v>
      </c>
      <c r="C7075" s="3">
        <v>16.090000152587891</v>
      </c>
      <c r="D7075" s="4">
        <v>-2.5539575455925671E-2</v>
      </c>
      <c r="E7075" s="4">
        <v>0.1323012040389886</v>
      </c>
      <c r="F7075" s="2">
        <v>3</v>
      </c>
      <c r="G7075" s="4">
        <v>0.20115962487502309</v>
      </c>
      <c r="H7075" s="4">
        <v>-3.3171358557790083E-2</v>
      </c>
      <c r="I7075" s="4">
        <v>-0.1002118856122762</v>
      </c>
    </row>
    <row r="7076" spans="1:9" x14ac:dyDescent="0.25">
      <c r="A7076" t="s">
        <v>7274</v>
      </c>
      <c r="B7076" s="3">
        <v>41.104419708251953</v>
      </c>
      <c r="C7076" s="3">
        <v>14.210000038146971</v>
      </c>
      <c r="D7076" s="4">
        <v>-2.0852409376619359E-3</v>
      </c>
      <c r="E7076" s="4">
        <v>1.4094755711846489E-3</v>
      </c>
      <c r="F7076" s="2">
        <v>2</v>
      </c>
      <c r="G7076" s="4">
        <v>0.23819117731889719</v>
      </c>
      <c r="H7076" s="4">
        <v>-7.831804052417124E-3</v>
      </c>
      <c r="I7076" s="4">
        <v>-7.6629392303220412E-2</v>
      </c>
    </row>
    <row r="7077" spans="1:9" x14ac:dyDescent="0.25">
      <c r="A7077" t="s">
        <v>7275</v>
      </c>
      <c r="B7077" s="3">
        <v>41.190311431884773</v>
      </c>
      <c r="C7077" s="3">
        <v>14.189999580383301</v>
      </c>
      <c r="D7077" s="4">
        <v>-3.6939139183528309E-3</v>
      </c>
      <c r="E7077" s="4">
        <v>2.9753255105739122E-2</v>
      </c>
      <c r="F7077" s="2">
        <v>2</v>
      </c>
      <c r="G7077" s="4">
        <v>0.25669580430364292</v>
      </c>
      <c r="H7077" s="4">
        <v>-5.7585711230032643E-3</v>
      </c>
      <c r="I7077" s="4">
        <v>-7.4699918694059342E-2</v>
      </c>
    </row>
    <row r="7078" spans="1:9" x14ac:dyDescent="0.25">
      <c r="A7078" t="s">
        <v>7276</v>
      </c>
      <c r="B7078" s="3">
        <v>41.343029022216797</v>
      </c>
      <c r="C7078" s="3">
        <v>13.77999973297119</v>
      </c>
      <c r="D7078" s="4">
        <v>8.6152453911281235E-3</v>
      </c>
      <c r="E7078" s="4">
        <v>7.3098995295763913E-3</v>
      </c>
      <c r="F7078" s="2">
        <v>2</v>
      </c>
      <c r="G7078" s="4">
        <v>0.26604641317531691</v>
      </c>
      <c r="H7078" s="4">
        <v>-2.072312147334721E-3</v>
      </c>
      <c r="I7078" s="4">
        <v>-7.0290282002152149E-2</v>
      </c>
    </row>
    <row r="7079" spans="1:9" x14ac:dyDescent="0.25">
      <c r="A7079" t="s">
        <v>7277</v>
      </c>
      <c r="B7079" s="3">
        <v>40.989891052246087</v>
      </c>
      <c r="C7079" s="3">
        <v>13.680000305175779</v>
      </c>
      <c r="D7079" s="4">
        <v>3.5042904981457119E-3</v>
      </c>
      <c r="E7079" s="4">
        <v>-3.594075336778435E-2</v>
      </c>
      <c r="F7079" s="2">
        <v>2</v>
      </c>
      <c r="G7079" s="4">
        <v>0.25991909271085151</v>
      </c>
      <c r="H7079" s="4">
        <v>-1.0596268088648889E-2</v>
      </c>
      <c r="I7079" s="4">
        <v>-7.8231543449139185E-2</v>
      </c>
    </row>
    <row r="7080" spans="1:9" x14ac:dyDescent="0.25">
      <c r="A7080" t="s">
        <v>7278</v>
      </c>
      <c r="B7080" s="3">
        <v>40.846752166748047</v>
      </c>
      <c r="C7080" s="3">
        <v>14.189999580383301</v>
      </c>
      <c r="D7080" s="4">
        <v>7.0588056046467784E-3</v>
      </c>
      <c r="E7080" s="4">
        <v>-6.8286276632436249E-2</v>
      </c>
      <c r="F7080" s="2">
        <v>2</v>
      </c>
      <c r="G7080" s="4">
        <v>0.25479786500881069</v>
      </c>
      <c r="H7080" s="4">
        <v>-1.4051318684242919E-2</v>
      </c>
      <c r="I7080" s="4">
        <v>-7.9509810326804597E-2</v>
      </c>
    </row>
    <row r="7081" spans="1:9" x14ac:dyDescent="0.25">
      <c r="A7081" t="s">
        <v>7279</v>
      </c>
      <c r="B7081" s="3">
        <v>40.560443878173828</v>
      </c>
      <c r="C7081" s="3">
        <v>15.22999954223633</v>
      </c>
      <c r="D7081" s="4">
        <v>-6.7775271007671778E-3</v>
      </c>
      <c r="E7081" s="4">
        <v>-1.296181198858215E-2</v>
      </c>
      <c r="F7081" s="2">
        <v>2</v>
      </c>
      <c r="G7081" s="4">
        <v>0.24386116623043039</v>
      </c>
      <c r="H7081" s="4">
        <v>-2.0962156501094339E-2</v>
      </c>
      <c r="I7081" s="4">
        <v>-8.4672634625132193E-2</v>
      </c>
    </row>
    <row r="7082" spans="1:9" x14ac:dyDescent="0.25">
      <c r="A7082" t="s">
        <v>7280</v>
      </c>
      <c r="B7082" s="3">
        <v>40.83721923828125</v>
      </c>
      <c r="C7082" s="3">
        <v>15.430000305175779</v>
      </c>
      <c r="D7082" s="4">
        <v>-1.1672234692717829E-3</v>
      </c>
      <c r="E7082" s="4">
        <v>-3.0169676105584849E-2</v>
      </c>
      <c r="F7082" s="2">
        <v>2</v>
      </c>
      <c r="G7082" s="4">
        <v>0.25884103528229763</v>
      </c>
      <c r="H7082" s="4">
        <v>-1.4281422125822511E-2</v>
      </c>
      <c r="I7082" s="4">
        <v>-7.8426646244710851E-2</v>
      </c>
    </row>
    <row r="7083" spans="1:9" x14ac:dyDescent="0.25">
      <c r="A7083" t="s">
        <v>7281</v>
      </c>
      <c r="B7083" s="3">
        <v>40.884941101074219</v>
      </c>
      <c r="C7083" s="3">
        <v>15.909999847412109</v>
      </c>
      <c r="D7083" s="4">
        <v>1.8710518478413101E-3</v>
      </c>
      <c r="E7083" s="4">
        <v>6.9620035031234817E-3</v>
      </c>
      <c r="F7083" s="2">
        <v>2</v>
      </c>
      <c r="G7083" s="4">
        <v>0.25777703505313482</v>
      </c>
      <c r="H7083" s="4">
        <v>-1.312952374480603E-2</v>
      </c>
      <c r="I7083" s="4">
        <v>-7.6046528789283196E-2</v>
      </c>
    </row>
    <row r="7084" spans="1:9" x14ac:dyDescent="0.25">
      <c r="A7084" t="s">
        <v>7282</v>
      </c>
      <c r="B7084" s="3">
        <v>40.808586120605469</v>
      </c>
      <c r="C7084" s="3">
        <v>15.80000019073486</v>
      </c>
      <c r="D7084" s="4">
        <v>8.6011424317431473E-3</v>
      </c>
      <c r="E7084" s="4">
        <v>-6.894514849502098E-2</v>
      </c>
      <c r="F7084" s="2">
        <v>2</v>
      </c>
      <c r="G7084" s="4">
        <v>0.24045283137885701</v>
      </c>
      <c r="H7084" s="4">
        <v>-1.4972561154432349E-2</v>
      </c>
      <c r="I7084" s="4">
        <v>-7.2861373191781986E-2</v>
      </c>
    </row>
    <row r="7085" spans="1:9" x14ac:dyDescent="0.25">
      <c r="A7085" t="s">
        <v>7283</v>
      </c>
      <c r="B7085" s="3">
        <v>40.460578918457031</v>
      </c>
      <c r="C7085" s="3">
        <v>16.969999313354489</v>
      </c>
      <c r="D7085" s="4">
        <v>-7.033188263422252E-4</v>
      </c>
      <c r="E7085" s="4">
        <v>-3.2497239020566782E-2</v>
      </c>
      <c r="F7085" s="2">
        <v>3</v>
      </c>
      <c r="G7085" s="4">
        <v>0.22743374240469899</v>
      </c>
      <c r="H7085" s="4">
        <v>-2.337267190610082E-2</v>
      </c>
      <c r="I7085" s="4">
        <v>-8.0441388216885623E-2</v>
      </c>
    </row>
    <row r="7086" spans="1:9" x14ac:dyDescent="0.25">
      <c r="A7086" t="s">
        <v>7284</v>
      </c>
      <c r="B7086" s="3">
        <v>40.489055633544922</v>
      </c>
      <c r="C7086" s="3">
        <v>17.54000091552734</v>
      </c>
      <c r="D7086" s="4">
        <v>4.4750113966764982E-3</v>
      </c>
      <c r="E7086" s="4">
        <v>5.1576016420029616E-3</v>
      </c>
      <c r="F7086" s="2">
        <v>3</v>
      </c>
      <c r="G7086" s="4">
        <v>0.24452475790954289</v>
      </c>
      <c r="H7086" s="4">
        <v>-2.268530808401548E-2</v>
      </c>
      <c r="I7086" s="4">
        <v>-7.9794190146706301E-2</v>
      </c>
    </row>
    <row r="7087" spans="1:9" x14ac:dyDescent="0.25">
      <c r="A7087" t="s">
        <v>7285</v>
      </c>
      <c r="B7087" s="3">
        <v>40.308673858642578</v>
      </c>
      <c r="C7087" s="3">
        <v>17.45000076293945</v>
      </c>
      <c r="D7087" s="4">
        <v>-8.1759698105330347E-3</v>
      </c>
      <c r="E7087" s="4">
        <v>-5.7264158404768395E-4</v>
      </c>
      <c r="F7087" s="2">
        <v>3</v>
      </c>
      <c r="G7087" s="4">
        <v>0.2382682885699785</v>
      </c>
      <c r="H7087" s="4">
        <v>-2.7039318223483599E-2</v>
      </c>
      <c r="I7087" s="4">
        <v>-8.3893775939941406E-2</v>
      </c>
    </row>
    <row r="7088" spans="1:9" x14ac:dyDescent="0.25">
      <c r="A7088" t="s">
        <v>7286</v>
      </c>
      <c r="B7088" s="3">
        <v>40.640953063964837</v>
      </c>
      <c r="C7088" s="3">
        <v>17.45999908447266</v>
      </c>
      <c r="D7088" s="4">
        <v>-7.0038698092500518E-4</v>
      </c>
      <c r="E7088" s="4">
        <v>-6.3304739474996152E-2</v>
      </c>
      <c r="F7088" s="2">
        <v>3</v>
      </c>
      <c r="G7088" s="4">
        <v>0.24525969935024031</v>
      </c>
      <c r="H7088" s="4">
        <v>-1.9018845923048588E-2</v>
      </c>
      <c r="I7088" s="4">
        <v>-7.6341975818980834E-2</v>
      </c>
    </row>
    <row r="7089" spans="1:9" x14ac:dyDescent="0.25">
      <c r="A7089" t="s">
        <v>7287</v>
      </c>
      <c r="B7089" s="3">
        <v>40.669437408447273</v>
      </c>
      <c r="C7089" s="3">
        <v>18.639999389648441</v>
      </c>
      <c r="D7089" s="4">
        <v>-4.1842712052609921E-3</v>
      </c>
      <c r="E7089" s="4">
        <v>8.8784957704657552E-2</v>
      </c>
      <c r="F7089" s="2">
        <v>3</v>
      </c>
      <c r="G7089" s="4">
        <v>0.26020221630125268</v>
      </c>
      <c r="H7089" s="4">
        <v>-1.833129794454735E-2</v>
      </c>
      <c r="I7089" s="4">
        <v>-7.5694604353471195E-2</v>
      </c>
    </row>
    <row r="7090" spans="1:9" x14ac:dyDescent="0.25">
      <c r="A7090" t="s">
        <v>7288</v>
      </c>
      <c r="B7090" s="3">
        <v>40.840324401855469</v>
      </c>
      <c r="C7090" s="3">
        <v>17.120000839233398</v>
      </c>
      <c r="D7090" s="4">
        <v>0</v>
      </c>
      <c r="E7090" s="4">
        <v>7.0588728960823133E-3</v>
      </c>
      <c r="F7090" s="2">
        <v>3</v>
      </c>
      <c r="G7090" s="4">
        <v>0.26925447565587263</v>
      </c>
      <c r="H7090" s="4">
        <v>-1.4206470464579681E-2</v>
      </c>
      <c r="I7090" s="4">
        <v>-7.1810809048739377E-2</v>
      </c>
    </row>
    <row r="7091" spans="1:9" x14ac:dyDescent="0.25">
      <c r="A7091" t="s">
        <v>7289</v>
      </c>
      <c r="B7091" s="3">
        <v>40.840324401855469</v>
      </c>
      <c r="C7091" s="3">
        <v>17</v>
      </c>
      <c r="D7091" s="4">
        <v>-1.8556864426927391E-3</v>
      </c>
      <c r="E7091" s="4">
        <v>1.9184633631266879E-2</v>
      </c>
      <c r="F7091" s="2">
        <v>3</v>
      </c>
      <c r="G7091" s="4">
        <v>0.27477467984015491</v>
      </c>
      <c r="H7091" s="4">
        <v>-1.4206470464579681E-2</v>
      </c>
      <c r="I7091" s="4">
        <v>-7.1810809048739377E-2</v>
      </c>
    </row>
    <row r="7092" spans="1:9" x14ac:dyDescent="0.25">
      <c r="A7092" t="s">
        <v>7290</v>
      </c>
      <c r="B7092" s="3">
        <v>40.916252136230469</v>
      </c>
      <c r="C7092" s="3">
        <v>16.680000305175781</v>
      </c>
      <c r="D7092" s="4">
        <v>-9.271692444343671E-4</v>
      </c>
      <c r="E7092" s="4">
        <v>-5.9594980558798083E-3</v>
      </c>
      <c r="F7092" s="2">
        <v>3</v>
      </c>
      <c r="G7092" s="4">
        <v>0.27603505531850692</v>
      </c>
      <c r="H7092" s="4">
        <v>-1.237374581423978E-2</v>
      </c>
      <c r="I7092" s="4">
        <v>-7.0085178722034791E-2</v>
      </c>
    </row>
    <row r="7093" spans="1:9" x14ac:dyDescent="0.25">
      <c r="A7093" t="s">
        <v>7291</v>
      </c>
      <c r="B7093" s="3">
        <v>40.9542236328125</v>
      </c>
      <c r="C7093" s="3">
        <v>16.780000686645511</v>
      </c>
      <c r="D7093" s="4">
        <v>-3.234873424737716E-3</v>
      </c>
      <c r="E7093" s="4">
        <v>4.2236042799006723E-2</v>
      </c>
      <c r="F7093" s="2">
        <v>3</v>
      </c>
      <c r="G7093" s="4">
        <v>0.29105786518738852</v>
      </c>
      <c r="H7093" s="4">
        <v>-1.1457199332653991E-2</v>
      </c>
      <c r="I7093" s="4">
        <v>-6.9222190163352293E-2</v>
      </c>
    </row>
    <row r="7094" spans="1:9" x14ac:dyDescent="0.25">
      <c r="A7094" t="s">
        <v>7292</v>
      </c>
      <c r="B7094" s="3">
        <v>41.087135314941413</v>
      </c>
      <c r="C7094" s="3">
        <v>16.10000038146973</v>
      </c>
      <c r="D7094" s="4">
        <v>0</v>
      </c>
      <c r="E7094" s="4">
        <v>-4.3942978884382262E-2</v>
      </c>
      <c r="F7094" s="2">
        <v>3</v>
      </c>
      <c r="G7094" s="4">
        <v>0.30249421249513331</v>
      </c>
      <c r="H7094" s="4">
        <v>-8.2490104124799402E-3</v>
      </c>
      <c r="I7094" s="4">
        <v>-6.620147011496802E-2</v>
      </c>
    </row>
    <row r="7095" spans="1:9" x14ac:dyDescent="0.25">
      <c r="A7095" t="s">
        <v>7293</v>
      </c>
      <c r="B7095" s="3">
        <v>41.087135314941413</v>
      </c>
      <c r="C7095" s="3">
        <v>16.840000152587891</v>
      </c>
      <c r="D7095" s="4">
        <v>-7.3393736127791431E-3</v>
      </c>
      <c r="E7095" s="4">
        <v>4.9875261309126007E-2</v>
      </c>
      <c r="F7095" s="2">
        <v>3</v>
      </c>
      <c r="G7095" s="4">
        <v>0.29486780369504673</v>
      </c>
      <c r="H7095" s="4">
        <v>-8.2490104124799402E-3</v>
      </c>
      <c r="I7095" s="4">
        <v>-6.620147011496802E-2</v>
      </c>
    </row>
    <row r="7096" spans="1:9" x14ac:dyDescent="0.25">
      <c r="A7096" t="s">
        <v>7294</v>
      </c>
      <c r="B7096" s="3">
        <v>41.390918731689453</v>
      </c>
      <c r="C7096" s="3">
        <v>16.04000091552734</v>
      </c>
      <c r="D7096" s="4">
        <v>8.7921750971149404E-3</v>
      </c>
      <c r="E7096" s="4">
        <v>-8.6526197161846952E-3</v>
      </c>
      <c r="F7096" s="2">
        <v>2</v>
      </c>
      <c r="G7096" s="4">
        <v>0.30139424204243359</v>
      </c>
      <c r="H7096" s="4">
        <v>-9.1636232517000593E-4</v>
      </c>
      <c r="I7096" s="4">
        <v>-5.9297301552512449E-2</v>
      </c>
    </row>
    <row r="7097" spans="1:9" x14ac:dyDescent="0.25">
      <c r="A7097" t="s">
        <v>7295</v>
      </c>
      <c r="B7097" s="3">
        <v>41.030174255371087</v>
      </c>
      <c r="C7097" s="3">
        <v>16.180000305175781</v>
      </c>
      <c r="D7097" s="4">
        <v>6.9896928759396459E-3</v>
      </c>
      <c r="E7097" s="4">
        <v>-4.0332163734221993E-2</v>
      </c>
      <c r="F7097" s="2">
        <v>3</v>
      </c>
      <c r="G7097" s="4">
        <v>0.28330581285185708</v>
      </c>
      <c r="H7097" s="4">
        <v>-9.6239222130666269E-3</v>
      </c>
      <c r="I7097" s="4">
        <v>-6.749603965065698E-2</v>
      </c>
    </row>
    <row r="7098" spans="1:9" x14ac:dyDescent="0.25">
      <c r="A7098" t="s">
        <v>7296</v>
      </c>
      <c r="B7098" s="3">
        <v>40.745376586914063</v>
      </c>
      <c r="C7098" s="3">
        <v>16.860000610351559</v>
      </c>
      <c r="D7098" s="4">
        <v>2.8040737604622108E-3</v>
      </c>
      <c r="E7098" s="4">
        <v>4.9159983231473532E-2</v>
      </c>
      <c r="F7098" s="2">
        <v>3</v>
      </c>
      <c r="G7098" s="4">
        <v>0.27217986581146048</v>
      </c>
      <c r="H7098" s="4">
        <v>-1.6498297059583718E-2</v>
      </c>
      <c r="I7098" s="4">
        <v>-7.3968713933771357E-2</v>
      </c>
    </row>
    <row r="7099" spans="1:9" x14ac:dyDescent="0.25">
      <c r="A7099" t="s">
        <v>7297</v>
      </c>
      <c r="B7099" s="3">
        <v>40.631443023681641</v>
      </c>
      <c r="C7099" s="3">
        <v>16.069999694824219</v>
      </c>
      <c r="D7099" s="4">
        <v>-7.4217232409751199E-3</v>
      </c>
      <c r="E7099" s="4">
        <v>3.121050913348578E-3</v>
      </c>
      <c r="F7099" s="2">
        <v>3</v>
      </c>
      <c r="G7099" s="4">
        <v>0.27639697924781742</v>
      </c>
      <c r="H7099" s="4">
        <v>-1.92483968953806E-2</v>
      </c>
      <c r="I7099" s="4">
        <v>-7.6558113098144531E-2</v>
      </c>
    </row>
    <row r="7100" spans="1:9" x14ac:dyDescent="0.25">
      <c r="A7100" t="s">
        <v>7298</v>
      </c>
      <c r="B7100" s="3">
        <v>40.935253143310547</v>
      </c>
      <c r="C7100" s="3">
        <v>16.020000457763668</v>
      </c>
      <c r="D7100" s="4">
        <v>5.1280499781616307E-3</v>
      </c>
      <c r="E7100" s="4">
        <v>-6.5889165358677726E-2</v>
      </c>
      <c r="F7100" s="2">
        <v>2</v>
      </c>
      <c r="G7100" s="4">
        <v>0.28706741405252528</v>
      </c>
      <c r="H7100" s="4">
        <v>-1.191510426061526E-2</v>
      </c>
      <c r="I7100" s="4">
        <v>-6.9653337652033076E-2</v>
      </c>
    </row>
    <row r="7101" spans="1:9" x14ac:dyDescent="0.25">
      <c r="A7101" t="s">
        <v>7299</v>
      </c>
      <c r="B7101" s="3">
        <v>40.726406097412109</v>
      </c>
      <c r="C7101" s="3">
        <v>17.14999961853027</v>
      </c>
      <c r="D7101" s="4">
        <v>-6.7145170985731806E-3</v>
      </c>
      <c r="E7101" s="4">
        <v>1.359335349877289E-2</v>
      </c>
      <c r="F7101" s="2">
        <v>3</v>
      </c>
      <c r="G7101" s="4">
        <v>0.27714467596448578</v>
      </c>
      <c r="H7101" s="4">
        <v>-1.6956201987544991E-2</v>
      </c>
      <c r="I7101" s="4">
        <v>-7.4399861422452029E-2</v>
      </c>
    </row>
    <row r="7102" spans="1:9" x14ac:dyDescent="0.25">
      <c r="A7102" t="s">
        <v>7300</v>
      </c>
      <c r="B7102" s="3">
        <v>41.001712799072273</v>
      </c>
      <c r="C7102" s="3">
        <v>16.920000076293949</v>
      </c>
      <c r="D7102" s="4">
        <v>-1.008422849246526E-2</v>
      </c>
      <c r="E7102" s="4">
        <v>8.8803096385359437E-2</v>
      </c>
      <c r="F7102" s="2">
        <v>3</v>
      </c>
      <c r="G7102" s="4">
        <v>0.31254060340692508</v>
      </c>
      <c r="H7102" s="4">
        <v>-1.031091772232029E-2</v>
      </c>
      <c r="I7102" s="4">
        <v>-6.8142890930175781E-2</v>
      </c>
    </row>
    <row r="7103" spans="1:9" x14ac:dyDescent="0.25">
      <c r="A7103" t="s">
        <v>7301</v>
      </c>
      <c r="B7103" s="3">
        <v>41.419395446777337</v>
      </c>
      <c r="C7103" s="3">
        <v>15.539999961853029</v>
      </c>
      <c r="D7103" s="4">
        <v>3.9112225885262752E-3</v>
      </c>
      <c r="E7103" s="4">
        <v>-3.896104585457183E-2</v>
      </c>
      <c r="F7103" s="2">
        <v>2</v>
      </c>
      <c r="G7103" s="4">
        <v>0.3255173335701671</v>
      </c>
      <c r="H7103" s="4">
        <v>-2.289985030845543E-4</v>
      </c>
      <c r="I7103" s="4">
        <v>-5.8650103482333127E-2</v>
      </c>
    </row>
    <row r="7104" spans="1:9" x14ac:dyDescent="0.25">
      <c r="A7104" t="s">
        <v>7302</v>
      </c>
      <c r="B7104" s="3">
        <v>41.258026123046882</v>
      </c>
      <c r="C7104" s="3">
        <v>16.170000076293949</v>
      </c>
      <c r="D7104" s="4">
        <v>-4.1240908543044297E-3</v>
      </c>
      <c r="E7104" s="4">
        <v>4.322581137380288E-2</v>
      </c>
      <c r="F7104" s="2">
        <v>3</v>
      </c>
      <c r="G7104" s="4">
        <v>0.30522114088812602</v>
      </c>
      <c r="H7104" s="4">
        <v>-4.1240908543044297E-3</v>
      </c>
      <c r="I7104" s="4">
        <v>-6.2317588112571043E-2</v>
      </c>
    </row>
    <row r="7105" spans="1:9" x14ac:dyDescent="0.25">
      <c r="A7105" t="s">
        <v>7303</v>
      </c>
      <c r="B7105" s="3">
        <v>41.428882598876953</v>
      </c>
      <c r="C7105" s="3">
        <v>15.5</v>
      </c>
      <c r="D7105" s="4">
        <v>9.4841192381696082E-3</v>
      </c>
      <c r="E7105" s="4">
        <v>-3.125E-2</v>
      </c>
      <c r="F7105" s="2">
        <v>2</v>
      </c>
      <c r="G7105" s="4">
        <v>0.31178183731879527</v>
      </c>
      <c r="H7105" s="4">
        <v>0</v>
      </c>
      <c r="I7105" s="4">
        <v>-5.8434486389160163E-2</v>
      </c>
    </row>
    <row r="7106" spans="1:9" x14ac:dyDescent="0.25">
      <c r="A7106" t="s">
        <v>7304</v>
      </c>
      <c r="B7106" s="3">
        <v>41.039657592773438</v>
      </c>
      <c r="C7106" s="3">
        <v>16</v>
      </c>
      <c r="D7106" s="4">
        <v>-1.3861205823729741E-3</v>
      </c>
      <c r="E7106" s="4">
        <v>1.2658215623466701E-2</v>
      </c>
      <c r="F7106" s="2">
        <v>2</v>
      </c>
      <c r="G7106" s="4">
        <v>0.29869400873678731</v>
      </c>
      <c r="H7106" s="4">
        <v>-1.3861205823729741E-3</v>
      </c>
      <c r="I7106" s="4">
        <v>-6.7280509255149168E-2</v>
      </c>
    </row>
    <row r="7107" spans="1:9" x14ac:dyDescent="0.25">
      <c r="A7107" t="s">
        <v>7305</v>
      </c>
      <c r="B7107" s="3">
        <v>41.096622467041023</v>
      </c>
      <c r="C7107" s="3">
        <v>15.80000019073486</v>
      </c>
      <c r="D7107" s="4">
        <v>6.7445661219136532E-3</v>
      </c>
      <c r="E7107" s="4">
        <v>4.4282886399614751E-2</v>
      </c>
      <c r="F7107" s="2">
        <v>2</v>
      </c>
      <c r="G7107" s="4">
        <v>0.3124573914374027</v>
      </c>
      <c r="H7107" s="4">
        <v>0</v>
      </c>
      <c r="I7107" s="4">
        <v>-6.5985853021795049E-2</v>
      </c>
    </row>
    <row r="7108" spans="1:9" x14ac:dyDescent="0.25">
      <c r="A7108" t="s">
        <v>7306</v>
      </c>
      <c r="B7108" s="3">
        <v>40.821300506591797</v>
      </c>
      <c r="C7108" s="3">
        <v>15.13000011444092</v>
      </c>
      <c r="D7108" s="4">
        <v>5.3769189054915234E-3</v>
      </c>
      <c r="E7108" s="4">
        <v>-3.69191548248059E-2</v>
      </c>
      <c r="F7108" s="2">
        <v>2</v>
      </c>
      <c r="G7108" s="4">
        <v>0.31813185002745331</v>
      </c>
      <c r="H7108" s="4">
        <v>0</v>
      </c>
      <c r="I7108" s="4">
        <v>-7.224317030473193E-2</v>
      </c>
    </row>
    <row r="7109" spans="1:9" x14ac:dyDescent="0.25">
      <c r="A7109" t="s">
        <v>7307</v>
      </c>
      <c r="B7109" s="3">
        <v>40.602981567382813</v>
      </c>
      <c r="C7109" s="3">
        <v>15.710000038146971</v>
      </c>
      <c r="D7109" s="4">
        <v>2.108944296379089E-3</v>
      </c>
      <c r="E7109" s="4">
        <v>7.6972344056815967E-3</v>
      </c>
      <c r="F7109" s="2">
        <v>2</v>
      </c>
      <c r="G7109" s="4">
        <v>0.31186874001315462</v>
      </c>
      <c r="H7109" s="4">
        <v>0</v>
      </c>
      <c r="I7109" s="4">
        <v>-7.7204964377663332E-2</v>
      </c>
    </row>
    <row r="7110" spans="1:9" x14ac:dyDescent="0.25">
      <c r="A7110" t="s">
        <v>7308</v>
      </c>
      <c r="B7110" s="3">
        <v>40.517532348632813</v>
      </c>
      <c r="C7110" s="3">
        <v>15.590000152587891</v>
      </c>
      <c r="D7110" s="4">
        <v>-1.169753204549151E-3</v>
      </c>
      <c r="E7110" s="4">
        <v>4.6308761860604619E-2</v>
      </c>
      <c r="F7110" s="2">
        <v>2</v>
      </c>
      <c r="G7110" s="4">
        <v>0.29013610381357058</v>
      </c>
      <c r="H7110" s="4">
        <v>-1.169753204549151E-3</v>
      </c>
      <c r="I7110" s="4">
        <v>-7.9146992076526979E-2</v>
      </c>
    </row>
    <row r="7111" spans="1:9" x14ac:dyDescent="0.25">
      <c r="A7111" t="s">
        <v>7309</v>
      </c>
      <c r="B7111" s="3">
        <v>40.564983367919922</v>
      </c>
      <c r="C7111" s="3">
        <v>14.89999961853027</v>
      </c>
      <c r="D7111" s="4">
        <v>6.1211039048281179E-3</v>
      </c>
      <c r="E7111" s="4">
        <v>-1.7150411048732269E-2</v>
      </c>
      <c r="F7111" s="2">
        <v>2</v>
      </c>
      <c r="G7111" s="4">
        <v>0.28669912293067118</v>
      </c>
      <c r="H7111" s="4">
        <v>0</v>
      </c>
      <c r="I7111" s="4">
        <v>-7.8068559820001826E-2</v>
      </c>
    </row>
    <row r="7112" spans="1:9" x14ac:dyDescent="0.25">
      <c r="A7112" t="s">
        <v>7310</v>
      </c>
      <c r="B7112" s="3">
        <v>40.318191528320313</v>
      </c>
      <c r="C7112" s="3">
        <v>15.159999847412109</v>
      </c>
      <c r="D7112" s="4">
        <v>1.5057643848393591E-2</v>
      </c>
      <c r="E7112" s="4">
        <v>-2.8827662982852661E-2</v>
      </c>
      <c r="F7112" s="2">
        <v>2</v>
      </c>
      <c r="G7112" s="4">
        <v>0.27962498844524331</v>
      </c>
      <c r="H7112" s="4">
        <v>0</v>
      </c>
      <c r="I7112" s="4">
        <v>-8.3677465265447393E-2</v>
      </c>
    </row>
    <row r="7113" spans="1:9" x14ac:dyDescent="0.25">
      <c r="A7113" t="s">
        <v>7311</v>
      </c>
      <c r="B7113" s="3">
        <v>39.720100402832031</v>
      </c>
      <c r="C7113" s="3">
        <v>15.60999965667725</v>
      </c>
      <c r="D7113" s="4">
        <v>9.896267363131761E-3</v>
      </c>
      <c r="E7113" s="4">
        <v>-8.1224257388562426E-2</v>
      </c>
      <c r="F7113" s="2">
        <v>2</v>
      </c>
      <c r="G7113" s="4">
        <v>0.2666173962817544</v>
      </c>
      <c r="H7113" s="4">
        <v>-9.9921292918321303E-3</v>
      </c>
      <c r="I7113" s="4">
        <v>-9.7270445390181148E-2</v>
      </c>
    </row>
    <row r="7114" spans="1:9" x14ac:dyDescent="0.25">
      <c r="A7114" t="s">
        <v>7312</v>
      </c>
      <c r="B7114" s="3">
        <v>39.33087158203125</v>
      </c>
      <c r="C7114" s="3">
        <v>16.989999771118161</v>
      </c>
      <c r="D7114" s="4">
        <v>-7.2389315534737708E-4</v>
      </c>
      <c r="E7114" s="4">
        <v>7.6679344652887726E-2</v>
      </c>
      <c r="F7114" s="2">
        <v>3</v>
      </c>
      <c r="G7114" s="4">
        <v>0.25494942580416557</v>
      </c>
      <c r="H7114" s="4">
        <v>-1.969350446941753E-2</v>
      </c>
      <c r="I7114" s="4">
        <v>-0.10611655495383519</v>
      </c>
    </row>
    <row r="7115" spans="1:9" x14ac:dyDescent="0.25">
      <c r="A7115" t="s">
        <v>7313</v>
      </c>
      <c r="B7115" s="3">
        <v>39.359363555908203</v>
      </c>
      <c r="C7115" s="3">
        <v>15.77999973297119</v>
      </c>
      <c r="D7115" s="4">
        <v>1.245454522260947E-2</v>
      </c>
      <c r="E7115" s="4">
        <v>-6.4611799172366813E-2</v>
      </c>
      <c r="F7115" s="2">
        <v>2</v>
      </c>
      <c r="G7115" s="4">
        <v>0.2592171092472173</v>
      </c>
      <c r="H7115" s="4">
        <v>-1.8983353233541389E-2</v>
      </c>
      <c r="I7115" s="4">
        <v>-0.1054690100929954</v>
      </c>
    </row>
    <row r="7116" spans="1:9" x14ac:dyDescent="0.25">
      <c r="A7116" t="s">
        <v>7314</v>
      </c>
      <c r="B7116" s="3">
        <v>38.875190734863281</v>
      </c>
      <c r="C7116" s="3">
        <v>16.870000839233398</v>
      </c>
      <c r="D7116" s="4">
        <v>-4.134578325780125E-3</v>
      </c>
      <c r="E7116" s="4">
        <v>-2.955037638007973E-3</v>
      </c>
      <c r="F7116" s="2">
        <v>3</v>
      </c>
      <c r="G7116" s="4">
        <v>0.24520745814764039</v>
      </c>
      <c r="H7116" s="4">
        <v>-3.105117025203186E-2</v>
      </c>
      <c r="I7116" s="4">
        <v>-0.1164729378440164</v>
      </c>
    </row>
    <row r="7117" spans="1:9" x14ac:dyDescent="0.25">
      <c r="A7117" t="s">
        <v>7315</v>
      </c>
      <c r="B7117" s="3">
        <v>39.036590576171882</v>
      </c>
      <c r="C7117" s="3">
        <v>16.920000076293949</v>
      </c>
      <c r="D7117" s="4">
        <v>-9.717702404784534E-4</v>
      </c>
      <c r="E7117" s="4">
        <v>1.3173610976277009E-2</v>
      </c>
      <c r="F7117" s="2">
        <v>3</v>
      </c>
      <c r="G7117" s="4">
        <v>0.24926201587579169</v>
      </c>
      <c r="H7117" s="4">
        <v>-2.7028342726269531E-2</v>
      </c>
      <c r="I7117" s="4">
        <v>-0.1128047596324574</v>
      </c>
    </row>
    <row r="7118" spans="1:9" x14ac:dyDescent="0.25">
      <c r="A7118" t="s">
        <v>7316</v>
      </c>
      <c r="B7118" s="3">
        <v>39.074562072753913</v>
      </c>
      <c r="C7118" s="3">
        <v>16.70000076293945</v>
      </c>
      <c r="D7118" s="4">
        <v>-1.455728378417231E-3</v>
      </c>
      <c r="E7118" s="4">
        <v>-0.10311492963246249</v>
      </c>
      <c r="F7118" s="2">
        <v>3</v>
      </c>
      <c r="G7118" s="4">
        <v>0.25946243334302438</v>
      </c>
      <c r="H7118" s="4">
        <v>-2.6081918117632389E-2</v>
      </c>
      <c r="I7118" s="4">
        <v>-0.1119417710737749</v>
      </c>
    </row>
    <row r="7119" spans="1:9" x14ac:dyDescent="0.25">
      <c r="A7119" t="s">
        <v>7317</v>
      </c>
      <c r="B7119" s="3">
        <v>39.131526947021477</v>
      </c>
      <c r="C7119" s="3">
        <v>18.620000839233398</v>
      </c>
      <c r="D7119" s="4">
        <v>-1.7166845353238869E-2</v>
      </c>
      <c r="E7119" s="4">
        <v>0.15868084585157011</v>
      </c>
      <c r="F7119" s="2">
        <v>3</v>
      </c>
      <c r="G7119" s="4">
        <v>0.25978997759036382</v>
      </c>
      <c r="H7119" s="4">
        <v>-2.4662091045020481E-2</v>
      </c>
      <c r="I7119" s="4">
        <v>-0.11064711484042079</v>
      </c>
    </row>
    <row r="7120" spans="1:9" x14ac:dyDescent="0.25">
      <c r="A7120" t="s">
        <v>7318</v>
      </c>
      <c r="B7120" s="3">
        <v>39.815025329589837</v>
      </c>
      <c r="C7120" s="3">
        <v>16.069999694824219</v>
      </c>
      <c r="D7120" s="4">
        <v>2.150289849854214E-3</v>
      </c>
      <c r="E7120" s="4">
        <v>1.516107215886686E-2</v>
      </c>
      <c r="F7120" s="2">
        <v>3</v>
      </c>
      <c r="G7120" s="4">
        <v>0.28102763324944752</v>
      </c>
      <c r="H7120" s="4">
        <v>-7.6261628500673417E-3</v>
      </c>
      <c r="I7120" s="4">
        <v>-9.5113060691139895E-2</v>
      </c>
    </row>
    <row r="7121" spans="1:9" x14ac:dyDescent="0.25">
      <c r="A7121" t="s">
        <v>7319</v>
      </c>
      <c r="B7121" s="3">
        <v>39.729595184326172</v>
      </c>
      <c r="C7121" s="3">
        <v>15.829999923706049</v>
      </c>
      <c r="D7121" s="4">
        <v>-7.1605814357589281E-4</v>
      </c>
      <c r="E7121" s="4">
        <v>2.4595476966481119E-2</v>
      </c>
      <c r="F7121" s="2">
        <v>2</v>
      </c>
      <c r="G7121" s="4">
        <v>0.29609781518095352</v>
      </c>
      <c r="H7121" s="4">
        <v>-9.7554755997587561E-3</v>
      </c>
      <c r="I7121" s="4">
        <v>-9.7054654901677861E-2</v>
      </c>
    </row>
    <row r="7122" spans="1:9" x14ac:dyDescent="0.25">
      <c r="A7122" t="s">
        <v>7320</v>
      </c>
      <c r="B7122" s="3">
        <v>39.758064270019531</v>
      </c>
      <c r="C7122" s="3">
        <v>15.44999980926514</v>
      </c>
      <c r="D7122" s="4">
        <v>0</v>
      </c>
      <c r="E7122" s="4">
        <v>4.7457614187466968E-2</v>
      </c>
      <c r="F7122" s="2">
        <v>2</v>
      </c>
      <c r="G7122" s="4">
        <v>0.29978325177214749</v>
      </c>
      <c r="H7122" s="4">
        <v>-9.045894842851121E-3</v>
      </c>
      <c r="I7122" s="4">
        <v>-9.6407630226828855E-2</v>
      </c>
    </row>
    <row r="7123" spans="1:9" x14ac:dyDescent="0.25">
      <c r="A7123" t="s">
        <v>7321</v>
      </c>
      <c r="B7123" s="3">
        <v>39.758064270019531</v>
      </c>
      <c r="C7123" s="3">
        <v>14.75</v>
      </c>
      <c r="D7123" s="4">
        <v>2.1536662711516552E-3</v>
      </c>
      <c r="E7123" s="4">
        <v>2.038025300745927E-3</v>
      </c>
      <c r="F7123" s="2">
        <v>2</v>
      </c>
      <c r="G7123" s="4">
        <v>0.29624024166845658</v>
      </c>
      <c r="H7123" s="4">
        <v>-9.045894842851121E-3</v>
      </c>
      <c r="I7123" s="4">
        <v>-9.6407630226828855E-2</v>
      </c>
    </row>
    <row r="7124" spans="1:9" x14ac:dyDescent="0.25">
      <c r="A7124" t="s">
        <v>7322</v>
      </c>
      <c r="B7124" s="3">
        <v>39.672622680664063</v>
      </c>
      <c r="C7124" s="3">
        <v>14.72000026702881</v>
      </c>
      <c r="D7124" s="4">
        <v>4.5669422158169937E-3</v>
      </c>
      <c r="E7124" s="4">
        <v>-1.274309740628732E-2</v>
      </c>
      <c r="F7124" s="2">
        <v>2</v>
      </c>
      <c r="G7124" s="4">
        <v>0.29541652209921709</v>
      </c>
      <c r="H7124" s="4">
        <v>-1.117549283202679E-2</v>
      </c>
      <c r="I7124" s="4">
        <v>-9.8349484530362186E-2</v>
      </c>
    </row>
    <row r="7125" spans="1:9" x14ac:dyDescent="0.25">
      <c r="A7125" t="s">
        <v>7323</v>
      </c>
      <c r="B7125" s="3">
        <v>39.492263793945313</v>
      </c>
      <c r="C7125" s="3">
        <v>14.909999847412109</v>
      </c>
      <c r="D7125" s="4">
        <v>-3.592977125774222E-3</v>
      </c>
      <c r="E7125" s="4">
        <v>-6.6622504959932272E-3</v>
      </c>
      <c r="F7125" s="2">
        <v>2</v>
      </c>
      <c r="G7125" s="4">
        <v>0.29266444710152961</v>
      </c>
      <c r="H7125" s="4">
        <v>-1.5670867103311229E-2</v>
      </c>
      <c r="I7125" s="4">
        <v>-0.10244855013760661</v>
      </c>
    </row>
    <row r="7126" spans="1:9" x14ac:dyDescent="0.25">
      <c r="A7126" t="s">
        <v>7324</v>
      </c>
      <c r="B7126" s="3">
        <v>39.634670257568359</v>
      </c>
      <c r="C7126" s="3">
        <v>15.010000228881839</v>
      </c>
      <c r="D7126" s="4">
        <v>3.1236854506486722E-3</v>
      </c>
      <c r="E7126" s="4">
        <v>-2.405720954525048E-2</v>
      </c>
      <c r="F7126" s="2">
        <v>2</v>
      </c>
      <c r="G7126" s="4">
        <v>0.29850921889228821</v>
      </c>
      <c r="H7126" s="4">
        <v>-1.2121442041523659E-2</v>
      </c>
      <c r="I7126" s="4">
        <v>-9.9212039600719115E-2</v>
      </c>
    </row>
    <row r="7127" spans="1:9" x14ac:dyDescent="0.25">
      <c r="A7127" t="s">
        <v>7325</v>
      </c>
      <c r="B7127" s="3">
        <v>39.511249542236328</v>
      </c>
      <c r="C7127" s="3">
        <v>15.38000011444092</v>
      </c>
      <c r="D7127" s="4">
        <v>7.7483953831869457E-3</v>
      </c>
      <c r="E7127" s="4">
        <v>1.7195782463606871E-2</v>
      </c>
      <c r="F7127" s="2">
        <v>2</v>
      </c>
      <c r="G7127" s="4">
        <v>0.29093099166181169</v>
      </c>
      <c r="H7127" s="4">
        <v>-1.519765479899271E-2</v>
      </c>
      <c r="I7127" s="4">
        <v>-0.1020170558582653</v>
      </c>
    </row>
    <row r="7128" spans="1:9" x14ac:dyDescent="0.25">
      <c r="A7128" t="s">
        <v>7326</v>
      </c>
      <c r="B7128" s="3">
        <v>39.207454681396477</v>
      </c>
      <c r="C7128" s="3">
        <v>15.11999988555908</v>
      </c>
      <c r="D7128" s="4">
        <v>2.4269697550451941E-3</v>
      </c>
      <c r="E7128" s="4">
        <v>-7.8610601697017279E-2</v>
      </c>
      <c r="F7128" s="2">
        <v>2</v>
      </c>
      <c r="G7128" s="4">
        <v>0.29595077757054211</v>
      </c>
      <c r="H7128" s="4">
        <v>-2.2769622147058469E-2</v>
      </c>
      <c r="I7128" s="4">
        <v>-0.1089214845137163</v>
      </c>
    </row>
    <row r="7129" spans="1:9" x14ac:dyDescent="0.25">
      <c r="A7129" t="s">
        <v>7327</v>
      </c>
      <c r="B7129" s="3">
        <v>39.112529754638672</v>
      </c>
      <c r="C7129" s="3">
        <v>16.409999847412109</v>
      </c>
      <c r="D7129" s="4">
        <v>1.4589509969449299E-3</v>
      </c>
      <c r="E7129" s="4">
        <v>-3.8664315126626943E-2</v>
      </c>
      <c r="F7129" s="2">
        <v>3</v>
      </c>
      <c r="G7129" s="4">
        <v>0.29919482628991911</v>
      </c>
      <c r="H7129" s="4">
        <v>-2.5135588588823251E-2</v>
      </c>
      <c r="I7129" s="4">
        <v>-0.11107886921275741</v>
      </c>
    </row>
    <row r="7130" spans="1:9" x14ac:dyDescent="0.25">
      <c r="A7130" t="s">
        <v>7328</v>
      </c>
      <c r="B7130" s="3">
        <v>39.055549621582031</v>
      </c>
      <c r="C7130" s="3">
        <v>17.069999694824219</v>
      </c>
      <c r="D7130" s="4">
        <v>-2.4253951303070398E-3</v>
      </c>
      <c r="E7130" s="4">
        <v>3.7689902925814638E-2</v>
      </c>
      <c r="F7130" s="2">
        <v>3</v>
      </c>
      <c r="G7130" s="4">
        <v>0.29930700600858762</v>
      </c>
      <c r="H7130" s="4">
        <v>-2.6555795980747421E-2</v>
      </c>
      <c r="I7130" s="4">
        <v>-0.112373872236772</v>
      </c>
    </row>
    <row r="7131" spans="1:9" x14ac:dyDescent="0.25">
      <c r="A7131" t="s">
        <v>7329</v>
      </c>
      <c r="B7131" s="3">
        <v>39.150505065917969</v>
      </c>
      <c r="C7131" s="3">
        <v>16.45000076293945</v>
      </c>
      <c r="D7131" s="4">
        <v>2.91814648935107E-3</v>
      </c>
      <c r="E7131" s="4">
        <v>-2.2578678698111591E-2</v>
      </c>
      <c r="F7131" s="2">
        <v>3</v>
      </c>
      <c r="G7131" s="4">
        <v>0.30126006328495619</v>
      </c>
      <c r="H7131" s="4">
        <v>-2.4189068900358102E-2</v>
      </c>
      <c r="I7131" s="4">
        <v>-0.1098997072047069</v>
      </c>
    </row>
    <row r="7132" spans="1:9" x14ac:dyDescent="0.25">
      <c r="A7132" t="s">
        <v>7330</v>
      </c>
      <c r="B7132" s="3">
        <v>39.036590576171882</v>
      </c>
      <c r="C7132" s="3">
        <v>16.829999923706051</v>
      </c>
      <c r="D7132" s="4">
        <v>8.3376089670754716E-3</v>
      </c>
      <c r="E7132" s="4">
        <v>-3.1645527250778523E-2</v>
      </c>
      <c r="F7132" s="2">
        <v>3</v>
      </c>
      <c r="G7132" s="4">
        <v>0.29308210083093339</v>
      </c>
      <c r="H7132" s="4">
        <v>-2.7028342726269531E-2</v>
      </c>
      <c r="I7132" s="4">
        <v>-0.1124895925843694</v>
      </c>
    </row>
    <row r="7133" spans="1:9" x14ac:dyDescent="0.25">
      <c r="A7133" t="s">
        <v>7331</v>
      </c>
      <c r="B7133" s="3">
        <v>38.713809967041023</v>
      </c>
      <c r="C7133" s="3">
        <v>17.379999160766602</v>
      </c>
      <c r="D7133" s="4">
        <v>1.266455211619855E-2</v>
      </c>
      <c r="E7133" s="4">
        <v>-0.1155216540372359</v>
      </c>
      <c r="F7133" s="2">
        <v>3</v>
      </c>
      <c r="G7133" s="4">
        <v>0.27493573558664353</v>
      </c>
      <c r="H7133" s="4">
        <v>-3.507352237865391E-2</v>
      </c>
      <c r="I7133" s="4">
        <v>-0.11982812153086141</v>
      </c>
    </row>
    <row r="7134" spans="1:9" x14ac:dyDescent="0.25">
      <c r="A7134" t="s">
        <v>7332</v>
      </c>
      <c r="B7134" s="3">
        <v>38.229648590087891</v>
      </c>
      <c r="C7134" s="3">
        <v>19.64999961853027</v>
      </c>
      <c r="D7134" s="4">
        <v>-1.239173550770412E-3</v>
      </c>
      <c r="E7134" s="4">
        <v>-2.8189896843752948E-2</v>
      </c>
      <c r="F7134" s="2">
        <v>4</v>
      </c>
      <c r="G7134" s="4">
        <v>0.26596256622850661</v>
      </c>
      <c r="H7134" s="4">
        <v>-4.7141054157660227E-2</v>
      </c>
      <c r="I7134" s="4">
        <v>-0.13083569812944049</v>
      </c>
    </row>
    <row r="7135" spans="1:9" x14ac:dyDescent="0.25">
      <c r="A7135" t="s">
        <v>7333</v>
      </c>
      <c r="B7135" s="3">
        <v>38.277080535888672</v>
      </c>
      <c r="C7135" s="3">
        <v>20.219999313354489</v>
      </c>
      <c r="D7135" s="4">
        <v>-1.778356620835608E-2</v>
      </c>
      <c r="E7135" s="4">
        <v>0.16743647053278471</v>
      </c>
      <c r="F7135" s="2">
        <v>4</v>
      </c>
      <c r="G7135" s="4">
        <v>0.27183698250577359</v>
      </c>
      <c r="H7135" s="4">
        <v>-4.595883157540237E-2</v>
      </c>
      <c r="I7135" s="4">
        <v>-0.1297573164131883</v>
      </c>
    </row>
    <row r="7136" spans="1:9" x14ac:dyDescent="0.25">
      <c r="A7136" t="s">
        <v>7334</v>
      </c>
      <c r="B7136" s="3">
        <v>38.970108032226563</v>
      </c>
      <c r="C7136" s="3">
        <v>17.319999694824219</v>
      </c>
      <c r="D7136" s="4">
        <v>-3.8832423830675871E-3</v>
      </c>
      <c r="E7136" s="4">
        <v>-7.4786307151813891E-2</v>
      </c>
      <c r="F7136" s="2">
        <v>3</v>
      </c>
      <c r="G7136" s="4">
        <v>0.29048264344943742</v>
      </c>
      <c r="H7136" s="4">
        <v>-2.8685393969923201E-2</v>
      </c>
      <c r="I7136" s="4">
        <v>-0.11400109624777981</v>
      </c>
    </row>
    <row r="7137" spans="1:9" x14ac:dyDescent="0.25">
      <c r="A7137" t="s">
        <v>7335</v>
      </c>
      <c r="B7137" s="3">
        <v>39.122028350830078</v>
      </c>
      <c r="C7137" s="3">
        <v>18.719999313354489</v>
      </c>
      <c r="D7137" s="4">
        <v>-1.7171412731551209E-2</v>
      </c>
      <c r="E7137" s="4">
        <v>0.15698386651860541</v>
      </c>
      <c r="F7137" s="2">
        <v>3</v>
      </c>
      <c r="G7137" s="4">
        <v>0.29790865527447252</v>
      </c>
      <c r="H7137" s="4">
        <v>-2.4898839816921869E-2</v>
      </c>
      <c r="I7137" s="4">
        <v>-0.11054713518539069</v>
      </c>
    </row>
    <row r="7138" spans="1:9" x14ac:dyDescent="0.25">
      <c r="A7138" t="s">
        <v>7336</v>
      </c>
      <c r="B7138" s="3">
        <v>39.805545806884773</v>
      </c>
      <c r="C7138" s="3">
        <v>16.180000305175781</v>
      </c>
      <c r="D7138" s="4">
        <v>-7.1478854794593261E-4</v>
      </c>
      <c r="E7138" s="4">
        <v>-9.185524753893004E-3</v>
      </c>
      <c r="F7138" s="2">
        <v>3</v>
      </c>
      <c r="G7138" s="4">
        <v>0.31936497219287768</v>
      </c>
      <c r="H7138" s="4">
        <v>-7.8624362228283395E-3</v>
      </c>
      <c r="I7138" s="4">
        <v>-9.5007129079706876E-2</v>
      </c>
    </row>
    <row r="7139" spans="1:9" x14ac:dyDescent="0.25">
      <c r="A7139" t="s">
        <v>7337</v>
      </c>
      <c r="B7139" s="3">
        <v>39.834018707275391</v>
      </c>
      <c r="C7139" s="3">
        <v>16.329999923706051</v>
      </c>
      <c r="D7139" s="4">
        <v>0</v>
      </c>
      <c r="E7139" s="4">
        <v>-7.2948835056440009E-3</v>
      </c>
      <c r="F7139" s="2">
        <v>3</v>
      </c>
      <c r="G7139" s="4">
        <v>0.32520525470314809</v>
      </c>
      <c r="H7139" s="4">
        <v>-7.1527603860925826E-3</v>
      </c>
      <c r="I7139" s="4">
        <v>-9.4359787827486663E-2</v>
      </c>
    </row>
    <row r="7140" spans="1:9" x14ac:dyDescent="0.25">
      <c r="A7140" t="s">
        <v>7338</v>
      </c>
      <c r="B7140" s="3">
        <v>39.834018707275391</v>
      </c>
      <c r="C7140" s="3">
        <v>16.45000076293945</v>
      </c>
      <c r="D7140" s="4">
        <v>1.910415877896199E-3</v>
      </c>
      <c r="E7140" s="4">
        <v>-8.1005524385026617E-2</v>
      </c>
      <c r="F7140" s="2">
        <v>3</v>
      </c>
      <c r="G7140" s="4">
        <v>0.32520525470314809</v>
      </c>
      <c r="H7140" s="4">
        <v>-7.1527603860925826E-3</v>
      </c>
      <c r="I7140" s="4">
        <v>-9.4359787827486663E-2</v>
      </c>
    </row>
    <row r="7141" spans="1:9" x14ac:dyDescent="0.25">
      <c r="A7141" t="s">
        <v>7339</v>
      </c>
      <c r="B7141" s="3">
        <v>39.758064270019531</v>
      </c>
      <c r="C7141" s="3">
        <v>17.89999961853027</v>
      </c>
      <c r="D7141" s="4">
        <v>1.159383660193147E-2</v>
      </c>
      <c r="E7141" s="4">
        <v>-5.1906757722362973E-2</v>
      </c>
      <c r="F7141" s="2">
        <v>3</v>
      </c>
      <c r="G7141" s="4">
        <v>0.33131840956167807</v>
      </c>
      <c r="H7141" s="4">
        <v>-9.045894842851121E-3</v>
      </c>
      <c r="I7141" s="4">
        <v>-9.6086638265985735E-2</v>
      </c>
    </row>
    <row r="7142" spans="1:9" x14ac:dyDescent="0.25">
      <c r="A7142" t="s">
        <v>7340</v>
      </c>
      <c r="B7142" s="3">
        <v>39.302398681640618</v>
      </c>
      <c r="C7142" s="3">
        <v>18.879999160766602</v>
      </c>
      <c r="D7142" s="4">
        <v>-4.8076532987657572E-3</v>
      </c>
      <c r="E7142" s="4">
        <v>3.9647539614770189E-2</v>
      </c>
      <c r="F7142" s="2">
        <v>3</v>
      </c>
      <c r="G7142" s="4">
        <v>0.31934257531990679</v>
      </c>
      <c r="H7142" s="4">
        <v>-2.040318030615329E-2</v>
      </c>
      <c r="I7142" s="4">
        <v>-9.323954014960345E-2</v>
      </c>
    </row>
    <row r="7143" spans="1:9" x14ac:dyDescent="0.25">
      <c r="A7143" t="s">
        <v>7341</v>
      </c>
      <c r="B7143" s="3">
        <v>39.492263793945313</v>
      </c>
      <c r="C7143" s="3">
        <v>18.159999847412109</v>
      </c>
      <c r="D7143" s="4">
        <v>3.861400712393603E-3</v>
      </c>
      <c r="E7143" s="4">
        <v>1.509225639884026E-2</v>
      </c>
      <c r="F7143" s="2">
        <v>3</v>
      </c>
      <c r="G7143" s="4">
        <v>0.32036418403774852</v>
      </c>
      <c r="H7143" s="4">
        <v>-1.5670867103311229E-2</v>
      </c>
      <c r="I7143" s="4">
        <v>-8.8859090550648889E-2</v>
      </c>
    </row>
    <row r="7144" spans="1:9" x14ac:dyDescent="0.25">
      <c r="A7144" t="s">
        <v>7342</v>
      </c>
      <c r="B7144" s="3">
        <v>39.340354919433587</v>
      </c>
      <c r="C7144" s="3">
        <v>17.889999389648441</v>
      </c>
      <c r="D7144" s="4">
        <v>-9.0870822724307132E-3</v>
      </c>
      <c r="E7144" s="4">
        <v>5.0561885643514159E-3</v>
      </c>
      <c r="F7144" s="2">
        <v>3</v>
      </c>
      <c r="G7144" s="4">
        <v>0.31283932601770048</v>
      </c>
      <c r="H7144" s="4">
        <v>-1.945713601682841E-2</v>
      </c>
      <c r="I7144" s="4">
        <v>-9.2363837475216259E-2</v>
      </c>
    </row>
    <row r="7145" spans="1:9" x14ac:dyDescent="0.25">
      <c r="A7145" t="s">
        <v>7343</v>
      </c>
      <c r="B7145" s="3">
        <v>39.701122283935547</v>
      </c>
      <c r="C7145" s="3">
        <v>17.79999923706055</v>
      </c>
      <c r="D7145" s="4">
        <v>4.805536243450037E-3</v>
      </c>
      <c r="E7145" s="4">
        <v>-2.2422037659871612E-3</v>
      </c>
      <c r="F7145" s="2">
        <v>3</v>
      </c>
      <c r="G7145" s="4">
        <v>0.32446729107312228</v>
      </c>
      <c r="H7145" s="4">
        <v>-1.046515143649451E-2</v>
      </c>
      <c r="I7145" s="4">
        <v>-8.4040437573224547E-2</v>
      </c>
    </row>
    <row r="7146" spans="1:9" x14ac:dyDescent="0.25">
      <c r="A7146" t="s">
        <v>7344</v>
      </c>
      <c r="B7146" s="3">
        <v>39.511249542236328</v>
      </c>
      <c r="C7146" s="3">
        <v>17.840000152587891</v>
      </c>
      <c r="D7146" s="4">
        <v>-1.918180440206307E-3</v>
      </c>
      <c r="E7146" s="4">
        <v>4.6334366620390588E-2</v>
      </c>
      <c r="F7146" s="2">
        <v>3</v>
      </c>
      <c r="G7146" s="4">
        <v>0.31813295538234643</v>
      </c>
      <c r="H7146" s="4">
        <v>-1.519765479899271E-2</v>
      </c>
      <c r="I7146" s="4">
        <v>-8.8421063192817284E-2</v>
      </c>
    </row>
    <row r="7147" spans="1:9" x14ac:dyDescent="0.25">
      <c r="A7147" t="s">
        <v>7345</v>
      </c>
      <c r="B7147" s="3">
        <v>39.587184906005859</v>
      </c>
      <c r="C7147" s="3">
        <v>17.04999923706055</v>
      </c>
      <c r="D7147" s="4">
        <v>2.6446908601500669E-3</v>
      </c>
      <c r="E7147" s="4">
        <v>-3.8895182804961508E-2</v>
      </c>
      <c r="F7147" s="2">
        <v>3</v>
      </c>
      <c r="G7147" s="4">
        <v>0.3260086168800358</v>
      </c>
      <c r="H7147" s="4">
        <v>-1.330499574137445E-2</v>
      </c>
      <c r="I7147" s="4">
        <v>-8.6669129782128707E-2</v>
      </c>
    </row>
    <row r="7148" spans="1:9" x14ac:dyDescent="0.25">
      <c r="A7148" t="s">
        <v>7346</v>
      </c>
      <c r="B7148" s="3">
        <v>39.482765197753913</v>
      </c>
      <c r="C7148" s="3">
        <v>17.739999771118161</v>
      </c>
      <c r="D7148" s="4">
        <v>-2.3985415017077072E-3</v>
      </c>
      <c r="E7148" s="4">
        <v>-4.9303327107022343E-2</v>
      </c>
      <c r="F7148" s="2">
        <v>3</v>
      </c>
      <c r="G7148" s="4">
        <v>0.34129075018973781</v>
      </c>
      <c r="H7148" s="4">
        <v>-1.5907615875212722E-2</v>
      </c>
      <c r="I7148" s="4">
        <v>-8.9078236245043296E-2</v>
      </c>
    </row>
    <row r="7149" spans="1:9" x14ac:dyDescent="0.25">
      <c r="A7149" t="s">
        <v>7347</v>
      </c>
      <c r="B7149" s="3">
        <v>39.577693939208977</v>
      </c>
      <c r="C7149" s="3">
        <v>18.659999847412109</v>
      </c>
      <c r="D7149" s="4">
        <v>-1.1976899918902939E-3</v>
      </c>
      <c r="E7149" s="4">
        <v>1.68937035148744E-2</v>
      </c>
      <c r="F7149" s="2">
        <v>3</v>
      </c>
      <c r="G7149" s="4">
        <v>0.34536513470048508</v>
      </c>
      <c r="H7149" s="4">
        <v>-1.35415543536197E-2</v>
      </c>
      <c r="I7149" s="4">
        <v>-8.6888099455885048E-2</v>
      </c>
    </row>
    <row r="7150" spans="1:9" x14ac:dyDescent="0.25">
      <c r="A7150" t="s">
        <v>7348</v>
      </c>
      <c r="B7150" s="3">
        <v>39.625152587890618</v>
      </c>
      <c r="C7150" s="3">
        <v>18.35000038146973</v>
      </c>
      <c r="D7150" s="4">
        <v>-2.1518944904065358E-3</v>
      </c>
      <c r="E7150" s="4">
        <v>6.0080932848874953E-2</v>
      </c>
      <c r="F7150" s="2">
        <v>3</v>
      </c>
      <c r="G7150" s="4">
        <v>0.34825502310368089</v>
      </c>
      <c r="H7150" s="4">
        <v>-1.235866621256543E-2</v>
      </c>
      <c r="I7150" s="4">
        <v>-8.5793163076784418E-2</v>
      </c>
    </row>
    <row r="7151" spans="1:9" x14ac:dyDescent="0.25">
      <c r="A7151" t="s">
        <v>7349</v>
      </c>
      <c r="B7151" s="3">
        <v>39.710605621337891</v>
      </c>
      <c r="C7151" s="3">
        <v>17.309999465942379</v>
      </c>
      <c r="D7151" s="4">
        <v>1.9249914718975969E-2</v>
      </c>
      <c r="E7151" s="4">
        <v>4.6553718729978037E-2</v>
      </c>
      <c r="F7151" s="2">
        <v>3</v>
      </c>
      <c r="G7151" s="4">
        <v>0.34775453586680899</v>
      </c>
      <c r="H7151" s="4">
        <v>-1.0228782983905499E-2</v>
      </c>
      <c r="I7151" s="4">
        <v>-8.3821643920106381E-2</v>
      </c>
    </row>
    <row r="7152" spans="1:9" x14ac:dyDescent="0.25">
      <c r="A7152" t="s">
        <v>7350</v>
      </c>
      <c r="B7152" s="3">
        <v>38.960617065429688</v>
      </c>
      <c r="C7152" s="3">
        <v>16.54000091552734</v>
      </c>
      <c r="D7152" s="4">
        <v>-6.7229847508298857E-4</v>
      </c>
      <c r="E7152" s="4">
        <v>-2.303599424798641E-2</v>
      </c>
      <c r="F7152" s="2">
        <v>3</v>
      </c>
      <c r="G7152" s="4">
        <v>0.32230036657732469</v>
      </c>
      <c r="H7152" s="4">
        <v>-2.892195258216845E-2</v>
      </c>
      <c r="I7152" s="4">
        <v>-0.1011249126937636</v>
      </c>
    </row>
    <row r="7153" spans="1:9" x14ac:dyDescent="0.25">
      <c r="A7153" t="s">
        <v>7351</v>
      </c>
      <c r="B7153" s="3">
        <v>38.986827850341797</v>
      </c>
      <c r="C7153" s="3">
        <v>16.930000305175781</v>
      </c>
      <c r="D7153" s="4">
        <v>4.3828524509450517E-3</v>
      </c>
      <c r="E7153" s="4">
        <v>-6.6188577558658812E-2</v>
      </c>
      <c r="F7153" s="2">
        <v>3</v>
      </c>
      <c r="G7153" s="4">
        <v>0.32450598302339578</v>
      </c>
      <c r="H7153" s="4">
        <v>-2.826865908347986E-2</v>
      </c>
      <c r="I7153" s="4">
        <v>-0.1005201937916816</v>
      </c>
    </row>
    <row r="7154" spans="1:9" x14ac:dyDescent="0.25">
      <c r="A7154" t="s">
        <v>7352</v>
      </c>
      <c r="B7154" s="3">
        <v>38.816699981689453</v>
      </c>
      <c r="C7154" s="3">
        <v>18.129999160766602</v>
      </c>
      <c r="D7154" s="4">
        <v>6.86380773461992E-3</v>
      </c>
      <c r="E7154" s="4">
        <v>-5.0288160510629898E-2</v>
      </c>
      <c r="F7154" s="2">
        <v>3</v>
      </c>
      <c r="G7154" s="4">
        <v>0.32663862388734782</v>
      </c>
      <c r="H7154" s="4">
        <v>-3.2509029255872957E-2</v>
      </c>
      <c r="I7154" s="4">
        <v>-0.104445277999955</v>
      </c>
    </row>
    <row r="7155" spans="1:9" x14ac:dyDescent="0.25">
      <c r="A7155" t="s">
        <v>7353</v>
      </c>
      <c r="B7155" s="3">
        <v>38.552085876464837</v>
      </c>
      <c r="C7155" s="3">
        <v>19.090000152587891</v>
      </c>
      <c r="D7155" s="4">
        <v>-7.7837281879428177E-3</v>
      </c>
      <c r="E7155" s="4">
        <v>-1.5979354228764061E-2</v>
      </c>
      <c r="F7155" s="2">
        <v>3</v>
      </c>
      <c r="G7155" s="4">
        <v>0.31510312868954599</v>
      </c>
      <c r="H7155" s="4">
        <v>-3.9104431689802488E-2</v>
      </c>
      <c r="I7155" s="4">
        <v>-0.1105502898003785</v>
      </c>
    </row>
    <row r="7156" spans="1:9" x14ac:dyDescent="0.25">
      <c r="A7156" t="s">
        <v>7354</v>
      </c>
      <c r="B7156" s="3">
        <v>38.854518890380859</v>
      </c>
      <c r="C7156" s="3">
        <v>19.39999961853027</v>
      </c>
      <c r="D7156" s="4">
        <v>1.156476495806502E-2</v>
      </c>
      <c r="E7156" s="4">
        <v>-6.2801985337925914E-2</v>
      </c>
      <c r="F7156" s="2">
        <v>3</v>
      </c>
      <c r="G7156" s="4">
        <v>0.33509725663851953</v>
      </c>
      <c r="H7156" s="4">
        <v>-3.156640784035869E-2</v>
      </c>
      <c r="I7156" s="4">
        <v>-0.1035727436970529</v>
      </c>
    </row>
    <row r="7157" spans="1:9" x14ac:dyDescent="0.25">
      <c r="A7157" t="s">
        <v>7355</v>
      </c>
      <c r="B7157" s="3">
        <v>38.410312652587891</v>
      </c>
      <c r="C7157" s="3">
        <v>20.70000076293945</v>
      </c>
      <c r="D7157" s="4">
        <v>-3.2380503371906011E-2</v>
      </c>
      <c r="E7157" s="4">
        <v>0.25530630990031938</v>
      </c>
      <c r="F7157" s="2">
        <v>4</v>
      </c>
      <c r="G7157" s="4">
        <v>0.31857820047338481</v>
      </c>
      <c r="H7157" s="4">
        <v>-4.2638073500129943E-2</v>
      </c>
      <c r="I7157" s="4">
        <v>-0.1138211933072729</v>
      </c>
    </row>
    <row r="7158" spans="1:9" x14ac:dyDescent="0.25">
      <c r="A7158" t="s">
        <v>7356</v>
      </c>
      <c r="B7158" s="3">
        <v>39.6956787109375</v>
      </c>
      <c r="C7158" s="3">
        <v>16.489999771118161</v>
      </c>
      <c r="D7158" s="4">
        <v>5.0250363266983733E-3</v>
      </c>
      <c r="E7158" s="4">
        <v>-4.2270348479286346E-3</v>
      </c>
      <c r="F7158" s="2">
        <v>3</v>
      </c>
      <c r="G7158" s="4">
        <v>0.38287899876536069</v>
      </c>
      <c r="H7158" s="4">
        <v>-1.0600830351154561E-2</v>
      </c>
      <c r="I7158" s="4">
        <v>-8.4166028298485962E-2</v>
      </c>
    </row>
    <row r="7159" spans="1:9" x14ac:dyDescent="0.25">
      <c r="A7159" t="s">
        <v>7357</v>
      </c>
      <c r="B7159" s="3">
        <v>39.497203826904297</v>
      </c>
      <c r="C7159" s="3">
        <v>16.559999465942379</v>
      </c>
      <c r="D7159" s="4">
        <v>-8.7761127216202661E-3</v>
      </c>
      <c r="E7159" s="4">
        <v>2.8571371029412651E-2</v>
      </c>
      <c r="F7159" s="2">
        <v>3</v>
      </c>
      <c r="G7159" s="4">
        <v>0.37552116988623802</v>
      </c>
      <c r="H7159" s="4">
        <v>-1.5547738725956941E-2</v>
      </c>
      <c r="I7159" s="4">
        <v>-8.87451171875E-2</v>
      </c>
    </row>
    <row r="7160" spans="1:9" x14ac:dyDescent="0.25">
      <c r="A7160" t="s">
        <v>7358</v>
      </c>
      <c r="B7160" s="3">
        <v>39.846904754638672</v>
      </c>
      <c r="C7160" s="3">
        <v>16.10000038146973</v>
      </c>
      <c r="D7160" s="4">
        <v>9.3365515499415075E-3</v>
      </c>
      <c r="E7160" s="4">
        <v>-3.4193142904348488E-2</v>
      </c>
      <c r="F7160" s="2">
        <v>3</v>
      </c>
      <c r="G7160" s="4">
        <v>0.39128162977827258</v>
      </c>
      <c r="H7160" s="4">
        <v>-6.8315807268625184E-3</v>
      </c>
      <c r="I7160" s="4">
        <v>-8.067703522102565E-2</v>
      </c>
    </row>
    <row r="7161" spans="1:9" x14ac:dyDescent="0.25">
      <c r="A7161" t="s">
        <v>7359</v>
      </c>
      <c r="B7161" s="3">
        <v>39.478313446044922</v>
      </c>
      <c r="C7161" s="3">
        <v>16.670000076293949</v>
      </c>
      <c r="D7161" s="4">
        <v>5.7791710376111638E-3</v>
      </c>
      <c r="E7161" s="4">
        <v>-2.9903851144665872E-3</v>
      </c>
      <c r="F7161" s="2">
        <v>3</v>
      </c>
      <c r="G7161" s="4">
        <v>0.36782238747519669</v>
      </c>
      <c r="H7161" s="4">
        <v>-1.601857403457374E-2</v>
      </c>
      <c r="I7161" s="4">
        <v>-8.918094428735579E-2</v>
      </c>
    </row>
    <row r="7162" spans="1:9" x14ac:dyDescent="0.25">
      <c r="A7162" t="s">
        <v>7360</v>
      </c>
      <c r="B7162" s="3">
        <v>39.251472473144531</v>
      </c>
      <c r="C7162" s="3">
        <v>16.719999313354489</v>
      </c>
      <c r="D7162" s="4">
        <v>1.590049454558384E-2</v>
      </c>
      <c r="E7162" s="4">
        <v>-1.8779435738249139E-2</v>
      </c>
      <c r="F7162" s="2">
        <v>3</v>
      </c>
      <c r="G7162" s="4">
        <v>0.36083318471283249</v>
      </c>
      <c r="H7162" s="4">
        <v>-2.1672496010925801E-2</v>
      </c>
      <c r="I7162" s="4">
        <v>-9.4414477908705829E-2</v>
      </c>
    </row>
    <row r="7163" spans="1:9" x14ac:dyDescent="0.25">
      <c r="A7163" t="s">
        <v>7361</v>
      </c>
      <c r="B7163" s="3">
        <v>38.637123107910163</v>
      </c>
      <c r="C7163" s="3">
        <v>17.04000091552734</v>
      </c>
      <c r="D7163" s="4">
        <v>-9.68996132521871E-3</v>
      </c>
      <c r="E7163" s="4">
        <v>1.9138852590577571E-2</v>
      </c>
      <c r="F7163" s="2">
        <v>3</v>
      </c>
      <c r="G7163" s="4">
        <v>0.33996279428259929</v>
      </c>
      <c r="H7163" s="4">
        <v>-3.6984912162402413E-2</v>
      </c>
      <c r="I7163" s="4">
        <v>-0.1085883637684751</v>
      </c>
    </row>
    <row r="7164" spans="1:9" x14ac:dyDescent="0.25">
      <c r="A7164" t="s">
        <v>7362</v>
      </c>
      <c r="B7164" s="3">
        <v>39.015178680419922</v>
      </c>
      <c r="C7164" s="3">
        <v>16.719999313354489</v>
      </c>
      <c r="D7164" s="4">
        <v>-4.5817525446800733E-3</v>
      </c>
      <c r="E7164" s="4">
        <v>5.4119156421978953E-3</v>
      </c>
      <c r="F7164" s="2">
        <v>3</v>
      </c>
      <c r="G7164" s="4">
        <v>0.354811190881553</v>
      </c>
      <c r="H7164" s="4">
        <v>-2.7562025801242451E-2</v>
      </c>
      <c r="I7164" s="4">
        <v>-9.9866101100621885E-2</v>
      </c>
    </row>
    <row r="7165" spans="1:9" x14ac:dyDescent="0.25">
      <c r="A7165" t="s">
        <v>7363</v>
      </c>
      <c r="B7165" s="3">
        <v>39.194759368896477</v>
      </c>
      <c r="C7165" s="3">
        <v>16.629999160766602</v>
      </c>
      <c r="D7165" s="4">
        <v>-3.1249032806147659E-3</v>
      </c>
      <c r="E7165" s="4">
        <v>1.5262516044494129E-2</v>
      </c>
      <c r="F7165" s="2">
        <v>3</v>
      </c>
      <c r="G7165" s="4">
        <v>0.35236982595857952</v>
      </c>
      <c r="H7165" s="4">
        <v>-2.308604781488488E-2</v>
      </c>
      <c r="I7165" s="4">
        <v>-9.5722927321782669E-2</v>
      </c>
    </row>
    <row r="7166" spans="1:9" x14ac:dyDescent="0.25">
      <c r="A7166" t="s">
        <v>7364</v>
      </c>
      <c r="B7166" s="3">
        <v>39.317623138427727</v>
      </c>
      <c r="C7166" s="3">
        <v>16.379999160766602</v>
      </c>
      <c r="D7166" s="4">
        <v>-1.4218112374333351E-2</v>
      </c>
      <c r="E7166" s="4">
        <v>0.1082543610759434</v>
      </c>
      <c r="F7166" s="2">
        <v>3</v>
      </c>
      <c r="G7166" s="4">
        <v>0.36794667029085432</v>
      </c>
      <c r="H7166" s="4">
        <v>-2.002371671231451E-2</v>
      </c>
      <c r="I7166" s="4">
        <v>-9.2888290966339215E-2</v>
      </c>
    </row>
    <row r="7167" spans="1:9" x14ac:dyDescent="0.25">
      <c r="A7167" t="s">
        <v>7365</v>
      </c>
      <c r="B7167" s="3">
        <v>39.884708404541023</v>
      </c>
      <c r="C7167" s="3">
        <v>14.77999973297119</v>
      </c>
      <c r="D7167" s="4">
        <v>-2.8355021540699128E-3</v>
      </c>
      <c r="E7167" s="4">
        <v>1.510984251470804E-2</v>
      </c>
      <c r="F7167" s="2">
        <v>2</v>
      </c>
      <c r="G7167" s="4">
        <v>0.37661438587554258</v>
      </c>
      <c r="H7167" s="4">
        <v>-5.8893396306605172E-3</v>
      </c>
      <c r="I7167" s="4">
        <v>-7.9804852959399764E-2</v>
      </c>
    </row>
    <row r="7168" spans="1:9" x14ac:dyDescent="0.25">
      <c r="A7168" t="s">
        <v>7366</v>
      </c>
      <c r="B7168" s="3">
        <v>39.998123168945313</v>
      </c>
      <c r="C7168" s="3">
        <v>14.560000419616699</v>
      </c>
      <c r="D7168" s="4">
        <v>1.5842081042458881E-2</v>
      </c>
      <c r="E7168" s="4">
        <v>6.2197754614397027E-3</v>
      </c>
      <c r="F7168" s="2">
        <v>2</v>
      </c>
      <c r="G7168" s="4">
        <v>0.38405904375646588</v>
      </c>
      <c r="H7168" s="4">
        <v>-3.062521262226503E-3</v>
      </c>
      <c r="I7168" s="4">
        <v>-7.7188218164203293E-2</v>
      </c>
    </row>
    <row r="7169" spans="1:9" x14ac:dyDescent="0.25">
      <c r="A7169" t="s">
        <v>7367</v>
      </c>
      <c r="B7169" s="3">
        <v>39.374351501464837</v>
      </c>
      <c r="C7169" s="3">
        <v>14.47000026702881</v>
      </c>
      <c r="D7169" s="4">
        <v>1.239393612151529E-2</v>
      </c>
      <c r="E7169" s="4">
        <v>-0.13869042118119829</v>
      </c>
      <c r="F7169" s="2">
        <v>2</v>
      </c>
      <c r="G7169" s="4">
        <v>0.36465658759236402</v>
      </c>
      <c r="H7169" s="4">
        <v>-1.8609784589043169E-2</v>
      </c>
      <c r="I7169" s="4">
        <v>-9.1579489511986356E-2</v>
      </c>
    </row>
    <row r="7170" spans="1:9" x14ac:dyDescent="0.25">
      <c r="A7170" t="s">
        <v>7368</v>
      </c>
      <c r="B7170" s="3">
        <v>38.892322540283203</v>
      </c>
      <c r="C7170" s="3">
        <v>16.79999923706055</v>
      </c>
      <c r="D7170" s="4">
        <v>-9.8652312413038956E-3</v>
      </c>
      <c r="E7170" s="4">
        <v>9.3038344967394826E-2</v>
      </c>
      <c r="F7170" s="2">
        <v>3</v>
      </c>
      <c r="G7170" s="4">
        <v>0.35795174613677799</v>
      </c>
      <c r="H7170" s="4">
        <v>-3.0624166744156689E-2</v>
      </c>
      <c r="I7170" s="4">
        <v>-0.1027005614354272</v>
      </c>
    </row>
    <row r="7171" spans="1:9" x14ac:dyDescent="0.25">
      <c r="A7171" t="s">
        <v>7369</v>
      </c>
      <c r="B7171" s="3">
        <v>39.279827117919922</v>
      </c>
      <c r="C7171" s="3">
        <v>15.36999988555908</v>
      </c>
      <c r="D7171" s="4">
        <v>-4.0736664516574086E-3</v>
      </c>
      <c r="E7171" s="4">
        <v>-4.7117130486657777E-2</v>
      </c>
      <c r="F7171" s="2">
        <v>2</v>
      </c>
      <c r="G7171" s="4">
        <v>0.37103871287902562</v>
      </c>
      <c r="H7171" s="4">
        <v>-2.0965767648860271E-2</v>
      </c>
      <c r="I7171" s="4">
        <v>-9.3760297207326926E-2</v>
      </c>
    </row>
    <row r="7172" spans="1:9" x14ac:dyDescent="0.25">
      <c r="A7172" t="s">
        <v>7370</v>
      </c>
      <c r="B7172" s="3">
        <v>39.440494537353523</v>
      </c>
      <c r="C7172" s="3">
        <v>16.129999160766602</v>
      </c>
      <c r="D7172" s="4">
        <v>-6.1922370430749218E-3</v>
      </c>
      <c r="E7172" s="4">
        <v>3.4637524239476747E-2</v>
      </c>
      <c r="F7172" s="2">
        <v>3</v>
      </c>
      <c r="G7172" s="4">
        <v>0.37133990586659582</v>
      </c>
      <c r="H7172" s="4">
        <v>-1.6961195450087899E-2</v>
      </c>
      <c r="I7172" s="4">
        <v>-9.0053478590257696E-2</v>
      </c>
    </row>
    <row r="7173" spans="1:9" x14ac:dyDescent="0.25">
      <c r="A7173" t="s">
        <v>7371</v>
      </c>
      <c r="B7173" s="3">
        <v>39.686241149902337</v>
      </c>
      <c r="C7173" s="3">
        <v>15.590000152587891</v>
      </c>
      <c r="D7173" s="4">
        <v>-8.7346746345132731E-3</v>
      </c>
      <c r="E7173" s="4">
        <v>4.3507402306627967E-2</v>
      </c>
      <c r="F7173" s="2">
        <v>2</v>
      </c>
      <c r="G7173" s="4">
        <v>0.37811399184736438</v>
      </c>
      <c r="H7173" s="4">
        <v>-1.083605784580677E-2</v>
      </c>
      <c r="I7173" s="4">
        <v>-8.4383765827775736E-2</v>
      </c>
    </row>
    <row r="7174" spans="1:9" x14ac:dyDescent="0.25">
      <c r="A7174" t="s">
        <v>7372</v>
      </c>
      <c r="B7174" s="3">
        <v>40.035942077636719</v>
      </c>
      <c r="C7174" s="3">
        <v>14.939999580383301</v>
      </c>
      <c r="D7174" s="4">
        <v>-2.119899846712348E-3</v>
      </c>
      <c r="E7174" s="4">
        <v>1.7018380336364599E-2</v>
      </c>
      <c r="F7174" s="2">
        <v>2</v>
      </c>
      <c r="G7174" s="4">
        <v>0.39788199576527022</v>
      </c>
      <c r="H7174" s="4">
        <v>-2.119899846712348E-3</v>
      </c>
      <c r="I7174" s="4">
        <v>-7.6315683861301387E-2</v>
      </c>
    </row>
    <row r="7175" spans="1:9" x14ac:dyDescent="0.25">
      <c r="A7175" t="s">
        <v>7373</v>
      </c>
      <c r="B7175" s="3">
        <v>40.120994567871087</v>
      </c>
      <c r="C7175" s="3">
        <v>14.689999580383301</v>
      </c>
      <c r="D7175" s="4">
        <v>7.5952772303493621E-3</v>
      </c>
      <c r="E7175" s="4">
        <v>4.1011254595384461E-3</v>
      </c>
      <c r="F7175" s="2">
        <v>2</v>
      </c>
      <c r="G7175" s="4">
        <v>0.40266077336748718</v>
      </c>
      <c r="H7175" s="4">
        <v>0</v>
      </c>
      <c r="I7175" s="4">
        <v>-7.4353405788121885E-2</v>
      </c>
    </row>
    <row r="7176" spans="1:9" x14ac:dyDescent="0.25">
      <c r="A7176" t="s">
        <v>7374</v>
      </c>
      <c r="B7176" s="3">
        <v>39.818561553955078</v>
      </c>
      <c r="C7176" s="3">
        <v>14.63000011444092</v>
      </c>
      <c r="D7176" s="4">
        <v>-2.3743673302378809E-4</v>
      </c>
      <c r="E7176" s="4">
        <v>5.3275720145960832E-2</v>
      </c>
      <c r="F7176" s="2">
        <v>2</v>
      </c>
      <c r="G7176" s="4">
        <v>0.3925376572070034</v>
      </c>
      <c r="H7176" s="4">
        <v>-2.3743673302378809E-4</v>
      </c>
      <c r="I7176" s="4">
        <v>-8.1330951891447345E-2</v>
      </c>
    </row>
    <row r="7177" spans="1:9" x14ac:dyDescent="0.25">
      <c r="A7177" t="s">
        <v>7375</v>
      </c>
      <c r="B7177" s="3">
        <v>39.828018188476563</v>
      </c>
      <c r="C7177" s="3">
        <v>13.89000034332275</v>
      </c>
      <c r="D7177" s="4">
        <v>1.0794176227524771E-2</v>
      </c>
      <c r="E7177" s="4">
        <v>-1.559173059585317E-2</v>
      </c>
      <c r="F7177" s="2">
        <v>2</v>
      </c>
      <c r="G7177" s="4">
        <v>0.39467064594049539</v>
      </c>
      <c r="H7177" s="4">
        <v>0</v>
      </c>
      <c r="I7177" s="4">
        <v>-8.1112774310562408E-2</v>
      </c>
    </row>
    <row r="7178" spans="1:9" x14ac:dyDescent="0.25">
      <c r="A7178" t="s">
        <v>7376</v>
      </c>
      <c r="B7178" s="3">
        <v>39.402698516845703</v>
      </c>
      <c r="C7178" s="3">
        <v>14.10999965667725</v>
      </c>
      <c r="D7178" s="4">
        <v>5.7899339027742691E-3</v>
      </c>
      <c r="E7178" s="4">
        <v>-3.2899279704634243E-2</v>
      </c>
      <c r="F7178" s="2">
        <v>2</v>
      </c>
      <c r="G7178" s="4">
        <v>0.37977708888833378</v>
      </c>
      <c r="H7178" s="4">
        <v>0</v>
      </c>
      <c r="I7178" s="4">
        <v>-9.0925484831245518E-2</v>
      </c>
    </row>
    <row r="7179" spans="1:9" x14ac:dyDescent="0.25">
      <c r="A7179" t="s">
        <v>7377</v>
      </c>
      <c r="B7179" s="3">
        <v>39.175872802734382</v>
      </c>
      <c r="C7179" s="3">
        <v>14.590000152587891</v>
      </c>
      <c r="D7179" s="4">
        <v>9.4984896920708994E-3</v>
      </c>
      <c r="E7179" s="4">
        <v>8.3952459973134053E-2</v>
      </c>
      <c r="F7179" s="2">
        <v>2</v>
      </c>
      <c r="G7179" s="4">
        <v>0.37183425920199281</v>
      </c>
      <c r="H7179" s="4">
        <v>0</v>
      </c>
      <c r="I7179" s="4">
        <v>-9.6158666411319427E-2</v>
      </c>
    </row>
    <row r="7180" spans="1:9" x14ac:dyDescent="0.25">
      <c r="A7180" t="s">
        <v>7378</v>
      </c>
      <c r="B7180" s="3">
        <v>38.807262420654297</v>
      </c>
      <c r="C7180" s="3">
        <v>13.460000038146971</v>
      </c>
      <c r="D7180" s="4">
        <v>8.102602978300677E-3</v>
      </c>
      <c r="E7180" s="4">
        <v>1.738476975576431E-2</v>
      </c>
      <c r="F7180" s="2">
        <v>2</v>
      </c>
      <c r="G7180" s="4">
        <v>0.36068759518240912</v>
      </c>
      <c r="H7180" s="4">
        <v>0</v>
      </c>
      <c r="I7180" s="4">
        <v>-0.1046630155292447</v>
      </c>
    </row>
    <row r="7181" spans="1:9" x14ac:dyDescent="0.25">
      <c r="A7181" t="s">
        <v>7379</v>
      </c>
      <c r="B7181" s="3">
        <v>38.495349884033203</v>
      </c>
      <c r="C7181" s="3">
        <v>13.22999954223633</v>
      </c>
      <c r="D7181" s="4">
        <v>-4.1572210535955056E-3</v>
      </c>
      <c r="E7181" s="4">
        <v>4.584979772303277E-2</v>
      </c>
      <c r="F7181" s="2">
        <v>2</v>
      </c>
      <c r="G7181" s="4">
        <v>0.35545879647436252</v>
      </c>
      <c r="H7181" s="4">
        <v>-4.1572210535955056E-3</v>
      </c>
      <c r="I7181" s="4">
        <v>-0.1118592672753695</v>
      </c>
    </row>
    <row r="7182" spans="1:9" x14ac:dyDescent="0.25">
      <c r="A7182" t="s">
        <v>7380</v>
      </c>
      <c r="B7182" s="3">
        <v>38.656051635742188</v>
      </c>
      <c r="C7182" s="3">
        <v>12.64999961853027</v>
      </c>
      <c r="D7182" s="4">
        <v>3.6819509129997212E-3</v>
      </c>
      <c r="E7182" s="4">
        <v>9.5770062343509821E-3</v>
      </c>
      <c r="F7182" s="2">
        <v>1</v>
      </c>
      <c r="G7182" s="4">
        <v>0.38042780182637997</v>
      </c>
      <c r="H7182" s="4">
        <v>0</v>
      </c>
      <c r="I7182" s="4">
        <v>-0.10815165656542899</v>
      </c>
    </row>
    <row r="7183" spans="1:9" x14ac:dyDescent="0.25">
      <c r="A7183" t="s">
        <v>7381</v>
      </c>
      <c r="B7183" s="3">
        <v>38.514244079589837</v>
      </c>
      <c r="C7183" s="3">
        <v>12.52999973297119</v>
      </c>
      <c r="D7183" s="4">
        <v>1.041339641571315E-2</v>
      </c>
      <c r="E7183" s="4">
        <v>8.8566550725874826E-3</v>
      </c>
      <c r="F7183" s="2">
        <v>1</v>
      </c>
      <c r="G7183" s="4">
        <v>0.3835797207276832</v>
      </c>
      <c r="H7183" s="4">
        <v>0</v>
      </c>
      <c r="I7183" s="4">
        <v>-0.1114233521651946</v>
      </c>
    </row>
    <row r="7184" spans="1:9" x14ac:dyDescent="0.25">
      <c r="A7184" t="s">
        <v>7382</v>
      </c>
      <c r="B7184" s="3">
        <v>38.117313385009773</v>
      </c>
      <c r="C7184" s="3">
        <v>12.420000076293951</v>
      </c>
      <c r="D7184" s="4">
        <v>8.5021315129027997E-3</v>
      </c>
      <c r="E7184" s="4">
        <v>1.8867965859553641E-2</v>
      </c>
      <c r="F7184" s="2">
        <v>1</v>
      </c>
      <c r="G7184" s="4">
        <v>0.36886676357564818</v>
      </c>
      <c r="H7184" s="4">
        <v>0</v>
      </c>
      <c r="I7184" s="4">
        <v>-0.12058108989162759</v>
      </c>
    </row>
    <row r="7185" spans="1:9" x14ac:dyDescent="0.25">
      <c r="A7185" t="s">
        <v>7383</v>
      </c>
      <c r="B7185" s="3">
        <v>37.795967102050781</v>
      </c>
      <c r="C7185" s="3">
        <v>12.189999580383301</v>
      </c>
      <c r="D7185" s="4">
        <v>4.0169856242358026E-3</v>
      </c>
      <c r="E7185" s="4">
        <v>1.5833298365275139E-2</v>
      </c>
      <c r="F7185" s="2">
        <v>1</v>
      </c>
      <c r="G7185" s="4">
        <v>0.36275192653342819</v>
      </c>
      <c r="H7185" s="4">
        <v>0</v>
      </c>
      <c r="I7185" s="4">
        <v>-0.12799499115672319</v>
      </c>
    </row>
    <row r="7186" spans="1:9" x14ac:dyDescent="0.25">
      <c r="A7186" t="s">
        <v>7384</v>
      </c>
      <c r="B7186" s="3">
        <v>37.644748687744141</v>
      </c>
      <c r="C7186" s="3">
        <v>12</v>
      </c>
      <c r="D7186" s="4">
        <v>8.6101923303743E-3</v>
      </c>
      <c r="E7186" s="4">
        <v>-7.2642937470285163E-2</v>
      </c>
      <c r="F7186" s="2">
        <v>1</v>
      </c>
      <c r="G7186" s="4">
        <v>0.35144680757531499</v>
      </c>
      <c r="H7186" s="4">
        <v>-1.2536520573577241E-3</v>
      </c>
      <c r="I7186" s="4">
        <v>-0.13148380821354541</v>
      </c>
    </row>
    <row r="7187" spans="1:9" x14ac:dyDescent="0.25">
      <c r="A7187" t="s">
        <v>7385</v>
      </c>
      <c r="B7187" s="3">
        <v>37.323387145996087</v>
      </c>
      <c r="C7187" s="3">
        <v>12.939999580383301</v>
      </c>
      <c r="D7187" s="4">
        <v>-3.5329196843073558E-3</v>
      </c>
      <c r="E7187" s="4">
        <v>3.1897896311569467E-2</v>
      </c>
      <c r="F7187" s="2">
        <v>1</v>
      </c>
      <c r="G7187" s="4">
        <v>0.34526394754955247</v>
      </c>
      <c r="H7187" s="4">
        <v>-9.7796398080628455E-3</v>
      </c>
      <c r="I7187" s="4">
        <v>-0.1388980615199171</v>
      </c>
    </row>
    <row r="7188" spans="1:9" x14ac:dyDescent="0.25">
      <c r="A7188" t="s">
        <v>7386</v>
      </c>
      <c r="B7188" s="3">
        <v>37.455715179443359</v>
      </c>
      <c r="C7188" s="3">
        <v>12.539999961853029</v>
      </c>
      <c r="D7188" s="4">
        <v>8.1406601259510492E-3</v>
      </c>
      <c r="E7188" s="4">
        <v>-7.5221270368699855E-2</v>
      </c>
      <c r="F7188" s="2">
        <v>1</v>
      </c>
      <c r="G7188" s="4">
        <v>0.35138396279520417</v>
      </c>
      <c r="H7188" s="4">
        <v>-6.2688675292478244E-3</v>
      </c>
      <c r="I7188" s="4">
        <v>-0.13584507156295059</v>
      </c>
    </row>
    <row r="7189" spans="1:9" x14ac:dyDescent="0.25">
      <c r="A7189" t="s">
        <v>7387</v>
      </c>
      <c r="B7189" s="3">
        <v>37.153263092041023</v>
      </c>
      <c r="C7189" s="3">
        <v>13.560000419616699</v>
      </c>
      <c r="D7189" s="4">
        <v>2.2946922917252981E-3</v>
      </c>
      <c r="E7189" s="4">
        <v>1.6491773951451631E-2</v>
      </c>
      <c r="F7189" s="2">
        <v>2</v>
      </c>
      <c r="G7189" s="4">
        <v>0.34405610656836633</v>
      </c>
      <c r="H7189" s="4">
        <v>-1.429317180144141E-2</v>
      </c>
      <c r="I7189" s="4">
        <v>-0.14282305771787129</v>
      </c>
    </row>
    <row r="7190" spans="1:9" x14ac:dyDescent="0.25">
      <c r="A7190" t="s">
        <v>7388</v>
      </c>
      <c r="B7190" s="3">
        <v>37.068202972412109</v>
      </c>
      <c r="C7190" s="3">
        <v>13.340000152587891</v>
      </c>
      <c r="D7190" s="4">
        <v>2.5497363282345198E-4</v>
      </c>
      <c r="E7190" s="4">
        <v>5.0393728577527108E-2</v>
      </c>
      <c r="F7190" s="2">
        <v>2</v>
      </c>
      <c r="G7190" s="4">
        <v>0.34277419225568678</v>
      </c>
      <c r="H7190" s="4">
        <v>-1.6549887194592491E-2</v>
      </c>
      <c r="I7190" s="4">
        <v>-0.14478551181168889</v>
      </c>
    </row>
    <row r="7191" spans="1:9" x14ac:dyDescent="0.25">
      <c r="A7191" t="s">
        <v>7389</v>
      </c>
      <c r="B7191" s="3">
        <v>37.058753967285163</v>
      </c>
      <c r="C7191" s="3">
        <v>12.69999980926514</v>
      </c>
      <c r="D7191" s="4">
        <v>6.675433224424987E-3</v>
      </c>
      <c r="E7191" s="4">
        <v>-6.4801186994466575E-2</v>
      </c>
      <c r="F7191" s="2">
        <v>1</v>
      </c>
      <c r="G7191" s="4">
        <v>0.34648783868696681</v>
      </c>
      <c r="H7191" s="4">
        <v>-1.6800577123233351E-2</v>
      </c>
      <c r="I7191" s="4">
        <v>-0.14500351337193579</v>
      </c>
    </row>
    <row r="7192" spans="1:9" x14ac:dyDescent="0.25">
      <c r="A7192" t="s">
        <v>7390</v>
      </c>
      <c r="B7192" s="3">
        <v>36.813011169433587</v>
      </c>
      <c r="C7192" s="3">
        <v>13.579999923706049</v>
      </c>
      <c r="D7192" s="4">
        <v>3.3485813158791182E-3</v>
      </c>
      <c r="E7192" s="4">
        <v>-4.7017549213610232E-2</v>
      </c>
      <c r="F7192" s="2">
        <v>2</v>
      </c>
      <c r="G7192" s="4">
        <v>0.33263799023104168</v>
      </c>
      <c r="H7192" s="4">
        <v>-2.3320336995275252E-2</v>
      </c>
      <c r="I7192" s="4">
        <v>-0.1506731381240988</v>
      </c>
    </row>
    <row r="7193" spans="1:9" x14ac:dyDescent="0.25">
      <c r="A7193" t="s">
        <v>7391</v>
      </c>
      <c r="B7193" s="3">
        <v>36.690151214599609</v>
      </c>
      <c r="C7193" s="3">
        <v>14.25</v>
      </c>
      <c r="D7193" s="4">
        <v>-3.0816243314302221E-3</v>
      </c>
      <c r="E7193" s="4">
        <v>1.135556037469043E-2</v>
      </c>
      <c r="F7193" s="2">
        <v>2</v>
      </c>
      <c r="G7193" s="4">
        <v>0.32068090271651178</v>
      </c>
      <c r="H7193" s="4">
        <v>-2.657991331006648E-2</v>
      </c>
      <c r="I7193" s="4">
        <v>-0.15350768646922319</v>
      </c>
    </row>
    <row r="7194" spans="1:9" x14ac:dyDescent="0.25">
      <c r="A7194" t="s">
        <v>7392</v>
      </c>
      <c r="B7194" s="3">
        <v>36.803565979003913</v>
      </c>
      <c r="C7194" s="3">
        <v>14.090000152587891</v>
      </c>
      <c r="D7194" s="4">
        <v>1.2217745548336991E-2</v>
      </c>
      <c r="E7194" s="4">
        <v>-6.0040002152924599E-2</v>
      </c>
      <c r="F7194" s="2">
        <v>2</v>
      </c>
      <c r="G7194" s="4">
        <v>0.32344273323061667</v>
      </c>
      <c r="H7194" s="4">
        <v>-2.3570925716839611E-2</v>
      </c>
      <c r="I7194" s="4">
        <v>-0.15089105167402669</v>
      </c>
    </row>
    <row r="7195" spans="1:9" x14ac:dyDescent="0.25">
      <c r="A7195" t="s">
        <v>7393</v>
      </c>
      <c r="B7195" s="3">
        <v>36.359336853027337</v>
      </c>
      <c r="C7195" s="3">
        <v>14.989999771118161</v>
      </c>
      <c r="D7195" s="4">
        <v>-2.076071819583913E-3</v>
      </c>
      <c r="E7195" s="4">
        <v>5.3408310142671889E-2</v>
      </c>
      <c r="F7195" s="2">
        <v>2</v>
      </c>
      <c r="G7195" s="4">
        <v>0.30790358017909097</v>
      </c>
      <c r="H7195" s="4">
        <v>-3.535669219648907E-2</v>
      </c>
      <c r="I7195" s="4">
        <v>-0.16114002934616081</v>
      </c>
    </row>
    <row r="7196" spans="1:9" x14ac:dyDescent="0.25">
      <c r="A7196" t="s">
        <v>7394</v>
      </c>
      <c r="B7196" s="3">
        <v>36.434978485107422</v>
      </c>
      <c r="C7196" s="3">
        <v>14.22999954223633</v>
      </c>
      <c r="D7196" s="4">
        <v>-1.5542418163178029E-3</v>
      </c>
      <c r="E7196" s="4">
        <v>-3.131382241570968E-2</v>
      </c>
      <c r="F7196" s="2">
        <v>2</v>
      </c>
      <c r="G7196" s="4">
        <v>0.31851196284007077</v>
      </c>
      <c r="H7196" s="4">
        <v>-3.3349857075366529E-2</v>
      </c>
      <c r="I7196" s="4">
        <v>-0.1593948727300378</v>
      </c>
    </row>
    <row r="7197" spans="1:9" x14ac:dyDescent="0.25">
      <c r="A7197" t="s">
        <v>7395</v>
      </c>
      <c r="B7197" s="3">
        <v>36.491695404052727</v>
      </c>
      <c r="C7197" s="3">
        <v>14.689999580383301</v>
      </c>
      <c r="D7197" s="4">
        <v>5.9932134403199999E-3</v>
      </c>
      <c r="E7197" s="4">
        <v>-0.1042682974342788</v>
      </c>
      <c r="F7197" s="2">
        <v>2</v>
      </c>
      <c r="G7197" s="4">
        <v>0.33620066087329897</v>
      </c>
      <c r="H7197" s="4">
        <v>-3.1845110261061627E-2</v>
      </c>
      <c r="I7197" s="4">
        <v>-0.1580863353066421</v>
      </c>
    </row>
    <row r="7198" spans="1:9" x14ac:dyDescent="0.25">
      <c r="A7198" t="s">
        <v>7396</v>
      </c>
      <c r="B7198" s="3">
        <v>36.274295806884773</v>
      </c>
      <c r="C7198" s="3">
        <v>16.39999961853027</v>
      </c>
      <c r="D7198" s="4">
        <v>-1.3113870067470669E-2</v>
      </c>
      <c r="E7198" s="4">
        <v>7.8237973530490335E-2</v>
      </c>
      <c r="F7198" s="2">
        <v>3</v>
      </c>
      <c r="G7198" s="4">
        <v>0.32868946111380559</v>
      </c>
      <c r="H7198" s="4">
        <v>-3.7612901554257339E-2</v>
      </c>
      <c r="I7198" s="4">
        <v>-0.16310204338838319</v>
      </c>
    </row>
    <row r="7199" spans="1:9" x14ac:dyDescent="0.25">
      <c r="A7199" t="s">
        <v>7397</v>
      </c>
      <c r="B7199" s="3">
        <v>36.756313323974609</v>
      </c>
      <c r="C7199" s="3">
        <v>15.210000038146971</v>
      </c>
      <c r="D7199" s="4">
        <v>-1.7184850232447649E-2</v>
      </c>
      <c r="E7199" s="4">
        <v>0.16018309965402211</v>
      </c>
      <c r="F7199" s="2">
        <v>2</v>
      </c>
      <c r="G7199" s="4">
        <v>0.34725676432042341</v>
      </c>
      <c r="H7199" s="4">
        <v>-2.4824577774197332E-2</v>
      </c>
      <c r="I7199" s="4">
        <v>-0.1519812354958994</v>
      </c>
    </row>
    <row r="7200" spans="1:9" x14ac:dyDescent="0.25">
      <c r="A7200" t="s">
        <v>7398</v>
      </c>
      <c r="B7200" s="3">
        <v>37.399009704589837</v>
      </c>
      <c r="C7200" s="3">
        <v>13.10999965667725</v>
      </c>
      <c r="D7200" s="4">
        <v>3.8049450155650528E-3</v>
      </c>
      <c r="E7200" s="4">
        <v>-3.4609740034559848E-2</v>
      </c>
      <c r="F7200" s="2">
        <v>1</v>
      </c>
      <c r="G7200" s="4">
        <v>0.37220780931262221</v>
      </c>
      <c r="H7200" s="4">
        <v>-7.7733107223230116E-3</v>
      </c>
      <c r="I7200" s="4">
        <v>-0.13715334495538931</v>
      </c>
    </row>
    <row r="7201" spans="1:9" x14ac:dyDescent="0.25">
      <c r="A7201" t="s">
        <v>7399</v>
      </c>
      <c r="B7201" s="3">
        <v>37.257247924804688</v>
      </c>
      <c r="C7201" s="3">
        <v>13.579999923706049</v>
      </c>
      <c r="D7201" s="4">
        <v>-2.0248135712372939E-3</v>
      </c>
      <c r="E7201" s="4">
        <v>-1.451377453851466E-2</v>
      </c>
      <c r="F7201" s="2">
        <v>2</v>
      </c>
      <c r="G7201" s="4">
        <v>0.36839902622333121</v>
      </c>
      <c r="H7201" s="4">
        <v>-1.1534368101472681E-2</v>
      </c>
      <c r="I7201" s="4">
        <v>-0.14042398443132659</v>
      </c>
    </row>
    <row r="7202" spans="1:9" x14ac:dyDescent="0.25">
      <c r="A7202" t="s">
        <v>7400</v>
      </c>
      <c r="B7202" s="3">
        <v>37.332839965820313</v>
      </c>
      <c r="C7202" s="3">
        <v>13.77999973297119</v>
      </c>
      <c r="D7202" s="4">
        <v>-9.5288486723453802E-3</v>
      </c>
      <c r="E7202" s="4">
        <v>0.1388429172344707</v>
      </c>
      <c r="F7202" s="2">
        <v>2</v>
      </c>
      <c r="G7202" s="4">
        <v>0.37257145966693889</v>
      </c>
      <c r="H7202" s="4">
        <v>-9.5288486723453802E-3</v>
      </c>
      <c r="I7202" s="4">
        <v>-0.13867997194935111</v>
      </c>
    </row>
    <row r="7203" spans="1:9" x14ac:dyDescent="0.25">
      <c r="A7203" t="s">
        <v>7401</v>
      </c>
      <c r="B7203" s="3">
        <v>37.692001342773438</v>
      </c>
      <c r="C7203" s="3">
        <v>12.10000038146973</v>
      </c>
      <c r="D7203" s="4">
        <v>2.7662322175678882E-3</v>
      </c>
      <c r="E7203" s="4">
        <v>-7.3830354398375384E-3</v>
      </c>
      <c r="F7203" s="2">
        <v>1</v>
      </c>
      <c r="G7203" s="4">
        <v>0.3857763124419189</v>
      </c>
      <c r="H7203" s="4">
        <v>0</v>
      </c>
      <c r="I7203" s="4">
        <v>-0.13039362439167271</v>
      </c>
    </row>
    <row r="7204" spans="1:9" x14ac:dyDescent="0.25">
      <c r="A7204" t="s">
        <v>7402</v>
      </c>
      <c r="B7204" s="3">
        <v>37.588024139404297</v>
      </c>
      <c r="C7204" s="3">
        <v>12.189999580383301</v>
      </c>
      <c r="D7204" s="4">
        <v>1.067325359044546E-2</v>
      </c>
      <c r="E7204" s="4">
        <v>-2.63578965906297E-2</v>
      </c>
      <c r="F7204" s="2">
        <v>1</v>
      </c>
      <c r="G7204" s="4">
        <v>0.38855664923174721</v>
      </c>
      <c r="H7204" s="4">
        <v>-1.6001188335466039E-3</v>
      </c>
      <c r="I7204" s="4">
        <v>-0.13279252165757929</v>
      </c>
    </row>
    <row r="7205" spans="1:9" x14ac:dyDescent="0.25">
      <c r="A7205" t="s">
        <v>7403</v>
      </c>
      <c r="B7205" s="3">
        <v>37.191074371337891</v>
      </c>
      <c r="C7205" s="3">
        <v>12.52000045776367</v>
      </c>
      <c r="D7205" s="4">
        <v>1.272359492033859E-3</v>
      </c>
      <c r="E7205" s="4">
        <v>2.2040853694993649E-2</v>
      </c>
      <c r="F7205" s="2">
        <v>1</v>
      </c>
      <c r="G7205" s="4">
        <v>0.38048996164486359</v>
      </c>
      <c r="H7205" s="4">
        <v>-1.214375900459475E-2</v>
      </c>
      <c r="I7205" s="4">
        <v>-0.14195069943560751</v>
      </c>
    </row>
    <row r="7206" spans="1:9" x14ac:dyDescent="0.25">
      <c r="A7206" t="s">
        <v>7404</v>
      </c>
      <c r="B7206" s="3">
        <v>37.143814086914063</v>
      </c>
      <c r="C7206" s="3">
        <v>12.25</v>
      </c>
      <c r="D7206" s="4">
        <v>-1.017037037569057E-3</v>
      </c>
      <c r="E7206" s="4">
        <v>2.2537601676174249E-2</v>
      </c>
      <c r="F7206" s="2">
        <v>1</v>
      </c>
      <c r="G7206" s="4">
        <v>0.36238296143314369</v>
      </c>
      <c r="H7206" s="4">
        <v>-1.339907006265006E-2</v>
      </c>
      <c r="I7206" s="4">
        <v>-0.1430410592781183</v>
      </c>
    </row>
    <row r="7207" spans="1:9" x14ac:dyDescent="0.25">
      <c r="A7207" t="s">
        <v>7405</v>
      </c>
      <c r="B7207" s="3">
        <v>37.181629180908203</v>
      </c>
      <c r="C7207" s="3">
        <v>11.97999954223633</v>
      </c>
      <c r="D7207" s="4">
        <v>-5.0820881311608446E-4</v>
      </c>
      <c r="E7207" s="4">
        <v>4.2645759867624422E-2</v>
      </c>
      <c r="F7207" s="2">
        <v>1</v>
      </c>
      <c r="G7207" s="4">
        <v>0.36469461710332413</v>
      </c>
      <c r="H7207" s="4">
        <v>-1.239463883184033E-2</v>
      </c>
      <c r="I7207" s="4">
        <v>-0.14216861298553529</v>
      </c>
    </row>
    <row r="7208" spans="1:9" x14ac:dyDescent="0.25">
      <c r="A7208" t="s">
        <v>7406</v>
      </c>
      <c r="B7208" s="3">
        <v>37.200534820556641</v>
      </c>
      <c r="C7208" s="3">
        <v>11.489999771118161</v>
      </c>
      <c r="D7208" s="4">
        <v>4.8507849861425534E-3</v>
      </c>
      <c r="E7208" s="4">
        <v>-1.737659197737051E-3</v>
      </c>
      <c r="F7208" s="2">
        <v>1</v>
      </c>
      <c r="G7208" s="4">
        <v>0.35847859377592362</v>
      </c>
      <c r="H7208" s="4">
        <v>-1.1892473878759141E-2</v>
      </c>
      <c r="I7208" s="4">
        <v>-0.1417324338444034</v>
      </c>
    </row>
    <row r="7209" spans="1:9" x14ac:dyDescent="0.25">
      <c r="A7209" t="s">
        <v>7407</v>
      </c>
      <c r="B7209" s="3">
        <v>37.020954132080078</v>
      </c>
      <c r="C7209" s="3">
        <v>11.510000228881839</v>
      </c>
      <c r="D7209" s="4">
        <v>3.586816152327144E-3</v>
      </c>
      <c r="E7209" s="4">
        <v>6.87093537293888E-2</v>
      </c>
      <c r="F7209" s="2">
        <v>1</v>
      </c>
      <c r="G7209" s="4">
        <v>0.3592585104562942</v>
      </c>
      <c r="H7209" s="4">
        <v>-1.6662432985144689E-2</v>
      </c>
      <c r="I7209" s="4">
        <v>-0.14587560762324259</v>
      </c>
    </row>
    <row r="7210" spans="1:9" x14ac:dyDescent="0.25">
      <c r="A7210" t="s">
        <v>7408</v>
      </c>
      <c r="B7210" s="3">
        <v>36.888641357421882</v>
      </c>
      <c r="C7210" s="3">
        <v>10.77000045776367</v>
      </c>
      <c r="D7210" s="4">
        <v>5.1510407896404597E-3</v>
      </c>
      <c r="E7210" s="4">
        <v>-0.1172130634309904</v>
      </c>
      <c r="F7210" s="2">
        <v>1</v>
      </c>
      <c r="G7210" s="4">
        <v>0.35578008098253561</v>
      </c>
      <c r="H7210" s="4">
        <v>-2.0176878384179919E-2</v>
      </c>
      <c r="I7210" s="4">
        <v>-0.14892824553893291</v>
      </c>
    </row>
    <row r="7211" spans="1:9" x14ac:dyDescent="0.25">
      <c r="A7211" t="s">
        <v>7409</v>
      </c>
      <c r="B7211" s="3">
        <v>36.699600219726563</v>
      </c>
      <c r="C7211" s="3">
        <v>12.19999980926514</v>
      </c>
      <c r="D7211" s="4">
        <v>-9.6914685225425456E-3</v>
      </c>
      <c r="E7211" s="4">
        <v>-7.2948332012006456E-2</v>
      </c>
      <c r="F7211" s="2">
        <v>1</v>
      </c>
      <c r="G7211" s="4">
        <v>0.34472347016700478</v>
      </c>
      <c r="H7211" s="4">
        <v>-2.5198122616400979E-2</v>
      </c>
      <c r="I7211" s="4">
        <v>-0.15328968490897621</v>
      </c>
    </row>
    <row r="7212" spans="1:9" x14ac:dyDescent="0.25">
      <c r="A7212" t="s">
        <v>7410</v>
      </c>
      <c r="B7212" s="3">
        <v>37.058753967285163</v>
      </c>
      <c r="C7212" s="3">
        <v>13.159999847412109</v>
      </c>
      <c r="D7212" s="4">
        <v>1.0567301335827169E-2</v>
      </c>
      <c r="E7212" s="4">
        <v>-9.5532668391844933E-2</v>
      </c>
      <c r="F7212" s="2">
        <v>1</v>
      </c>
      <c r="G7212" s="4">
        <v>0.37228353762068389</v>
      </c>
      <c r="H7212" s="4">
        <v>-1.565840705292498E-2</v>
      </c>
      <c r="I7212" s="4">
        <v>-0.14500351337193579</v>
      </c>
    </row>
    <row r="7213" spans="1:9" x14ac:dyDescent="0.25">
      <c r="A7213" t="s">
        <v>7411</v>
      </c>
      <c r="B7213" s="3">
        <v>36.671237945556641</v>
      </c>
      <c r="C7213" s="3">
        <v>14.55000019073486</v>
      </c>
      <c r="D7213" s="4">
        <v>-1.9211753202179941E-2</v>
      </c>
      <c r="E7213" s="4">
        <v>0.27185321017707248</v>
      </c>
      <c r="F7213" s="2">
        <v>2</v>
      </c>
      <c r="G7213" s="4">
        <v>0.35376588174168022</v>
      </c>
      <c r="H7213" s="4">
        <v>-2.595147137067022E-2</v>
      </c>
      <c r="I7213" s="4">
        <v>-0.15394404163099321</v>
      </c>
    </row>
    <row r="7214" spans="1:9" x14ac:dyDescent="0.25">
      <c r="A7214" t="s">
        <v>7412</v>
      </c>
      <c r="B7214" s="3">
        <v>37.389556884765618</v>
      </c>
      <c r="C7214" s="3">
        <v>11.439999580383301</v>
      </c>
      <c r="D7214" s="4">
        <v>3.656919134933379E-4</v>
      </c>
      <c r="E7214" s="4">
        <v>3.3423658153493463E-2</v>
      </c>
      <c r="F7214" s="2">
        <v>1</v>
      </c>
      <c r="G7214" s="4">
        <v>0.38216886240405312</v>
      </c>
      <c r="H7214" s="4">
        <v>-6.8717362697756634E-3</v>
      </c>
      <c r="I7214" s="4">
        <v>-0.13737143452595529</v>
      </c>
    </row>
    <row r="7215" spans="1:9" x14ac:dyDescent="0.25">
      <c r="A7215" t="s">
        <v>7413</v>
      </c>
      <c r="B7215" s="3">
        <v>37.375888824462891</v>
      </c>
      <c r="C7215" s="3">
        <v>11.069999694824221</v>
      </c>
      <c r="D7215" s="4">
        <v>-7.2347824818195239E-3</v>
      </c>
      <c r="E7215" s="4">
        <v>6.8532824486085886E-2</v>
      </c>
      <c r="F7215" s="2">
        <v>1</v>
      </c>
      <c r="G7215" s="4">
        <v>0.38841246281024772</v>
      </c>
      <c r="H7215" s="4">
        <v>-7.2347824818195239E-3</v>
      </c>
      <c r="I7215" s="4">
        <v>-0.1376867754990537</v>
      </c>
    </row>
    <row r="7216" spans="1:9" x14ac:dyDescent="0.25">
      <c r="A7216" t="s">
        <v>7414</v>
      </c>
      <c r="B7216" s="3">
        <v>37.648265838623047</v>
      </c>
      <c r="C7216" s="3">
        <v>10.35999965667725</v>
      </c>
      <c r="D7216" s="4">
        <v>6.2767990802334861E-3</v>
      </c>
      <c r="E7216" s="4">
        <v>-2.5399854643169299E-2</v>
      </c>
      <c r="F7216" s="2">
        <v>1</v>
      </c>
      <c r="G7216" s="4">
        <v>0.40282913515841168</v>
      </c>
      <c r="H7216" s="4">
        <v>0</v>
      </c>
      <c r="I7216" s="4">
        <v>-0.13140266269939621</v>
      </c>
    </row>
    <row r="7217" spans="1:9" x14ac:dyDescent="0.25">
      <c r="A7217" t="s">
        <v>7415</v>
      </c>
      <c r="B7217" s="3">
        <v>37.413429260253913</v>
      </c>
      <c r="C7217" s="3">
        <v>10.63000011444092</v>
      </c>
      <c r="D7217" s="4">
        <v>-3.0038864496360058E-3</v>
      </c>
      <c r="E7217" s="4">
        <v>-3.8878868793992598E-2</v>
      </c>
      <c r="F7217" s="2">
        <v>1</v>
      </c>
      <c r="G7217" s="4">
        <v>0.40125699720826019</v>
      </c>
      <c r="H7217" s="4">
        <v>-3.0038864496360058E-3</v>
      </c>
      <c r="I7217" s="4">
        <v>-0.1368206659494412</v>
      </c>
    </row>
    <row r="7218" spans="1:9" x14ac:dyDescent="0.25">
      <c r="A7218" t="s">
        <v>7416</v>
      </c>
      <c r="B7218" s="3">
        <v>37.526153564453118</v>
      </c>
      <c r="C7218" s="3">
        <v>11.060000419616699</v>
      </c>
      <c r="D7218" s="4">
        <v>4.2732311642670329E-3</v>
      </c>
      <c r="E7218" s="4">
        <v>-5.3956354820021701E-3</v>
      </c>
      <c r="F7218" s="2">
        <v>1</v>
      </c>
      <c r="G7218" s="4">
        <v>0.41080689830336131</v>
      </c>
      <c r="H7218" s="4">
        <v>0</v>
      </c>
      <c r="I7218" s="4">
        <v>-0.13421996102198991</v>
      </c>
    </row>
    <row r="7219" spans="1:9" x14ac:dyDescent="0.25">
      <c r="A7219" t="s">
        <v>7417</v>
      </c>
      <c r="B7219" s="3">
        <v>37.366477966308587</v>
      </c>
      <c r="C7219" s="3">
        <v>11.11999988555908</v>
      </c>
      <c r="D7219" s="4">
        <v>3.278677778520978E-3</v>
      </c>
      <c r="E7219" s="4">
        <v>-0.12715854903166121</v>
      </c>
      <c r="F7219" s="2">
        <v>1</v>
      </c>
      <c r="G7219" s="4">
        <v>0.41406133384378951</v>
      </c>
      <c r="H7219" s="4">
        <v>-2.007213579812039E-3</v>
      </c>
      <c r="I7219" s="4">
        <v>-0.1379038969561103</v>
      </c>
    </row>
    <row r="7220" spans="1:9" x14ac:dyDescent="0.25">
      <c r="A7220" t="s">
        <v>7418</v>
      </c>
      <c r="B7220" s="3">
        <v>37.244365692138672</v>
      </c>
      <c r="C7220" s="3">
        <v>12.739999771118161</v>
      </c>
      <c r="D7220" s="4">
        <v>-5.2686172599991643E-3</v>
      </c>
      <c r="E7220" s="4">
        <v>3.1496033428162211E-3</v>
      </c>
      <c r="F7220" s="2">
        <v>1</v>
      </c>
      <c r="G7220" s="4">
        <v>0.41483885851679531</v>
      </c>
      <c r="H7220" s="4">
        <v>-5.2686172599991643E-3</v>
      </c>
      <c r="I7220" s="4">
        <v>-0.14072119527870411</v>
      </c>
    </row>
    <row r="7221" spans="1:9" x14ac:dyDescent="0.25">
      <c r="A7221" t="s">
        <v>7419</v>
      </c>
      <c r="B7221" s="3">
        <v>37.441631317138672</v>
      </c>
      <c r="C7221" s="3">
        <v>12.69999980926514</v>
      </c>
      <c r="D7221" s="4">
        <v>2.2634689729827961E-3</v>
      </c>
      <c r="E7221" s="4">
        <v>9.0128774688091218E-2</v>
      </c>
      <c r="F7221" s="2">
        <v>1</v>
      </c>
      <c r="G7221" s="4">
        <v>0.4085998350311586</v>
      </c>
      <c r="H7221" s="4">
        <v>0</v>
      </c>
      <c r="I7221" s="4">
        <v>-0.13617000566082371</v>
      </c>
    </row>
    <row r="7222" spans="1:9" x14ac:dyDescent="0.25">
      <c r="A7222" t="s">
        <v>7420</v>
      </c>
      <c r="B7222" s="3">
        <v>37.357074737548828</v>
      </c>
      <c r="C7222" s="3">
        <v>11.64999961853027</v>
      </c>
      <c r="D7222" s="4">
        <v>6.5800753136320278E-3</v>
      </c>
      <c r="E7222" s="4">
        <v>9.2870523948319184E-2</v>
      </c>
      <c r="F7222" s="2">
        <v>1</v>
      </c>
      <c r="G7222" s="4">
        <v>0.39531496961076379</v>
      </c>
      <c r="H7222" s="4">
        <v>0</v>
      </c>
      <c r="I7222" s="4">
        <v>-0.13812084239252889</v>
      </c>
    </row>
    <row r="7223" spans="1:9" x14ac:dyDescent="0.25">
      <c r="A7223" t="s">
        <v>7421</v>
      </c>
      <c r="B7223" s="3">
        <v>37.112869262695313</v>
      </c>
      <c r="C7223" s="3">
        <v>10.659999847412109</v>
      </c>
      <c r="D7223" s="4">
        <v>1.2298455505774349E-2</v>
      </c>
      <c r="E7223" s="4">
        <v>-4.0504034488847318E-2</v>
      </c>
      <c r="F7223" s="2">
        <v>1</v>
      </c>
      <c r="G7223" s="4">
        <v>0.38714298831590338</v>
      </c>
      <c r="H7223" s="4">
        <v>0</v>
      </c>
      <c r="I7223" s="4">
        <v>-0.1437549989861211</v>
      </c>
    </row>
    <row r="7224" spans="1:9" x14ac:dyDescent="0.25">
      <c r="A7224" t="s">
        <v>7422</v>
      </c>
      <c r="B7224" s="3">
        <v>36.661983489990227</v>
      </c>
      <c r="C7224" s="3">
        <v>11.10999965667725</v>
      </c>
      <c r="D7224" s="4">
        <v>1.2827128501635701E-3</v>
      </c>
      <c r="E7224" s="4">
        <v>-4.0587242670584563E-2</v>
      </c>
      <c r="F7224" s="2">
        <v>1</v>
      </c>
      <c r="G7224" s="4">
        <v>0.37170053807029868</v>
      </c>
      <c r="H7224" s="4">
        <v>-1.0234326154441311E-3</v>
      </c>
      <c r="I7224" s="4">
        <v>-0.15415755466496939</v>
      </c>
    </row>
    <row r="7225" spans="1:9" x14ac:dyDescent="0.25">
      <c r="A7225" t="s">
        <v>7423</v>
      </c>
      <c r="B7225" s="3">
        <v>36.615016937255859</v>
      </c>
      <c r="C7225" s="3">
        <v>11.579999923706049</v>
      </c>
      <c r="D7225" s="4">
        <v>-2.303191132745352E-3</v>
      </c>
      <c r="E7225" s="4">
        <v>-6.0085576923863959E-3</v>
      </c>
      <c r="F7225" s="2">
        <v>1</v>
      </c>
      <c r="G7225" s="4">
        <v>0.38274723572125158</v>
      </c>
      <c r="H7225" s="4">
        <v>-2.303191132745352E-3</v>
      </c>
      <c r="I7225" s="4">
        <v>-0.15524113771291459</v>
      </c>
    </row>
    <row r="7226" spans="1:9" x14ac:dyDescent="0.25">
      <c r="A7226" t="s">
        <v>7424</v>
      </c>
      <c r="B7226" s="3">
        <v>36.699542999267578</v>
      </c>
      <c r="C7226" s="3">
        <v>11.64999961853027</v>
      </c>
      <c r="D7226" s="4">
        <v>1.0244811028186081E-3</v>
      </c>
      <c r="E7226" s="4">
        <v>6.914427468986295E-3</v>
      </c>
      <c r="F7226" s="2">
        <v>1</v>
      </c>
      <c r="G7226" s="4">
        <v>0.3721644966013824</v>
      </c>
      <c r="H7226" s="4">
        <v>0</v>
      </c>
      <c r="I7226" s="4">
        <v>-0.1532910050637617</v>
      </c>
    </row>
    <row r="7227" spans="1:9" x14ac:dyDescent="0.25">
      <c r="A7227" t="s">
        <v>7425</v>
      </c>
      <c r="B7227" s="3">
        <v>36.661983489990227</v>
      </c>
      <c r="C7227" s="3">
        <v>11.569999694824221</v>
      </c>
      <c r="D7227" s="4">
        <v>1.061614370580455E-2</v>
      </c>
      <c r="E7227" s="4">
        <v>-6.9187497122865205E-2</v>
      </c>
      <c r="F7227" s="2">
        <v>1</v>
      </c>
      <c r="G7227" s="4">
        <v>0.36888390753076239</v>
      </c>
      <c r="H7227" s="4">
        <v>0</v>
      </c>
      <c r="I7227" s="4">
        <v>-0.15415755466496939</v>
      </c>
    </row>
    <row r="7228" spans="1:9" x14ac:dyDescent="0.25">
      <c r="A7228" t="s">
        <v>7426</v>
      </c>
      <c r="B7228" s="3">
        <v>36.276863098144531</v>
      </c>
      <c r="C7228" s="3">
        <v>12.430000305175779</v>
      </c>
      <c r="D7228" s="4">
        <v>2.5895890526217441E-4</v>
      </c>
      <c r="E7228" s="4">
        <v>4.7177794862322653E-2</v>
      </c>
      <c r="F7228" s="2">
        <v>1</v>
      </c>
      <c r="G7228" s="4">
        <v>0.35404065954109248</v>
      </c>
      <c r="H7228" s="4">
        <v>-2.5892995592513568E-4</v>
      </c>
      <c r="I7228" s="4">
        <v>-0.16304281244367341</v>
      </c>
    </row>
    <row r="7229" spans="1:9" x14ac:dyDescent="0.25">
      <c r="A7229" t="s">
        <v>7427</v>
      </c>
      <c r="B7229" s="3">
        <v>36.267471313476563</v>
      </c>
      <c r="C7229" s="3">
        <v>11.86999988555908</v>
      </c>
      <c r="D7229" s="4">
        <v>2.596946810572653E-3</v>
      </c>
      <c r="E7229" s="4">
        <v>5.080394903519414E-3</v>
      </c>
      <c r="F7229" s="2">
        <v>1</v>
      </c>
      <c r="G7229" s="4">
        <v>0.35973707716668463</v>
      </c>
      <c r="H7229" s="4">
        <v>-5.177547839753105E-4</v>
      </c>
      <c r="I7229" s="4">
        <v>-0.16325949384913491</v>
      </c>
    </row>
    <row r="7230" spans="1:9" x14ac:dyDescent="0.25">
      <c r="A7230" t="s">
        <v>7428</v>
      </c>
      <c r="B7230" s="3">
        <v>36.173530578613281</v>
      </c>
      <c r="C7230" s="3">
        <v>11.810000419616699</v>
      </c>
      <c r="D7230" s="4">
        <v>-3.1066338317270459E-3</v>
      </c>
      <c r="E7230" s="4">
        <v>5.962576649340745E-3</v>
      </c>
      <c r="F7230" s="2">
        <v>1</v>
      </c>
      <c r="G7230" s="4">
        <v>0.36277241385356152</v>
      </c>
      <c r="H7230" s="4">
        <v>-3.1066338317270459E-3</v>
      </c>
      <c r="I7230" s="4">
        <v>-0.16542683596566329</v>
      </c>
    </row>
    <row r="7231" spans="1:9" x14ac:dyDescent="0.25">
      <c r="A7231" t="s">
        <v>7429</v>
      </c>
      <c r="B7231" s="3">
        <v>36.286258697509773</v>
      </c>
      <c r="C7231" s="3">
        <v>11.739999771118161</v>
      </c>
      <c r="D7231" s="4">
        <v>8.0897500829546498E-3</v>
      </c>
      <c r="E7231" s="4">
        <v>-5.0929678275615009E-2</v>
      </c>
      <c r="F7231" s="2">
        <v>1</v>
      </c>
      <c r="G7231" s="4">
        <v>0.37461329077412381</v>
      </c>
      <c r="H7231" s="4">
        <v>0</v>
      </c>
      <c r="I7231" s="4">
        <v>-0.16282604302789291</v>
      </c>
    </row>
    <row r="7232" spans="1:9" x14ac:dyDescent="0.25">
      <c r="A7232" t="s">
        <v>7430</v>
      </c>
      <c r="B7232" s="3">
        <v>35.995067596435547</v>
      </c>
      <c r="C7232" s="3">
        <v>12.36999988555908</v>
      </c>
      <c r="D7232" s="4">
        <v>-5.1910733106529383E-3</v>
      </c>
      <c r="E7232" s="4">
        <v>-9.6076771623783142E-3</v>
      </c>
      <c r="F7232" s="2">
        <v>1</v>
      </c>
      <c r="G7232" s="4">
        <v>0.33393919225345031</v>
      </c>
      <c r="H7232" s="4">
        <v>-5.1910733106529383E-3</v>
      </c>
      <c r="I7232" s="4">
        <v>-0.16954422272102571</v>
      </c>
    </row>
    <row r="7233" spans="1:9" x14ac:dyDescent="0.25">
      <c r="A7233" t="s">
        <v>7431</v>
      </c>
      <c r="B7233" s="3">
        <v>36.182895660400391</v>
      </c>
      <c r="C7233" s="3">
        <v>12.489999771118161</v>
      </c>
      <c r="D7233" s="4">
        <v>3.12418434474937E-3</v>
      </c>
      <c r="E7233" s="4">
        <v>-6.3643536713048343E-3</v>
      </c>
      <c r="F7233" s="2">
        <v>1</v>
      </c>
      <c r="G7233" s="4">
        <v>0.32737359789761439</v>
      </c>
      <c r="H7233" s="4">
        <v>0</v>
      </c>
      <c r="I7233" s="4">
        <v>-0.16521077063243519</v>
      </c>
    </row>
    <row r="7234" spans="1:9" x14ac:dyDescent="0.25">
      <c r="A7234" t="s">
        <v>7432</v>
      </c>
      <c r="B7234" s="3">
        <v>36.070205688476563</v>
      </c>
      <c r="C7234" s="3">
        <v>12.569999694824221</v>
      </c>
      <c r="D7234" s="4">
        <v>5.4989022081000094E-3</v>
      </c>
      <c r="E7234" s="4">
        <v>-2.934363861295541E-2</v>
      </c>
      <c r="F7234" s="2">
        <v>1</v>
      </c>
      <c r="G7234" s="4">
        <v>0.32146312578498493</v>
      </c>
      <c r="H7234" s="4">
        <v>0</v>
      </c>
      <c r="I7234" s="4">
        <v>-0.16781068346701511</v>
      </c>
    </row>
    <row r="7235" spans="1:9" x14ac:dyDescent="0.25">
      <c r="A7235" t="s">
        <v>7433</v>
      </c>
      <c r="B7235" s="3">
        <v>35.872943878173828</v>
      </c>
      <c r="C7235" s="3">
        <v>12.94999980926514</v>
      </c>
      <c r="D7235" s="4">
        <v>1.005058589392838E-2</v>
      </c>
      <c r="E7235" s="4">
        <v>-3.2137541218081538E-2</v>
      </c>
      <c r="F7235" s="2">
        <v>1</v>
      </c>
      <c r="G7235" s="4">
        <v>0.30546821895031839</v>
      </c>
      <c r="H7235" s="4">
        <v>0</v>
      </c>
      <c r="I7235" s="4">
        <v>-0.17236178507457639</v>
      </c>
    </row>
    <row r="7236" spans="1:9" x14ac:dyDescent="0.25">
      <c r="A7236" t="s">
        <v>7434</v>
      </c>
      <c r="B7236" s="3">
        <v>35.515987396240227</v>
      </c>
      <c r="C7236" s="3">
        <v>13.38000011444092</v>
      </c>
      <c r="D7236" s="4">
        <v>-6.568915944807574E-3</v>
      </c>
      <c r="E7236" s="4">
        <v>1.363638695278158E-2</v>
      </c>
      <c r="F7236" s="2">
        <v>2</v>
      </c>
      <c r="G7236" s="4">
        <v>0.29680352512934699</v>
      </c>
      <c r="H7236" s="4">
        <v>-8.1320933292822195E-3</v>
      </c>
      <c r="I7236" s="4">
        <v>-0.18059726266785331</v>
      </c>
    </row>
    <row r="7237" spans="1:9" x14ac:dyDescent="0.25">
      <c r="A7237" t="s">
        <v>7435</v>
      </c>
      <c r="B7237" s="3">
        <v>35.750831604003913</v>
      </c>
      <c r="C7237" s="3">
        <v>13.19999980926514</v>
      </c>
      <c r="D7237" s="4">
        <v>-1.049808057482005E-3</v>
      </c>
      <c r="E7237" s="4">
        <v>1.7733194872864729E-2</v>
      </c>
      <c r="F7237" s="2">
        <v>1</v>
      </c>
      <c r="G7237" s="4">
        <v>0.30102437699483381</v>
      </c>
      <c r="H7237" s="4">
        <v>-1.5735136634679181E-3</v>
      </c>
      <c r="I7237" s="4">
        <v>-0.17517908339717009</v>
      </c>
    </row>
    <row r="7238" spans="1:9" x14ac:dyDescent="0.25">
      <c r="A7238" t="s">
        <v>7436</v>
      </c>
      <c r="B7238" s="3">
        <v>35.788402557373047</v>
      </c>
      <c r="C7238" s="3">
        <v>12.97000026702881</v>
      </c>
      <c r="D7238" s="4">
        <v>-5.2425597413174874E-4</v>
      </c>
      <c r="E7238" s="4">
        <v>4.0930997377242477E-2</v>
      </c>
      <c r="F7238" s="2">
        <v>1</v>
      </c>
      <c r="G7238" s="4">
        <v>0.3146700658735293</v>
      </c>
      <c r="H7238" s="4">
        <v>-5.2425597413174874E-4</v>
      </c>
      <c r="I7238" s="4">
        <v>-0.17431226976500541</v>
      </c>
    </row>
    <row r="7239" spans="1:9" x14ac:dyDescent="0.25">
      <c r="A7239" t="s">
        <v>7437</v>
      </c>
      <c r="B7239" s="3">
        <v>35.807174682617188</v>
      </c>
      <c r="C7239" s="3">
        <v>12.460000038146971</v>
      </c>
      <c r="D7239" s="4">
        <v>3.686206462206298E-3</v>
      </c>
      <c r="E7239" s="4">
        <v>2.4671068626592959E-2</v>
      </c>
      <c r="F7239" s="2">
        <v>1</v>
      </c>
      <c r="G7239" s="4">
        <v>0.31050625031151391</v>
      </c>
      <c r="H7239" s="4">
        <v>0</v>
      </c>
      <c r="I7239" s="4">
        <v>-0.17387917098503969</v>
      </c>
    </row>
    <row r="7240" spans="1:9" x14ac:dyDescent="0.25">
      <c r="A7240" t="s">
        <v>7438</v>
      </c>
      <c r="B7240" s="3">
        <v>35.675666809082031</v>
      </c>
      <c r="C7240" s="3">
        <v>12.159999847412109</v>
      </c>
      <c r="D7240" s="4">
        <v>9.0320397727818857E-3</v>
      </c>
      <c r="E7240" s="4">
        <v>-6.8199259027952319E-2</v>
      </c>
      <c r="F7240" s="2">
        <v>1</v>
      </c>
      <c r="G7240" s="4">
        <v>0.29655885487776068</v>
      </c>
      <c r="H7240" s="4">
        <v>0</v>
      </c>
      <c r="I7240" s="4">
        <v>-0.1769132387234138</v>
      </c>
    </row>
    <row r="7241" spans="1:9" x14ac:dyDescent="0.25">
      <c r="A7241" t="s">
        <v>7439</v>
      </c>
      <c r="B7241" s="3">
        <v>35.356327056884773</v>
      </c>
      <c r="C7241" s="3">
        <v>13.05000019073486</v>
      </c>
      <c r="D7241" s="4">
        <v>-3.7052886303750028E-3</v>
      </c>
      <c r="E7241" s="4">
        <v>2.4332843421196682E-2</v>
      </c>
      <c r="F7241" s="2">
        <v>1</v>
      </c>
      <c r="G7241" s="4">
        <v>0.28709697107345261</v>
      </c>
      <c r="H7241" s="4">
        <v>-7.1220650432092247E-3</v>
      </c>
      <c r="I7241" s="4">
        <v>-0.18428084656069749</v>
      </c>
    </row>
    <row r="7242" spans="1:9" x14ac:dyDescent="0.25">
      <c r="A7242" t="s">
        <v>7440</v>
      </c>
      <c r="B7242" s="3">
        <v>35.487819671630859</v>
      </c>
      <c r="C7242" s="3">
        <v>12.739999771118161</v>
      </c>
      <c r="D7242" s="4">
        <v>-3.4294836395719619E-3</v>
      </c>
      <c r="E7242" s="4">
        <v>3.9151674818533433E-2</v>
      </c>
      <c r="F7242" s="2">
        <v>1</v>
      </c>
      <c r="G7242" s="4">
        <v>0.30187465705316979</v>
      </c>
      <c r="H7242" s="4">
        <v>-3.4294836395719619E-3</v>
      </c>
      <c r="I7242" s="4">
        <v>-0.18124713086359939</v>
      </c>
    </row>
    <row r="7243" spans="1:9" x14ac:dyDescent="0.25">
      <c r="A7243" t="s">
        <v>7441</v>
      </c>
      <c r="B7243" s="3">
        <v>35.609943389892578</v>
      </c>
      <c r="C7243" s="3">
        <v>12.260000228881839</v>
      </c>
      <c r="D7243" s="4">
        <v>1.320873458413363E-3</v>
      </c>
      <c r="E7243" s="4">
        <v>-7.0507913653355736E-2</v>
      </c>
      <c r="F7243" s="2">
        <v>1</v>
      </c>
      <c r="G7243" s="4">
        <v>0.31032014712747968</v>
      </c>
      <c r="H7243" s="4">
        <v>0</v>
      </c>
      <c r="I7243" s="4">
        <v>-0.17842956851004871</v>
      </c>
    </row>
    <row r="7244" spans="1:9" x14ac:dyDescent="0.25">
      <c r="A7244" t="s">
        <v>7442</v>
      </c>
      <c r="B7244" s="3">
        <v>35.562969207763672</v>
      </c>
      <c r="C7244" s="3">
        <v>13.189999580383301</v>
      </c>
      <c r="D7244" s="4">
        <v>6.3796476523343424E-3</v>
      </c>
      <c r="E7244" s="4">
        <v>-1.6405687511716449E-2</v>
      </c>
      <c r="F7244" s="2">
        <v>1</v>
      </c>
      <c r="G7244" s="4">
        <v>0.29160331402684081</v>
      </c>
      <c r="H7244" s="4">
        <v>-5.2747032202171695E-4</v>
      </c>
      <c r="I7244" s="4">
        <v>-0.17951332757863189</v>
      </c>
    </row>
    <row r="7245" spans="1:9" x14ac:dyDescent="0.25">
      <c r="A7245" t="s">
        <v>7443</v>
      </c>
      <c r="B7245" s="3">
        <v>35.337528228759773</v>
      </c>
      <c r="C7245" s="3">
        <v>13.409999847412109</v>
      </c>
      <c r="D7245" s="4">
        <v>8.0389386054697809E-3</v>
      </c>
      <c r="E7245" s="4">
        <v>-3.0368769241568949E-2</v>
      </c>
      <c r="F7245" s="2">
        <v>2</v>
      </c>
      <c r="G7245" s="4">
        <v>0.29028740395556779</v>
      </c>
      <c r="H7245" s="4">
        <v>-6.8633323323548101E-3</v>
      </c>
      <c r="I7245" s="4">
        <v>-0.18471456141289649</v>
      </c>
    </row>
    <row r="7246" spans="1:9" x14ac:dyDescent="0.25">
      <c r="A7246" t="s">
        <v>7444</v>
      </c>
      <c r="B7246" s="3">
        <v>35.055717468261719</v>
      </c>
      <c r="C7246" s="3">
        <v>13.829999923706049</v>
      </c>
      <c r="D7246" s="4">
        <v>-4.2689145267916784E-3</v>
      </c>
      <c r="E7246" s="4">
        <v>-3.0154298616690719E-2</v>
      </c>
      <c r="F7246" s="2">
        <v>2</v>
      </c>
      <c r="G7246" s="4">
        <v>0.27275647082751248</v>
      </c>
      <c r="H7246" s="4">
        <v>-1.4783427868808711E-2</v>
      </c>
      <c r="I7246" s="4">
        <v>-0.19121632373152489</v>
      </c>
    </row>
    <row r="7247" spans="1:9" x14ac:dyDescent="0.25">
      <c r="A7247" t="s">
        <v>7445</v>
      </c>
      <c r="B7247" s="3">
        <v>35.206008911132813</v>
      </c>
      <c r="C7247" s="3">
        <v>14.260000228881839</v>
      </c>
      <c r="D7247" s="4">
        <v>6.4442001925637538E-3</v>
      </c>
      <c r="E7247" s="4">
        <v>-2.529049095453284E-2</v>
      </c>
      <c r="F7247" s="2">
        <v>2</v>
      </c>
      <c r="G7247" s="4">
        <v>0.26391273141208749</v>
      </c>
      <c r="H7247" s="4">
        <v>-1.0559591334863391E-2</v>
      </c>
      <c r="I7247" s="4">
        <v>-0.1877488931822279</v>
      </c>
    </row>
    <row r="7248" spans="1:9" x14ac:dyDescent="0.25">
      <c r="A7248" t="s">
        <v>7446</v>
      </c>
      <c r="B7248" s="3">
        <v>34.980587005615227</v>
      </c>
      <c r="C7248" s="3">
        <v>14.63000011444092</v>
      </c>
      <c r="D7248" s="4">
        <v>7.575536155014051E-3</v>
      </c>
      <c r="E7248" s="4">
        <v>-6.157793641763476E-2</v>
      </c>
      <c r="F7248" s="2">
        <v>2</v>
      </c>
      <c r="G7248" s="4">
        <v>0.25129040865766589</v>
      </c>
      <c r="H7248" s="4">
        <v>-1.68949172981212E-2</v>
      </c>
      <c r="I7248" s="4">
        <v>-0.1929496869648972</v>
      </c>
    </row>
    <row r="7249" spans="1:9" x14ac:dyDescent="0.25">
      <c r="A7249" t="s">
        <v>7447</v>
      </c>
      <c r="B7249" s="3">
        <v>34.717582702636719</v>
      </c>
      <c r="C7249" s="3">
        <v>15.590000152587891</v>
      </c>
      <c r="D7249" s="4">
        <v>-9.1145936822686346E-3</v>
      </c>
      <c r="E7249" s="4">
        <v>7.5914451266057004E-2</v>
      </c>
      <c r="F7249" s="2">
        <v>2</v>
      </c>
      <c r="G7249" s="4">
        <v>0.26807624002057667</v>
      </c>
      <c r="H7249" s="4">
        <v>-2.4286470418402931E-2</v>
      </c>
      <c r="I7249" s="4">
        <v>-0.19901755841068861</v>
      </c>
    </row>
    <row r="7250" spans="1:9" x14ac:dyDescent="0.25">
      <c r="A7250" t="s">
        <v>7448</v>
      </c>
      <c r="B7250" s="3">
        <v>35.036930084228523</v>
      </c>
      <c r="C7250" s="3">
        <v>14.489999771118161</v>
      </c>
      <c r="D7250" s="4">
        <v>-8.2424734546981959E-3</v>
      </c>
      <c r="E7250" s="4">
        <v>4.6209340940142507E-2</v>
      </c>
      <c r="F7250" s="2">
        <v>2</v>
      </c>
      <c r="G7250" s="4">
        <v>0.28749880585589338</v>
      </c>
      <c r="H7250" s="4">
        <v>-1.53114342379056E-2</v>
      </c>
      <c r="I7250" s="4">
        <v>-0.1916497745527668</v>
      </c>
    </row>
    <row r="7251" spans="1:9" x14ac:dyDescent="0.25">
      <c r="A7251" t="s">
        <v>7449</v>
      </c>
      <c r="B7251" s="3">
        <v>35.328121185302727</v>
      </c>
      <c r="C7251" s="3">
        <v>13.85000038146973</v>
      </c>
      <c r="D7251" s="4">
        <v>1.064401535453507E-3</v>
      </c>
      <c r="E7251" s="4">
        <v>-2.258290000714747E-2</v>
      </c>
      <c r="F7251" s="2">
        <v>2</v>
      </c>
      <c r="G7251" s="4">
        <v>0.30302632080652359</v>
      </c>
      <c r="H7251" s="4">
        <v>-7.1277107498558534E-3</v>
      </c>
      <c r="I7251" s="4">
        <v>-0.18493159485963409</v>
      </c>
    </row>
    <row r="7252" spans="1:9" x14ac:dyDescent="0.25">
      <c r="A7252" t="s">
        <v>7450</v>
      </c>
      <c r="B7252" s="3">
        <v>35.290557861328118</v>
      </c>
      <c r="C7252" s="3">
        <v>14.170000076293951</v>
      </c>
      <c r="D7252" s="4">
        <v>-2.124819071100625E-3</v>
      </c>
      <c r="E7252" s="4">
        <v>5.2748888271527683E-2</v>
      </c>
      <c r="F7252" s="2">
        <v>2</v>
      </c>
      <c r="G7252" s="4">
        <v>0.30296235937502303</v>
      </c>
      <c r="H7252" s="4">
        <v>-8.1834018598045954E-3</v>
      </c>
      <c r="I7252" s="4">
        <v>-0.18579823247116081</v>
      </c>
    </row>
    <row r="7253" spans="1:9" x14ac:dyDescent="0.25">
      <c r="A7253" t="s">
        <v>7451</v>
      </c>
      <c r="B7253" s="3">
        <v>35.365703582763672</v>
      </c>
      <c r="C7253" s="3">
        <v>13.460000038146971</v>
      </c>
      <c r="D7253" s="4">
        <v>-6.0714835928319388E-3</v>
      </c>
      <c r="E7253" s="4">
        <v>-6.6420775882667371E-3</v>
      </c>
      <c r="F7253" s="2">
        <v>2</v>
      </c>
      <c r="G7253" s="4">
        <v>0.29478297503219708</v>
      </c>
      <c r="H7253" s="4">
        <v>-6.0714835928319388E-3</v>
      </c>
      <c r="I7253" s="4">
        <v>-0.18406451719651229</v>
      </c>
    </row>
    <row r="7254" spans="1:9" x14ac:dyDescent="0.25">
      <c r="A7254" t="s">
        <v>7452</v>
      </c>
      <c r="B7254" s="3">
        <v>35.581737518310547</v>
      </c>
      <c r="C7254" s="3">
        <v>13.55000019073486</v>
      </c>
      <c r="D7254" s="4">
        <v>4.7743142518035242E-3</v>
      </c>
      <c r="E7254" s="4">
        <v>-3.558718812898809E-2</v>
      </c>
      <c r="F7254" s="2">
        <v>2</v>
      </c>
      <c r="G7254" s="4">
        <v>0.29746746260103052</v>
      </c>
      <c r="H7254" s="4">
        <v>0</v>
      </c>
      <c r="I7254" s="4">
        <v>-0.1790803168089852</v>
      </c>
    </row>
    <row r="7255" spans="1:9" x14ac:dyDescent="0.25">
      <c r="A7255" t="s">
        <v>7453</v>
      </c>
      <c r="B7255" s="3">
        <v>35.412666320800781</v>
      </c>
      <c r="C7255" s="3">
        <v>14.05000019073486</v>
      </c>
      <c r="D7255" s="4">
        <v>2.926601390278893E-3</v>
      </c>
      <c r="E7255" s="4">
        <v>1.425549404443061E-3</v>
      </c>
      <c r="F7255" s="2">
        <v>2</v>
      </c>
      <c r="G7255" s="4">
        <v>0.28272835704084298</v>
      </c>
      <c r="H7255" s="4">
        <v>0</v>
      </c>
      <c r="I7255" s="4">
        <v>-0.18298102215888609</v>
      </c>
    </row>
    <row r="7256" spans="1:9" x14ac:dyDescent="0.25">
      <c r="A7256" t="s">
        <v>7454</v>
      </c>
      <c r="B7256" s="3">
        <v>35.309329986572273</v>
      </c>
      <c r="C7256" s="3">
        <v>14.02999973297119</v>
      </c>
      <c r="D7256" s="4">
        <v>6.6947092926763494E-3</v>
      </c>
      <c r="E7256" s="4">
        <v>-4.0355687907403071E-2</v>
      </c>
      <c r="F7256" s="2">
        <v>2</v>
      </c>
      <c r="G7256" s="4">
        <v>0.28495749572271012</v>
      </c>
      <c r="H7256" s="4">
        <v>-7.9796872053294887E-4</v>
      </c>
      <c r="I7256" s="4">
        <v>-0.18536513369119501</v>
      </c>
    </row>
    <row r="7257" spans="1:9" x14ac:dyDescent="0.25">
      <c r="A7257" t="s">
        <v>7455</v>
      </c>
      <c r="B7257" s="3">
        <v>35.074516296386719</v>
      </c>
      <c r="C7257" s="3">
        <v>14.61999988555908</v>
      </c>
      <c r="D7257" s="4">
        <v>-4.7974341525833797E-3</v>
      </c>
      <c r="E7257" s="4">
        <v>6.9495230721512202E-2</v>
      </c>
      <c r="F7257" s="2">
        <v>2</v>
      </c>
      <c r="G7257" s="4">
        <v>0.27343899373299108</v>
      </c>
      <c r="H7257" s="4">
        <v>-7.4428502941807917E-3</v>
      </c>
      <c r="I7257" s="4">
        <v>-0.19078260887932591</v>
      </c>
    </row>
    <row r="7258" spans="1:9" x14ac:dyDescent="0.25">
      <c r="A7258" t="s">
        <v>7456</v>
      </c>
      <c r="B7258" s="3">
        <v>35.243595123291023</v>
      </c>
      <c r="C7258" s="3">
        <v>13.670000076293951</v>
      </c>
      <c r="D7258" s="4">
        <v>3.2092412248345692E-3</v>
      </c>
      <c r="E7258" s="4">
        <v>-4.0028069100134567E-2</v>
      </c>
      <c r="F7258" s="2">
        <v>2</v>
      </c>
      <c r="G7258" s="4">
        <v>0.2770274384270397</v>
      </c>
      <c r="H7258" s="4">
        <v>-2.6581685300870461E-3</v>
      </c>
      <c r="I7258" s="4">
        <v>-0.18688172750878701</v>
      </c>
    </row>
    <row r="7259" spans="1:9" x14ac:dyDescent="0.25">
      <c r="A7259" t="s">
        <v>7457</v>
      </c>
      <c r="B7259" s="3">
        <v>35.130851745605469</v>
      </c>
      <c r="C7259" s="3">
        <v>14.239999771118161</v>
      </c>
      <c r="D7259" s="4">
        <v>6.1869073821265719E-3</v>
      </c>
      <c r="E7259" s="4">
        <v>-2.2649274579139681E-2</v>
      </c>
      <c r="F7259" s="2">
        <v>2</v>
      </c>
      <c r="G7259" s="4">
        <v>0.27846241485765533</v>
      </c>
      <c r="H7259" s="4">
        <v>-5.8486400581376774E-3</v>
      </c>
      <c r="I7259" s="4">
        <v>-0.18948287248783349</v>
      </c>
    </row>
    <row r="7260" spans="1:9" x14ac:dyDescent="0.25">
      <c r="A7260" t="s">
        <v>7458</v>
      </c>
      <c r="B7260" s="3">
        <v>34.914836883544922</v>
      </c>
      <c r="C7260" s="3">
        <v>14.569999694824221</v>
      </c>
      <c r="D7260" s="4">
        <v>3.239337413936116E-3</v>
      </c>
      <c r="E7260" s="4">
        <v>-2.672014462722383E-2</v>
      </c>
      <c r="F7260" s="2">
        <v>2</v>
      </c>
      <c r="G7260" s="4">
        <v>0.27485357635559787</v>
      </c>
      <c r="H7260" s="4">
        <v>-1.1961542484763671E-2</v>
      </c>
      <c r="I7260" s="4">
        <v>-0.19446663282376531</v>
      </c>
    </row>
    <row r="7261" spans="1:9" x14ac:dyDescent="0.25">
      <c r="A7261" t="s">
        <v>7459</v>
      </c>
      <c r="B7261" s="3">
        <v>34.802101135253913</v>
      </c>
      <c r="C7261" s="3">
        <v>14.97000026702881</v>
      </c>
      <c r="D7261" s="4">
        <v>-5.397624847873761E-4</v>
      </c>
      <c r="E7261" s="4">
        <v>8.0808001667678209E-3</v>
      </c>
      <c r="F7261" s="2">
        <v>2</v>
      </c>
      <c r="G7261" s="4">
        <v>0.27244036282665579</v>
      </c>
      <c r="H7261" s="4">
        <v>-1.515179811218648E-2</v>
      </c>
      <c r="I7261" s="4">
        <v>-0.19706760178217381</v>
      </c>
    </row>
    <row r="7262" spans="1:9" x14ac:dyDescent="0.25">
      <c r="A7262" t="s">
        <v>7460</v>
      </c>
      <c r="B7262" s="3">
        <v>34.820896148681641</v>
      </c>
      <c r="C7262" s="3">
        <v>14.85000038146973</v>
      </c>
      <c r="D7262" s="4">
        <v>-8.2938333274122922E-3</v>
      </c>
      <c r="E7262" s="4">
        <v>6.2231821725383878E-2</v>
      </c>
      <c r="F7262" s="2">
        <v>2</v>
      </c>
      <c r="G7262" s="4">
        <v>0.2921813175449417</v>
      </c>
      <c r="H7262" s="4">
        <v>-1.4619926915478421E-2</v>
      </c>
      <c r="I7262" s="4">
        <v>-0.1966339749402938</v>
      </c>
    </row>
    <row r="7263" spans="1:9" x14ac:dyDescent="0.25">
      <c r="A7263" t="s">
        <v>7461</v>
      </c>
      <c r="B7263" s="3">
        <v>35.112110137939453</v>
      </c>
      <c r="C7263" s="3">
        <v>13.97999954223633</v>
      </c>
      <c r="D7263" s="4">
        <v>8.0373711663872527E-4</v>
      </c>
      <c r="E7263" s="4">
        <v>-0.1118170428509991</v>
      </c>
      <c r="F7263" s="2">
        <v>2</v>
      </c>
      <c r="G7263" s="4">
        <v>0.31687342122762829</v>
      </c>
      <c r="H7263" s="4">
        <v>-6.37899995045077E-3</v>
      </c>
      <c r="I7263" s="4">
        <v>-0.18991526718524701</v>
      </c>
    </row>
    <row r="7264" spans="1:9" x14ac:dyDescent="0.25">
      <c r="A7264" t="s">
        <v>7462</v>
      </c>
      <c r="B7264" s="3">
        <v>35.083911895751953</v>
      </c>
      <c r="C7264" s="3">
        <v>15.739999771118161</v>
      </c>
      <c r="D7264" s="4">
        <v>2.9537780518129608E-3</v>
      </c>
      <c r="E7264" s="4">
        <v>5.9219389957757773E-2</v>
      </c>
      <c r="F7264" s="2">
        <v>2</v>
      </c>
      <c r="G7264" s="4">
        <v>0.32172299846968461</v>
      </c>
      <c r="H7264" s="4">
        <v>-7.1769686709837188E-3</v>
      </c>
      <c r="I7264" s="4">
        <v>-0.19056583946354541</v>
      </c>
    </row>
    <row r="7265" spans="1:9" x14ac:dyDescent="0.25">
      <c r="A7265" t="s">
        <v>7463</v>
      </c>
      <c r="B7265" s="3">
        <v>34.980587005615227</v>
      </c>
      <c r="C7265" s="3">
        <v>14.85999965667725</v>
      </c>
      <c r="D7265" s="4">
        <v>-1.0727903737325351E-3</v>
      </c>
      <c r="E7265" s="4">
        <v>2.482756252946516E-2</v>
      </c>
      <c r="F7265" s="2">
        <v>2</v>
      </c>
      <c r="G7265" s="4">
        <v>0.31374750268445761</v>
      </c>
      <c r="H7265" s="4">
        <v>-1.010091087395382E-2</v>
      </c>
      <c r="I7265" s="4">
        <v>-0.1929496869648972</v>
      </c>
    </row>
    <row r="7266" spans="1:9" x14ac:dyDescent="0.25">
      <c r="A7266" t="s">
        <v>7464</v>
      </c>
      <c r="B7266" s="3">
        <v>35.018154144287109</v>
      </c>
      <c r="C7266" s="3">
        <v>14.5</v>
      </c>
      <c r="D7266" s="4">
        <v>1.0739424888965841E-3</v>
      </c>
      <c r="E7266" s="4">
        <v>3.9426537509310362E-2</v>
      </c>
      <c r="F7266" s="2">
        <v>2</v>
      </c>
      <c r="G7266" s="4">
        <v>0.31561141118679709</v>
      </c>
      <c r="H7266" s="4">
        <v>-9.0378161824213876E-3</v>
      </c>
      <c r="I7266" s="4">
        <v>-0.19208296134305161</v>
      </c>
    </row>
    <row r="7267" spans="1:9" x14ac:dyDescent="0.25">
      <c r="A7267" t="s">
        <v>7465</v>
      </c>
      <c r="B7267" s="3">
        <v>34.980587005615227</v>
      </c>
      <c r="C7267" s="3">
        <v>13.94999980926514</v>
      </c>
      <c r="D7267" s="4">
        <v>-5.0758761183733458E-3</v>
      </c>
      <c r="E7267" s="4">
        <v>9.4976456819886756E-2</v>
      </c>
      <c r="F7267" s="2">
        <v>2</v>
      </c>
      <c r="G7267" s="4">
        <v>0.29458466833678848</v>
      </c>
      <c r="H7267" s="4">
        <v>-1.010091087395382E-2</v>
      </c>
      <c r="I7267" s="4">
        <v>-0.1929496869648972</v>
      </c>
    </row>
    <row r="7268" spans="1:9" x14ac:dyDescent="0.25">
      <c r="A7268" t="s">
        <v>7466</v>
      </c>
      <c r="B7268" s="3">
        <v>35.159049987792969</v>
      </c>
      <c r="C7268" s="3">
        <v>12.739999771118161</v>
      </c>
      <c r="D7268" s="4">
        <v>-1.866910375414754E-3</v>
      </c>
      <c r="E7268" s="4">
        <v>2.247188861267713E-2</v>
      </c>
      <c r="F7268" s="2">
        <v>1</v>
      </c>
      <c r="G7268" s="4">
        <v>0.2981069583963516</v>
      </c>
      <c r="H7268" s="4">
        <v>-5.0506713376047294E-3</v>
      </c>
      <c r="I7268" s="4">
        <v>-0.18883230020953501</v>
      </c>
    </row>
    <row r="7269" spans="1:9" x14ac:dyDescent="0.25">
      <c r="A7269" t="s">
        <v>7467</v>
      </c>
      <c r="B7269" s="3">
        <v>35.224811553955078</v>
      </c>
      <c r="C7269" s="3">
        <v>12.460000038146971</v>
      </c>
      <c r="D7269" s="4">
        <v>7.5229472914695172E-3</v>
      </c>
      <c r="E7269" s="4">
        <v>-3.4108495611989142E-2</v>
      </c>
      <c r="F7269" s="2">
        <v>1</v>
      </c>
      <c r="G7269" s="4">
        <v>0.29877677767954031</v>
      </c>
      <c r="H7269" s="4">
        <v>-3.1897158758532611E-3</v>
      </c>
      <c r="I7269" s="4">
        <v>-0.1873150903197098</v>
      </c>
    </row>
    <row r="7270" spans="1:9" x14ac:dyDescent="0.25">
      <c r="A7270" t="s">
        <v>7468</v>
      </c>
      <c r="B7270" s="3">
        <v>34.961795806884773</v>
      </c>
      <c r="C7270" s="3">
        <v>12.89999961853027</v>
      </c>
      <c r="D7270" s="4">
        <v>-8.0556765100225913E-4</v>
      </c>
      <c r="E7270" s="4">
        <v>0</v>
      </c>
      <c r="F7270" s="2">
        <v>1</v>
      </c>
      <c r="G7270" s="4">
        <v>0.28257741239698309</v>
      </c>
      <c r="H7270" s="4">
        <v>-1.0632674120347961E-2</v>
      </c>
      <c r="I7270" s="4">
        <v>-0.1933832257964582</v>
      </c>
    </row>
    <row r="7271" spans="1:9" x14ac:dyDescent="0.25">
      <c r="A7271" t="s">
        <v>7469</v>
      </c>
      <c r="B7271" s="3">
        <v>34.989982604980469</v>
      </c>
      <c r="C7271" s="3">
        <v>12.89999961853027</v>
      </c>
      <c r="D7271" s="4">
        <v>-2.6790564489620472E-4</v>
      </c>
      <c r="E7271" s="4">
        <v>-2.4205797430778331E-2</v>
      </c>
      <c r="F7271" s="2">
        <v>1</v>
      </c>
      <c r="G7271" s="4">
        <v>0.29361599983527298</v>
      </c>
      <c r="H7271" s="4">
        <v>-9.8350292507568549E-3</v>
      </c>
      <c r="I7271" s="4">
        <v>-0.19273291754911681</v>
      </c>
    </row>
    <row r="7272" spans="1:9" x14ac:dyDescent="0.25">
      <c r="A7272" t="s">
        <v>7470</v>
      </c>
      <c r="B7272" s="3">
        <v>34.999359130859382</v>
      </c>
      <c r="C7272" s="3">
        <v>13.22000026702881</v>
      </c>
      <c r="D7272" s="4">
        <v>-1.6076789029740861E-3</v>
      </c>
      <c r="E7272" s="4">
        <v>6.0995202773278738E-2</v>
      </c>
      <c r="F7272" s="2">
        <v>2</v>
      </c>
      <c r="G7272" s="4">
        <v>0.29308638022090028</v>
      </c>
      <c r="H7272" s="4">
        <v>-9.5696873791293324E-3</v>
      </c>
      <c r="I7272" s="4">
        <v>-0.19251658818493159</v>
      </c>
    </row>
    <row r="7273" spans="1:9" x14ac:dyDescent="0.25">
      <c r="A7273" t="s">
        <v>7471</v>
      </c>
      <c r="B7273" s="3">
        <v>35.055717468261719</v>
      </c>
      <c r="C7273" s="3">
        <v>12.460000038146971</v>
      </c>
      <c r="D7273" s="4">
        <v>2.6798200623834312E-4</v>
      </c>
      <c r="E7273" s="4">
        <v>-3.1999969482421342E-3</v>
      </c>
      <c r="F7273" s="2">
        <v>1</v>
      </c>
      <c r="G7273" s="4">
        <v>0.30178159711381491</v>
      </c>
      <c r="H7273" s="4">
        <v>-7.9748294412027576E-3</v>
      </c>
      <c r="I7273" s="4">
        <v>-0.19121632373152489</v>
      </c>
    </row>
    <row r="7274" spans="1:9" x14ac:dyDescent="0.25">
      <c r="A7274" t="s">
        <v>7472</v>
      </c>
      <c r="B7274" s="3">
        <v>35.04632568359375</v>
      </c>
      <c r="C7274" s="3">
        <v>12.5</v>
      </c>
      <c r="D7274" s="4">
        <v>-8.2406031140859204E-3</v>
      </c>
      <c r="E7274" s="4">
        <v>1.2145717724457491E-2</v>
      </c>
      <c r="F7274" s="2">
        <v>1</v>
      </c>
      <c r="G7274" s="4">
        <v>0.29701756875135432</v>
      </c>
      <c r="H7274" s="4">
        <v>-8.2406031140859204E-3</v>
      </c>
      <c r="I7274" s="4">
        <v>-0.19143300513698641</v>
      </c>
    </row>
    <row r="7275" spans="1:9" x14ac:dyDescent="0.25">
      <c r="A7275" t="s">
        <v>7473</v>
      </c>
      <c r="B7275" s="3">
        <v>35.337528228759773</v>
      </c>
      <c r="C7275" s="3">
        <v>12.35000038146973</v>
      </c>
      <c r="D7275" s="4">
        <v>4.8079029885035318E-3</v>
      </c>
      <c r="E7275" s="4">
        <v>-2.5256487205785438E-2</v>
      </c>
      <c r="F7275" s="2">
        <v>1</v>
      </c>
      <c r="G7275" s="4">
        <v>0.30469655187517919</v>
      </c>
      <c r="H7275" s="4">
        <v>0</v>
      </c>
      <c r="I7275" s="4">
        <v>-0.18471456141289649</v>
      </c>
    </row>
    <row r="7276" spans="1:9" x14ac:dyDescent="0.25">
      <c r="A7276" t="s">
        <v>7474</v>
      </c>
      <c r="B7276" s="3">
        <v>35.168441772460938</v>
      </c>
      <c r="C7276" s="3">
        <v>12.670000076293951</v>
      </c>
      <c r="D7276" s="4">
        <v>4.8310210758253369E-3</v>
      </c>
      <c r="E7276" s="4">
        <v>2.6742294945340639E-2</v>
      </c>
      <c r="F7276" s="2">
        <v>1</v>
      </c>
      <c r="G7276" s="4">
        <v>0.29845371239094137</v>
      </c>
      <c r="H7276" s="4">
        <v>0</v>
      </c>
      <c r="I7276" s="4">
        <v>-0.18861561880407349</v>
      </c>
    </row>
    <row r="7277" spans="1:9" x14ac:dyDescent="0.25">
      <c r="A7277" t="s">
        <v>7475</v>
      </c>
      <c r="B7277" s="3">
        <v>34.999359130859382</v>
      </c>
      <c r="C7277" s="3">
        <v>12.340000152587891</v>
      </c>
      <c r="D7277" s="4">
        <v>-3.7429384205733829E-3</v>
      </c>
      <c r="E7277" s="4">
        <v>6.5630417434286548E-2</v>
      </c>
      <c r="F7277" s="2">
        <v>1</v>
      </c>
      <c r="G7277" s="4">
        <v>0.26775741845338907</v>
      </c>
      <c r="H7277" s="4">
        <v>-4.0182859366071364E-3</v>
      </c>
      <c r="I7277" s="4">
        <v>-0.19251658818493159</v>
      </c>
    </row>
    <row r="7278" spans="1:9" x14ac:dyDescent="0.25">
      <c r="A7278" t="s">
        <v>7476</v>
      </c>
      <c r="B7278" s="3">
        <v>35.130851745605469</v>
      </c>
      <c r="C7278" s="3">
        <v>11.579999923706049</v>
      </c>
      <c r="D7278" s="4">
        <v>-2.7638199682844528E-4</v>
      </c>
      <c r="E7278" s="4">
        <v>4.324320051714925E-2</v>
      </c>
      <c r="F7278" s="2">
        <v>1</v>
      </c>
      <c r="G7278" s="4">
        <v>0.27378861274716432</v>
      </c>
      <c r="H7278" s="4">
        <v>-2.7638199682844528E-4</v>
      </c>
      <c r="I7278" s="4">
        <v>-0.18948287248783349</v>
      </c>
    </row>
    <row r="7279" spans="1:9" x14ac:dyDescent="0.25">
      <c r="A7279" t="s">
        <v>7477</v>
      </c>
      <c r="B7279" s="3">
        <v>35.14056396484375</v>
      </c>
      <c r="C7279" s="3">
        <v>11.10000038146973</v>
      </c>
      <c r="D7279" s="4">
        <v>9.1224154206119845E-3</v>
      </c>
      <c r="E7279" s="4">
        <v>-2.2026430977760691E-2</v>
      </c>
      <c r="F7279" s="2">
        <v>1</v>
      </c>
      <c r="G7279" s="4">
        <v>0.26507320711424193</v>
      </c>
      <c r="H7279" s="4">
        <v>0</v>
      </c>
      <c r="I7279" s="4">
        <v>-0.1892587982155732</v>
      </c>
    </row>
    <row r="7280" spans="1:9" x14ac:dyDescent="0.25">
      <c r="A7280" t="s">
        <v>7478</v>
      </c>
      <c r="B7280" s="3">
        <v>34.822895050048828</v>
      </c>
      <c r="C7280" s="3">
        <v>11.35000038146973</v>
      </c>
      <c r="D7280" s="4">
        <v>4.5823840348155898E-3</v>
      </c>
      <c r="E7280" s="4">
        <v>-9.5985738491352057E-3</v>
      </c>
      <c r="F7280" s="2">
        <v>1</v>
      </c>
      <c r="G7280" s="4">
        <v>0.26945749633289368</v>
      </c>
      <c r="H7280" s="4">
        <v>0</v>
      </c>
      <c r="I7280" s="4">
        <v>-0.19658785753312</v>
      </c>
    </row>
    <row r="7281" spans="1:9" x14ac:dyDescent="0.25">
      <c r="A7281" t="s">
        <v>7479</v>
      </c>
      <c r="B7281" s="3">
        <v>34.664051055908203</v>
      </c>
      <c r="C7281" s="3">
        <v>11.460000038146971</v>
      </c>
      <c r="D7281" s="4">
        <v>4.6028125645705131E-3</v>
      </c>
      <c r="E7281" s="4">
        <v>-4.3440651381916329E-3</v>
      </c>
      <c r="F7281" s="2">
        <v>1</v>
      </c>
      <c r="G7281" s="4">
        <v>0.26492804317054808</v>
      </c>
      <c r="H7281" s="4">
        <v>0</v>
      </c>
      <c r="I7281" s="4">
        <v>-0.20025260721769109</v>
      </c>
    </row>
    <row r="7282" spans="1:9" x14ac:dyDescent="0.25">
      <c r="A7282" t="s">
        <v>7480</v>
      </c>
      <c r="B7282" s="3">
        <v>34.505229949951172</v>
      </c>
      <c r="C7282" s="3">
        <v>11.510000228881839</v>
      </c>
      <c r="D7282" s="4">
        <v>2.7159336287898568E-3</v>
      </c>
      <c r="E7282" s="4">
        <v>3.1362041779139371E-2</v>
      </c>
      <c r="F7282" s="2">
        <v>1</v>
      </c>
      <c r="G7282" s="4">
        <v>0.26291140642009658</v>
      </c>
      <c r="H7282" s="4">
        <v>0</v>
      </c>
      <c r="I7282" s="4">
        <v>-0.2039168288403479</v>
      </c>
    </row>
    <row r="7283" spans="1:9" x14ac:dyDescent="0.25">
      <c r="A7283" t="s">
        <v>7481</v>
      </c>
      <c r="B7283" s="3">
        <v>34.411769866943359</v>
      </c>
      <c r="C7283" s="3">
        <v>11.159999847412109</v>
      </c>
      <c r="D7283" s="4">
        <v>3.8158144818232209E-3</v>
      </c>
      <c r="E7283" s="4">
        <v>-5.8227891294973737E-2</v>
      </c>
      <c r="F7283" s="2">
        <v>1</v>
      </c>
      <c r="G7283" s="4">
        <v>0.25572203461224802</v>
      </c>
      <c r="H7283" s="4">
        <v>0</v>
      </c>
      <c r="I7283" s="4">
        <v>-0.20607308165667801</v>
      </c>
    </row>
    <row r="7284" spans="1:9" x14ac:dyDescent="0.25">
      <c r="A7284" t="s">
        <v>7482</v>
      </c>
      <c r="B7284" s="3">
        <v>34.280960083007813</v>
      </c>
      <c r="C7284" s="3">
        <v>11.85000038146973</v>
      </c>
      <c r="D7284" s="4">
        <v>5.447771039970295E-4</v>
      </c>
      <c r="E7284" s="4">
        <v>1.7167448024748119E-2</v>
      </c>
      <c r="F7284" s="2">
        <v>1</v>
      </c>
      <c r="G7284" s="4">
        <v>0.2377804696185504</v>
      </c>
      <c r="H7284" s="4">
        <v>0</v>
      </c>
      <c r="I7284" s="4">
        <v>-0.2090910435066691</v>
      </c>
    </row>
    <row r="7285" spans="1:9" x14ac:dyDescent="0.25">
      <c r="A7285" t="s">
        <v>7483</v>
      </c>
      <c r="B7285" s="3">
        <v>34.262294769287109</v>
      </c>
      <c r="C7285" s="3">
        <v>11.64999961853027</v>
      </c>
      <c r="D7285" s="4">
        <v>1.912988847349695E-3</v>
      </c>
      <c r="E7285" s="4">
        <v>0</v>
      </c>
      <c r="F7285" s="2">
        <v>1</v>
      </c>
      <c r="G7285" s="4">
        <v>0.2432407778706269</v>
      </c>
      <c r="H7285" s="4">
        <v>0</v>
      </c>
      <c r="I7285" s="4">
        <v>-0.2095216779977018</v>
      </c>
    </row>
    <row r="7286" spans="1:9" x14ac:dyDescent="0.25">
      <c r="A7286" t="s">
        <v>7484</v>
      </c>
      <c r="B7286" s="3">
        <v>34.196876525878913</v>
      </c>
      <c r="C7286" s="3">
        <v>11.64999961853027</v>
      </c>
      <c r="D7286" s="4">
        <v>9.3766291380810163E-3</v>
      </c>
      <c r="E7286" s="4">
        <v>3.1886595030436123E-2</v>
      </c>
      <c r="F7286" s="2">
        <v>1</v>
      </c>
      <c r="G7286" s="4">
        <v>0.23963756614415099</v>
      </c>
      <c r="H7286" s="4">
        <v>0</v>
      </c>
      <c r="I7286" s="4">
        <v>-0.21103096695881399</v>
      </c>
    </row>
    <row r="7287" spans="1:9" x14ac:dyDescent="0.25">
      <c r="A7287" t="s">
        <v>7485</v>
      </c>
      <c r="B7287" s="3">
        <v>33.879203796386719</v>
      </c>
      <c r="C7287" s="3">
        <v>11.289999961853029</v>
      </c>
      <c r="D7287" s="4">
        <v>4.4320079004374069E-3</v>
      </c>
      <c r="E7287" s="4">
        <v>-1.9965320032226289E-2</v>
      </c>
      <c r="F7287" s="2">
        <v>1</v>
      </c>
      <c r="G7287" s="4">
        <v>0.22852837082142921</v>
      </c>
      <c r="H7287" s="4">
        <v>0</v>
      </c>
      <c r="I7287" s="4">
        <v>-0.2183601142866799</v>
      </c>
    </row>
    <row r="7288" spans="1:9" x14ac:dyDescent="0.25">
      <c r="A7288" t="s">
        <v>7486</v>
      </c>
      <c r="B7288" s="3">
        <v>33.729713439941413</v>
      </c>
      <c r="C7288" s="3">
        <v>11.52000045776367</v>
      </c>
      <c r="D7288" s="4">
        <v>8.3183422446042599E-4</v>
      </c>
      <c r="E7288" s="4">
        <v>-4.2393955654856819E-2</v>
      </c>
      <c r="F7288" s="2">
        <v>1</v>
      </c>
      <c r="G7288" s="4">
        <v>0.21787664174797119</v>
      </c>
      <c r="H7288" s="4">
        <v>-4.4124518788500877E-3</v>
      </c>
      <c r="I7288" s="4">
        <v>-0.22180906266897979</v>
      </c>
    </row>
    <row r="7289" spans="1:9" x14ac:dyDescent="0.25">
      <c r="A7289" t="s">
        <v>7487</v>
      </c>
      <c r="B7289" s="3">
        <v>33.701679229736328</v>
      </c>
      <c r="C7289" s="3">
        <v>12.02999973297119</v>
      </c>
      <c r="D7289" s="4">
        <v>2.22254969058211E-3</v>
      </c>
      <c r="E7289" s="4">
        <v>-4.9011850138784063E-2</v>
      </c>
      <c r="F7289" s="2">
        <v>1</v>
      </c>
      <c r="G7289" s="4">
        <v>0.21287482188928661</v>
      </c>
      <c r="H7289" s="4">
        <v>-5.2399273524049716E-3</v>
      </c>
      <c r="I7289" s="4">
        <v>-0.2224558505035599</v>
      </c>
    </row>
    <row r="7290" spans="1:9" x14ac:dyDescent="0.25">
      <c r="A7290" t="s">
        <v>7488</v>
      </c>
      <c r="B7290" s="3">
        <v>33.626941680908203</v>
      </c>
      <c r="C7290" s="3">
        <v>12.64999961853027</v>
      </c>
      <c r="D7290" s="4">
        <v>2.507548004947457E-3</v>
      </c>
      <c r="E7290" s="4">
        <v>1.362180148473646E-2</v>
      </c>
      <c r="F7290" s="2">
        <v>1</v>
      </c>
      <c r="G7290" s="4">
        <v>0.20701897798225441</v>
      </c>
      <c r="H7290" s="4">
        <v>-7.4459280977973163E-3</v>
      </c>
      <c r="I7290" s="4">
        <v>-0.22418014867407179</v>
      </c>
    </row>
    <row r="7291" spans="1:9" x14ac:dyDescent="0.25">
      <c r="A7291" t="s">
        <v>7489</v>
      </c>
      <c r="B7291" s="3">
        <v>33.542831420898438</v>
      </c>
      <c r="C7291" s="3">
        <v>12.47999954223633</v>
      </c>
      <c r="D7291" s="4">
        <v>-3.608314886466069E-3</v>
      </c>
      <c r="E7291" s="4">
        <v>1.216541925859049E-2</v>
      </c>
      <c r="F7291" s="2">
        <v>1</v>
      </c>
      <c r="G7291" s="4">
        <v>0.20715811838206899</v>
      </c>
      <c r="H7291" s="4">
        <v>-9.9285797124947228E-3</v>
      </c>
      <c r="I7291" s="4">
        <v>-0.22612068819844991</v>
      </c>
    </row>
    <row r="7292" spans="1:9" x14ac:dyDescent="0.25">
      <c r="A7292" t="s">
        <v>7490</v>
      </c>
      <c r="B7292" s="3">
        <v>33.664302825927727</v>
      </c>
      <c r="C7292" s="3">
        <v>12.329999923706049</v>
      </c>
      <c r="D7292" s="4">
        <v>5.5819865021373696E-3</v>
      </c>
      <c r="E7292" s="4">
        <v>-4.7140624146695509E-2</v>
      </c>
      <c r="F7292" s="2">
        <v>1</v>
      </c>
      <c r="G7292" s="4">
        <v>0.210735517201498</v>
      </c>
      <c r="H7292" s="4">
        <v>-6.3431529191338987E-3</v>
      </c>
      <c r="I7292" s="4">
        <v>-0.22331817560945391</v>
      </c>
    </row>
    <row r="7293" spans="1:9" x14ac:dyDescent="0.25">
      <c r="A7293" t="s">
        <v>7491</v>
      </c>
      <c r="B7293" s="3">
        <v>33.477432250976563</v>
      </c>
      <c r="C7293" s="3">
        <v>12.939999580383301</v>
      </c>
      <c r="D7293" s="4">
        <v>1.117028339574722E-3</v>
      </c>
      <c r="E7293" s="4">
        <v>-1.746397073487083E-2</v>
      </c>
      <c r="F7293" s="2">
        <v>1</v>
      </c>
      <c r="G7293" s="4">
        <v>0.2212210250933215</v>
      </c>
      <c r="H7293" s="4">
        <v>-1.18589429617294E-2</v>
      </c>
      <c r="I7293" s="4">
        <v>-0.22762953710796691</v>
      </c>
    </row>
    <row r="7294" spans="1:9" x14ac:dyDescent="0.25">
      <c r="A7294" t="s">
        <v>7492</v>
      </c>
      <c r="B7294" s="3">
        <v>33.440078735351563</v>
      </c>
      <c r="C7294" s="3">
        <v>13.170000076293951</v>
      </c>
      <c r="D7294" s="4">
        <v>-3.6191356697924388E-3</v>
      </c>
      <c r="E7294" s="4">
        <v>4.5238069648195538E-2</v>
      </c>
      <c r="F7294" s="2">
        <v>1</v>
      </c>
      <c r="G7294" s="4">
        <v>0.21662383581041711</v>
      </c>
      <c r="H7294" s="4">
        <v>-1.296149294635995E-2</v>
      </c>
      <c r="I7294" s="4">
        <v>-0.2284913341519467</v>
      </c>
    </row>
    <row r="7295" spans="1:9" x14ac:dyDescent="0.25">
      <c r="A7295" t="s">
        <v>7493</v>
      </c>
      <c r="B7295" s="3">
        <v>33.561542510986328</v>
      </c>
      <c r="C7295" s="3">
        <v>12.60000038146973</v>
      </c>
      <c r="D7295" s="4">
        <v>1.9532375501747361E-3</v>
      </c>
      <c r="E7295" s="4">
        <v>-6.110280850688854E-2</v>
      </c>
      <c r="F7295" s="2">
        <v>1</v>
      </c>
      <c r="G7295" s="4">
        <v>0.23413264549997731</v>
      </c>
      <c r="H7295" s="4">
        <v>-9.3762913470318843E-3</v>
      </c>
      <c r="I7295" s="4">
        <v>-0.22568899758358871</v>
      </c>
    </row>
    <row r="7296" spans="1:9" x14ac:dyDescent="0.25">
      <c r="A7296" t="s">
        <v>7494</v>
      </c>
      <c r="B7296" s="3">
        <v>33.496116638183587</v>
      </c>
      <c r="C7296" s="3">
        <v>13.420000076293951</v>
      </c>
      <c r="D7296" s="4">
        <v>-2.7818469805859229E-3</v>
      </c>
      <c r="E7296" s="4">
        <v>0.1155445032565641</v>
      </c>
      <c r="F7296" s="2">
        <v>2</v>
      </c>
      <c r="G7296" s="4">
        <v>0.2387822900301568</v>
      </c>
      <c r="H7296" s="4">
        <v>-1.1307442775381321E-2</v>
      </c>
      <c r="I7296" s="4">
        <v>-0.22719846256533879</v>
      </c>
    </row>
    <row r="7297" spans="1:9" x14ac:dyDescent="0.25">
      <c r="A7297" t="s">
        <v>7495</v>
      </c>
      <c r="B7297" s="3">
        <v>33.589557647705078</v>
      </c>
      <c r="C7297" s="3">
        <v>12.02999973297119</v>
      </c>
      <c r="D7297" s="4">
        <v>1.11352307490642E-3</v>
      </c>
      <c r="E7297" s="4">
        <v>-8.2440544539381655E-3</v>
      </c>
      <c r="F7297" s="2">
        <v>1</v>
      </c>
      <c r="G7297" s="4">
        <v>0.2409837613559169</v>
      </c>
      <c r="H7297" s="4">
        <v>-8.549378858558998E-3</v>
      </c>
      <c r="I7297" s="4">
        <v>-0.22504264980060379</v>
      </c>
    </row>
    <row r="7298" spans="1:9" x14ac:dyDescent="0.25">
      <c r="A7298" t="s">
        <v>7496</v>
      </c>
      <c r="B7298" s="3">
        <v>33.552196502685547</v>
      </c>
      <c r="C7298" s="3">
        <v>12.13000011444092</v>
      </c>
      <c r="D7298" s="4">
        <v>-1.6678393603051229E-3</v>
      </c>
      <c r="E7298" s="4">
        <v>-2.5702787126637431E-2</v>
      </c>
      <c r="F7298" s="2">
        <v>1</v>
      </c>
      <c r="G7298" s="4">
        <v>0.238768646213773</v>
      </c>
      <c r="H7298" s="4">
        <v>-9.6521540372223047E-3</v>
      </c>
      <c r="I7298" s="4">
        <v>-0.2259046228652217</v>
      </c>
    </row>
    <row r="7299" spans="1:9" x14ac:dyDescent="0.25">
      <c r="A7299" t="s">
        <v>7497</v>
      </c>
      <c r="B7299" s="3">
        <v>33.608249664306641</v>
      </c>
      <c r="C7299" s="3">
        <v>12.44999980926514</v>
      </c>
      <c r="D7299" s="4">
        <v>2.7875948557374301E-3</v>
      </c>
      <c r="E7299" s="4">
        <v>8.0971194094416887E-3</v>
      </c>
      <c r="F7299" s="2">
        <v>1</v>
      </c>
      <c r="G7299" s="4">
        <v>0.2366788616890472</v>
      </c>
      <c r="H7299" s="4">
        <v>-7.9976534781781572E-3</v>
      </c>
      <c r="I7299" s="4">
        <v>-0.22461139923733769</v>
      </c>
    </row>
    <row r="7300" spans="1:9" x14ac:dyDescent="0.25">
      <c r="A7300" t="s">
        <v>7498</v>
      </c>
      <c r="B7300" s="3">
        <v>33.514823913574219</v>
      </c>
      <c r="C7300" s="3">
        <v>12.35000038146973</v>
      </c>
      <c r="D7300" s="4">
        <v>-1.9474368139511531E-3</v>
      </c>
      <c r="E7300" s="4">
        <v>-6.7220498869636658E-2</v>
      </c>
      <c r="F7300" s="2">
        <v>1</v>
      </c>
      <c r="G7300" s="4">
        <v>0.23241469865056241</v>
      </c>
      <c r="H7300" s="4">
        <v>-1.0755267006934849E-2</v>
      </c>
      <c r="I7300" s="4">
        <v>-0.22676685996079671</v>
      </c>
    </row>
    <row r="7301" spans="1:9" x14ac:dyDescent="0.25">
      <c r="A7301" t="s">
        <v>7499</v>
      </c>
      <c r="B7301" s="3">
        <v>33.580219268798828</v>
      </c>
      <c r="C7301" s="3">
        <v>13.239999771118161</v>
      </c>
      <c r="D7301" s="4">
        <v>8.9838080782864704E-3</v>
      </c>
      <c r="E7301" s="4">
        <v>2.6356601755204379E-2</v>
      </c>
      <c r="F7301" s="2">
        <v>2</v>
      </c>
      <c r="G7301" s="4">
        <v>0.2435676649207974</v>
      </c>
      <c r="H7301" s="4">
        <v>-8.8250163547166638E-3</v>
      </c>
      <c r="I7301" s="4">
        <v>-0.2252580990615988</v>
      </c>
    </row>
    <row r="7302" spans="1:9" x14ac:dyDescent="0.25">
      <c r="A7302" t="s">
        <v>7500</v>
      </c>
      <c r="B7302" s="3">
        <v>33.281227111816413</v>
      </c>
      <c r="C7302" s="3">
        <v>12.89999961853027</v>
      </c>
      <c r="D7302" s="4">
        <v>-5.5835433701705286E-3</v>
      </c>
      <c r="E7302" s="4">
        <v>-7.6923370361328116E-3</v>
      </c>
      <c r="F7302" s="2">
        <v>1</v>
      </c>
      <c r="G7302" s="4">
        <v>0.2320798712684882</v>
      </c>
      <c r="H7302" s="4">
        <v>-1.7650257903466079E-2</v>
      </c>
      <c r="I7302" s="4">
        <v>-0.23215625985715571</v>
      </c>
    </row>
    <row r="7303" spans="1:9" x14ac:dyDescent="0.25">
      <c r="A7303" t="s">
        <v>7501</v>
      </c>
      <c r="B7303" s="3">
        <v>33.468097686767578</v>
      </c>
      <c r="C7303" s="3">
        <v>13</v>
      </c>
      <c r="D7303" s="4">
        <v>-2.2280091144689651E-3</v>
      </c>
      <c r="E7303" s="4">
        <v>1.9607843137254829E-2</v>
      </c>
      <c r="F7303" s="2">
        <v>1</v>
      </c>
      <c r="G7303" s="4">
        <v>0.24868363523331641</v>
      </c>
      <c r="H7303" s="4">
        <v>-1.2134467860870579E-2</v>
      </c>
      <c r="I7303" s="4">
        <v>-0.22784489835864269</v>
      </c>
    </row>
    <row r="7304" spans="1:9" x14ac:dyDescent="0.25">
      <c r="A7304" t="s">
        <v>7502</v>
      </c>
      <c r="B7304" s="3">
        <v>33.542831420898438</v>
      </c>
      <c r="C7304" s="3">
        <v>12.75</v>
      </c>
      <c r="D7304" s="4">
        <v>-2.7911978240713342E-4</v>
      </c>
      <c r="E7304" s="4">
        <v>-2.3736631673538459E-2</v>
      </c>
      <c r="F7304" s="2">
        <v>1</v>
      </c>
      <c r="G7304" s="4">
        <v>0.2468108707709373</v>
      </c>
      <c r="H7304" s="4">
        <v>-9.9285797124947228E-3</v>
      </c>
      <c r="I7304" s="4">
        <v>-0.22612068819844991</v>
      </c>
    </row>
    <row r="7305" spans="1:9" x14ac:dyDescent="0.25">
      <c r="A7305" t="s">
        <v>7503</v>
      </c>
      <c r="B7305" s="3">
        <v>33.552196502685547</v>
      </c>
      <c r="C7305" s="3">
        <v>13.060000419616699</v>
      </c>
      <c r="D7305" s="4">
        <v>0</v>
      </c>
      <c r="E7305" s="4">
        <v>-3.0534321136057589E-3</v>
      </c>
      <c r="F7305" s="2">
        <v>1</v>
      </c>
      <c r="G7305" s="4">
        <v>0.25182133418956099</v>
      </c>
      <c r="H7305" s="4">
        <v>-9.6521540372223047E-3</v>
      </c>
      <c r="I7305" s="4">
        <v>-0.2259046228652217</v>
      </c>
    </row>
    <row r="7306" spans="1:9" x14ac:dyDescent="0.25">
      <c r="A7306" t="s">
        <v>7504</v>
      </c>
      <c r="B7306" s="3">
        <v>33.552196502685547</v>
      </c>
      <c r="C7306" s="3">
        <v>13.10000038146973</v>
      </c>
      <c r="D7306" s="4">
        <v>2.2332731838119462E-3</v>
      </c>
      <c r="E7306" s="4">
        <v>-8.3269989674182865E-3</v>
      </c>
      <c r="F7306" s="2">
        <v>1</v>
      </c>
      <c r="G7306" s="4">
        <v>0.25395314634279531</v>
      </c>
      <c r="H7306" s="4">
        <v>-9.6521540372223047E-3</v>
      </c>
      <c r="I7306" s="4">
        <v>-0.2259046228652217</v>
      </c>
    </row>
    <row r="7307" spans="1:9" x14ac:dyDescent="0.25">
      <c r="A7307" t="s">
        <v>7505</v>
      </c>
      <c r="B7307" s="3">
        <v>33.477432250976563</v>
      </c>
      <c r="C7307" s="3">
        <v>13.210000038146971</v>
      </c>
      <c r="D7307" s="4">
        <v>1.117028339574722E-3</v>
      </c>
      <c r="E7307" s="4">
        <v>-4.136427473655091E-2</v>
      </c>
      <c r="F7307" s="2">
        <v>2</v>
      </c>
      <c r="G7307" s="4">
        <v>0.2541474401819277</v>
      </c>
      <c r="H7307" s="4">
        <v>-1.18589429617294E-2</v>
      </c>
      <c r="I7307" s="4">
        <v>-0.22762953710796691</v>
      </c>
    </row>
    <row r="7308" spans="1:9" x14ac:dyDescent="0.25">
      <c r="A7308" t="s">
        <v>7506</v>
      </c>
      <c r="B7308" s="3">
        <v>33.440078735351563</v>
      </c>
      <c r="C7308" s="3">
        <v>13.77999973297119</v>
      </c>
      <c r="D7308" s="4">
        <v>-2.7849505015531412E-4</v>
      </c>
      <c r="E7308" s="4">
        <v>8.784764780346288E-3</v>
      </c>
      <c r="F7308" s="2">
        <v>2</v>
      </c>
      <c r="G7308" s="4">
        <v>0.24848797659037691</v>
      </c>
      <c r="H7308" s="4">
        <v>-1.296149294635995E-2</v>
      </c>
      <c r="I7308" s="4">
        <v>-0.2284913341519467</v>
      </c>
    </row>
    <row r="7309" spans="1:9" x14ac:dyDescent="0.25">
      <c r="A7309" t="s">
        <v>7507</v>
      </c>
      <c r="B7309" s="3">
        <v>33.449394226074219</v>
      </c>
      <c r="C7309" s="3">
        <v>13.659999847412109</v>
      </c>
      <c r="D7309" s="4">
        <v>-2.2301604306795841E-3</v>
      </c>
      <c r="E7309" s="4">
        <v>7.3745888422500627E-3</v>
      </c>
      <c r="F7309" s="2">
        <v>2</v>
      </c>
      <c r="G7309" s="4">
        <v>0.2416553974163089</v>
      </c>
      <c r="H7309" s="4">
        <v>-1.268653103230066E-2</v>
      </c>
      <c r="I7309" s="4">
        <v>-0.22827641295286591</v>
      </c>
    </row>
    <row r="7310" spans="1:9" x14ac:dyDescent="0.25">
      <c r="A7310" t="s">
        <v>7508</v>
      </c>
      <c r="B7310" s="3">
        <v>33.524158477783203</v>
      </c>
      <c r="C7310" s="3">
        <v>13.560000419616699</v>
      </c>
      <c r="D7310" s="4">
        <v>-1.669458753883579E-3</v>
      </c>
      <c r="E7310" s="4">
        <v>5.1890770708835632E-3</v>
      </c>
      <c r="F7310" s="2">
        <v>2</v>
      </c>
      <c r="G7310" s="4">
        <v>0.24485294445736219</v>
      </c>
      <c r="H7310" s="4">
        <v>-1.047974210779368E-2</v>
      </c>
      <c r="I7310" s="4">
        <v>-0.22655149871012081</v>
      </c>
    </row>
    <row r="7311" spans="1:9" x14ac:dyDescent="0.25">
      <c r="A7311" t="s">
        <v>7509</v>
      </c>
      <c r="B7311" s="3">
        <v>33.580219268798828</v>
      </c>
      <c r="C7311" s="3">
        <v>13.489999771118161</v>
      </c>
      <c r="D7311" s="4">
        <v>-2.4977067715820089E-3</v>
      </c>
      <c r="E7311" s="4">
        <v>2.3520444519310461E-2</v>
      </c>
      <c r="F7311" s="2">
        <v>2</v>
      </c>
      <c r="G7311" s="4">
        <v>0.24862330705029351</v>
      </c>
      <c r="H7311" s="4">
        <v>-8.8250163547166638E-3</v>
      </c>
      <c r="I7311" s="4">
        <v>-0.2252580990615988</v>
      </c>
    </row>
    <row r="7312" spans="1:9" x14ac:dyDescent="0.25">
      <c r="A7312" t="s">
        <v>7510</v>
      </c>
      <c r="B7312" s="3">
        <v>33.664302825927727</v>
      </c>
      <c r="C7312" s="3">
        <v>13.180000305175779</v>
      </c>
      <c r="D7312" s="4">
        <v>-6.3431529191338987E-3</v>
      </c>
      <c r="E7312" s="4">
        <v>0</v>
      </c>
      <c r="F7312" s="2">
        <v>1</v>
      </c>
      <c r="G7312" s="4">
        <v>0.2577153560320995</v>
      </c>
      <c r="H7312" s="4">
        <v>-6.3431529191338987E-3</v>
      </c>
      <c r="I7312" s="4">
        <v>-0.22331817560945391</v>
      </c>
    </row>
    <row r="7313" spans="1:9" x14ac:dyDescent="0.25">
      <c r="A7313" t="s">
        <v>7511</v>
      </c>
      <c r="B7313" s="3">
        <v>33.879203796386719</v>
      </c>
      <c r="C7313" s="3">
        <v>13.180000305175779</v>
      </c>
      <c r="D7313" s="4">
        <v>8.3425382938278059E-3</v>
      </c>
      <c r="E7313" s="4">
        <v>0</v>
      </c>
      <c r="F7313" s="2">
        <v>1</v>
      </c>
      <c r="G7313" s="4">
        <v>0.27836160920845621</v>
      </c>
      <c r="H7313" s="4">
        <v>0</v>
      </c>
      <c r="I7313" s="4">
        <v>-0.2183601142866799</v>
      </c>
    </row>
    <row r="7314" spans="1:9" x14ac:dyDescent="0.25">
      <c r="A7314" t="s">
        <v>7512</v>
      </c>
      <c r="B7314" s="3">
        <v>33.598903656005859</v>
      </c>
      <c r="C7314" s="3">
        <v>13.180000305175779</v>
      </c>
      <c r="D7314" s="4">
        <v>-8.3379645905357069E-4</v>
      </c>
      <c r="E7314" s="4">
        <v>3.2106486508608263E-2</v>
      </c>
      <c r="F7314" s="2">
        <v>1</v>
      </c>
      <c r="G7314" s="4">
        <v>0.27040538154779198</v>
      </c>
      <c r="H7314" s="4">
        <v>-3.0495683324819329E-3</v>
      </c>
      <c r="I7314" s="4">
        <v>-0.22482702451897091</v>
      </c>
    </row>
    <row r="7315" spans="1:9" x14ac:dyDescent="0.25">
      <c r="A7315" t="s">
        <v>7513</v>
      </c>
      <c r="B7315" s="3">
        <v>33.626941680908203</v>
      </c>
      <c r="C7315" s="3">
        <v>12.77000045776367</v>
      </c>
      <c r="D7315" s="4">
        <v>7.5588335036962384E-3</v>
      </c>
      <c r="E7315" s="4">
        <v>1.752990148886413E-2</v>
      </c>
      <c r="F7315" s="2">
        <v>1</v>
      </c>
      <c r="G7315" s="4">
        <v>0.27146552500034621</v>
      </c>
      <c r="H7315" s="4">
        <v>-2.2176209178972339E-3</v>
      </c>
      <c r="I7315" s="4">
        <v>-0.22418014867407179</v>
      </c>
    </row>
    <row r="7316" spans="1:9" x14ac:dyDescent="0.25">
      <c r="A7316" t="s">
        <v>7514</v>
      </c>
      <c r="B7316" s="3">
        <v>33.374668121337891</v>
      </c>
      <c r="C7316" s="3">
        <v>12.55000019073486</v>
      </c>
      <c r="D7316" s="4">
        <v>7.332169909871622E-3</v>
      </c>
      <c r="E7316" s="4">
        <v>1.4551358677530549E-2</v>
      </c>
      <c r="F7316" s="2">
        <v>1</v>
      </c>
      <c r="G7316" s="4">
        <v>0.26062402623329128</v>
      </c>
      <c r="H7316" s="4">
        <v>-9.7031102269201641E-3</v>
      </c>
      <c r="I7316" s="4">
        <v>-0.23000044709242071</v>
      </c>
    </row>
    <row r="7317" spans="1:9" x14ac:dyDescent="0.25">
      <c r="A7317" t="s">
        <v>7515</v>
      </c>
      <c r="B7317" s="3">
        <v>33.131740570068359</v>
      </c>
      <c r="C7317" s="3">
        <v>12.36999988555908</v>
      </c>
      <c r="D7317" s="4">
        <v>-1.126498864530534E-3</v>
      </c>
      <c r="E7317" s="4">
        <v>-3.2081365882531958E-2</v>
      </c>
      <c r="F7317" s="2">
        <v>1</v>
      </c>
      <c r="G7317" s="4">
        <v>0.25317351919030789</v>
      </c>
      <c r="H7317" s="4">
        <v>-1.6911283731081531E-2</v>
      </c>
      <c r="I7317" s="4">
        <v>-0.2356051202291366</v>
      </c>
    </row>
    <row r="7318" spans="1:9" x14ac:dyDescent="0.25">
      <c r="A7318" t="s">
        <v>7516</v>
      </c>
      <c r="B7318" s="3">
        <v>33.169105529785163</v>
      </c>
      <c r="C7318" s="3">
        <v>12.77999973297119</v>
      </c>
      <c r="D7318" s="4">
        <v>3.6754143166513038E-3</v>
      </c>
      <c r="E7318" s="4">
        <v>-5.2631582668153147E-2</v>
      </c>
      <c r="F7318" s="2">
        <v>1</v>
      </c>
      <c r="G7318" s="4">
        <v>0.25675219703722929</v>
      </c>
      <c r="H7318" s="4">
        <v>-1.580258646225741E-2</v>
      </c>
      <c r="I7318" s="4">
        <v>-0.23474305915419971</v>
      </c>
    </row>
    <row r="7319" spans="1:9" x14ac:dyDescent="0.25">
      <c r="A7319" t="s">
        <v>7517</v>
      </c>
      <c r="B7319" s="3">
        <v>33.047641754150391</v>
      </c>
      <c r="C7319" s="3">
        <v>13.489999771118161</v>
      </c>
      <c r="D7319" s="4">
        <v>-1.090610377147916E-2</v>
      </c>
      <c r="E7319" s="4">
        <v>6.3880082527423498E-2</v>
      </c>
      <c r="F7319" s="2">
        <v>2</v>
      </c>
      <c r="G7319" s="4">
        <v>0.25474822742595049</v>
      </c>
      <c r="H7319" s="4">
        <v>-1.9406673214338092E-2</v>
      </c>
      <c r="I7319" s="4">
        <v>-0.2375453957225577</v>
      </c>
    </row>
    <row r="7320" spans="1:9" x14ac:dyDescent="0.25">
      <c r="A7320" t="s">
        <v>7518</v>
      </c>
      <c r="B7320" s="3">
        <v>33.412036895751953</v>
      </c>
      <c r="C7320" s="3">
        <v>12.680000305175779</v>
      </c>
      <c r="D7320" s="4">
        <v>-8.5942997679715472E-3</v>
      </c>
      <c r="E7320" s="4">
        <v>3.4257754359948489E-2</v>
      </c>
      <c r="F7320" s="2">
        <v>1</v>
      </c>
      <c r="G7320" s="4">
        <v>0.26290514908275081</v>
      </c>
      <c r="H7320" s="4">
        <v>-8.5942997679715472E-3</v>
      </c>
      <c r="I7320" s="4">
        <v>-0.22913829800716479</v>
      </c>
    </row>
    <row r="7321" spans="1:9" x14ac:dyDescent="0.25">
      <c r="A7321" t="s">
        <v>7519</v>
      </c>
      <c r="B7321" s="3">
        <v>33.701679229736328</v>
      </c>
      <c r="C7321" s="3">
        <v>12.260000228881839</v>
      </c>
      <c r="D7321" s="4">
        <v>5.5753035326684408E-3</v>
      </c>
      <c r="E7321" s="4">
        <v>1.4900687608660149E-2</v>
      </c>
      <c r="F7321" s="2">
        <v>1</v>
      </c>
      <c r="G7321" s="4">
        <v>0.27122613121653522</v>
      </c>
      <c r="H7321" s="4">
        <v>0</v>
      </c>
      <c r="I7321" s="4">
        <v>-0.2224558505035599</v>
      </c>
    </row>
    <row r="7322" spans="1:9" x14ac:dyDescent="0.25">
      <c r="A7322" t="s">
        <v>7520</v>
      </c>
      <c r="B7322" s="3">
        <v>33.514823913574219</v>
      </c>
      <c r="C7322" s="3">
        <v>12.079999923706049</v>
      </c>
      <c r="D7322" s="4">
        <v>-8.3497743445615225E-4</v>
      </c>
      <c r="E7322" s="4">
        <v>-3.8216598716108392E-2</v>
      </c>
      <c r="F7322" s="2">
        <v>1</v>
      </c>
      <c r="G7322" s="4">
        <v>0.26635370486988608</v>
      </c>
      <c r="H7322" s="4">
        <v>-3.0573086220460071E-3</v>
      </c>
      <c r="I7322" s="4">
        <v>-0.22676685996079671</v>
      </c>
    </row>
    <row r="7323" spans="1:9" x14ac:dyDescent="0.25">
      <c r="A7323" t="s">
        <v>7521</v>
      </c>
      <c r="B7323" s="3">
        <v>33.542831420898438</v>
      </c>
      <c r="C7323" s="3">
        <v>12.560000419616699</v>
      </c>
      <c r="D7323" s="4">
        <v>-2.2241883346593161E-3</v>
      </c>
      <c r="E7323" s="4">
        <v>2.030869142795555E-2</v>
      </c>
      <c r="F7323" s="2">
        <v>1</v>
      </c>
      <c r="G7323" s="4">
        <v>0.26784890871628358</v>
      </c>
      <c r="H7323" s="4">
        <v>-2.2241883346593161E-3</v>
      </c>
      <c r="I7323" s="4">
        <v>-0.22612068819844991</v>
      </c>
    </row>
    <row r="7324" spans="1:9" x14ac:dyDescent="0.25">
      <c r="A7324" t="s">
        <v>7522</v>
      </c>
      <c r="B7324" s="3">
        <v>33.617603302001953</v>
      </c>
      <c r="C7324" s="3">
        <v>12.310000419616699</v>
      </c>
      <c r="D7324" s="4">
        <v>1.2380640240802879E-2</v>
      </c>
      <c r="E7324" s="4">
        <v>4.8979934380979362E-3</v>
      </c>
      <c r="F7324" s="2">
        <v>1</v>
      </c>
      <c r="G7324" s="4">
        <v>0.28438622998633067</v>
      </c>
      <c r="H7324" s="4">
        <v>0</v>
      </c>
      <c r="I7324" s="4">
        <v>-0.22439559793506669</v>
      </c>
    </row>
    <row r="7325" spans="1:9" x14ac:dyDescent="0.25">
      <c r="A7325" t="s">
        <v>7523</v>
      </c>
      <c r="B7325" s="3">
        <v>33.206485748291023</v>
      </c>
      <c r="C7325" s="3">
        <v>12.25</v>
      </c>
      <c r="D7325" s="4">
        <v>-4.7604086563362014E-3</v>
      </c>
      <c r="E7325" s="4">
        <v>4.9221018607132896E-3</v>
      </c>
      <c r="F7325" s="2">
        <v>1</v>
      </c>
      <c r="G7325" s="4">
        <v>0.27089055825634628</v>
      </c>
      <c r="H7325" s="4">
        <v>-4.7604086563362014E-3</v>
      </c>
      <c r="I7325" s="4">
        <v>-0.23388064603798661</v>
      </c>
    </row>
    <row r="7326" spans="1:9" x14ac:dyDescent="0.25">
      <c r="A7326" t="s">
        <v>7524</v>
      </c>
      <c r="B7326" s="3">
        <v>33.365318298339837</v>
      </c>
      <c r="C7326" s="3">
        <v>12.189999580383301</v>
      </c>
      <c r="D7326" s="4">
        <v>5.6030804358919717E-4</v>
      </c>
      <c r="E7326" s="4">
        <v>3.5683866294379918E-2</v>
      </c>
      <c r="F7326" s="2">
        <v>1</v>
      </c>
      <c r="G7326" s="4">
        <v>0.27875201428795737</v>
      </c>
      <c r="H7326" s="4">
        <v>0</v>
      </c>
      <c r="I7326" s="4">
        <v>-0.23021616038437279</v>
      </c>
    </row>
    <row r="7327" spans="1:9" x14ac:dyDescent="0.25">
      <c r="A7327" t="s">
        <v>7525</v>
      </c>
      <c r="B7327" s="3">
        <v>33.346633911132813</v>
      </c>
      <c r="C7327" s="3">
        <v>11.77000045776367</v>
      </c>
      <c r="D7327" s="4">
        <v>4.5028781602940438E-3</v>
      </c>
      <c r="E7327" s="4">
        <v>2.17013880265533E-2</v>
      </c>
      <c r="F7327" s="2">
        <v>1</v>
      </c>
      <c r="G7327" s="4">
        <v>0.27358926956582291</v>
      </c>
      <c r="H7327" s="4">
        <v>0</v>
      </c>
      <c r="I7327" s="4">
        <v>-0.2306472349270007</v>
      </c>
    </row>
    <row r="7328" spans="1:9" x14ac:dyDescent="0.25">
      <c r="A7328" t="s">
        <v>7526</v>
      </c>
      <c r="B7328" s="3">
        <v>33.197151184082031</v>
      </c>
      <c r="C7328" s="3">
        <v>11.52000045776367</v>
      </c>
      <c r="D7328" s="4">
        <v>1.282848217495647E-2</v>
      </c>
      <c r="E7328" s="4">
        <v>-4.7933876481052178E-2</v>
      </c>
      <c r="F7328" s="2">
        <v>1</v>
      </c>
      <c r="G7328" s="4">
        <v>0.26743966144066872</v>
      </c>
      <c r="H7328" s="4">
        <v>0</v>
      </c>
      <c r="I7328" s="4">
        <v>-0.23409600728866251</v>
      </c>
    </row>
    <row r="7329" spans="1:9" x14ac:dyDescent="0.25">
      <c r="A7329" t="s">
        <v>7527</v>
      </c>
      <c r="B7329" s="3">
        <v>32.776676177978523</v>
      </c>
      <c r="C7329" s="3">
        <v>12.10000038146973</v>
      </c>
      <c r="D7329" s="4">
        <v>3.7192313277076838E-3</v>
      </c>
      <c r="E7329" s="4">
        <v>4.5808185015130183E-2</v>
      </c>
      <c r="F7329" s="2">
        <v>1</v>
      </c>
      <c r="G7329" s="4">
        <v>0.25663056866707668</v>
      </c>
      <c r="H7329" s="4">
        <v>-5.6692370664345182E-3</v>
      </c>
      <c r="I7329" s="4">
        <v>-0.24379694470417271</v>
      </c>
    </row>
    <row r="7330" spans="1:9" x14ac:dyDescent="0.25">
      <c r="A7330" t="s">
        <v>7528</v>
      </c>
      <c r="B7330" s="3">
        <v>32.655223846435547</v>
      </c>
      <c r="C7330" s="3">
        <v>11.569999694824221</v>
      </c>
      <c r="D7330" s="4">
        <v>3.7338217959561599E-3</v>
      </c>
      <c r="E7330" s="4">
        <v>1.6695920779666421E-2</v>
      </c>
      <c r="F7330" s="2">
        <v>1</v>
      </c>
      <c r="G7330" s="4">
        <v>0.25022798146003938</v>
      </c>
      <c r="H7330" s="4">
        <v>-9.3536798948479216E-3</v>
      </c>
      <c r="I7330" s="4">
        <v>-0.24659901724157349</v>
      </c>
    </row>
    <row r="7331" spans="1:9" x14ac:dyDescent="0.25">
      <c r="A7331" t="s">
        <v>7529</v>
      </c>
      <c r="B7331" s="3">
        <v>32.533748626708977</v>
      </c>
      <c r="C7331" s="3">
        <v>11.38000011444092</v>
      </c>
      <c r="D7331" s="4">
        <v>-5.7468092259727044E-4</v>
      </c>
      <c r="E7331" s="4">
        <v>-1.811907121503209E-2</v>
      </c>
      <c r="F7331" s="2">
        <v>1</v>
      </c>
      <c r="G7331" s="4">
        <v>0.25212821482185671</v>
      </c>
      <c r="H7331" s="4">
        <v>-1.303881707142918E-2</v>
      </c>
      <c r="I7331" s="4">
        <v>-0.24940161784088871</v>
      </c>
    </row>
    <row r="7332" spans="1:9" x14ac:dyDescent="0.25">
      <c r="A7332" t="s">
        <v>7530</v>
      </c>
      <c r="B7332" s="3">
        <v>32.552455902099609</v>
      </c>
      <c r="C7332" s="3">
        <v>11.590000152587891</v>
      </c>
      <c r="D7332" s="4">
        <v>-1.718623108093231E-3</v>
      </c>
      <c r="E7332" s="4">
        <v>-1.2776799101759001E-2</v>
      </c>
      <c r="F7332" s="2">
        <v>1</v>
      </c>
      <c r="G7332" s="4">
        <v>0.25548960223749217</v>
      </c>
      <c r="H7332" s="4">
        <v>-1.247130316884304E-2</v>
      </c>
      <c r="I7332" s="4">
        <v>-0.2489700152363464</v>
      </c>
    </row>
    <row r="7333" spans="1:9" x14ac:dyDescent="0.25">
      <c r="A7333" t="s">
        <v>7531</v>
      </c>
      <c r="B7333" s="3">
        <v>32.608497619628913</v>
      </c>
      <c r="C7333" s="3">
        <v>11.739999771118161</v>
      </c>
      <c r="D7333" s="4">
        <v>5.1838902883547533E-3</v>
      </c>
      <c r="E7333" s="4">
        <v>-5.0929678275615009E-2</v>
      </c>
      <c r="F7333" s="2">
        <v>1</v>
      </c>
      <c r="G7333" s="4">
        <v>0.24974626770095301</v>
      </c>
      <c r="H7333" s="4">
        <v>-1.0771191679672221E-2</v>
      </c>
      <c r="I7333" s="4">
        <v>-0.24767705563941969</v>
      </c>
    </row>
    <row r="7334" spans="1:9" x14ac:dyDescent="0.25">
      <c r="A7334" t="s">
        <v>7532</v>
      </c>
      <c r="B7334" s="3">
        <v>32.440330505371087</v>
      </c>
      <c r="C7334" s="3">
        <v>12.36999988555908</v>
      </c>
      <c r="D7334" s="4">
        <v>-2.011458979028435E-3</v>
      </c>
      <c r="E7334" s="4">
        <v>4.8305058102606768E-2</v>
      </c>
      <c r="F7334" s="2">
        <v>1</v>
      </c>
      <c r="G7334" s="4">
        <v>0.24722100777764361</v>
      </c>
      <c r="H7334" s="4">
        <v>-1.587279911882589E-2</v>
      </c>
      <c r="I7334" s="4">
        <v>-0.25155690254370938</v>
      </c>
    </row>
    <row r="7335" spans="1:9" x14ac:dyDescent="0.25">
      <c r="A7335" t="s">
        <v>7533</v>
      </c>
      <c r="B7335" s="3">
        <v>32.505714416503913</v>
      </c>
      <c r="C7335" s="3">
        <v>11.80000019073486</v>
      </c>
      <c r="D7335" s="4">
        <v>-1.1928387698168169E-2</v>
      </c>
      <c r="E7335" s="4">
        <v>6.1151107209889373E-2</v>
      </c>
      <c r="F7335" s="2">
        <v>1</v>
      </c>
      <c r="G7335" s="4">
        <v>0.2436367112545603</v>
      </c>
      <c r="H7335" s="4">
        <v>-1.3889277852445869E-2</v>
      </c>
      <c r="I7335" s="4">
        <v>-0.2500484056754686</v>
      </c>
    </row>
    <row r="7336" spans="1:9" x14ac:dyDescent="0.25">
      <c r="A7336" t="s">
        <v>7534</v>
      </c>
      <c r="B7336" s="3">
        <v>32.898136138916023</v>
      </c>
      <c r="C7336" s="3">
        <v>11.11999988555908</v>
      </c>
      <c r="D7336" s="4">
        <v>-1.9845627886319051E-3</v>
      </c>
      <c r="E7336" s="4">
        <v>-2.797200232183028E-2</v>
      </c>
      <c r="F7336" s="2">
        <v>1</v>
      </c>
      <c r="G7336" s="4">
        <v>0.28052024105834761</v>
      </c>
      <c r="H7336" s="4">
        <v>-1.9845627886319051E-3</v>
      </c>
      <c r="I7336" s="4">
        <v>-0.24099469614613381</v>
      </c>
    </row>
    <row r="7337" spans="1:9" x14ac:dyDescent="0.25">
      <c r="A7337" t="s">
        <v>7535</v>
      </c>
      <c r="B7337" s="3">
        <v>32.963554382324219</v>
      </c>
      <c r="C7337" s="3">
        <v>11.439999580383301</v>
      </c>
      <c r="D7337" s="4">
        <v>1.321107384663267E-2</v>
      </c>
      <c r="E7337" s="4">
        <v>1.0600696889943251E-2</v>
      </c>
      <c r="F7337" s="2">
        <v>1</v>
      </c>
      <c r="G7337" s="4">
        <v>0.25633640431558602</v>
      </c>
      <c r="H7337" s="4">
        <v>0</v>
      </c>
      <c r="I7337" s="4">
        <v>-0.23948540718502159</v>
      </c>
    </row>
    <row r="7338" spans="1:9" x14ac:dyDescent="0.25">
      <c r="A7338" t="s">
        <v>7536</v>
      </c>
      <c r="B7338" s="3">
        <v>32.533748626708977</v>
      </c>
      <c r="C7338" s="3">
        <v>11.319999694824221</v>
      </c>
      <c r="D7338" s="4">
        <v>-5.7468092259727044E-4</v>
      </c>
      <c r="E7338" s="4">
        <v>1.433690408599886E-2</v>
      </c>
      <c r="F7338" s="2">
        <v>1</v>
      </c>
      <c r="G7338" s="4">
        <v>0.2326790069077358</v>
      </c>
      <c r="H7338" s="4">
        <v>-3.149213310314924E-3</v>
      </c>
      <c r="I7338" s="4">
        <v>-0.24940161784088871</v>
      </c>
    </row>
    <row r="7339" spans="1:9" x14ac:dyDescent="0.25">
      <c r="A7339" t="s">
        <v>7537</v>
      </c>
      <c r="B7339" s="3">
        <v>32.552455902099609</v>
      </c>
      <c r="C7339" s="3">
        <v>11.159999847412109</v>
      </c>
      <c r="D7339" s="4">
        <v>-2.5760127731147002E-3</v>
      </c>
      <c r="E7339" s="4">
        <v>-4.4603203001530867E-3</v>
      </c>
      <c r="F7339" s="2">
        <v>1</v>
      </c>
      <c r="G7339" s="4">
        <v>0.23808851573843981</v>
      </c>
      <c r="H7339" s="4">
        <v>-2.5760127731147002E-3</v>
      </c>
      <c r="I7339" s="4">
        <v>-0.2489700152363464</v>
      </c>
    </row>
    <row r="7340" spans="1:9" x14ac:dyDescent="0.25">
      <c r="A7340" t="s">
        <v>7538</v>
      </c>
      <c r="B7340" s="3">
        <v>32.636528015136719</v>
      </c>
      <c r="C7340" s="3">
        <v>11.210000038146971</v>
      </c>
      <c r="D7340" s="4">
        <v>1.1290727333999939E-2</v>
      </c>
      <c r="E7340" s="4">
        <v>4.2790701222974237E-2</v>
      </c>
      <c r="F7340" s="2">
        <v>1</v>
      </c>
      <c r="G7340" s="4">
        <v>0.23062510235167369</v>
      </c>
      <c r="H7340" s="4">
        <v>0</v>
      </c>
      <c r="I7340" s="4">
        <v>-0.24703035581515859</v>
      </c>
    </row>
    <row r="7341" spans="1:9" x14ac:dyDescent="0.25">
      <c r="A7341" t="s">
        <v>7539</v>
      </c>
      <c r="B7341" s="3">
        <v>32.272151947021477</v>
      </c>
      <c r="C7341" s="3">
        <v>10.75</v>
      </c>
      <c r="D7341" s="4">
        <v>2.9688524203401729E-3</v>
      </c>
      <c r="E7341" s="4">
        <v>-4.274261458613926E-2</v>
      </c>
      <c r="F7341" s="2">
        <v>1</v>
      </c>
      <c r="G7341" s="4">
        <v>0.20652454029508679</v>
      </c>
      <c r="H7341" s="4">
        <v>0</v>
      </c>
      <c r="I7341" s="4">
        <v>-0.25543701347895642</v>
      </c>
    </row>
    <row r="7342" spans="1:9" x14ac:dyDescent="0.25">
      <c r="A7342" t="s">
        <v>7540</v>
      </c>
      <c r="B7342" s="3">
        <v>32.176624298095703</v>
      </c>
      <c r="C7342" s="3">
        <v>11.22999954223633</v>
      </c>
      <c r="D7342" s="4">
        <v>4.3491705486640164E-3</v>
      </c>
      <c r="E7342" s="4">
        <v>-5.3144747404277881E-3</v>
      </c>
      <c r="F7342" s="2">
        <v>1</v>
      </c>
      <c r="G7342" s="4">
        <v>0.1962383111116848</v>
      </c>
      <c r="H7342" s="4">
        <v>0</v>
      </c>
      <c r="I7342" s="4">
        <v>-0.25764096788820301</v>
      </c>
    </row>
    <row r="7343" spans="1:9" x14ac:dyDescent="0.25">
      <c r="A7343" t="s">
        <v>7541</v>
      </c>
      <c r="B7343" s="3">
        <v>32.037288665771477</v>
      </c>
      <c r="C7343" s="3">
        <v>11.289999961853029</v>
      </c>
      <c r="D7343" s="4">
        <v>-8.6881665577320799E-4</v>
      </c>
      <c r="E7343" s="4">
        <v>0</v>
      </c>
      <c r="F7343" s="2">
        <v>1</v>
      </c>
      <c r="G7343" s="4">
        <v>0.19346876364448959</v>
      </c>
      <c r="H7343" s="4">
        <v>-8.6881665577320799E-4</v>
      </c>
      <c r="I7343" s="4">
        <v>-0.26085563280123469</v>
      </c>
    </row>
    <row r="7344" spans="1:9" x14ac:dyDescent="0.25">
      <c r="A7344" t="s">
        <v>7542</v>
      </c>
      <c r="B7344" s="3">
        <v>32.065147399902337</v>
      </c>
      <c r="C7344" s="3">
        <v>11.289999961853029</v>
      </c>
      <c r="D7344" s="4">
        <v>1.0834953683967139E-2</v>
      </c>
      <c r="E7344" s="4">
        <v>-5.2057085936386471E-2</v>
      </c>
      <c r="F7344" s="2">
        <v>1</v>
      </c>
      <c r="G7344" s="4">
        <v>0.18969240080006469</v>
      </c>
      <c r="H7344" s="4">
        <v>0</v>
      </c>
      <c r="I7344" s="4">
        <v>-0.26021289344133031</v>
      </c>
    </row>
    <row r="7345" spans="1:9" x14ac:dyDescent="0.25">
      <c r="A7345" t="s">
        <v>7543</v>
      </c>
      <c r="B7345" s="3">
        <v>31.7214469909668</v>
      </c>
      <c r="C7345" s="3">
        <v>11.909999847412109</v>
      </c>
      <c r="D7345" s="4">
        <v>5.5945930764469409E-3</v>
      </c>
      <c r="E7345" s="4">
        <v>-6.6614448763549272E-2</v>
      </c>
      <c r="F7345" s="2">
        <v>1</v>
      </c>
      <c r="G7345" s="4">
        <v>0.1861005954831656</v>
      </c>
      <c r="H7345" s="4">
        <v>-9.5714027766727883E-3</v>
      </c>
      <c r="I7345" s="4">
        <v>-0.26814253517596431</v>
      </c>
    </row>
    <row r="7346" spans="1:9" x14ac:dyDescent="0.25">
      <c r="A7346" t="s">
        <v>7544</v>
      </c>
      <c r="B7346" s="3">
        <v>31.544965744018551</v>
      </c>
      <c r="C7346" s="3">
        <v>12.760000228881839</v>
      </c>
      <c r="D7346" s="4">
        <v>-5.8552343088550396E-3</v>
      </c>
      <c r="E7346" s="4">
        <v>-1.0085346080557779E-2</v>
      </c>
      <c r="F7346" s="2">
        <v>1</v>
      </c>
      <c r="G7346" s="4">
        <v>0.18110110766924409</v>
      </c>
      <c r="H7346" s="4">
        <v>-1.50816203244708E-2</v>
      </c>
      <c r="I7346" s="4">
        <v>-0.27221420057058848</v>
      </c>
    </row>
    <row r="7347" spans="1:9" x14ac:dyDescent="0.25">
      <c r="A7347" t="s">
        <v>7545</v>
      </c>
      <c r="B7347" s="3">
        <v>31.730756759643551</v>
      </c>
      <c r="C7347" s="3">
        <v>12.89000034332275</v>
      </c>
      <c r="D7347" s="4">
        <v>-2.336130533055147E-3</v>
      </c>
      <c r="E7347" s="4">
        <v>3.8940958053481629E-3</v>
      </c>
      <c r="F7347" s="2">
        <v>1</v>
      </c>
      <c r="G7347" s="4">
        <v>0.19007313746408089</v>
      </c>
      <c r="H7347" s="4">
        <v>-9.280726845854681E-3</v>
      </c>
      <c r="I7347" s="4">
        <v>-0.26792774599236208</v>
      </c>
    </row>
    <row r="7348" spans="1:9" x14ac:dyDescent="0.25">
      <c r="A7348" t="s">
        <v>7546</v>
      </c>
      <c r="B7348" s="3">
        <v>31.805057525634769</v>
      </c>
      <c r="C7348" s="3">
        <v>12.840000152587891</v>
      </c>
      <c r="D7348" s="4">
        <v>-5.2292991324113247E-3</v>
      </c>
      <c r="E7348" s="4">
        <v>-1.230768057016229E-2</v>
      </c>
      <c r="F7348" s="2">
        <v>1</v>
      </c>
      <c r="G7348" s="4">
        <v>0.19937377981323159</v>
      </c>
      <c r="H7348" s="4">
        <v>-6.9608577852078302E-3</v>
      </c>
      <c r="I7348" s="4">
        <v>-0.26621352500337958</v>
      </c>
    </row>
    <row r="7349" spans="1:9" x14ac:dyDescent="0.25">
      <c r="A7349" t="s">
        <v>7547</v>
      </c>
      <c r="B7349" s="3">
        <v>31.972249984741211</v>
      </c>
      <c r="C7349" s="3">
        <v>13</v>
      </c>
      <c r="D7349" s="4">
        <v>-1.7406610903260009E-3</v>
      </c>
      <c r="E7349" s="4">
        <v>-3.3457235364059312E-2</v>
      </c>
      <c r="F7349" s="2">
        <v>1</v>
      </c>
      <c r="G7349" s="4">
        <v>0.19588343389949919</v>
      </c>
      <c r="H7349" s="4">
        <v>-1.7406610903260009E-3</v>
      </c>
      <c r="I7349" s="4">
        <v>-0.26235616473560303</v>
      </c>
    </row>
    <row r="7350" spans="1:9" x14ac:dyDescent="0.25">
      <c r="A7350" t="s">
        <v>7548</v>
      </c>
      <c r="B7350" s="3">
        <v>32.027999877929688</v>
      </c>
      <c r="C7350" s="3">
        <v>13.44999980926514</v>
      </c>
      <c r="D7350" s="4">
        <v>6.1282409219911571E-3</v>
      </c>
      <c r="E7350" s="4">
        <v>3.6209575008030459E-2</v>
      </c>
      <c r="F7350" s="2">
        <v>2</v>
      </c>
      <c r="G7350" s="4">
        <v>0.19634866312979771</v>
      </c>
      <c r="H7350" s="4">
        <v>0</v>
      </c>
      <c r="I7350" s="4">
        <v>-0.2610699379280822</v>
      </c>
    </row>
    <row r="7351" spans="1:9" x14ac:dyDescent="0.25">
      <c r="A7351" t="s">
        <v>7549</v>
      </c>
      <c r="B7351" s="3">
        <v>31.832920074462891</v>
      </c>
      <c r="C7351" s="3">
        <v>12.97999954223633</v>
      </c>
      <c r="D7351" s="4">
        <v>8.760414536483907E-4</v>
      </c>
      <c r="E7351" s="4">
        <v>6.3063022250916534E-2</v>
      </c>
      <c r="F7351" s="2">
        <v>1</v>
      </c>
      <c r="G7351" s="4">
        <v>0.188659713121202</v>
      </c>
      <c r="H7351" s="4">
        <v>-1.7473111606906011E-3</v>
      </c>
      <c r="I7351" s="4">
        <v>-0.26557069763315611</v>
      </c>
    </row>
    <row r="7352" spans="1:9" x14ac:dyDescent="0.25">
      <c r="A7352" t="s">
        <v>7550</v>
      </c>
      <c r="B7352" s="3">
        <v>31.805057525634769</v>
      </c>
      <c r="C7352" s="3">
        <v>12.210000038146971</v>
      </c>
      <c r="D7352" s="4">
        <v>-2.6210564602273671E-3</v>
      </c>
      <c r="E7352" s="4">
        <v>-4.9805472709997911E-2</v>
      </c>
      <c r="F7352" s="2">
        <v>1</v>
      </c>
      <c r="G7352" s="4">
        <v>0.19448162000120489</v>
      </c>
      <c r="H7352" s="4">
        <v>-2.6210564602273671E-3</v>
      </c>
      <c r="I7352" s="4">
        <v>-0.26621352500337958</v>
      </c>
    </row>
    <row r="7353" spans="1:9" x14ac:dyDescent="0.25">
      <c r="A7353" t="s">
        <v>7551</v>
      </c>
      <c r="B7353" s="3">
        <v>31.888639450073239</v>
      </c>
      <c r="C7353" s="3">
        <v>12.85000038146973</v>
      </c>
      <c r="D7353" s="4">
        <v>2.081428331384361E-2</v>
      </c>
      <c r="E7353" s="4">
        <v>2.635782041856238E-2</v>
      </c>
      <c r="F7353" s="2">
        <v>1</v>
      </c>
      <c r="G7353" s="4">
        <v>0.1964009428470366</v>
      </c>
      <c r="H7353" s="4">
        <v>0</v>
      </c>
      <c r="I7353" s="4">
        <v>-0.26428517490818759</v>
      </c>
    </row>
    <row r="7354" spans="1:9" x14ac:dyDescent="0.25">
      <c r="A7354" t="s">
        <v>7552</v>
      </c>
      <c r="B7354" s="3">
        <v>31.238433837890621</v>
      </c>
      <c r="C7354" s="3">
        <v>12.52000045776367</v>
      </c>
      <c r="D7354" s="4">
        <v>-2.9720185279624722E-4</v>
      </c>
      <c r="E7354" s="4">
        <v>2.6229561762411979E-2</v>
      </c>
      <c r="F7354" s="2">
        <v>1</v>
      </c>
      <c r="G7354" s="4">
        <v>0.1772035348157617</v>
      </c>
      <c r="H7354" s="4">
        <v>-1.175436430600663E-2</v>
      </c>
      <c r="I7354" s="4">
        <v>-0.27928631376171598</v>
      </c>
    </row>
    <row r="7355" spans="1:9" x14ac:dyDescent="0.25">
      <c r="A7355" t="s">
        <v>7553</v>
      </c>
      <c r="B7355" s="3">
        <v>31.247720718383789</v>
      </c>
      <c r="C7355" s="3">
        <v>12.19999980926514</v>
      </c>
      <c r="D7355" s="4">
        <v>-1.14605685554191E-2</v>
      </c>
      <c r="E7355" s="4">
        <v>4.9011151265291319E-2</v>
      </c>
      <c r="F7355" s="2">
        <v>1</v>
      </c>
      <c r="G7355" s="4">
        <v>0.1759489837499186</v>
      </c>
      <c r="H7355" s="4">
        <v>-1.14605685554191E-2</v>
      </c>
      <c r="I7355" s="4">
        <v>-0.27907205264002799</v>
      </c>
    </row>
    <row r="7356" spans="1:9" x14ac:dyDescent="0.25">
      <c r="A7356" t="s">
        <v>7554</v>
      </c>
      <c r="B7356" s="3">
        <v>31.609989166259769</v>
      </c>
      <c r="C7356" s="3">
        <v>11.63000011444092</v>
      </c>
      <c r="D7356" s="4">
        <v>8.8168120825660168E-4</v>
      </c>
      <c r="E7356" s="4">
        <v>3.2859669452762093E-2</v>
      </c>
      <c r="F7356" s="2">
        <v>1</v>
      </c>
      <c r="G7356" s="4">
        <v>0.19079866612345911</v>
      </c>
      <c r="H7356" s="4">
        <v>0</v>
      </c>
      <c r="I7356" s="4">
        <v>-0.27071402067749639</v>
      </c>
    </row>
    <row r="7357" spans="1:9" x14ac:dyDescent="0.25">
      <c r="A7357" t="s">
        <v>7555</v>
      </c>
      <c r="B7357" s="3">
        <v>31.582143783569339</v>
      </c>
      <c r="C7357" s="3">
        <v>11.260000228881839</v>
      </c>
      <c r="D7357" s="4">
        <v>-5.8764325539639728E-4</v>
      </c>
      <c r="E7357" s="4">
        <v>-2.5108221390823689E-2</v>
      </c>
      <c r="F7357" s="2">
        <v>1</v>
      </c>
      <c r="G7357" s="4">
        <v>0.19056176744090389</v>
      </c>
      <c r="H7357" s="4">
        <v>-5.8764325539639728E-4</v>
      </c>
      <c r="I7357" s="4">
        <v>-0.27135645200128422</v>
      </c>
    </row>
    <row r="7358" spans="1:9" x14ac:dyDescent="0.25">
      <c r="A7358" t="s">
        <v>7556</v>
      </c>
      <c r="B7358" s="3">
        <v>31.600713729858398</v>
      </c>
      <c r="C7358" s="3">
        <v>11.55000019073486</v>
      </c>
      <c r="D7358" s="4">
        <v>9.1970536681496018E-3</v>
      </c>
      <c r="E7358" s="4">
        <v>-1.1130146493515959E-2</v>
      </c>
      <c r="F7358" s="2">
        <v>1</v>
      </c>
      <c r="G7358" s="4">
        <v>0.1945222149066077</v>
      </c>
      <c r="H7358" s="4">
        <v>0</v>
      </c>
      <c r="I7358" s="4">
        <v>-0.27092801776822728</v>
      </c>
    </row>
    <row r="7359" spans="1:9" x14ac:dyDescent="0.25">
      <c r="A7359" t="s">
        <v>7557</v>
      </c>
      <c r="B7359" s="3">
        <v>31.312728881835941</v>
      </c>
      <c r="C7359" s="3">
        <v>11.680000305175779</v>
      </c>
      <c r="D7359" s="4">
        <v>1.109726388451349E-2</v>
      </c>
      <c r="E7359" s="4">
        <v>-8.8212340158122293E-2</v>
      </c>
      <c r="F7359" s="2">
        <v>1</v>
      </c>
      <c r="G7359" s="4">
        <v>0.18851468676665251</v>
      </c>
      <c r="H7359" s="4">
        <v>-6.7773374045838608E-3</v>
      </c>
      <c r="I7359" s="4">
        <v>-0.27757222478821197</v>
      </c>
    </row>
    <row r="7360" spans="1:9" x14ac:dyDescent="0.25">
      <c r="A7360" t="s">
        <v>7558</v>
      </c>
      <c r="B7360" s="3">
        <v>30.969057083129879</v>
      </c>
      <c r="C7360" s="3">
        <v>12.810000419616699</v>
      </c>
      <c r="D7360" s="4">
        <v>5.9986549553836532E-4</v>
      </c>
      <c r="E7360" s="4">
        <v>-2.4371644480967621E-2</v>
      </c>
      <c r="F7360" s="2">
        <v>1</v>
      </c>
      <c r="G7360" s="4">
        <v>0.1734551767680417</v>
      </c>
      <c r="H7360" s="4">
        <v>-1.7678419206106129E-2</v>
      </c>
      <c r="I7360" s="4">
        <v>-0.28550120644545329</v>
      </c>
    </row>
    <row r="7361" spans="1:9" x14ac:dyDescent="0.25">
      <c r="A7361" t="s">
        <v>7559</v>
      </c>
      <c r="B7361" s="3">
        <v>30.950490951538089</v>
      </c>
      <c r="C7361" s="3">
        <v>13.13000011444092</v>
      </c>
      <c r="D7361" s="4">
        <v>-1.44921594989017E-2</v>
      </c>
      <c r="E7361" s="4">
        <v>6.2297773394167873E-2</v>
      </c>
      <c r="F7361" s="2">
        <v>1</v>
      </c>
      <c r="G7361" s="4">
        <v>0.16834484688225529</v>
      </c>
      <c r="H7361" s="4">
        <v>-1.826732676262377E-2</v>
      </c>
      <c r="I7361" s="4">
        <v>-0.2859295526681912</v>
      </c>
    </row>
    <row r="7362" spans="1:9" x14ac:dyDescent="0.25">
      <c r="A7362" t="s">
        <v>7560</v>
      </c>
      <c r="B7362" s="3">
        <v>31.40562629699707</v>
      </c>
      <c r="C7362" s="3">
        <v>12.35999965667725</v>
      </c>
      <c r="D7362" s="4">
        <v>-3.8306821199945999E-3</v>
      </c>
      <c r="E7362" s="4">
        <v>1.311474179619254E-2</v>
      </c>
      <c r="F7362" s="2">
        <v>1</v>
      </c>
      <c r="G7362" s="4">
        <v>0.19122291684210621</v>
      </c>
      <c r="H7362" s="4">
        <v>-3.8306821199945999E-3</v>
      </c>
      <c r="I7362" s="4">
        <v>-0.27542895349393931</v>
      </c>
    </row>
    <row r="7363" spans="1:9" x14ac:dyDescent="0.25">
      <c r="A7363" t="s">
        <v>7561</v>
      </c>
      <c r="B7363" s="3">
        <v>31.526393890380859</v>
      </c>
      <c r="C7363" s="3">
        <v>12.19999980926514</v>
      </c>
      <c r="D7363" s="4">
        <v>5.8955742997035543E-4</v>
      </c>
      <c r="E7363" s="4">
        <v>-1.453960448399483E-2</v>
      </c>
      <c r="F7363" s="2">
        <v>1</v>
      </c>
      <c r="G7363" s="4">
        <v>0.20448707947566591</v>
      </c>
      <c r="H7363" s="4">
        <v>0</v>
      </c>
      <c r="I7363" s="4">
        <v>-0.27264267880880499</v>
      </c>
    </row>
    <row r="7364" spans="1:9" x14ac:dyDescent="0.25">
      <c r="A7364" t="s">
        <v>7562</v>
      </c>
      <c r="B7364" s="3">
        <v>31.507818222045898</v>
      </c>
      <c r="C7364" s="3">
        <v>12.38000011444092</v>
      </c>
      <c r="D7364" s="4">
        <v>4.7394209527511499E-3</v>
      </c>
      <c r="E7364" s="4">
        <v>4.5608104298461287E-2</v>
      </c>
      <c r="F7364" s="2">
        <v>1</v>
      </c>
      <c r="G7364" s="4">
        <v>0.22151748924444981</v>
      </c>
      <c r="H7364" s="4">
        <v>0</v>
      </c>
      <c r="I7364" s="4">
        <v>-0.27307124505734048</v>
      </c>
    </row>
    <row r="7365" spans="1:9" x14ac:dyDescent="0.25">
      <c r="A7365" t="s">
        <v>7563</v>
      </c>
      <c r="B7365" s="3">
        <v>31.359193801879879</v>
      </c>
      <c r="C7365" s="3">
        <v>11.840000152587891</v>
      </c>
      <c r="D7365" s="4">
        <v>5.9318983742318032E-4</v>
      </c>
      <c r="E7365" s="4">
        <v>-8.7827382885410032E-2</v>
      </c>
      <c r="F7365" s="2">
        <v>1</v>
      </c>
      <c r="G7365" s="4">
        <v>0.216181965465571</v>
      </c>
      <c r="H7365" s="4">
        <v>0</v>
      </c>
      <c r="I7365" s="4">
        <v>-0.27650021509721973</v>
      </c>
    </row>
    <row r="7366" spans="1:9" x14ac:dyDescent="0.25">
      <c r="A7366" t="s">
        <v>7564</v>
      </c>
      <c r="B7366" s="3">
        <v>31.340602874755859</v>
      </c>
      <c r="C7366" s="3">
        <v>12.97999954223633</v>
      </c>
      <c r="D7366" s="4">
        <v>2.6743267318685149E-3</v>
      </c>
      <c r="E7366" s="4">
        <v>-7.6452891477840623E-3</v>
      </c>
      <c r="F7366" s="2">
        <v>1</v>
      </c>
      <c r="G7366" s="4">
        <v>0.2154609663725342</v>
      </c>
      <c r="H7366" s="4">
        <v>0</v>
      </c>
      <c r="I7366" s="4">
        <v>-0.2769291333870314</v>
      </c>
    </row>
    <row r="7367" spans="1:9" x14ac:dyDescent="0.25">
      <c r="A7367" t="s">
        <v>7565</v>
      </c>
      <c r="B7367" s="3">
        <v>31.257011413574219</v>
      </c>
      <c r="C7367" s="3">
        <v>13.079999923706049</v>
      </c>
      <c r="D7367" s="4">
        <v>1.1902963265402191E-3</v>
      </c>
      <c r="E7367" s="4">
        <v>2.588234695733771E-2</v>
      </c>
      <c r="F7367" s="2">
        <v>1</v>
      </c>
      <c r="G7367" s="4">
        <v>0.2182057113479281</v>
      </c>
      <c r="H7367" s="4">
        <v>0</v>
      </c>
      <c r="I7367" s="4">
        <v>-0.27885770350802092</v>
      </c>
    </row>
    <row r="7368" spans="1:9" x14ac:dyDescent="0.25">
      <c r="A7368" t="s">
        <v>7566</v>
      </c>
      <c r="B7368" s="3">
        <v>31.219850540161129</v>
      </c>
      <c r="C7368" s="3">
        <v>12.75</v>
      </c>
      <c r="D7368" s="4">
        <v>-8.9191075643024753E-4</v>
      </c>
      <c r="E7368" s="4">
        <v>4.3371499295397083E-2</v>
      </c>
      <c r="F7368" s="2">
        <v>1</v>
      </c>
      <c r="G7368" s="4">
        <v>0.20569941121931021</v>
      </c>
      <c r="H7368" s="4">
        <v>-8.9191075643024753E-4</v>
      </c>
      <c r="I7368" s="4">
        <v>-0.27971505603088948</v>
      </c>
    </row>
    <row r="7369" spans="1:9" x14ac:dyDescent="0.25">
      <c r="A7369" t="s">
        <v>7567</v>
      </c>
      <c r="B7369" s="3">
        <v>31.247720718383789</v>
      </c>
      <c r="C7369" s="3">
        <v>12.22000026702881</v>
      </c>
      <c r="D7369" s="4">
        <v>7.1854496826402334E-3</v>
      </c>
      <c r="E7369" s="4">
        <v>1.326698522761705E-2</v>
      </c>
      <c r="F7369" s="2">
        <v>1</v>
      </c>
      <c r="G7369" s="4">
        <v>0.21612740873368491</v>
      </c>
      <c r="H7369" s="4">
        <v>0</v>
      </c>
      <c r="I7369" s="4">
        <v>-0.27907205264002799</v>
      </c>
    </row>
    <row r="7370" spans="1:9" x14ac:dyDescent="0.25">
      <c r="A7370" t="s">
        <v>7568</v>
      </c>
      <c r="B7370" s="3">
        <v>31.02479362487793</v>
      </c>
      <c r="C7370" s="3">
        <v>12.060000419616699</v>
      </c>
      <c r="D7370" s="4">
        <v>-1.1960402581330241E-3</v>
      </c>
      <c r="E7370" s="4">
        <v>-4.5886068667114199E-2</v>
      </c>
      <c r="F7370" s="2">
        <v>1</v>
      </c>
      <c r="G7370" s="4">
        <v>0.19691125458510819</v>
      </c>
      <c r="H7370" s="4">
        <v>-1.7934782075060831E-3</v>
      </c>
      <c r="I7370" s="4">
        <v>-0.28421528767404919</v>
      </c>
    </row>
    <row r="7371" spans="1:9" x14ac:dyDescent="0.25">
      <c r="A7371" t="s">
        <v>7569</v>
      </c>
      <c r="B7371" s="3">
        <v>31.061944961547852</v>
      </c>
      <c r="C7371" s="3">
        <v>12.64000034332275</v>
      </c>
      <c r="D7371" s="4">
        <v>-5.9815336487811788E-4</v>
      </c>
      <c r="E7371" s="4">
        <v>8.1266107531229093E-2</v>
      </c>
      <c r="F7371" s="2">
        <v>1</v>
      </c>
      <c r="G7371" s="4">
        <v>0.1867424958166273</v>
      </c>
      <c r="H7371" s="4">
        <v>-5.9815336487811788E-4</v>
      </c>
      <c r="I7371" s="4">
        <v>-0.28335815517697821</v>
      </c>
    </row>
    <row r="7372" spans="1:9" x14ac:dyDescent="0.25">
      <c r="A7372" t="s">
        <v>7570</v>
      </c>
      <c r="B7372" s="3">
        <v>31.080535888671879</v>
      </c>
      <c r="C7372" s="3">
        <v>11.689999580383301</v>
      </c>
      <c r="D7372" s="4">
        <v>1.3939721083620521E-2</v>
      </c>
      <c r="E7372" s="4">
        <v>-1.599331079354616E-2</v>
      </c>
      <c r="F7372" s="2">
        <v>1</v>
      </c>
      <c r="G7372" s="4">
        <v>0.1858130202437753</v>
      </c>
      <c r="H7372" s="4">
        <v>0</v>
      </c>
      <c r="I7372" s="4">
        <v>-0.28292923688716648</v>
      </c>
    </row>
    <row r="7373" spans="1:9" x14ac:dyDescent="0.25">
      <c r="A7373" t="s">
        <v>7571</v>
      </c>
      <c r="B7373" s="3">
        <v>30.653238296508789</v>
      </c>
      <c r="C7373" s="3">
        <v>11.88000011444092</v>
      </c>
      <c r="D7373" s="4">
        <v>2.1253922170176849E-3</v>
      </c>
      <c r="E7373" s="4">
        <v>-2.141682220172603E-2</v>
      </c>
      <c r="F7373" s="2">
        <v>1</v>
      </c>
      <c r="G7373" s="4">
        <v>0.16749402563861149</v>
      </c>
      <c r="H7373" s="4">
        <v>-6.0624814298027019E-4</v>
      </c>
      <c r="I7373" s="4">
        <v>-0.29278758075826872</v>
      </c>
    </row>
    <row r="7374" spans="1:9" x14ac:dyDescent="0.25">
      <c r="A7374" t="s">
        <v>7572</v>
      </c>
      <c r="B7374" s="3">
        <v>30.588226318359379</v>
      </c>
      <c r="C7374" s="3">
        <v>12.14000034332275</v>
      </c>
      <c r="D7374" s="4">
        <v>-2.7258468662835211E-3</v>
      </c>
      <c r="E7374" s="4">
        <v>3.319151858065994E-2</v>
      </c>
      <c r="F7374" s="2">
        <v>1</v>
      </c>
      <c r="G7374" s="4">
        <v>0.16381414260341609</v>
      </c>
      <c r="H7374" s="4">
        <v>-2.7258468662835211E-3</v>
      </c>
      <c r="I7374" s="4">
        <v>-0.29428749662040382</v>
      </c>
    </row>
    <row r="7375" spans="1:9" x14ac:dyDescent="0.25">
      <c r="A7375" t="s">
        <v>7573</v>
      </c>
      <c r="B7375" s="3">
        <v>30.671833038330082</v>
      </c>
      <c r="C7375" s="3">
        <v>11.75</v>
      </c>
      <c r="D7375" s="4">
        <v>1.5168293949641141E-3</v>
      </c>
      <c r="E7375" s="4">
        <v>-1.508803860614227E-2</v>
      </c>
      <c r="F7375" s="2">
        <v>1</v>
      </c>
      <c r="G7375" s="4">
        <v>0.17427430433140539</v>
      </c>
      <c r="H7375" s="4">
        <v>0</v>
      </c>
      <c r="I7375" s="4">
        <v>-0.29235857445813812</v>
      </c>
    </row>
    <row r="7376" spans="1:9" x14ac:dyDescent="0.25">
      <c r="A7376" t="s">
        <v>7574</v>
      </c>
      <c r="B7376" s="3">
        <v>30.62537956237793</v>
      </c>
      <c r="C7376" s="3">
        <v>11.930000305175779</v>
      </c>
      <c r="D7376" s="4">
        <v>2.4327687526783941E-3</v>
      </c>
      <c r="E7376" s="4">
        <v>-2.850158268779757E-2</v>
      </c>
      <c r="F7376" s="2">
        <v>1</v>
      </c>
      <c r="G7376" s="4">
        <v>0.17616303132011549</v>
      </c>
      <c r="H7376" s="4">
        <v>0</v>
      </c>
      <c r="I7376" s="4">
        <v>-0.29343032011817322</v>
      </c>
    </row>
    <row r="7377" spans="1:9" x14ac:dyDescent="0.25">
      <c r="A7377" t="s">
        <v>7575</v>
      </c>
      <c r="B7377" s="3">
        <v>30.551055908203121</v>
      </c>
      <c r="C7377" s="3">
        <v>12.27999973297119</v>
      </c>
      <c r="D7377" s="4">
        <v>9.1226912932884652E-4</v>
      </c>
      <c r="E7377" s="4">
        <v>-1.047543239640147E-2</v>
      </c>
      <c r="F7377" s="2">
        <v>1</v>
      </c>
      <c r="G7377" s="4">
        <v>0.16480689647800051</v>
      </c>
      <c r="H7377" s="4">
        <v>-1.8208647708626291E-3</v>
      </c>
      <c r="I7377" s="4">
        <v>-0.29514506916906991</v>
      </c>
    </row>
    <row r="7378" spans="1:9" x14ac:dyDescent="0.25">
      <c r="A7378" t="s">
        <v>7576</v>
      </c>
      <c r="B7378" s="3">
        <v>30.523210525512699</v>
      </c>
      <c r="C7378" s="3">
        <v>12.409999847412109</v>
      </c>
      <c r="D7378" s="4">
        <v>-2.7306428190444492E-3</v>
      </c>
      <c r="E7378" s="4">
        <v>4.1107363085731707E-2</v>
      </c>
      <c r="F7378" s="2">
        <v>1</v>
      </c>
      <c r="G7378" s="4">
        <v>0.16254164036901561</v>
      </c>
      <c r="H7378" s="4">
        <v>-2.7306428190444492E-3</v>
      </c>
      <c r="I7378" s="4">
        <v>-0.29578750049285768</v>
      </c>
    </row>
    <row r="7379" spans="1:9" x14ac:dyDescent="0.25">
      <c r="A7379" t="s">
        <v>7577</v>
      </c>
      <c r="B7379" s="3">
        <v>30.60678672790527</v>
      </c>
      <c r="C7379" s="3">
        <v>11.920000076293951</v>
      </c>
      <c r="D7379" s="4">
        <v>1.166702560228061E-2</v>
      </c>
      <c r="E7379" s="4">
        <v>5.0590574497124674E-3</v>
      </c>
      <c r="F7379" s="2">
        <v>1</v>
      </c>
      <c r="G7379" s="4">
        <v>0.17790675781070789</v>
      </c>
      <c r="H7379" s="4">
        <v>0</v>
      </c>
      <c r="I7379" s="4">
        <v>-0.29385928241314441</v>
      </c>
    </row>
    <row r="7380" spans="1:9" x14ac:dyDescent="0.25">
      <c r="A7380" t="s">
        <v>7578</v>
      </c>
      <c r="B7380" s="3">
        <v>30.253814697265621</v>
      </c>
      <c r="C7380" s="3">
        <v>11.85999965667725</v>
      </c>
      <c r="D7380" s="4">
        <v>4.9362640768551014E-3</v>
      </c>
      <c r="E7380" s="4">
        <v>-1.9834770018687279E-2</v>
      </c>
      <c r="F7380" s="2">
        <v>1</v>
      </c>
      <c r="G7380" s="4">
        <v>0.16310620550645669</v>
      </c>
      <c r="H7380" s="4">
        <v>-3.6715702174927589E-3</v>
      </c>
      <c r="I7380" s="4">
        <v>-0.30099489508122751</v>
      </c>
    </row>
    <row r="7381" spans="1:9" x14ac:dyDescent="0.25">
      <c r="A7381" t="s">
        <v>7579</v>
      </c>
      <c r="B7381" s="3">
        <v>30.105207443237301</v>
      </c>
      <c r="C7381" s="3">
        <v>12.10000038146973</v>
      </c>
      <c r="D7381" s="4">
        <v>1.545422541556762E-3</v>
      </c>
      <c r="E7381" s="4">
        <v>-7.563023373398825E-2</v>
      </c>
      <c r="F7381" s="2">
        <v>1</v>
      </c>
      <c r="G7381" s="4">
        <v>0.17290177469045781</v>
      </c>
      <c r="H7381" s="4">
        <v>-8.56555246541435E-3</v>
      </c>
      <c r="I7381" s="4">
        <v>-0.3044284200840478</v>
      </c>
    </row>
    <row r="7382" spans="1:9" x14ac:dyDescent="0.25">
      <c r="A7382" t="s">
        <v>7580</v>
      </c>
      <c r="B7382" s="3">
        <v>30.05875396728516</v>
      </c>
      <c r="C7382" s="3">
        <v>13.090000152587891</v>
      </c>
      <c r="D7382" s="4">
        <v>-9.2588783006819497E-4</v>
      </c>
      <c r="E7382" s="4">
        <v>1.0030872998323391E-2</v>
      </c>
      <c r="F7382" s="2">
        <v>1</v>
      </c>
      <c r="G7382" s="4">
        <v>0.16985411196700539</v>
      </c>
      <c r="H7382" s="4">
        <v>-1.0095373389369611E-2</v>
      </c>
      <c r="I7382" s="4">
        <v>-0.30550171339124538</v>
      </c>
    </row>
    <row r="7383" spans="1:9" x14ac:dyDescent="0.25">
      <c r="A7383" t="s">
        <v>7581</v>
      </c>
      <c r="B7383" s="3">
        <v>30.086610794067379</v>
      </c>
      <c r="C7383" s="3">
        <v>12.960000038146971</v>
      </c>
      <c r="D7383" s="4">
        <v>-3.3848418047359718E-3</v>
      </c>
      <c r="E7383" s="4">
        <v>5.1094900108608947E-2</v>
      </c>
      <c r="F7383" s="2">
        <v>1</v>
      </c>
      <c r="G7383" s="4">
        <v>0.1725907067531767</v>
      </c>
      <c r="H7383" s="4">
        <v>-9.1779833423826229E-3</v>
      </c>
      <c r="I7383" s="4">
        <v>-0.30485808995656588</v>
      </c>
    </row>
    <row r="7384" spans="1:9" x14ac:dyDescent="0.25">
      <c r="A7384" t="s">
        <v>7582</v>
      </c>
      <c r="B7384" s="3">
        <v>30.18879508972168</v>
      </c>
      <c r="C7384" s="3">
        <v>12.329999923706049</v>
      </c>
      <c r="D7384" s="4">
        <v>-5.8128170036438886E-3</v>
      </c>
      <c r="E7384" s="4">
        <v>7.4041848028170376E-2</v>
      </c>
      <c r="F7384" s="2">
        <v>1</v>
      </c>
      <c r="G7384" s="4">
        <v>0.16873983614066251</v>
      </c>
      <c r="H7384" s="4">
        <v>-5.8128170036438886E-3</v>
      </c>
      <c r="I7384" s="4">
        <v>-0.30249715316166509</v>
      </c>
    </row>
    <row r="7385" spans="1:9" x14ac:dyDescent="0.25">
      <c r="A7385" t="s">
        <v>7583</v>
      </c>
      <c r="B7385" s="3">
        <v>30.365303039550781</v>
      </c>
      <c r="C7385" s="3">
        <v>11.47999954223633</v>
      </c>
      <c r="D7385" s="4">
        <v>5.5372826582291701E-3</v>
      </c>
      <c r="E7385" s="4">
        <v>-4.6511662906227443E-2</v>
      </c>
      <c r="F7385" s="2">
        <v>1</v>
      </c>
      <c r="G7385" s="4">
        <v>0.17557322819051691</v>
      </c>
      <c r="H7385" s="4">
        <v>0</v>
      </c>
      <c r="I7385" s="4">
        <v>-0.29841899114395309</v>
      </c>
    </row>
    <row r="7386" spans="1:9" x14ac:dyDescent="0.25">
      <c r="A7386" t="s">
        <v>7584</v>
      </c>
      <c r="B7386" s="3">
        <v>30.198087692260739</v>
      </c>
      <c r="C7386" s="3">
        <v>12.039999961853029</v>
      </c>
      <c r="D7386" s="4">
        <v>3.3953527871362081E-3</v>
      </c>
      <c r="E7386" s="4">
        <v>-5.4202639842521598E-2</v>
      </c>
      <c r="F7386" s="2">
        <v>1</v>
      </c>
      <c r="G7386" s="4">
        <v>0.16951005620150389</v>
      </c>
      <c r="H7386" s="4">
        <v>0</v>
      </c>
      <c r="I7386" s="4">
        <v>-0.3022824504315208</v>
      </c>
    </row>
    <row r="7387" spans="1:9" x14ac:dyDescent="0.25">
      <c r="A7387" t="s">
        <v>7585</v>
      </c>
      <c r="B7387" s="3">
        <v>30.095901489257809</v>
      </c>
      <c r="C7387" s="3">
        <v>12.72999954223633</v>
      </c>
      <c r="D7387" s="4">
        <v>-3.3838633771872129E-3</v>
      </c>
      <c r="E7387" s="4">
        <v>-4.6911977948126404E-3</v>
      </c>
      <c r="F7387" s="2">
        <v>1</v>
      </c>
      <c r="G7387" s="4">
        <v>0.15945619986689599</v>
      </c>
      <c r="H7387" s="4">
        <v>-3.3838633771872129E-3</v>
      </c>
      <c r="I7387" s="4">
        <v>-0.30464343129512639</v>
      </c>
    </row>
    <row r="7388" spans="1:9" x14ac:dyDescent="0.25">
      <c r="A7388" t="s">
        <v>7586</v>
      </c>
      <c r="B7388" s="3">
        <v>30.198087692260739</v>
      </c>
      <c r="C7388" s="3">
        <v>12.789999961853029</v>
      </c>
      <c r="D7388" s="4">
        <v>1.8488570440169381E-3</v>
      </c>
      <c r="E7388" s="4">
        <v>-4.6692932167707868E-3</v>
      </c>
      <c r="F7388" s="2">
        <v>1</v>
      </c>
      <c r="G7388" s="4">
        <v>0.16177232542608791</v>
      </c>
      <c r="H7388" s="4">
        <v>0</v>
      </c>
      <c r="I7388" s="4">
        <v>-0.3022824504315208</v>
      </c>
    </row>
    <row r="7389" spans="1:9" x14ac:dyDescent="0.25">
      <c r="A7389" t="s">
        <v>7587</v>
      </c>
      <c r="B7389" s="3">
        <v>30.14235877990723</v>
      </c>
      <c r="C7389" s="3">
        <v>12.85000038146973</v>
      </c>
      <c r="D7389" s="4">
        <v>-9.2382738785012908E-4</v>
      </c>
      <c r="E7389" s="4">
        <v>3.1225574194184702E-3</v>
      </c>
      <c r="F7389" s="2">
        <v>1</v>
      </c>
      <c r="G7389" s="4">
        <v>0.1644945119101244</v>
      </c>
      <c r="H7389" s="4">
        <v>-9.2382738785012908E-4</v>
      </c>
      <c r="I7389" s="4">
        <v>-0.30357004985051889</v>
      </c>
    </row>
    <row r="7390" spans="1:9" x14ac:dyDescent="0.25">
      <c r="A7390" t="s">
        <v>7588</v>
      </c>
      <c r="B7390" s="3">
        <v>30.170230865478519</v>
      </c>
      <c r="C7390" s="3">
        <v>12.810000419616699</v>
      </c>
      <c r="D7390" s="4">
        <v>3.7086333756444212E-3</v>
      </c>
      <c r="E7390" s="4">
        <v>-1.1574044605614059E-2</v>
      </c>
      <c r="F7390" s="2">
        <v>1</v>
      </c>
      <c r="G7390" s="4">
        <v>0.15667387478351519</v>
      </c>
      <c r="H7390" s="4">
        <v>0</v>
      </c>
      <c r="I7390" s="4">
        <v>-0.30292607386620041</v>
      </c>
    </row>
    <row r="7391" spans="1:9" x14ac:dyDescent="0.25">
      <c r="A7391" t="s">
        <v>7589</v>
      </c>
      <c r="B7391" s="3">
        <v>30.05875396728516</v>
      </c>
      <c r="C7391" s="3">
        <v>12.960000038146971</v>
      </c>
      <c r="D7391" s="4">
        <v>0</v>
      </c>
      <c r="E7391" s="4">
        <v>2.6941375251274598E-2</v>
      </c>
      <c r="F7391" s="2">
        <v>1</v>
      </c>
      <c r="G7391" s="4">
        <v>0.1580250772711411</v>
      </c>
      <c r="H7391" s="4">
        <v>0</v>
      </c>
      <c r="I7391" s="4">
        <v>-0.30550171339124538</v>
      </c>
    </row>
    <row r="7392" spans="1:9" x14ac:dyDescent="0.25">
      <c r="A7392" t="s">
        <v>7590</v>
      </c>
      <c r="B7392" s="3">
        <v>30.05875396728516</v>
      </c>
      <c r="C7392" s="3">
        <v>12.61999988555908</v>
      </c>
      <c r="D7392" s="4">
        <v>6.5322157876825937E-3</v>
      </c>
      <c r="E7392" s="4">
        <v>-6.5185193662290253E-2</v>
      </c>
      <c r="F7392" s="2">
        <v>1</v>
      </c>
      <c r="G7392" s="4">
        <v>0.1580250772711411</v>
      </c>
      <c r="H7392" s="4">
        <v>0</v>
      </c>
      <c r="I7392" s="4">
        <v>-0.30550171339124538</v>
      </c>
    </row>
    <row r="7393" spans="1:9" x14ac:dyDescent="0.25">
      <c r="A7393" t="s">
        <v>7591</v>
      </c>
      <c r="B7393" s="3">
        <v>29.863677978515621</v>
      </c>
      <c r="C7393" s="3">
        <v>13.5</v>
      </c>
      <c r="D7393" s="4">
        <v>2.49407502713983E-3</v>
      </c>
      <c r="E7393" s="4">
        <v>9.7232696749183223E-3</v>
      </c>
      <c r="F7393" s="2">
        <v>2</v>
      </c>
      <c r="G7393" s="4">
        <v>0.17425689318224319</v>
      </c>
      <c r="H7393" s="4">
        <v>-3.7192301314526999E-3</v>
      </c>
      <c r="I7393" s="4">
        <v>-0.31000888425090262</v>
      </c>
    </row>
    <row r="7394" spans="1:9" x14ac:dyDescent="0.25">
      <c r="A7394" t="s">
        <v>7592</v>
      </c>
      <c r="B7394" s="3">
        <v>29.78938102722168</v>
      </c>
      <c r="C7394" s="3">
        <v>13.36999988555908</v>
      </c>
      <c r="D7394" s="4">
        <v>-4.0370443634234476E-3</v>
      </c>
      <c r="E7394" s="4">
        <v>5.942947755952166E-2</v>
      </c>
      <c r="F7394" s="2">
        <v>2</v>
      </c>
      <c r="G7394" s="4">
        <v>0.15327677693041061</v>
      </c>
      <c r="H7394" s="4">
        <v>-6.1978472625130454E-3</v>
      </c>
      <c r="I7394" s="4">
        <v>-0.31172549251184573</v>
      </c>
    </row>
    <row r="7395" spans="1:9" x14ac:dyDescent="0.25">
      <c r="A7395" t="s">
        <v>7593</v>
      </c>
      <c r="B7395" s="3">
        <v>29.910129547119141</v>
      </c>
      <c r="C7395" s="3">
        <v>12.61999988555908</v>
      </c>
      <c r="D7395" s="4">
        <v>-1.8596833668995669E-3</v>
      </c>
      <c r="E7395" s="4">
        <v>8.7929380227580456E-3</v>
      </c>
      <c r="F7395" s="2">
        <v>1</v>
      </c>
      <c r="G7395" s="4">
        <v>0.1612063792915388</v>
      </c>
      <c r="H7395" s="4">
        <v>-2.169561515175555E-3</v>
      </c>
      <c r="I7395" s="4">
        <v>-0.30893563501240973</v>
      </c>
    </row>
    <row r="7396" spans="1:9" x14ac:dyDescent="0.25">
      <c r="A7396" t="s">
        <v>7594</v>
      </c>
      <c r="B7396" s="3">
        <v>29.96585655212402</v>
      </c>
      <c r="C7396" s="3">
        <v>12.510000228881839</v>
      </c>
      <c r="D7396" s="4">
        <v>-3.1045549720032373E-4</v>
      </c>
      <c r="E7396" s="4">
        <v>0.1041483065420712</v>
      </c>
      <c r="F7396" s="2">
        <v>1</v>
      </c>
      <c r="G7396" s="4">
        <v>0.14724592144415041</v>
      </c>
      <c r="H7396" s="4">
        <v>-3.1045549720032373E-4</v>
      </c>
      <c r="I7396" s="4">
        <v>-0.30764807966211638</v>
      </c>
    </row>
    <row r="7397" spans="1:9" x14ac:dyDescent="0.25">
      <c r="A7397" t="s">
        <v>7595</v>
      </c>
      <c r="B7397" s="3">
        <v>29.975162506103519</v>
      </c>
      <c r="C7397" s="3">
        <v>11.329999923706049</v>
      </c>
      <c r="D7397" s="4">
        <v>0</v>
      </c>
      <c r="E7397" s="4">
        <v>-4.2265427153389323E-2</v>
      </c>
      <c r="F7397" s="2">
        <v>1</v>
      </c>
      <c r="G7397" s="4">
        <v>0.12499309210535731</v>
      </c>
      <c r="H7397" s="4">
        <v>0</v>
      </c>
      <c r="I7397" s="4">
        <v>-0.30743306845103791</v>
      </c>
    </row>
    <row r="7398" spans="1:9" x14ac:dyDescent="0.25">
      <c r="A7398" t="s">
        <v>7596</v>
      </c>
      <c r="B7398" s="3">
        <v>29.975162506103519</v>
      </c>
      <c r="C7398" s="3">
        <v>11.829999923706049</v>
      </c>
      <c r="D7398" s="4">
        <v>4.0452199328393501E-3</v>
      </c>
      <c r="E7398" s="4">
        <v>5.7193955971607917E-2</v>
      </c>
      <c r="F7398" s="2">
        <v>1</v>
      </c>
      <c r="G7398" s="4">
        <v>0.12652334517611791</v>
      </c>
      <c r="H7398" s="4">
        <v>0</v>
      </c>
      <c r="I7398" s="4">
        <v>-0.30743306845103791</v>
      </c>
    </row>
    <row r="7399" spans="1:9" x14ac:dyDescent="0.25">
      <c r="A7399" t="s">
        <v>7597</v>
      </c>
      <c r="B7399" s="3">
        <v>29.85439491271973</v>
      </c>
      <c r="C7399" s="3">
        <v>11.189999580383301</v>
      </c>
      <c r="D7399" s="4">
        <v>1.420008321049715E-2</v>
      </c>
      <c r="E7399" s="4">
        <v>-2.0997438178877559E-2</v>
      </c>
      <c r="F7399" s="2">
        <v>1</v>
      </c>
      <c r="G7399" s="4">
        <v>0.1114006481815011</v>
      </c>
      <c r="H7399" s="4">
        <v>0</v>
      </c>
      <c r="I7399" s="4">
        <v>-0.31022336663752259</v>
      </c>
    </row>
    <row r="7400" spans="1:9" x14ac:dyDescent="0.25">
      <c r="A7400" t="s">
        <v>7598</v>
      </c>
      <c r="B7400" s="3">
        <v>29.436395645141602</v>
      </c>
      <c r="C7400" s="3">
        <v>11.430000305175779</v>
      </c>
      <c r="D7400" s="4">
        <v>6.3183198728378187E-4</v>
      </c>
      <c r="E7400" s="4">
        <v>1.240038474719141E-2</v>
      </c>
      <c r="F7400" s="2">
        <v>1</v>
      </c>
      <c r="G7400" s="4">
        <v>8.2706759005117592E-2</v>
      </c>
      <c r="H7400" s="4">
        <v>-9.4609161558911747E-4</v>
      </c>
      <c r="I7400" s="4">
        <v>-0.31988111144799192</v>
      </c>
    </row>
    <row r="7401" spans="1:9" x14ac:dyDescent="0.25">
      <c r="A7401" t="s">
        <v>7599</v>
      </c>
      <c r="B7401" s="3">
        <v>29.41780853271484</v>
      </c>
      <c r="C7401" s="3">
        <v>11.289999961853029</v>
      </c>
      <c r="D7401" s="4">
        <v>9.4777010539437434E-4</v>
      </c>
      <c r="E7401" s="4">
        <v>-2.0815245158407158E-2</v>
      </c>
      <c r="F7401" s="2">
        <v>1</v>
      </c>
      <c r="G7401" s="4">
        <v>8.1303054182218837E-2</v>
      </c>
      <c r="H7401" s="4">
        <v>-1.576927249794857E-3</v>
      </c>
      <c r="I7401" s="4">
        <v>-0.32031056097698551</v>
      </c>
    </row>
    <row r="7402" spans="1:9" x14ac:dyDescent="0.25">
      <c r="A7402" t="s">
        <v>7600</v>
      </c>
      <c r="B7402" s="3">
        <v>29.38995361328125</v>
      </c>
      <c r="C7402" s="3">
        <v>11.52999973297119</v>
      </c>
      <c r="D7402" s="4">
        <v>-2.5223067882186312E-3</v>
      </c>
      <c r="E7402" s="4">
        <v>1.675481285949898E-2</v>
      </c>
      <c r="F7402" s="2">
        <v>1</v>
      </c>
      <c r="G7402" s="4">
        <v>8.3161889639772557E-2</v>
      </c>
      <c r="H7402" s="4">
        <v>-2.5223067882186312E-3</v>
      </c>
      <c r="I7402" s="4">
        <v>-0.32095414034296033</v>
      </c>
    </row>
    <row r="7403" spans="1:9" x14ac:dyDescent="0.25">
      <c r="A7403" t="s">
        <v>7601</v>
      </c>
      <c r="B7403" s="3">
        <v>29.46427154541016</v>
      </c>
      <c r="C7403" s="3">
        <v>11.340000152587891</v>
      </c>
      <c r="D7403" s="4">
        <v>0</v>
      </c>
      <c r="E7403" s="4">
        <v>-3.8983053450130978E-2</v>
      </c>
      <c r="F7403" s="2">
        <v>1</v>
      </c>
      <c r="G7403" s="4">
        <v>8.3010883556323245E-2</v>
      </c>
      <c r="H7403" s="4">
        <v>0</v>
      </c>
      <c r="I7403" s="4">
        <v>-0.31923704732626362</v>
      </c>
    </row>
    <row r="7404" spans="1:9" x14ac:dyDescent="0.25">
      <c r="A7404" t="s">
        <v>7602</v>
      </c>
      <c r="B7404" s="3">
        <v>29.46427154541016</v>
      </c>
      <c r="C7404" s="3">
        <v>11.80000019073486</v>
      </c>
      <c r="D7404" s="4">
        <v>9.9459481876307265E-4</v>
      </c>
      <c r="E7404" s="4">
        <v>-1.2552269533425029E-2</v>
      </c>
      <c r="F7404" s="2">
        <v>1</v>
      </c>
      <c r="G7404" s="4">
        <v>8.2774724113575004E-2</v>
      </c>
      <c r="H7404" s="4">
        <v>0</v>
      </c>
      <c r="I7404" s="4">
        <v>-0.31923704732626362</v>
      </c>
    </row>
    <row r="7405" spans="1:9" x14ac:dyDescent="0.25">
      <c r="A7405" t="s">
        <v>7603</v>
      </c>
      <c r="B7405" s="3">
        <v>29.434995651245121</v>
      </c>
      <c r="C7405" s="3">
        <v>11.94999980926514</v>
      </c>
      <c r="D7405" s="4">
        <v>6.000050063974971E-3</v>
      </c>
      <c r="E7405" s="4">
        <v>-3.7842211283548921E-2</v>
      </c>
      <c r="F7405" s="2">
        <v>1</v>
      </c>
      <c r="G7405" s="4">
        <v>8.1698872020002256E-2</v>
      </c>
      <c r="H7405" s="4">
        <v>0</v>
      </c>
      <c r="I7405" s="4">
        <v>-0.31991345787736908</v>
      </c>
    </row>
    <row r="7406" spans="1:9" x14ac:dyDescent="0.25">
      <c r="A7406" t="s">
        <v>7604</v>
      </c>
      <c r="B7406" s="3">
        <v>29.25943756103516</v>
      </c>
      <c r="C7406" s="3">
        <v>12.420000076293951</v>
      </c>
      <c r="D7406" s="4">
        <v>-1.891155681814749E-3</v>
      </c>
      <c r="E7406" s="4">
        <v>2.6446254936840718E-2</v>
      </c>
      <c r="F7406" s="2">
        <v>1</v>
      </c>
      <c r="G7406" s="4">
        <v>8.384917368042788E-2</v>
      </c>
      <c r="H7406" s="4">
        <v>-1.891155681814749E-3</v>
      </c>
      <c r="I7406" s="4">
        <v>-0.32396967368005408</v>
      </c>
    </row>
    <row r="7407" spans="1:9" x14ac:dyDescent="0.25">
      <c r="A7407" t="s">
        <v>7605</v>
      </c>
      <c r="B7407" s="3">
        <v>29.314876556396481</v>
      </c>
      <c r="C7407" s="3">
        <v>12.10000038146973</v>
      </c>
      <c r="D7407" s="4">
        <v>7.3013998593396412E-3</v>
      </c>
      <c r="E7407" s="4">
        <v>-4.1151636732804642E-3</v>
      </c>
      <c r="F7407" s="2">
        <v>1</v>
      </c>
      <c r="G7407" s="4">
        <v>8.5179465027206636E-2</v>
      </c>
      <c r="H7407" s="4">
        <v>0</v>
      </c>
      <c r="I7407" s="4">
        <v>-0.32268877270419671</v>
      </c>
    </row>
    <row r="7408" spans="1:9" x14ac:dyDescent="0.25">
      <c r="A7408" t="s">
        <v>7606</v>
      </c>
      <c r="B7408" s="3">
        <v>29.102388381958011</v>
      </c>
      <c r="C7408" s="3">
        <v>12.14999961853027</v>
      </c>
      <c r="D7408" s="4">
        <v>-9.5124845138938596E-4</v>
      </c>
      <c r="E7408" s="4">
        <v>-1.8578392066600721E-2</v>
      </c>
      <c r="F7408" s="2">
        <v>1</v>
      </c>
      <c r="G7408" s="4">
        <v>7.8750832145093375E-2</v>
      </c>
      <c r="H7408" s="4">
        <v>-9.5124845138938596E-4</v>
      </c>
      <c r="I7408" s="4">
        <v>-0.32759824677064531</v>
      </c>
    </row>
    <row r="7409" spans="1:9" x14ac:dyDescent="0.25">
      <c r="A7409" t="s">
        <v>7607</v>
      </c>
      <c r="B7409" s="3">
        <v>29.130098342895511</v>
      </c>
      <c r="C7409" s="3">
        <v>12.38000011444092</v>
      </c>
      <c r="D7409" s="4">
        <v>1.480570526837699E-2</v>
      </c>
      <c r="E7409" s="4">
        <v>-7.3353261034443951E-2</v>
      </c>
      <c r="F7409" s="2">
        <v>1</v>
      </c>
      <c r="G7409" s="4">
        <v>8.5571786803864125E-2</v>
      </c>
      <c r="H7409" s="4">
        <v>0</v>
      </c>
      <c r="I7409" s="4">
        <v>-0.32695801662624102</v>
      </c>
    </row>
    <row r="7410" spans="1:9" x14ac:dyDescent="0.25">
      <c r="A7410" t="s">
        <v>7608</v>
      </c>
      <c r="B7410" s="3">
        <v>28.705099105834961</v>
      </c>
      <c r="C7410" s="3">
        <v>13.35999965667725</v>
      </c>
      <c r="D7410" s="4">
        <v>-3.2236011444219947E-4</v>
      </c>
      <c r="E7410" s="4">
        <v>-2.623911103097409E-2</v>
      </c>
      <c r="F7410" s="2">
        <v>2</v>
      </c>
      <c r="G7410" s="4">
        <v>6.119267432948039E-2</v>
      </c>
      <c r="H7410" s="4">
        <v>-9.5637654893258039E-3</v>
      </c>
      <c r="I7410" s="4">
        <v>-0.33677749358359649</v>
      </c>
    </row>
    <row r="7411" spans="1:9" x14ac:dyDescent="0.25">
      <c r="A7411" t="s">
        <v>7609</v>
      </c>
      <c r="B7411" s="3">
        <v>28.71435546875</v>
      </c>
      <c r="C7411" s="3">
        <v>13.72000026702881</v>
      </c>
      <c r="D7411" s="4">
        <v>2.5811420131576219E-3</v>
      </c>
      <c r="E7411" s="4">
        <v>-3.5161743362222331E-2</v>
      </c>
      <c r="F7411" s="2">
        <v>2</v>
      </c>
      <c r="G7411" s="4">
        <v>6.6501934703234511E-2</v>
      </c>
      <c r="H7411" s="4">
        <v>-9.2443853960177957E-3</v>
      </c>
      <c r="I7411" s="4">
        <v>-0.33656362815884477</v>
      </c>
    </row>
    <row r="7412" spans="1:9" x14ac:dyDescent="0.25">
      <c r="A7412" t="s">
        <v>7610</v>
      </c>
      <c r="B7412" s="3">
        <v>28.64043045043945</v>
      </c>
      <c r="C7412" s="3">
        <v>14.22000026702881</v>
      </c>
      <c r="D7412" s="4">
        <v>-7.6824834328855776E-3</v>
      </c>
      <c r="E7412" s="4">
        <v>0.16844701543823959</v>
      </c>
      <c r="F7412" s="2">
        <v>2</v>
      </c>
      <c r="G7412" s="4">
        <v>5.9507050005108468E-2</v>
      </c>
      <c r="H7412" s="4">
        <v>-1.179508262586115E-2</v>
      </c>
      <c r="I7412" s="4">
        <v>-0.33827164302233759</v>
      </c>
    </row>
    <row r="7413" spans="1:9" x14ac:dyDescent="0.25">
      <c r="A7413" t="s">
        <v>7611</v>
      </c>
      <c r="B7413" s="3">
        <v>28.862163543701168</v>
      </c>
      <c r="C7413" s="3">
        <v>12.170000076293951</v>
      </c>
      <c r="D7413" s="4">
        <v>6.3991127339568799E-4</v>
      </c>
      <c r="E7413" s="4">
        <v>6.288212043865693E-2</v>
      </c>
      <c r="F7413" s="2">
        <v>1</v>
      </c>
      <c r="G7413" s="4">
        <v>7.3427043199163267E-2</v>
      </c>
      <c r="H7413" s="4">
        <v>-4.1444387752046508E-3</v>
      </c>
      <c r="I7413" s="4">
        <v>-0.33314856794336639</v>
      </c>
    </row>
    <row r="7414" spans="1:9" x14ac:dyDescent="0.25">
      <c r="A7414" t="s">
        <v>7612</v>
      </c>
      <c r="B7414" s="3">
        <v>28.843706130981449</v>
      </c>
      <c r="C7414" s="3">
        <v>11.44999980926514</v>
      </c>
      <c r="D7414" s="4">
        <v>3.2015729513124041E-4</v>
      </c>
      <c r="E7414" s="4">
        <v>-4.7421017203903133E-2</v>
      </c>
      <c r="F7414" s="2">
        <v>1</v>
      </c>
      <c r="G7414" s="4">
        <v>7.5620276906761319E-2</v>
      </c>
      <c r="H7414" s="4">
        <v>-4.781290446941977E-3</v>
      </c>
      <c r="I7414" s="4">
        <v>-0.33357502080042872</v>
      </c>
    </row>
    <row r="7415" spans="1:9" x14ac:dyDescent="0.25">
      <c r="A7415" t="s">
        <v>7613</v>
      </c>
      <c r="B7415" s="3">
        <v>28.834474563598629</v>
      </c>
      <c r="C7415" s="3">
        <v>12.02000045776367</v>
      </c>
      <c r="D7415" s="4">
        <v>1.2838629278950631E-3</v>
      </c>
      <c r="E7415" s="4">
        <v>3.1759729729508468E-2</v>
      </c>
      <c r="F7415" s="2">
        <v>1</v>
      </c>
      <c r="G7415" s="4">
        <v>7.2397248603353948E-2</v>
      </c>
      <c r="H7415" s="4">
        <v>-5.0998149990973962E-3</v>
      </c>
      <c r="I7415" s="4">
        <v>-0.33378831333201719</v>
      </c>
    </row>
    <row r="7416" spans="1:9" x14ac:dyDescent="0.25">
      <c r="A7416" t="s">
        <v>7614</v>
      </c>
      <c r="B7416" s="3">
        <v>28.797502517700199</v>
      </c>
      <c r="C7416" s="3">
        <v>11.64999961853027</v>
      </c>
      <c r="D7416" s="4">
        <v>-6.3754926683085023E-3</v>
      </c>
      <c r="E7416" s="4">
        <v>-8.5106707633809675E-3</v>
      </c>
      <c r="F7416" s="2">
        <v>1</v>
      </c>
      <c r="G7416" s="4">
        <v>7.2458082447419025E-2</v>
      </c>
      <c r="H7416" s="4">
        <v>-6.3754926683085023E-3</v>
      </c>
      <c r="I7416" s="4">
        <v>-0.33464254110728792</v>
      </c>
    </row>
    <row r="7417" spans="1:9" x14ac:dyDescent="0.25">
      <c r="A7417" t="s">
        <v>7615</v>
      </c>
      <c r="B7417" s="3">
        <v>28.982278823852539</v>
      </c>
      <c r="C7417" s="3">
        <v>11.75</v>
      </c>
      <c r="D7417" s="4">
        <v>8.3572873910919832E-3</v>
      </c>
      <c r="E7417" s="4">
        <v>-6.0751416065302988E-2</v>
      </c>
      <c r="F7417" s="2">
        <v>1</v>
      </c>
      <c r="G7417" s="4">
        <v>7.5016310892761506E-2</v>
      </c>
      <c r="H7417" s="4">
        <v>0</v>
      </c>
      <c r="I7417" s="4">
        <v>-0.33037334125394863</v>
      </c>
    </row>
    <row r="7418" spans="1:9" x14ac:dyDescent="0.25">
      <c r="A7418" t="s">
        <v>7616</v>
      </c>
      <c r="B7418" s="3">
        <v>28.742073059082031</v>
      </c>
      <c r="C7418" s="3">
        <v>12.510000228881839</v>
      </c>
      <c r="D7418" s="4">
        <v>-7.9719061324922125E-3</v>
      </c>
      <c r="E7418" s="4">
        <v>0.15405904546000021</v>
      </c>
      <c r="F7418" s="2">
        <v>1</v>
      </c>
      <c r="G7418" s="4">
        <v>6.6106552047772382E-2</v>
      </c>
      <c r="H7418" s="4">
        <v>-7.9719061324922125E-3</v>
      </c>
      <c r="I7418" s="4">
        <v>-0.33592322173962103</v>
      </c>
    </row>
    <row r="7419" spans="1:9" x14ac:dyDescent="0.25">
      <c r="A7419" t="s">
        <v>7617</v>
      </c>
      <c r="B7419" s="3">
        <v>28.973043441772461</v>
      </c>
      <c r="C7419" s="3">
        <v>10.840000152587891</v>
      </c>
      <c r="D7419" s="4">
        <v>2.5571107763435741E-3</v>
      </c>
      <c r="E7419" s="4">
        <v>-2.7802643636614329E-2</v>
      </c>
      <c r="F7419" s="2">
        <v>1</v>
      </c>
      <c r="G7419" s="4">
        <v>7.9718927413156448E-2</v>
      </c>
      <c r="H7419" s="4">
        <v>0</v>
      </c>
      <c r="I7419" s="4">
        <v>-0.3305867219229468</v>
      </c>
    </row>
    <row r="7420" spans="1:9" x14ac:dyDescent="0.25">
      <c r="A7420" t="s">
        <v>7618</v>
      </c>
      <c r="B7420" s="3">
        <v>28.89914512634277</v>
      </c>
      <c r="C7420" s="3">
        <v>11.14999961853027</v>
      </c>
      <c r="D7420" s="4">
        <v>1.601480877322814E-3</v>
      </c>
      <c r="E7420" s="4">
        <v>-2.1071178012139199E-2</v>
      </c>
      <c r="F7420" s="2">
        <v>1</v>
      </c>
      <c r="G7420" s="4">
        <v>6.2710062070955086E-2</v>
      </c>
      <c r="H7420" s="4">
        <v>0</v>
      </c>
      <c r="I7420" s="4">
        <v>-0.33229411982457141</v>
      </c>
    </row>
    <row r="7421" spans="1:9" x14ac:dyDescent="0.25">
      <c r="A7421" t="s">
        <v>7619</v>
      </c>
      <c r="B7421" s="3">
        <v>28.852937698364261</v>
      </c>
      <c r="C7421" s="3">
        <v>11.39000034332275</v>
      </c>
      <c r="D7421" s="4">
        <v>7.4198342895905878E-3</v>
      </c>
      <c r="E7421" s="4">
        <v>-5.477177070250816E-2</v>
      </c>
      <c r="F7421" s="2">
        <v>1</v>
      </c>
      <c r="G7421" s="4">
        <v>5.820981576105777E-2</v>
      </c>
      <c r="H7421" s="4">
        <v>0</v>
      </c>
      <c r="I7421" s="4">
        <v>-0.33336172826884031</v>
      </c>
    </row>
    <row r="7422" spans="1:9" x14ac:dyDescent="0.25">
      <c r="A7422" t="s">
        <v>7620</v>
      </c>
      <c r="B7422" s="3">
        <v>28.64043045043945</v>
      </c>
      <c r="C7422" s="3">
        <v>12.05000019073486</v>
      </c>
      <c r="D7422" s="4">
        <v>-3.230211988985987E-4</v>
      </c>
      <c r="E7422" s="4">
        <v>2.9035025745541621E-2</v>
      </c>
      <c r="F7422" s="2">
        <v>1</v>
      </c>
      <c r="G7422" s="4">
        <v>6.0919466165649361E-2</v>
      </c>
      <c r="H7422" s="4">
        <v>-5.4543642166260398E-3</v>
      </c>
      <c r="I7422" s="4">
        <v>-0.33827164302233759</v>
      </c>
    </row>
    <row r="7423" spans="1:9" x14ac:dyDescent="0.25">
      <c r="A7423" t="s">
        <v>7621</v>
      </c>
      <c r="B7423" s="3">
        <v>28.649684906005859</v>
      </c>
      <c r="C7423" s="3">
        <v>11.710000038146971</v>
      </c>
      <c r="D7423" s="4">
        <v>-3.8548790279446798E-3</v>
      </c>
      <c r="E7423" s="4">
        <v>8.6132975389205946E-3</v>
      </c>
      <c r="F7423" s="2">
        <v>1</v>
      </c>
      <c r="G7423" s="4">
        <v>5.4933022889104947E-2</v>
      </c>
      <c r="H7423" s="4">
        <v>-5.1330010858920971E-3</v>
      </c>
      <c r="I7423" s="4">
        <v>-0.33805782166629061</v>
      </c>
    </row>
    <row r="7424" spans="1:9" x14ac:dyDescent="0.25">
      <c r="A7424" t="s">
        <v>7622</v>
      </c>
      <c r="B7424" s="3">
        <v>28.760553359985352</v>
      </c>
      <c r="C7424" s="3">
        <v>11.60999965667725</v>
      </c>
      <c r="D7424" s="4">
        <v>-1.2830681303745979E-3</v>
      </c>
      <c r="E7424" s="4">
        <v>7.8124301508095684E-3</v>
      </c>
      <c r="F7424" s="2">
        <v>1</v>
      </c>
      <c r="G7424" s="4">
        <v>5.2737210033766413E-2</v>
      </c>
      <c r="H7424" s="4">
        <v>-1.2830681303745979E-3</v>
      </c>
      <c r="I7424" s="4">
        <v>-0.33549624005810019</v>
      </c>
    </row>
    <row r="7425" spans="1:9" x14ac:dyDescent="0.25">
      <c r="A7425" t="s">
        <v>7623</v>
      </c>
      <c r="B7425" s="3">
        <v>28.797502517700199</v>
      </c>
      <c r="C7425" s="3">
        <v>11.52000045776367</v>
      </c>
      <c r="D7425" s="4">
        <v>5.4842774633763192E-3</v>
      </c>
      <c r="E7425" s="4">
        <v>7.8740288875702724E-3</v>
      </c>
      <c r="F7425" s="2">
        <v>1</v>
      </c>
      <c r="G7425" s="4">
        <v>5.3395134362049568E-2</v>
      </c>
      <c r="H7425" s="4">
        <v>0</v>
      </c>
      <c r="I7425" s="4">
        <v>-0.33464254110728792</v>
      </c>
    </row>
    <row r="7426" spans="1:9" x14ac:dyDescent="0.25">
      <c r="A7426" t="s">
        <v>7624</v>
      </c>
      <c r="B7426" s="3">
        <v>28.64043045043945</v>
      </c>
      <c r="C7426" s="3">
        <v>11.430000305175779</v>
      </c>
      <c r="D7426" s="4">
        <v>1.291437509914894E-3</v>
      </c>
      <c r="E7426" s="4">
        <v>1.752888521572515E-3</v>
      </c>
      <c r="F7426" s="2">
        <v>1</v>
      </c>
      <c r="G7426" s="4">
        <v>5.3196331194629957E-2</v>
      </c>
      <c r="H7426" s="4">
        <v>0</v>
      </c>
      <c r="I7426" s="4">
        <v>-0.33102644203353099</v>
      </c>
    </row>
    <row r="7427" spans="1:9" x14ac:dyDescent="0.25">
      <c r="A7427" t="s">
        <v>7625</v>
      </c>
      <c r="B7427" s="3">
        <v>28.60349082946777</v>
      </c>
      <c r="C7427" s="3">
        <v>11.409999847412109</v>
      </c>
      <c r="D7427" s="4">
        <v>3.2338068356718708E-4</v>
      </c>
      <c r="E7427" s="4">
        <v>1.1524833113331519E-2</v>
      </c>
      <c r="F7427" s="2">
        <v>1</v>
      </c>
      <c r="G7427" s="4">
        <v>5.323207375260397E-2</v>
      </c>
      <c r="H7427" s="4">
        <v>0</v>
      </c>
      <c r="I7427" s="4">
        <v>-0.33188926529710311</v>
      </c>
    </row>
    <row r="7428" spans="1:9" x14ac:dyDescent="0.25">
      <c r="A7428" t="s">
        <v>7626</v>
      </c>
      <c r="B7428" s="3">
        <v>28.594244003295898</v>
      </c>
      <c r="C7428" s="3">
        <v>11.27999973297119</v>
      </c>
      <c r="D7428" s="4">
        <v>1.2939274441523541E-3</v>
      </c>
      <c r="E7428" s="4">
        <v>-3.0094615479421379E-2</v>
      </c>
      <c r="F7428" s="2">
        <v>1</v>
      </c>
      <c r="G7428" s="4">
        <v>5.6391769518094881E-2</v>
      </c>
      <c r="H7428" s="4">
        <v>0</v>
      </c>
      <c r="I7428" s="4">
        <v>-0.33210524955805198</v>
      </c>
    </row>
    <row r="7429" spans="1:9" x14ac:dyDescent="0.25">
      <c r="A7429" t="s">
        <v>7627</v>
      </c>
      <c r="B7429" s="3">
        <v>28.557292938232418</v>
      </c>
      <c r="C7429" s="3">
        <v>11.63000011444092</v>
      </c>
      <c r="D7429" s="4">
        <v>0</v>
      </c>
      <c r="E7429" s="4">
        <v>1.838879481121003E-2</v>
      </c>
      <c r="F7429" s="2">
        <v>1</v>
      </c>
      <c r="G7429" s="4">
        <v>4.5985436645636042E-2</v>
      </c>
      <c r="H7429" s="4">
        <v>0</v>
      </c>
      <c r="I7429" s="4">
        <v>-0.33296834012887783</v>
      </c>
    </row>
    <row r="7430" spans="1:9" x14ac:dyDescent="0.25">
      <c r="A7430" t="s">
        <v>7628</v>
      </c>
      <c r="B7430" s="3">
        <v>28.557292938232418</v>
      </c>
      <c r="C7430" s="3">
        <v>11.420000076293951</v>
      </c>
      <c r="D7430" s="4">
        <v>0</v>
      </c>
      <c r="E7430" s="4">
        <v>2.2381378540057058E-2</v>
      </c>
      <c r="F7430" s="2">
        <v>1</v>
      </c>
      <c r="G7430" s="4">
        <v>5.0139110284748378E-2</v>
      </c>
      <c r="H7430" s="4">
        <v>0</v>
      </c>
      <c r="I7430" s="4">
        <v>-0.33296834012887783</v>
      </c>
    </row>
    <row r="7431" spans="1:9" x14ac:dyDescent="0.25">
      <c r="A7431" t="s">
        <v>7629</v>
      </c>
      <c r="B7431" s="3">
        <v>28.557292938232418</v>
      </c>
      <c r="C7431" s="3">
        <v>11.170000076293951</v>
      </c>
      <c r="D7431" s="4">
        <v>1.29593867878719E-3</v>
      </c>
      <c r="E7431" s="4">
        <v>-4.4563448792237503E-3</v>
      </c>
      <c r="F7431" s="2">
        <v>1</v>
      </c>
      <c r="G7431" s="4">
        <v>5.0834512566642953E-2</v>
      </c>
      <c r="H7431" s="4">
        <v>0</v>
      </c>
      <c r="I7431" s="4">
        <v>-0.33296834012887783</v>
      </c>
    </row>
    <row r="7432" spans="1:9" x14ac:dyDescent="0.25">
      <c r="A7432" t="s">
        <v>7630</v>
      </c>
      <c r="B7432" s="3">
        <v>28.520332336425781</v>
      </c>
      <c r="C7432" s="3">
        <v>11.22000026702881</v>
      </c>
      <c r="D7432" s="4">
        <v>4.2287045120441569E-3</v>
      </c>
      <c r="E7432" s="4">
        <v>2.1857990418786329E-2</v>
      </c>
      <c r="F7432" s="2">
        <v>1</v>
      </c>
      <c r="G7432" s="4">
        <v>5.4362071117360022E-2</v>
      </c>
      <c r="H7432" s="4">
        <v>0</v>
      </c>
      <c r="I7432" s="4">
        <v>-0.33383165345574822</v>
      </c>
    </row>
    <row r="7433" spans="1:9" x14ac:dyDescent="0.25">
      <c r="A7433" t="s">
        <v>7631</v>
      </c>
      <c r="B7433" s="3">
        <v>28.400236129760739</v>
      </c>
      <c r="C7433" s="3">
        <v>10.97999954223633</v>
      </c>
      <c r="D7433" s="4">
        <v>1.418727141047404E-2</v>
      </c>
      <c r="E7433" s="4">
        <v>-1.34771402212267E-2</v>
      </c>
      <c r="F7433" s="2">
        <v>1</v>
      </c>
      <c r="G7433" s="4">
        <v>2.6029129770033022E-2</v>
      </c>
      <c r="H7433" s="4">
        <v>0</v>
      </c>
      <c r="I7433" s="4">
        <v>-0.33663682032675629</v>
      </c>
    </row>
    <row r="7434" spans="1:9" x14ac:dyDescent="0.25">
      <c r="A7434" t="s">
        <v>7632</v>
      </c>
      <c r="B7434" s="3">
        <v>28.002950668334961</v>
      </c>
      <c r="C7434" s="3">
        <v>11.13000011444092</v>
      </c>
      <c r="D7434" s="4">
        <v>5.9736492602759927E-3</v>
      </c>
      <c r="E7434" s="4">
        <v>-5.115084835553374E-2</v>
      </c>
      <c r="F7434" s="2">
        <v>1</v>
      </c>
      <c r="G7434" s="4">
        <v>7.0928461038770596E-3</v>
      </c>
      <c r="H7434" s="4">
        <v>0</v>
      </c>
      <c r="I7434" s="4">
        <v>-0.34591648073962128</v>
      </c>
    </row>
    <row r="7435" spans="1:9" x14ac:dyDescent="0.25">
      <c r="A7435" t="s">
        <v>7633</v>
      </c>
      <c r="B7435" s="3">
        <v>27.836664199829102</v>
      </c>
      <c r="C7435" s="3">
        <v>11.72999954223633</v>
      </c>
      <c r="D7435" s="4">
        <v>-3.3131802653640913E-4</v>
      </c>
      <c r="E7435" s="4">
        <v>-1.923081063353238E-2</v>
      </c>
      <c r="F7435" s="2">
        <v>1</v>
      </c>
      <c r="G7435" s="4">
        <v>7.6347109114434097E-3</v>
      </c>
      <c r="H7435" s="4">
        <v>-4.2548194894775904E-3</v>
      </c>
      <c r="I7435" s="4">
        <v>-0.34980054423756851</v>
      </c>
    </row>
    <row r="7436" spans="1:9" x14ac:dyDescent="0.25">
      <c r="A7436" t="s">
        <v>7634</v>
      </c>
      <c r="B7436" s="3">
        <v>27.845890045166019</v>
      </c>
      <c r="C7436" s="3">
        <v>11.960000038146971</v>
      </c>
      <c r="D7436" s="4">
        <v>3.9970720322968223E-3</v>
      </c>
      <c r="E7436" s="4">
        <v>-2.446983565531502E-2</v>
      </c>
      <c r="F7436" s="2">
        <v>1</v>
      </c>
      <c r="G7436" s="4">
        <v>2.743121111084212E-3</v>
      </c>
      <c r="H7436" s="4">
        <v>-3.9248018205348956E-3</v>
      </c>
      <c r="I7436" s="4">
        <v>-0.34958505003991791</v>
      </c>
    </row>
    <row r="7437" spans="1:9" x14ac:dyDescent="0.25">
      <c r="A7437" t="s">
        <v>7635</v>
      </c>
      <c r="B7437" s="3">
        <v>27.735031127929691</v>
      </c>
      <c r="C7437" s="3">
        <v>12.260000228881839</v>
      </c>
      <c r="D7437" s="4">
        <v>-4.312139609380039E-3</v>
      </c>
      <c r="E7437" s="4">
        <v>8.9777798122829822E-2</v>
      </c>
      <c r="F7437" s="2">
        <v>1</v>
      </c>
      <c r="G7437" s="4">
        <v>5.9215339165696879E-3</v>
      </c>
      <c r="H7437" s="4">
        <v>-7.8903356130274327E-3</v>
      </c>
      <c r="I7437" s="4">
        <v>-0.35217445540602188</v>
      </c>
    </row>
    <row r="7438" spans="1:9" x14ac:dyDescent="0.25">
      <c r="A7438" t="s">
        <v>7636</v>
      </c>
      <c r="B7438" s="3">
        <v>27.855146408081051</v>
      </c>
      <c r="C7438" s="3">
        <v>11.25</v>
      </c>
      <c r="D7438" s="4">
        <v>3.9958075060655407E-3</v>
      </c>
      <c r="E7438" s="4">
        <v>0</v>
      </c>
      <c r="F7438" s="2">
        <v>1</v>
      </c>
      <c r="G7438" s="4">
        <v>1.292277511667694E-2</v>
      </c>
      <c r="H7438" s="4">
        <v>-3.5936925074526731E-3</v>
      </c>
      <c r="I7438" s="4">
        <v>-0.34936884302292431</v>
      </c>
    </row>
    <row r="7439" spans="1:9" x14ac:dyDescent="0.25">
      <c r="A7439" t="s">
        <v>7637</v>
      </c>
      <c r="B7439" s="3">
        <v>27.74428558349609</v>
      </c>
      <c r="C7439" s="3">
        <v>11.25</v>
      </c>
      <c r="D7439" s="4">
        <v>1.0003124255923981E-3</v>
      </c>
      <c r="E7439" s="4">
        <v>-1.832461059755186E-2</v>
      </c>
      <c r="F7439" s="2">
        <v>1</v>
      </c>
      <c r="G7439" s="4">
        <v>1.8220666945220291E-2</v>
      </c>
      <c r="H7439" s="4">
        <v>-7.5592945277038748E-3</v>
      </c>
      <c r="I7439" s="4">
        <v>-0.35195829294023723</v>
      </c>
    </row>
    <row r="7440" spans="1:9" x14ac:dyDescent="0.25">
      <c r="A7440" t="s">
        <v>7638</v>
      </c>
      <c r="B7440" s="3">
        <v>27.716560363769531</v>
      </c>
      <c r="C7440" s="3">
        <v>11.460000038146971</v>
      </c>
      <c r="D7440" s="4">
        <v>2.6740347868783321E-3</v>
      </c>
      <c r="E7440" s="4">
        <v>-4.0200968099273537E-2</v>
      </c>
      <c r="F7440" s="2">
        <v>1</v>
      </c>
      <c r="G7440" s="4">
        <v>1.9897728502568549E-2</v>
      </c>
      <c r="H7440" s="4">
        <v>-8.5510532285000274E-3</v>
      </c>
    </row>
    <row r="7441" spans="1:8" x14ac:dyDescent="0.25">
      <c r="A7441" t="s">
        <v>7639</v>
      </c>
      <c r="B7441" s="3">
        <v>27.642642974853519</v>
      </c>
      <c r="C7441" s="3">
        <v>11.939999580383301</v>
      </c>
      <c r="D7441" s="4">
        <v>1.3387382171208271E-3</v>
      </c>
      <c r="E7441" s="4">
        <v>-6.6458200469500017E-2</v>
      </c>
      <c r="F7441" s="2">
        <v>1</v>
      </c>
      <c r="G7441" s="4">
        <v>1.717775978845526E-2</v>
      </c>
      <c r="H7441" s="4">
        <v>-1.119515179004738E-2</v>
      </c>
    </row>
    <row r="7442" spans="1:8" x14ac:dyDescent="0.25">
      <c r="A7442" t="s">
        <v>7640</v>
      </c>
      <c r="B7442" s="3">
        <v>27.605686187744141</v>
      </c>
      <c r="C7442" s="3">
        <v>12.789999961853029</v>
      </c>
      <c r="D7442" s="4">
        <v>3.021331025321095E-3</v>
      </c>
      <c r="E7442" s="4">
        <v>5.267492703017651E-2</v>
      </c>
      <c r="F7442" s="2">
        <v>1</v>
      </c>
      <c r="G7442" s="4">
        <v>1.1797274648145841E-2</v>
      </c>
      <c r="H7442" s="4">
        <v>-1.251713284306233E-2</v>
      </c>
    </row>
    <row r="7443" spans="1:8" x14ac:dyDescent="0.25">
      <c r="A7443" t="s">
        <v>7641</v>
      </c>
      <c r="B7443" s="3">
        <v>27.522531509399411</v>
      </c>
      <c r="C7443" s="3">
        <v>12.14999961853027</v>
      </c>
      <c r="D7443" s="4">
        <v>-3.6791364893697942E-3</v>
      </c>
      <c r="E7443" s="4">
        <v>2.4451936783131071E-2</v>
      </c>
      <c r="F7443" s="2">
        <v>1</v>
      </c>
      <c r="G7443" s="4">
        <v>6.7574700100376814E-3</v>
      </c>
      <c r="H7443" s="4">
        <v>-1.5491658440104691E-2</v>
      </c>
    </row>
    <row r="7444" spans="1:8" x14ac:dyDescent="0.25">
      <c r="A7444" t="s">
        <v>7642</v>
      </c>
      <c r="B7444" s="3">
        <v>27.624164581298832</v>
      </c>
      <c r="C7444" s="3">
        <v>11.85999965667725</v>
      </c>
      <c r="D7444" s="4">
        <v>-5.6539586704629219E-3</v>
      </c>
      <c r="E7444" s="4">
        <v>2.506482018169431E-2</v>
      </c>
      <c r="F7444" s="2">
        <v>1</v>
      </c>
      <c r="G7444" s="4">
        <v>1.3143355374402921E-2</v>
      </c>
      <c r="H7444" s="4">
        <v>-1.185614231655485E-2</v>
      </c>
    </row>
    <row r="7445" spans="1:8" x14ac:dyDescent="0.25">
      <c r="A7445" t="s">
        <v>7643</v>
      </c>
      <c r="B7445" s="3">
        <v>27.7812385559082</v>
      </c>
      <c r="C7445" s="3">
        <v>11.569999694824221</v>
      </c>
      <c r="D7445" s="4">
        <v>-9.9685155677298187E-4</v>
      </c>
      <c r="E7445" s="4">
        <v>-1.865990396442985E-2</v>
      </c>
      <c r="F7445" s="2">
        <v>1</v>
      </c>
      <c r="G7445" s="4">
        <v>1.6220816487741319E-2</v>
      </c>
      <c r="H7445" s="4">
        <v>-6.2374499302063624E-3</v>
      </c>
    </row>
    <row r="7446" spans="1:8" x14ac:dyDescent="0.25">
      <c r="A7446" t="s">
        <v>7644</v>
      </c>
      <c r="B7446" s="3">
        <v>27.8089599609375</v>
      </c>
      <c r="C7446" s="3">
        <v>11.789999961853029</v>
      </c>
      <c r="D7446" s="4">
        <v>3.3282897839215231E-4</v>
      </c>
      <c r="E7446" s="4">
        <v>5.8348258392997288E-2</v>
      </c>
      <c r="F7446" s="2">
        <v>1</v>
      </c>
      <c r="G7446" s="4">
        <v>1.8575786938810349E-2</v>
      </c>
      <c r="H7446" s="4">
        <v>-5.2458276849277619E-3</v>
      </c>
    </row>
    <row r="7447" spans="1:8" x14ac:dyDescent="0.25">
      <c r="A7447" t="s">
        <v>7645</v>
      </c>
      <c r="B7447" s="3">
        <v>27.79970741271973</v>
      </c>
      <c r="C7447" s="3">
        <v>11.14000034332275</v>
      </c>
      <c r="D7447" s="4">
        <v>6.0180714010016354E-3</v>
      </c>
      <c r="E7447" s="4">
        <v>3.6036000430956778E-3</v>
      </c>
      <c r="F7447" s="2">
        <v>1</v>
      </c>
      <c r="G7447" s="4">
        <v>1.823688819555103E-2</v>
      </c>
      <c r="H7447" s="4">
        <v>-5.5768005424925438E-3</v>
      </c>
    </row>
    <row r="7448" spans="1:8" x14ac:dyDescent="0.25">
      <c r="A7448" t="s">
        <v>7646</v>
      </c>
      <c r="B7448" s="3">
        <v>27.633407592773441</v>
      </c>
      <c r="C7448" s="3">
        <v>11.10000038146973</v>
      </c>
      <c r="D7448" s="4">
        <v>1.1840559305566821E-2</v>
      </c>
      <c r="E7448" s="4">
        <v>-0.13484018336117051</v>
      </c>
      <c r="F7448" s="2">
        <v>1</v>
      </c>
      <c r="G7448" s="4">
        <v>1.6165016984521548E-2</v>
      </c>
      <c r="H7448" s="4">
        <v>-1.152551059778362E-2</v>
      </c>
    </row>
    <row r="7449" spans="1:8" x14ac:dyDescent="0.25">
      <c r="A7449" t="s">
        <v>7647</v>
      </c>
      <c r="B7449" s="3">
        <v>27.310041427612301</v>
      </c>
      <c r="C7449" s="3">
        <v>12.829999923706049</v>
      </c>
      <c r="D7449" s="4">
        <v>3.3821250811993941E-4</v>
      </c>
      <c r="E7449" s="4">
        <v>5.596710506383018E-2</v>
      </c>
      <c r="F7449" s="2">
        <v>1</v>
      </c>
      <c r="G7449" s="4">
        <v>1.6225803301430639E-3</v>
      </c>
      <c r="H7449" s="4">
        <v>-2.3092640128388301E-2</v>
      </c>
    </row>
    <row r="7450" spans="1:8" x14ac:dyDescent="0.25">
      <c r="A7450" t="s">
        <v>7648</v>
      </c>
      <c r="B7450" s="3">
        <v>27.300807952880859</v>
      </c>
      <c r="C7450" s="3">
        <v>12.14999961853027</v>
      </c>
      <c r="D7450" s="4">
        <v>6.7702279435910562E-4</v>
      </c>
      <c r="E7450" s="4">
        <v>-2.9552781605847289E-2</v>
      </c>
      <c r="F7450" s="2">
        <v>1</v>
      </c>
      <c r="G7450" s="4">
        <v>-2.0101356015305161E-3</v>
      </c>
      <c r="H7450" s="4">
        <v>-2.3422930708365871E-2</v>
      </c>
    </row>
    <row r="7451" spans="1:8" x14ac:dyDescent="0.25">
      <c r="A7451" t="s">
        <v>7649</v>
      </c>
      <c r="B7451" s="3">
        <v>27.2823371887207</v>
      </c>
      <c r="C7451" s="3">
        <v>12.52000045776367</v>
      </c>
      <c r="D7451" s="4">
        <v>1.0167767107536201E-3</v>
      </c>
      <c r="E7451" s="4">
        <v>-6.0765151581275052E-2</v>
      </c>
      <c r="F7451" s="2">
        <v>1</v>
      </c>
      <c r="G7451" s="4">
        <v>-4.6500409933429854E-3</v>
      </c>
      <c r="H7451" s="4">
        <v>-2.4083648323838469E-2</v>
      </c>
    </row>
    <row r="7452" spans="1:8" x14ac:dyDescent="0.25">
      <c r="A7452" t="s">
        <v>7650</v>
      </c>
      <c r="B7452" s="3">
        <v>27.25462532043457</v>
      </c>
      <c r="C7452" s="3">
        <v>13.329999923706049</v>
      </c>
      <c r="D7452" s="4">
        <v>1.0187232249769811E-3</v>
      </c>
      <c r="E7452" s="4">
        <v>1.523227780060488E-2</v>
      </c>
      <c r="F7452" s="2">
        <v>2</v>
      </c>
      <c r="G7452" s="4">
        <v>6.2314173965911657E-3</v>
      </c>
      <c r="H7452" s="4">
        <v>-2.5074929430323412E-2</v>
      </c>
    </row>
    <row r="7453" spans="1:8" x14ac:dyDescent="0.25">
      <c r="A7453" t="s">
        <v>7651</v>
      </c>
      <c r="B7453" s="3">
        <v>27.226888656616211</v>
      </c>
      <c r="C7453" s="3">
        <v>13.13000011444092</v>
      </c>
      <c r="D7453" s="4">
        <v>1.0181475562915929E-3</v>
      </c>
      <c r="E7453" s="4">
        <v>-2.7407398930302421E-2</v>
      </c>
      <c r="F7453" s="2">
        <v>1</v>
      </c>
      <c r="G7453" s="4">
        <v>1.1254787168475829E-2</v>
      </c>
      <c r="H7453" s="4">
        <v>-2.6067097497671891E-2</v>
      </c>
    </row>
    <row r="7454" spans="1:8" x14ac:dyDescent="0.25">
      <c r="A7454" t="s">
        <v>7652</v>
      </c>
      <c r="B7454" s="3">
        <v>27.19919586181641</v>
      </c>
      <c r="C7454" s="3">
        <v>13.5</v>
      </c>
      <c r="D7454" s="4">
        <v>0</v>
      </c>
      <c r="E7454" s="4">
        <v>-2.2172752079281381E-3</v>
      </c>
      <c r="F7454" s="2">
        <v>2</v>
      </c>
      <c r="G7454" s="4">
        <v>1.0226227803336039E-2</v>
      </c>
      <c r="H7454" s="4">
        <v>-2.7057696326569739E-2</v>
      </c>
    </row>
    <row r="7455" spans="1:8" x14ac:dyDescent="0.25">
      <c r="A7455" t="s">
        <v>7653</v>
      </c>
      <c r="B7455" s="3">
        <v>27.19919586181641</v>
      </c>
      <c r="C7455" s="3">
        <v>13.52999973297119</v>
      </c>
      <c r="D7455" s="4">
        <v>4.7781210209774114E-3</v>
      </c>
      <c r="E7455" s="4">
        <v>-5.0526334528337442E-2</v>
      </c>
      <c r="F7455" s="2">
        <v>2</v>
      </c>
      <c r="G7455" s="4">
        <v>1.225606659608891E-2</v>
      </c>
      <c r="H7455" s="4">
        <v>-2.7057696326569739E-2</v>
      </c>
    </row>
    <row r="7456" spans="1:8" x14ac:dyDescent="0.25">
      <c r="A7456" t="s">
        <v>7654</v>
      </c>
      <c r="B7456" s="3">
        <v>27.069852828979489</v>
      </c>
      <c r="C7456" s="3">
        <v>14.25</v>
      </c>
      <c r="D7456" s="4">
        <v>4.8018435952941196E-3</v>
      </c>
      <c r="E7456" s="4">
        <v>7.9545470144466446E-2</v>
      </c>
      <c r="F7456" s="2">
        <v>2</v>
      </c>
      <c r="G7456" s="4">
        <v>1.150735446092699E-2</v>
      </c>
      <c r="H7456" s="4">
        <v>-3.1684425328845862E-2</v>
      </c>
    </row>
    <row r="7457" spans="1:8" x14ac:dyDescent="0.25">
      <c r="A7457" t="s">
        <v>7655</v>
      </c>
      <c r="B7457" s="3">
        <v>26.940488815307621</v>
      </c>
      <c r="C7457" s="3">
        <v>13.19999980926514</v>
      </c>
      <c r="D7457" s="4">
        <v>-1.18606869835155E-2</v>
      </c>
      <c r="E7457" s="4">
        <v>2.6438581777982639E-2</v>
      </c>
      <c r="F7457" s="2">
        <v>1</v>
      </c>
      <c r="G7457" s="4">
        <v>3.9730809125717581E-3</v>
      </c>
      <c r="H7457" s="4">
        <v>-3.6311904836467963E-2</v>
      </c>
    </row>
    <row r="7458" spans="1:8" x14ac:dyDescent="0.25">
      <c r="A7458" t="s">
        <v>7656</v>
      </c>
      <c r="B7458" s="3">
        <v>27.263856887817379</v>
      </c>
      <c r="C7458" s="3">
        <v>12.85999965667725</v>
      </c>
      <c r="D7458" s="4">
        <v>6.7801104811482382E-4</v>
      </c>
      <c r="E7458" s="4">
        <v>3.90314093854216E-3</v>
      </c>
      <c r="F7458" s="2">
        <v>1</v>
      </c>
      <c r="G7458" s="4">
        <v>1.060118912614727E-2</v>
      </c>
      <c r="H7458" s="4">
        <v>-2.4744707078104611E-2</v>
      </c>
    </row>
    <row r="7459" spans="1:8" x14ac:dyDescent="0.25">
      <c r="A7459" t="s">
        <v>7657</v>
      </c>
      <c r="B7459" s="3">
        <v>27.24538421630859</v>
      </c>
      <c r="C7459" s="3">
        <v>12.810000419616699</v>
      </c>
      <c r="D7459" s="4">
        <v>-5.0607762605865414E-3</v>
      </c>
      <c r="E7459" s="4">
        <v>6.1309092253730713E-2</v>
      </c>
      <c r="F7459" s="2">
        <v>1</v>
      </c>
      <c r="G7459" s="4">
        <v>5.8902390023309881E-3</v>
      </c>
      <c r="H7459" s="4">
        <v>-2.540549292133587E-2</v>
      </c>
    </row>
    <row r="7460" spans="1:8" x14ac:dyDescent="0.25">
      <c r="A7460" t="s">
        <v>7658</v>
      </c>
      <c r="B7460" s="3">
        <v>27.383968353271481</v>
      </c>
      <c r="C7460" s="3">
        <v>12.069999694824221</v>
      </c>
      <c r="D7460" s="4">
        <v>5.4276802659685153E-3</v>
      </c>
      <c r="E7460" s="4">
        <v>2.1150592762660739E-2</v>
      </c>
      <c r="F7460" s="2">
        <v>1</v>
      </c>
      <c r="G7460" s="4">
        <v>9.6654298098961533E-3</v>
      </c>
      <c r="H7460" s="4">
        <v>-2.0448200428047288E-2</v>
      </c>
    </row>
    <row r="7461" spans="1:8" x14ac:dyDescent="0.25">
      <c r="A7461" t="s">
        <v>7659</v>
      </c>
      <c r="B7461" s="3">
        <v>27.236139297485352</v>
      </c>
      <c r="C7461" s="3">
        <v>11.819999694824221</v>
      </c>
      <c r="D7461" s="4">
        <v>1.0185732949710149E-3</v>
      </c>
      <c r="E7461" s="4">
        <v>-4.8309209161354838E-2</v>
      </c>
      <c r="F7461" s="2">
        <v>1</v>
      </c>
      <c r="G7461" s="4">
        <v>6.2176633869208686E-3</v>
      </c>
      <c r="H7461" s="4">
        <v>-2.573619286786577E-2</v>
      </c>
    </row>
    <row r="7462" spans="1:8" x14ac:dyDescent="0.25">
      <c r="A7462" t="s">
        <v>7660</v>
      </c>
      <c r="B7462" s="3">
        <v>27.208425521850589</v>
      </c>
      <c r="C7462" s="3">
        <v>12.420000076293951</v>
      </c>
      <c r="D7462" s="4">
        <v>-3.0461322067224521E-3</v>
      </c>
      <c r="E7462" s="4">
        <v>3.0705384207675879E-2</v>
      </c>
      <c r="F7462" s="2">
        <v>1</v>
      </c>
      <c r="G7462" s="4">
        <v>1.0569033696848701E-2</v>
      </c>
      <c r="H7462" s="4">
        <v>-2.67275422021096E-2</v>
      </c>
    </row>
    <row r="7463" spans="1:8" x14ac:dyDescent="0.25">
      <c r="A7463" t="s">
        <v>7661</v>
      </c>
      <c r="B7463" s="3">
        <v>27.291559219360352</v>
      </c>
      <c r="C7463" s="3">
        <v>12.05000019073486</v>
      </c>
      <c r="D7463" s="4">
        <v>1.060487532284515E-2</v>
      </c>
      <c r="E7463" s="4">
        <v>-7.1648642858213485E-2</v>
      </c>
      <c r="F7463" s="2">
        <v>1</v>
      </c>
      <c r="G7463" s="4">
        <v>1.297955009370777E-2</v>
      </c>
      <c r="H7463" s="4">
        <v>-2.3753767110413219E-2</v>
      </c>
    </row>
    <row r="7464" spans="1:8" x14ac:dyDescent="0.25">
      <c r="A7464" t="s">
        <v>7662</v>
      </c>
      <c r="B7464" s="3">
        <v>27.005172729492191</v>
      </c>
      <c r="C7464" s="3">
        <v>12.97999954223633</v>
      </c>
      <c r="D7464" s="4">
        <v>-3.0693393551747268E-3</v>
      </c>
      <c r="E7464" s="4">
        <v>-3.072266829567738E-3</v>
      </c>
      <c r="F7464" s="2">
        <v>1</v>
      </c>
      <c r="G7464" s="4">
        <v>9.0904814645347276E-3</v>
      </c>
      <c r="H7464" s="4">
        <v>-3.3998096854898192E-2</v>
      </c>
    </row>
    <row r="7465" spans="1:8" x14ac:dyDescent="0.25">
      <c r="A7465" t="s">
        <v>7663</v>
      </c>
      <c r="B7465" s="3">
        <v>27.088315963745121</v>
      </c>
      <c r="C7465" s="3">
        <v>13.02000045776367</v>
      </c>
      <c r="D7465" s="4">
        <v>1.36588875452337E-3</v>
      </c>
      <c r="E7465" s="4">
        <v>1.7982837888712799E-2</v>
      </c>
      <c r="F7465" s="2">
        <v>1</v>
      </c>
      <c r="G7465" s="4">
        <v>8.8056551901276592E-3</v>
      </c>
      <c r="H7465" s="4">
        <v>-3.1023980624408139E-2</v>
      </c>
    </row>
    <row r="7466" spans="1:8" x14ac:dyDescent="0.25">
      <c r="A7466" t="s">
        <v>7664</v>
      </c>
      <c r="B7466" s="3">
        <v>27.05136680603027</v>
      </c>
      <c r="C7466" s="3">
        <v>12.789999961853029</v>
      </c>
      <c r="D7466" s="4">
        <v>4.8845924691827136E-3</v>
      </c>
      <c r="E7466" s="4">
        <v>-6.2160003432338851E-3</v>
      </c>
      <c r="F7466" s="2">
        <v>1</v>
      </c>
      <c r="G7466" s="4">
        <v>8.7815526367169827E-3</v>
      </c>
      <c r="H7466" s="4">
        <v>-3.2345688766388207E-2</v>
      </c>
    </row>
    <row r="7467" spans="1:8" x14ac:dyDescent="0.25">
      <c r="A7467" t="s">
        <v>7665</v>
      </c>
      <c r="B7467" s="3">
        <v>26.91987419128418</v>
      </c>
      <c r="C7467" s="3">
        <v>12.86999988555908</v>
      </c>
      <c r="D7467" s="4">
        <v>3.0736606091075198E-3</v>
      </c>
      <c r="E7467" s="4">
        <v>-1.2279343874984531E-2</v>
      </c>
      <c r="F7467" s="2">
        <v>1</v>
      </c>
      <c r="G7467" s="4">
        <v>9.3952404018795566E-3</v>
      </c>
      <c r="H7467" s="4">
        <v>-3.7049310452745073E-2</v>
      </c>
    </row>
    <row r="7468" spans="1:8" x14ac:dyDescent="0.25">
      <c r="A7468" t="s">
        <v>7666</v>
      </c>
      <c r="B7468" s="3">
        <v>26.837385177612301</v>
      </c>
      <c r="C7468" s="3">
        <v>13.02999973297119</v>
      </c>
      <c r="D7468" s="4">
        <v>5.149073753932587E-3</v>
      </c>
      <c r="E7468" s="4">
        <v>-0.1001381115403817</v>
      </c>
      <c r="F7468" s="2">
        <v>1</v>
      </c>
      <c r="G7468" s="4">
        <v>9.6853744108233997E-3</v>
      </c>
      <c r="H7468" s="4">
        <v>-4.0000024561993142E-2</v>
      </c>
    </row>
    <row r="7469" spans="1:8" x14ac:dyDescent="0.25">
      <c r="A7469" t="s">
        <v>7667</v>
      </c>
      <c r="B7469" s="3">
        <v>26.699905395507809</v>
      </c>
      <c r="C7469" s="3">
        <v>14.47999954223633</v>
      </c>
      <c r="D7469" s="4">
        <v>3.7908801745987208E-3</v>
      </c>
      <c r="E7469" s="4">
        <v>-6.3389423899904873E-2</v>
      </c>
      <c r="F7469" s="2">
        <v>2</v>
      </c>
      <c r="G7469" s="4">
        <v>3.1641172350833639E-3</v>
      </c>
      <c r="H7469" s="4">
        <v>-4.4917813182981159E-2</v>
      </c>
    </row>
    <row r="7470" spans="1:8" x14ac:dyDescent="0.25">
      <c r="A7470" t="s">
        <v>7668</v>
      </c>
      <c r="B7470" s="3">
        <v>26.59907150268555</v>
      </c>
      <c r="C7470" s="3">
        <v>15.460000038146971</v>
      </c>
      <c r="D7470" s="4">
        <v>6.5898788215277282E-3</v>
      </c>
      <c r="E7470" s="4">
        <v>-3.615965363311846E-2</v>
      </c>
      <c r="F7470" s="2">
        <v>2</v>
      </c>
      <c r="G7470" s="4">
        <v>-7.952909544750586E-3</v>
      </c>
      <c r="H7470" s="4">
        <v>-4.8524741875626172E-2</v>
      </c>
    </row>
    <row r="7471" spans="1:8" x14ac:dyDescent="0.25">
      <c r="A7471" t="s">
        <v>7669</v>
      </c>
      <c r="B7471" s="3">
        <v>26.424934387207031</v>
      </c>
      <c r="C7471" s="3">
        <v>16.04000091552734</v>
      </c>
      <c r="D7471" s="4">
        <v>3.8303327224780141E-3</v>
      </c>
      <c r="E7471" s="4">
        <v>-0.1162533745096459</v>
      </c>
      <c r="F7471" s="2">
        <v>2</v>
      </c>
      <c r="G7471" s="4">
        <v>-8.4986589878729424E-3</v>
      </c>
      <c r="H7471" s="4">
        <v>-5.4753799791509628E-2</v>
      </c>
    </row>
    <row r="7472" spans="1:8" x14ac:dyDescent="0.25">
      <c r="A7472" t="s">
        <v>7670</v>
      </c>
      <c r="B7472" s="3">
        <v>26.324104309082031</v>
      </c>
      <c r="C7472" s="3">
        <v>18.14999961853027</v>
      </c>
      <c r="D7472" s="4">
        <v>-9.6550902646497239E-3</v>
      </c>
      <c r="E7472" s="4">
        <v>0.1148647944111407</v>
      </c>
      <c r="F7472" s="2">
        <v>3</v>
      </c>
      <c r="G7472" s="4">
        <v>-1.426519452950303E-2</v>
      </c>
      <c r="H7472" s="4">
        <v>-5.8360592028637082E-2</v>
      </c>
    </row>
    <row r="7473" spans="1:8" x14ac:dyDescent="0.25">
      <c r="A7473" t="s">
        <v>7671</v>
      </c>
      <c r="B7473" s="3">
        <v>26.580743789672852</v>
      </c>
      <c r="C7473" s="3">
        <v>16.280000686645511</v>
      </c>
      <c r="D7473" s="4">
        <v>-7.1891342220115062E-3</v>
      </c>
      <c r="E7473" s="4">
        <v>1.433030906654942E-2</v>
      </c>
      <c r="F7473" s="2">
        <v>3</v>
      </c>
      <c r="G7473" s="4">
        <v>-7.9755803065574282E-3</v>
      </c>
      <c r="H7473" s="4">
        <v>-4.9180342409194437E-2</v>
      </c>
    </row>
    <row r="7474" spans="1:8" x14ac:dyDescent="0.25">
      <c r="A7474" t="s">
        <v>7672</v>
      </c>
      <c r="B7474" s="3">
        <v>26.773220062255859</v>
      </c>
      <c r="C7474" s="3">
        <v>16.04999923706055</v>
      </c>
      <c r="D7474" s="4">
        <v>6.8480884950394838E-4</v>
      </c>
      <c r="E7474" s="4">
        <v>-3.1056610698424469E-3</v>
      </c>
      <c r="F7474" s="2">
        <v>2</v>
      </c>
      <c r="G7474" s="4">
        <v>-7.9214089173940128E-4</v>
      </c>
      <c r="H7474" s="4">
        <v>-4.2295274593190268E-2</v>
      </c>
    </row>
    <row r="7475" spans="1:8" x14ac:dyDescent="0.25">
      <c r="A7475" t="s">
        <v>7673</v>
      </c>
      <c r="B7475" s="3">
        <v>26.754898071289059</v>
      </c>
      <c r="C7475" s="3">
        <v>16.10000038146973</v>
      </c>
      <c r="D7475" s="4">
        <v>1.028983890718038E-3</v>
      </c>
      <c r="E7475" s="4">
        <v>-2.71902644311387E-2</v>
      </c>
      <c r="F7475" s="2">
        <v>3</v>
      </c>
      <c r="G7475" s="4">
        <v>-2.1411542741527349E-3</v>
      </c>
      <c r="H7475" s="4">
        <v>-4.2950670443482442E-2</v>
      </c>
    </row>
    <row r="7476" spans="1:8" x14ac:dyDescent="0.25">
      <c r="A7476" t="s">
        <v>7674</v>
      </c>
      <c r="B7476" s="3">
        <v>26.727396011352539</v>
      </c>
      <c r="C7476" s="3">
        <v>16.54999923706055</v>
      </c>
      <c r="D7476" s="4">
        <v>9.3463295689715231E-3</v>
      </c>
      <c r="E7476" s="4">
        <v>-8.3883338835959442E-3</v>
      </c>
      <c r="F7476" s="2">
        <v>3</v>
      </c>
      <c r="G7476" s="4">
        <v>1.6723159970633011E-4</v>
      </c>
      <c r="H7476" s="4">
        <v>-4.3934446496508017E-2</v>
      </c>
    </row>
    <row r="7477" spans="1:8" x14ac:dyDescent="0.25">
      <c r="A7477" t="s">
        <v>7675</v>
      </c>
      <c r="B7477" s="3">
        <v>26.47990608215332</v>
      </c>
      <c r="C7477" s="3">
        <v>16.690000534057621</v>
      </c>
      <c r="D7477" s="4">
        <v>-9.9389793492813405E-3</v>
      </c>
      <c r="E7477" s="4">
        <v>4.6395030322359247E-2</v>
      </c>
      <c r="F7477" s="2">
        <v>3</v>
      </c>
      <c r="G7477" s="4">
        <v>-5.101658006604004E-3</v>
      </c>
      <c r="H7477" s="4">
        <v>-5.2787407557356891E-2</v>
      </c>
    </row>
    <row r="7478" spans="1:8" x14ac:dyDescent="0.25">
      <c r="A7478" t="s">
        <v>7676</v>
      </c>
      <c r="B7478" s="3">
        <v>26.745731353759769</v>
      </c>
      <c r="C7478" s="3">
        <v>15.94999980926514</v>
      </c>
      <c r="D7478" s="4">
        <v>-1.3687814981762081E-3</v>
      </c>
      <c r="E7478" s="4">
        <v>-1.2383889411096921E-2</v>
      </c>
      <c r="F7478" s="2">
        <v>2</v>
      </c>
      <c r="G7478" s="4">
        <v>7.5925489203625407E-3</v>
      </c>
      <c r="H7478" s="4">
        <v>-4.3278573051904752E-2</v>
      </c>
    </row>
    <row r="7479" spans="1:8" x14ac:dyDescent="0.25">
      <c r="A7479" t="s">
        <v>7677</v>
      </c>
      <c r="B7479" s="3">
        <v>26.782390594482418</v>
      </c>
      <c r="C7479" s="3">
        <v>16.14999961853027</v>
      </c>
      <c r="D7479" s="4">
        <v>-3.4229182029332778E-4</v>
      </c>
      <c r="E7479" s="4">
        <v>-4.0404058720045488E-2</v>
      </c>
      <c r="F7479" s="2">
        <v>3</v>
      </c>
      <c r="G7479" s="4">
        <v>1.0334684265869139E-2</v>
      </c>
      <c r="H7479" s="4">
        <v>-4.1967235529250517E-2</v>
      </c>
    </row>
    <row r="7480" spans="1:8" x14ac:dyDescent="0.25">
      <c r="A7480" t="s">
        <v>7678</v>
      </c>
      <c r="B7480" s="3">
        <v>26.791561126708981</v>
      </c>
      <c r="C7480" s="3">
        <v>16.829999923706051</v>
      </c>
      <c r="D7480" s="4">
        <v>4.4670251280263251E-3</v>
      </c>
      <c r="E7480" s="4">
        <v>-3.4977098146317442E-2</v>
      </c>
      <c r="F7480" s="2">
        <v>3</v>
      </c>
      <c r="G7480" s="4">
        <v>1.1362050704566201E-2</v>
      </c>
      <c r="H7480" s="4">
        <v>-4.163919646531089E-2</v>
      </c>
    </row>
    <row r="7481" spans="1:8" x14ac:dyDescent="0.25">
      <c r="A7481" t="s">
        <v>7679</v>
      </c>
      <c r="B7481" s="3">
        <v>26.672414779663089</v>
      </c>
      <c r="C7481" s="3">
        <v>17.440000534057621</v>
      </c>
      <c r="D7481" s="4">
        <v>4.8350407376325233E-3</v>
      </c>
      <c r="E7481" s="4">
        <v>-5.2688719250089777E-2</v>
      </c>
      <c r="F7481" s="2">
        <v>3</v>
      </c>
      <c r="G7481" s="4">
        <v>2.8041746806346519E-3</v>
      </c>
      <c r="H7481" s="4">
        <v>-4.5901179869454412E-2</v>
      </c>
    </row>
    <row r="7482" spans="1:8" x14ac:dyDescent="0.25">
      <c r="A7482" t="s">
        <v>7680</v>
      </c>
      <c r="B7482" s="3">
        <v>26.544073104858398</v>
      </c>
      <c r="C7482" s="3">
        <v>18.409999847412109</v>
      </c>
      <c r="D7482" s="4">
        <v>5.5551878574460201E-3</v>
      </c>
      <c r="E7482" s="4">
        <v>6.7865434560737237E-2</v>
      </c>
      <c r="F7482" s="2">
        <v>3</v>
      </c>
      <c r="G7482" s="4">
        <v>-1.349713696224941E-3</v>
      </c>
      <c r="H7482" s="4">
        <v>-5.0492089298400988E-2</v>
      </c>
    </row>
    <row r="7483" spans="1:8" x14ac:dyDescent="0.25">
      <c r="A7483" t="s">
        <v>7681</v>
      </c>
      <c r="B7483" s="3">
        <v>26.397430419921879</v>
      </c>
      <c r="C7483" s="3">
        <v>17.239999771118161</v>
      </c>
      <c r="D7483" s="4">
        <v>-2.1739105848930022E-2</v>
      </c>
      <c r="E7483" s="4">
        <v>6.8815912467710794E-2</v>
      </c>
      <c r="F7483" s="2">
        <v>3</v>
      </c>
      <c r="G7483" s="4">
        <v>-2.8424329831453492E-3</v>
      </c>
      <c r="H7483" s="4">
        <v>-5.5737644072293868E-2</v>
      </c>
    </row>
    <row r="7484" spans="1:8" x14ac:dyDescent="0.25">
      <c r="A7484" t="s">
        <v>7682</v>
      </c>
      <c r="B7484" s="3">
        <v>26.984039306640621</v>
      </c>
      <c r="C7484" s="3">
        <v>16.129999160766602</v>
      </c>
      <c r="D7484" s="4">
        <v>-1.0087482316503469E-2</v>
      </c>
      <c r="E7484" s="4">
        <v>8.1249475479125977E-3</v>
      </c>
      <c r="F7484" s="2">
        <v>3</v>
      </c>
      <c r="G7484" s="4">
        <v>2.485188720304277E-2</v>
      </c>
      <c r="H7484" s="4">
        <v>-3.4754060421547939E-2</v>
      </c>
    </row>
    <row r="7485" spans="1:8" x14ac:dyDescent="0.25">
      <c r="A7485" t="s">
        <v>7683</v>
      </c>
      <c r="B7485" s="3">
        <v>27.259014129638668</v>
      </c>
      <c r="C7485" s="3">
        <v>16</v>
      </c>
      <c r="D7485" s="4">
        <v>-1.3424839138814759E-3</v>
      </c>
      <c r="E7485" s="4">
        <v>5.656829255251683E-3</v>
      </c>
      <c r="F7485" s="2">
        <v>2</v>
      </c>
      <c r="G7485" s="4">
        <v>2.9008063395467909E-2</v>
      </c>
      <c r="H7485" s="4">
        <v>-2.4917937357502029E-2</v>
      </c>
    </row>
    <row r="7486" spans="1:8" x14ac:dyDescent="0.25">
      <c r="A7486" t="s">
        <v>7684</v>
      </c>
      <c r="B7486" s="3">
        <v>27.295658111572269</v>
      </c>
      <c r="C7486" s="3">
        <v>15.909999847412109</v>
      </c>
      <c r="D7486" s="4">
        <v>-6.6715934715462222E-3</v>
      </c>
      <c r="E7486" s="4">
        <v>2.2493535884109631E-2</v>
      </c>
      <c r="F7486" s="2">
        <v>2</v>
      </c>
      <c r="G7486" s="4">
        <v>2.8309952243338769E-2</v>
      </c>
      <c r="H7486" s="4">
        <v>-2.3607145656917679E-2</v>
      </c>
    </row>
    <row r="7487" spans="1:8" x14ac:dyDescent="0.25">
      <c r="A7487" t="s">
        <v>7685</v>
      </c>
      <c r="B7487" s="3">
        <v>27.478986740112301</v>
      </c>
      <c r="C7487" s="3">
        <v>15.560000419616699</v>
      </c>
      <c r="D7487" s="4">
        <v>3.3466470745671111E-3</v>
      </c>
      <c r="E7487" s="4">
        <v>-6.6026376822943322E-2</v>
      </c>
      <c r="F7487" s="2">
        <v>2</v>
      </c>
      <c r="G7487" s="4">
        <v>3.2435623547086179E-2</v>
      </c>
      <c r="H7487" s="4">
        <v>-1.7049298171748491E-2</v>
      </c>
    </row>
    <row r="7488" spans="1:8" x14ac:dyDescent="0.25">
      <c r="A7488" t="s">
        <v>7686</v>
      </c>
      <c r="B7488" s="3">
        <v>27.387331008911129</v>
      </c>
      <c r="C7488" s="3">
        <v>16.659999847412109</v>
      </c>
      <c r="D7488" s="4">
        <v>-3.3354843855060161E-3</v>
      </c>
      <c r="E7488" s="4">
        <v>-1.1990681893132571E-3</v>
      </c>
      <c r="F7488" s="2">
        <v>3</v>
      </c>
      <c r="G7488" s="4">
        <v>2.349318998147942E-2</v>
      </c>
      <c r="H7488" s="4">
        <v>-2.0327914889418871E-2</v>
      </c>
    </row>
    <row r="7489" spans="1:8" x14ac:dyDescent="0.25">
      <c r="A7489" t="s">
        <v>7687</v>
      </c>
      <c r="B7489" s="3">
        <v>27.478986740112301</v>
      </c>
      <c r="C7489" s="3">
        <v>16.680000305175781</v>
      </c>
      <c r="D7489" s="4">
        <v>9.4276001799002973E-3</v>
      </c>
      <c r="E7489" s="4">
        <v>1.090910940459278E-2</v>
      </c>
      <c r="F7489" s="2">
        <v>3</v>
      </c>
      <c r="G7489" s="4">
        <v>3.1743126243541031E-2</v>
      </c>
      <c r="H7489" s="4">
        <v>-1.7049298171748491E-2</v>
      </c>
    </row>
    <row r="7490" spans="1:8" x14ac:dyDescent="0.25">
      <c r="A7490" t="s">
        <v>7688</v>
      </c>
      <c r="B7490" s="3">
        <v>27.222345352172852</v>
      </c>
      <c r="C7490" s="3">
        <v>16.5</v>
      </c>
      <c r="D7490" s="4">
        <v>-3.6897898710845918E-3</v>
      </c>
      <c r="E7490" s="4">
        <v>3.125E-2</v>
      </c>
      <c r="F7490" s="2">
        <v>3</v>
      </c>
      <c r="G7490" s="4">
        <v>2.1421341172435989E-2</v>
      </c>
      <c r="H7490" s="4">
        <v>-2.6229616018949801E-2</v>
      </c>
    </row>
    <row r="7491" spans="1:8" x14ac:dyDescent="0.25">
      <c r="A7491" t="s">
        <v>7689</v>
      </c>
      <c r="B7491" s="3">
        <v>27.323162078857418</v>
      </c>
      <c r="C7491" s="3">
        <v>16</v>
      </c>
      <c r="D7491" s="4">
        <v>-6.9957787702978891E-3</v>
      </c>
      <c r="E7491" s="4">
        <v>-2.557856725593521E-2</v>
      </c>
      <c r="F7491" s="2">
        <v>2</v>
      </c>
      <c r="G7491" s="4">
        <v>3.003984417249228E-2</v>
      </c>
      <c r="H7491" s="4">
        <v>-2.2623301376133439E-2</v>
      </c>
    </row>
    <row r="7492" spans="1:8" x14ac:dyDescent="0.25">
      <c r="A7492" t="s">
        <v>7690</v>
      </c>
      <c r="B7492" s="3">
        <v>27.515655517578121</v>
      </c>
      <c r="C7492" s="3">
        <v>16.420000076293949</v>
      </c>
      <c r="D7492" s="4">
        <v>1.6684373576378859E-3</v>
      </c>
      <c r="E7492" s="4">
        <v>7.3620150214828151E-3</v>
      </c>
      <c r="F7492" s="2">
        <v>3</v>
      </c>
      <c r="G7492" s="4">
        <v>3.4507540844793461E-2</v>
      </c>
      <c r="H7492" s="4">
        <v>-1.573761951030073E-2</v>
      </c>
    </row>
    <row r="7493" spans="1:8" x14ac:dyDescent="0.25">
      <c r="A7493" t="s">
        <v>7691</v>
      </c>
      <c r="B7493" s="3">
        <v>27.46982383728027</v>
      </c>
      <c r="C7493" s="3">
        <v>16.29999923706055</v>
      </c>
      <c r="D7493" s="4">
        <v>7.7335778410412281E-3</v>
      </c>
      <c r="E7493" s="4">
        <v>-6.1600549825884483E-2</v>
      </c>
      <c r="F7493" s="2">
        <v>3</v>
      </c>
      <c r="G7493" s="4">
        <v>4.0477038320747123E-2</v>
      </c>
      <c r="H7493" s="4">
        <v>-1.7377064324653361E-2</v>
      </c>
    </row>
    <row r="7494" spans="1:8" x14ac:dyDescent="0.25">
      <c r="A7494" t="s">
        <v>7692</v>
      </c>
      <c r="B7494" s="3">
        <v>27.259014129638668</v>
      </c>
      <c r="C7494" s="3">
        <v>17.370000839233398</v>
      </c>
      <c r="D7494" s="4">
        <v>3.0354447302012311E-3</v>
      </c>
      <c r="E7494" s="4">
        <v>3.7014975476620693E-2</v>
      </c>
      <c r="F7494" s="2">
        <v>3</v>
      </c>
      <c r="G7494" s="4">
        <v>3.3191507450521802E-2</v>
      </c>
      <c r="H7494" s="4">
        <v>-2.4917937357502029E-2</v>
      </c>
    </row>
    <row r="7495" spans="1:8" x14ac:dyDescent="0.25">
      <c r="A7495" t="s">
        <v>7693</v>
      </c>
      <c r="B7495" s="3">
        <v>27.176521301269531</v>
      </c>
      <c r="C7495" s="3">
        <v>16.75</v>
      </c>
      <c r="D7495" s="4">
        <v>-1.298216210872871E-2</v>
      </c>
      <c r="E7495" s="4">
        <v>7.5096282543217985E-2</v>
      </c>
      <c r="F7495" s="2">
        <v>3</v>
      </c>
      <c r="G7495" s="4">
        <v>3.1462286787049987E-2</v>
      </c>
      <c r="H7495" s="4">
        <v>-2.786878792226755E-2</v>
      </c>
    </row>
    <row r="7496" spans="1:8" x14ac:dyDescent="0.25">
      <c r="A7496" t="s">
        <v>7694</v>
      </c>
      <c r="B7496" s="3">
        <v>27.53397178649902</v>
      </c>
      <c r="C7496" s="3">
        <v>15.579999923706049</v>
      </c>
      <c r="D7496" s="4">
        <v>5.3543288880606443E-3</v>
      </c>
      <c r="E7496" s="4">
        <v>1.564535650136056E-2</v>
      </c>
      <c r="F7496" s="2">
        <v>2</v>
      </c>
      <c r="G7496" s="4">
        <v>5.0015827632427623E-2</v>
      </c>
      <c r="H7496" s="4">
        <v>-1.508242834328466E-2</v>
      </c>
    </row>
    <row r="7497" spans="1:8" x14ac:dyDescent="0.25">
      <c r="A7497" t="s">
        <v>7695</v>
      </c>
      <c r="B7497" s="3">
        <v>27.387331008911129</v>
      </c>
      <c r="C7497" s="3">
        <v>15.340000152587891</v>
      </c>
      <c r="D7497" s="4">
        <v>-5.6571287737765541E-3</v>
      </c>
      <c r="E7497" s="4">
        <v>3.3692722025532307E-2</v>
      </c>
      <c r="F7497" s="2">
        <v>2</v>
      </c>
      <c r="G7497" s="4">
        <v>3.3155361175025037E-2</v>
      </c>
      <c r="H7497" s="4">
        <v>-2.0327914889418871E-2</v>
      </c>
    </row>
    <row r="7498" spans="1:8" x14ac:dyDescent="0.25">
      <c r="A7498" t="s">
        <v>7696</v>
      </c>
      <c r="B7498" s="3">
        <v>27.543146133422852</v>
      </c>
      <c r="C7498" s="3">
        <v>14.840000152587891</v>
      </c>
      <c r="D7498" s="4">
        <v>-1.118774499405162E-2</v>
      </c>
      <c r="E7498" s="4">
        <v>1.9230750336651559E-2</v>
      </c>
      <c r="F7498" s="2">
        <v>2</v>
      </c>
      <c r="G7498" s="4">
        <v>2.5889380446414201E-2</v>
      </c>
      <c r="H7498" s="4">
        <v>-1.475425282382758E-2</v>
      </c>
    </row>
    <row r="7499" spans="1:8" x14ac:dyDescent="0.25">
      <c r="A7499" t="s">
        <v>7697</v>
      </c>
      <c r="B7499" s="3">
        <v>27.854778289794918</v>
      </c>
      <c r="C7499" s="3">
        <v>14.560000419616699</v>
      </c>
      <c r="D7499" s="4">
        <v>-3.6068604648862301E-3</v>
      </c>
      <c r="E7499" s="4">
        <v>0</v>
      </c>
      <c r="F7499" s="2">
        <v>2</v>
      </c>
      <c r="G7499" s="4">
        <v>3.680646089035311E-2</v>
      </c>
      <c r="H7499" s="4">
        <v>-3.6068604648862301E-3</v>
      </c>
    </row>
    <row r="7500" spans="1:8" x14ac:dyDescent="0.25">
      <c r="A7500" t="s">
        <v>7698</v>
      </c>
      <c r="B7500" s="3">
        <v>27.955610275268551</v>
      </c>
      <c r="C7500" s="3">
        <v>14.560000419616699</v>
      </c>
      <c r="D7500" s="4">
        <v>2.109197719721467E-2</v>
      </c>
      <c r="E7500" s="4">
        <v>-7.0835970087612665E-2</v>
      </c>
      <c r="F7500" s="2">
        <v>2</v>
      </c>
      <c r="G7500" s="4">
        <v>4.3336043563762638E-2</v>
      </c>
      <c r="H7500" s="4">
        <v>0</v>
      </c>
    </row>
    <row r="7501" spans="1:8" x14ac:dyDescent="0.25">
      <c r="A7501" t="s">
        <v>7699</v>
      </c>
      <c r="B7501" s="3">
        <v>27.37815093994141</v>
      </c>
      <c r="C7501" s="3">
        <v>15.670000076293951</v>
      </c>
      <c r="D7501" s="4">
        <v>6.0623621127144922E-3</v>
      </c>
      <c r="E7501" s="4">
        <v>-1.910811040487292E-3</v>
      </c>
      <c r="F7501" s="2">
        <v>2</v>
      </c>
      <c r="G7501" s="4">
        <v>2.1784586367631139E-2</v>
      </c>
      <c r="H7501" s="4">
        <v>-1.7277631723080281E-2</v>
      </c>
    </row>
    <row r="7502" spans="1:8" x14ac:dyDescent="0.25">
      <c r="A7502" t="s">
        <v>7700</v>
      </c>
      <c r="B7502" s="3">
        <v>27.213174819946289</v>
      </c>
      <c r="C7502" s="3">
        <v>15.69999980926514</v>
      </c>
      <c r="D7502" s="4">
        <v>3.718337499681645E-3</v>
      </c>
      <c r="E7502" s="4">
        <v>-2.6658361678490561E-2</v>
      </c>
      <c r="F7502" s="2">
        <v>2</v>
      </c>
      <c r="G7502" s="4">
        <v>2.3135158222099991E-2</v>
      </c>
      <c r="H7502" s="4">
        <v>-2.3199350969438041E-2</v>
      </c>
    </row>
    <row r="7503" spans="1:8" x14ac:dyDescent="0.25">
      <c r="A7503" t="s">
        <v>7701</v>
      </c>
      <c r="B7503" s="3">
        <v>27.112361907958981</v>
      </c>
      <c r="C7503" s="3">
        <v>16.129999160766602</v>
      </c>
      <c r="D7503" s="4">
        <v>1.0152624573520621E-3</v>
      </c>
      <c r="E7503" s="4">
        <v>-4.949912708168791E-2</v>
      </c>
      <c r="F7503" s="2">
        <v>3</v>
      </c>
      <c r="G7503" s="4">
        <v>2.0030643933055311E-2</v>
      </c>
      <c r="H7503" s="4">
        <v>-2.6817970204841671E-2</v>
      </c>
    </row>
    <row r="7504" spans="1:8" x14ac:dyDescent="0.25">
      <c r="A7504" t="s">
        <v>7702</v>
      </c>
      <c r="B7504" s="3">
        <v>27.08486366271973</v>
      </c>
      <c r="C7504" s="3">
        <v>16.969999313354489</v>
      </c>
      <c r="D7504" s="4">
        <v>-8.3890097227012905E-3</v>
      </c>
      <c r="E7504" s="4">
        <v>6.6624731370742207E-2</v>
      </c>
      <c r="F7504" s="2">
        <v>3</v>
      </c>
      <c r="G7504" s="4">
        <v>1.8311036927202821E-2</v>
      </c>
      <c r="H7504" s="4">
        <v>-2.7805003286230701E-2</v>
      </c>
    </row>
    <row r="7505" spans="1:8" x14ac:dyDescent="0.25">
      <c r="A7505" t="s">
        <v>7703</v>
      </c>
      <c r="B7505" s="3">
        <v>27.31400108337402</v>
      </c>
      <c r="C7505" s="3">
        <v>15.909999847412109</v>
      </c>
      <c r="D7505" s="4">
        <v>-4.0107608322953459E-3</v>
      </c>
      <c r="E7505" s="4">
        <v>-5.0031222546077503E-3</v>
      </c>
      <c r="F7505" s="2">
        <v>2</v>
      </c>
      <c r="G7505" s="4">
        <v>2.9694489182723771E-2</v>
      </c>
      <c r="H7505" s="4">
        <v>-1.95802524920583E-2</v>
      </c>
    </row>
    <row r="7506" spans="1:8" x14ac:dyDescent="0.25">
      <c r="A7506" t="s">
        <v>7704</v>
      </c>
      <c r="B7506" s="3">
        <v>27.423992156982418</v>
      </c>
      <c r="C7506" s="3">
        <v>15.989999771118161</v>
      </c>
      <c r="D7506" s="4">
        <v>-6.6398252998995932E-3</v>
      </c>
      <c r="E7506" s="4">
        <v>5.6840690692157692E-2</v>
      </c>
      <c r="F7506" s="2">
        <v>2</v>
      </c>
      <c r="G7506" s="4">
        <v>2.898741775941471E-2</v>
      </c>
      <c r="H7506" s="4">
        <v>-1.5632188629641771E-2</v>
      </c>
    </row>
    <row r="7507" spans="1:8" x14ac:dyDescent="0.25">
      <c r="A7507" t="s">
        <v>7705</v>
      </c>
      <c r="B7507" s="3">
        <v>27.6072998046875</v>
      </c>
      <c r="C7507" s="3">
        <v>15.13000011444092</v>
      </c>
      <c r="D7507" s="4">
        <v>4.669497670665157E-3</v>
      </c>
      <c r="E7507" s="4">
        <v>3.7011648814633258E-2</v>
      </c>
      <c r="F7507" s="2">
        <v>2</v>
      </c>
      <c r="G7507" s="4">
        <v>3.447761766861146E-2</v>
      </c>
      <c r="H7507" s="4">
        <v>-9.0524701500711569E-3</v>
      </c>
    </row>
    <row r="7508" spans="1:8" x14ac:dyDescent="0.25">
      <c r="A7508" t="s">
        <v>7706</v>
      </c>
      <c r="B7508" s="3">
        <v>27.478986740112301</v>
      </c>
      <c r="C7508" s="3">
        <v>14.590000152587891</v>
      </c>
      <c r="D7508" s="4">
        <v>-2.3294141126707362E-3</v>
      </c>
      <c r="E7508" s="4">
        <v>-1.15176201665157E-2</v>
      </c>
      <c r="F7508" s="2">
        <v>2</v>
      </c>
      <c r="G7508" s="4">
        <v>3.1050893192227091E-2</v>
      </c>
      <c r="H7508" s="4">
        <v>-1.3658190930003309E-2</v>
      </c>
    </row>
    <row r="7509" spans="1:8" x14ac:dyDescent="0.25">
      <c r="A7509" t="s">
        <v>7707</v>
      </c>
      <c r="B7509" s="3">
        <v>27.543146133422852</v>
      </c>
      <c r="C7509" s="3">
        <v>14.760000228881839</v>
      </c>
      <c r="D7509" s="4">
        <v>-1.9930364668725442E-3</v>
      </c>
      <c r="E7509" s="4">
        <v>0.1081081506793999</v>
      </c>
      <c r="F7509" s="2">
        <v>2</v>
      </c>
      <c r="G7509" s="4">
        <v>2.5889380446414201E-2</v>
      </c>
      <c r="H7509" s="4">
        <v>-1.135522784532805E-2</v>
      </c>
    </row>
    <row r="7510" spans="1:8" x14ac:dyDescent="0.25">
      <c r="A7510" t="s">
        <v>7708</v>
      </c>
      <c r="B7510" s="3">
        <v>27.598150253295898</v>
      </c>
      <c r="C7510" s="3">
        <v>13.319999694824221</v>
      </c>
      <c r="D7510" s="4">
        <v>4.3365322859465483E-3</v>
      </c>
      <c r="E7510" s="4">
        <v>-0.1060402660508192</v>
      </c>
      <c r="F7510" s="2">
        <v>2</v>
      </c>
      <c r="G7510" s="4">
        <v>2.5208311501552449E-2</v>
      </c>
      <c r="H7510" s="4">
        <v>-9.380887829992357E-3</v>
      </c>
    </row>
    <row r="7511" spans="1:8" x14ac:dyDescent="0.25">
      <c r="A7511" t="s">
        <v>7709</v>
      </c>
      <c r="B7511" s="3">
        <v>27.478986740112301</v>
      </c>
      <c r="C7511" s="3">
        <v>14.89999961853027</v>
      </c>
      <c r="D7511" s="4">
        <v>3.3466470745671111E-3</v>
      </c>
      <c r="E7511" s="4">
        <v>2.687797267378067E-2</v>
      </c>
      <c r="F7511" s="2">
        <v>2</v>
      </c>
      <c r="G7511" s="4">
        <v>2.6233780720707811E-2</v>
      </c>
      <c r="H7511" s="4">
        <v>-1.3658190930003309E-2</v>
      </c>
    </row>
    <row r="7512" spans="1:8" x14ac:dyDescent="0.25">
      <c r="A7512" t="s">
        <v>7710</v>
      </c>
      <c r="B7512" s="3">
        <v>27.387331008911129</v>
      </c>
      <c r="C7512" s="3">
        <v>14.510000228881839</v>
      </c>
      <c r="D7512" s="4">
        <v>1.340271680650096E-3</v>
      </c>
      <c r="E7512" s="4">
        <v>7.0848710305066787E-2</v>
      </c>
      <c r="F7512" s="2">
        <v>2</v>
      </c>
      <c r="G7512" s="4">
        <v>3.5948938918555662E-2</v>
      </c>
      <c r="H7512" s="4">
        <v>-1.6948118632928E-2</v>
      </c>
    </row>
    <row r="7513" spans="1:8" x14ac:dyDescent="0.25">
      <c r="A7513" t="s">
        <v>7711</v>
      </c>
      <c r="B7513" s="3">
        <v>27.350673675537109</v>
      </c>
      <c r="C7513" s="3">
        <v>13.55000019073486</v>
      </c>
      <c r="D7513" s="4">
        <v>1.4966111006749159E-2</v>
      </c>
      <c r="E7513" s="4">
        <v>-7.9483699393308904E-2</v>
      </c>
      <c r="F7513" s="2">
        <v>2</v>
      </c>
      <c r="G7513" s="4">
        <v>3.4562344306614763E-2</v>
      </c>
      <c r="H7513" s="4">
        <v>-1.8263911709935351E-2</v>
      </c>
    </row>
    <row r="7514" spans="1:8" x14ac:dyDescent="0.25">
      <c r="A7514" t="s">
        <v>7712</v>
      </c>
      <c r="B7514" s="3">
        <v>26.9473762512207</v>
      </c>
      <c r="C7514" s="3">
        <v>14.72000026702881</v>
      </c>
      <c r="D7514" s="4">
        <v>1.065653467261685E-2</v>
      </c>
      <c r="E7514" s="4">
        <v>-1.340481288488138E-2</v>
      </c>
      <c r="F7514" s="2">
        <v>2</v>
      </c>
      <c r="G7514" s="4">
        <v>2.0688243159878491E-2</v>
      </c>
      <c r="H7514" s="4">
        <v>-3.274003176689666E-2</v>
      </c>
    </row>
    <row r="7515" spans="1:8" x14ac:dyDescent="0.25">
      <c r="A7515" t="s">
        <v>7713</v>
      </c>
      <c r="B7515" s="3">
        <v>26.663238525390621</v>
      </c>
      <c r="C7515" s="3">
        <v>14.920000076293951</v>
      </c>
      <c r="D7515" s="4">
        <v>4.4893419356359932E-3</v>
      </c>
      <c r="E7515" s="4">
        <v>-8.1280770531275248E-2</v>
      </c>
      <c r="F7515" s="2">
        <v>2</v>
      </c>
      <c r="G7515" s="4">
        <v>1.1981065481815101E-2</v>
      </c>
      <c r="H7515" s="4">
        <v>-4.2938985650125987E-2</v>
      </c>
    </row>
    <row r="7516" spans="1:8" x14ac:dyDescent="0.25">
      <c r="A7516" t="s">
        <v>7714</v>
      </c>
      <c r="B7516" s="3">
        <v>26.544073104858398</v>
      </c>
      <c r="C7516" s="3">
        <v>16.239999771118161</v>
      </c>
      <c r="D7516" s="4">
        <v>-3.098211388403604E-3</v>
      </c>
      <c r="E7516" s="4">
        <v>2.0100483246901609E-2</v>
      </c>
      <c r="F7516" s="2">
        <v>3</v>
      </c>
      <c r="G7516" s="4">
        <v>8.8274967589621056E-3</v>
      </c>
      <c r="H7516" s="4">
        <v>-4.7216357213276328E-2</v>
      </c>
    </row>
    <row r="7517" spans="1:8" x14ac:dyDescent="0.25">
      <c r="A7517" t="s">
        <v>7715</v>
      </c>
      <c r="B7517" s="3">
        <v>26.626567840576168</v>
      </c>
      <c r="C7517" s="3">
        <v>15.920000076293951</v>
      </c>
      <c r="D7517" s="4">
        <v>3.4445983259412388E-4</v>
      </c>
      <c r="E7517" s="4">
        <v>-4.4417753775256592E-2</v>
      </c>
      <c r="F7517" s="2">
        <v>2</v>
      </c>
      <c r="G7517" s="4">
        <v>9.2200559640394086E-3</v>
      </c>
      <c r="H7517" s="4">
        <v>-4.4255257969109452E-2</v>
      </c>
    </row>
    <row r="7518" spans="1:8" x14ac:dyDescent="0.25">
      <c r="A7518" t="s">
        <v>7716</v>
      </c>
      <c r="B7518" s="3">
        <v>26.617399215698239</v>
      </c>
      <c r="C7518" s="3">
        <v>16.659999847412109</v>
      </c>
      <c r="D7518" s="4">
        <v>-1.492570921948266E-2</v>
      </c>
      <c r="E7518" s="4">
        <v>7.9015563483488149E-2</v>
      </c>
      <c r="F7518" s="2">
        <v>3</v>
      </c>
      <c r="G7518" s="4">
        <v>8.1896727042385375E-3</v>
      </c>
      <c r="H7518" s="4">
        <v>-4.4584360280425013E-2</v>
      </c>
    </row>
    <row r="7519" spans="1:8" x14ac:dyDescent="0.25">
      <c r="A7519" t="s">
        <v>7717</v>
      </c>
      <c r="B7519" s="3">
        <v>27.02070236206055</v>
      </c>
      <c r="C7519" s="3">
        <v>15.439999580383301</v>
      </c>
      <c r="D7519" s="4">
        <v>-2.368898786353935E-3</v>
      </c>
      <c r="E7519" s="4">
        <v>8.1232483830778968E-2</v>
      </c>
      <c r="F7519" s="2">
        <v>2</v>
      </c>
      <c r="G7519" s="4">
        <v>2.2080900534003689E-2</v>
      </c>
      <c r="H7519" s="4">
        <v>-3.0108034834045339E-2</v>
      </c>
    </row>
    <row r="7520" spans="1:8" x14ac:dyDescent="0.25">
      <c r="A7520" t="s">
        <v>7718</v>
      </c>
      <c r="B7520" s="3">
        <v>27.08486366271973</v>
      </c>
      <c r="C7520" s="3">
        <v>14.27999973297119</v>
      </c>
      <c r="D7520" s="4">
        <v>-1.351876705581345E-3</v>
      </c>
      <c r="E7520" s="4">
        <v>2.2190369364131431E-2</v>
      </c>
      <c r="F7520" s="2">
        <v>2</v>
      </c>
      <c r="G7520" s="4">
        <v>2.589586646209829E-2</v>
      </c>
      <c r="H7520" s="4">
        <v>-2.7805003286230701E-2</v>
      </c>
    </row>
    <row r="7521" spans="1:8" x14ac:dyDescent="0.25">
      <c r="A7521" t="s">
        <v>7719</v>
      </c>
      <c r="B7521" s="3">
        <v>27.121528625488281</v>
      </c>
      <c r="C7521" s="3">
        <v>13.97000026702881</v>
      </c>
      <c r="D7521" s="4">
        <v>-5.0436711869524808E-3</v>
      </c>
      <c r="E7521" s="4">
        <v>5.4339642794626997E-2</v>
      </c>
      <c r="F7521" s="2">
        <v>2</v>
      </c>
      <c r="G7521" s="4">
        <v>3.2175931454101032E-2</v>
      </c>
      <c r="H7521" s="4">
        <v>-2.6488936356665601E-2</v>
      </c>
    </row>
    <row r="7522" spans="1:8" x14ac:dyDescent="0.25">
      <c r="A7522" t="s">
        <v>7720</v>
      </c>
      <c r="B7522" s="3">
        <v>27.259014129638668</v>
      </c>
      <c r="C7522" s="3">
        <v>13.25</v>
      </c>
      <c r="D7522" s="4">
        <v>7.7940654025097089E-3</v>
      </c>
      <c r="E7522" s="4">
        <v>-6.2278846943642607E-2</v>
      </c>
      <c r="F7522" s="2">
        <v>2</v>
      </c>
      <c r="G7522" s="4">
        <v>3.5295411357468387E-2</v>
      </c>
      <c r="H7522" s="4">
        <v>-2.1553976339139021E-2</v>
      </c>
    </row>
    <row r="7523" spans="1:8" x14ac:dyDescent="0.25">
      <c r="A7523" t="s">
        <v>7721</v>
      </c>
      <c r="B7523" s="3">
        <v>27.048198699951168</v>
      </c>
      <c r="C7523" s="3">
        <v>14.13000011444092</v>
      </c>
      <c r="D7523" s="4">
        <v>-6.7720618412570044E-4</v>
      </c>
      <c r="E7523" s="4">
        <v>-2.953298714170649E-2</v>
      </c>
      <c r="F7523" s="2">
        <v>2</v>
      </c>
      <c r="G7523" s="4">
        <v>2.381390197741062E-2</v>
      </c>
      <c r="H7523" s="4">
        <v>-2.91210702157958E-2</v>
      </c>
    </row>
    <row r="7524" spans="1:8" x14ac:dyDescent="0.25">
      <c r="A7524" t="s">
        <v>7722</v>
      </c>
      <c r="B7524" s="3">
        <v>27.0665283203125</v>
      </c>
      <c r="C7524" s="3">
        <v>14.560000419616699</v>
      </c>
      <c r="D7524" s="4">
        <v>5.1059002584397106E-3</v>
      </c>
      <c r="E7524" s="4">
        <v>2.0647410321303909E-3</v>
      </c>
      <c r="F7524" s="2">
        <v>2</v>
      </c>
      <c r="G7524" s="4">
        <v>2.243260416388226E-2</v>
      </c>
      <c r="H7524" s="4">
        <v>-2.846313944572243E-2</v>
      </c>
    </row>
    <row r="7525" spans="1:8" x14ac:dyDescent="0.25">
      <c r="A7525" t="s">
        <v>7723</v>
      </c>
      <c r="B7525" s="3">
        <v>26.929031372070309</v>
      </c>
      <c r="C7525" s="3">
        <v>14.52999973297119</v>
      </c>
      <c r="D7525" s="4">
        <v>-3.3926205456060732E-3</v>
      </c>
      <c r="E7525" s="4">
        <v>4.6076268814212007E-2</v>
      </c>
      <c r="F7525" s="2">
        <v>2</v>
      </c>
      <c r="G7525" s="4">
        <v>2.8348065864944871E-2</v>
      </c>
      <c r="H7525" s="4">
        <v>-3.3398510242085622E-2</v>
      </c>
    </row>
    <row r="7526" spans="1:8" x14ac:dyDescent="0.25">
      <c r="A7526" t="s">
        <v>7724</v>
      </c>
      <c r="B7526" s="3">
        <v>27.02070236206055</v>
      </c>
      <c r="C7526" s="3">
        <v>13.89000034332275</v>
      </c>
      <c r="D7526" s="4">
        <v>-2.368898786353935E-3</v>
      </c>
      <c r="E7526" s="4">
        <v>-4.1407828659276058E-2</v>
      </c>
      <c r="F7526" s="2">
        <v>2</v>
      </c>
      <c r="G7526" s="4">
        <v>2.9039472216152881E-2</v>
      </c>
      <c r="H7526" s="4">
        <v>-3.0108034834045339E-2</v>
      </c>
    </row>
    <row r="7527" spans="1:8" x14ac:dyDescent="0.25">
      <c r="A7527" t="s">
        <v>7725</v>
      </c>
      <c r="B7527" s="3">
        <v>27.08486366271973</v>
      </c>
      <c r="C7527" s="3">
        <v>14.489999771118161</v>
      </c>
      <c r="D7527" s="4">
        <v>0</v>
      </c>
      <c r="E7527" s="4">
        <v>2.7681634865752698E-3</v>
      </c>
      <c r="F7527" s="2">
        <v>2</v>
      </c>
      <c r="G7527" s="4">
        <v>3.7130087537964103E-2</v>
      </c>
      <c r="H7527" s="4">
        <v>-2.7805003286230701E-2</v>
      </c>
    </row>
    <row r="7528" spans="1:8" x14ac:dyDescent="0.25">
      <c r="A7528" t="s">
        <v>7726</v>
      </c>
      <c r="B7528" s="3">
        <v>27.08486366271973</v>
      </c>
      <c r="C7528" s="3">
        <v>14.44999980926514</v>
      </c>
      <c r="D7528" s="4">
        <v>-1.8923840638665701E-2</v>
      </c>
      <c r="E7528" s="4">
        <v>0.1064318028321498</v>
      </c>
      <c r="F7528" s="2">
        <v>2</v>
      </c>
      <c r="G7528" s="4">
        <v>4.5719846650298823E-2</v>
      </c>
      <c r="H7528" s="4">
        <v>-2.7805003286230701E-2</v>
      </c>
    </row>
    <row r="7529" spans="1:8" x14ac:dyDescent="0.25">
      <c r="A7529" t="s">
        <v>7727</v>
      </c>
      <c r="B7529" s="3">
        <v>27.6072998046875</v>
      </c>
      <c r="C7529" s="3">
        <v>13.060000419616699</v>
      </c>
      <c r="D7529" s="4">
        <v>9.9662753855267461E-4</v>
      </c>
      <c r="E7529" s="4">
        <v>2.0312517578713329E-2</v>
      </c>
      <c r="F7529" s="2">
        <v>1</v>
      </c>
      <c r="G7529" s="4">
        <v>6.2225131306939963E-2</v>
      </c>
      <c r="H7529" s="4">
        <v>-9.0524701500711569E-3</v>
      </c>
    </row>
    <row r="7530" spans="1:8" x14ac:dyDescent="0.25">
      <c r="A7530" t="s">
        <v>7728</v>
      </c>
      <c r="B7530" s="3">
        <v>27.579813003540039</v>
      </c>
      <c r="C7530" s="3">
        <v>12.80000019073486</v>
      </c>
      <c r="D7530" s="4">
        <v>-7.116603964992585E-3</v>
      </c>
      <c r="E7530" s="4">
        <v>7.7441083117131049E-2</v>
      </c>
      <c r="F7530" s="2">
        <v>1</v>
      </c>
      <c r="G7530" s="4">
        <v>5.2481542150714773E-2</v>
      </c>
      <c r="H7530" s="4">
        <v>-1.0039092452623469E-2</v>
      </c>
    </row>
    <row r="7531" spans="1:8" x14ac:dyDescent="0.25">
      <c r="A7531" t="s">
        <v>7729</v>
      </c>
      <c r="B7531" s="3">
        <v>27.777494430541989</v>
      </c>
      <c r="C7531" s="3">
        <v>11.88000011444092</v>
      </c>
      <c r="D7531" s="4">
        <v>1.261967115359908E-2</v>
      </c>
      <c r="E7531" s="4">
        <v>-9.2436976626601219E-2</v>
      </c>
      <c r="F7531" s="2">
        <v>1</v>
      </c>
      <c r="G7531" s="4">
        <v>5.7970407005380142E-2</v>
      </c>
      <c r="H7531" s="4">
        <v>-2.9434357541899821E-3</v>
      </c>
    </row>
    <row r="7532" spans="1:8" x14ac:dyDescent="0.25">
      <c r="A7532" t="s">
        <v>7730</v>
      </c>
      <c r="B7532" s="3">
        <v>27.431320190429691</v>
      </c>
      <c r="C7532" s="3">
        <v>13.090000152587891</v>
      </c>
      <c r="D7532" s="4">
        <v>9.9801128555254692E-4</v>
      </c>
      <c r="E7532" s="4">
        <v>-4.9382736570091401E-2</v>
      </c>
      <c r="F7532" s="2">
        <v>1</v>
      </c>
      <c r="G7532" s="4">
        <v>4.0560624097091713E-2</v>
      </c>
      <c r="H7532" s="4">
        <v>-1.5369153247891339E-2</v>
      </c>
    </row>
    <row r="7533" spans="1:8" x14ac:dyDescent="0.25">
      <c r="A7533" t="s">
        <v>7731</v>
      </c>
      <c r="B7533" s="3">
        <v>27.403970718383789</v>
      </c>
      <c r="C7533" s="3">
        <v>13.77000045776367</v>
      </c>
      <c r="D7533" s="4">
        <v>3.0012045028608991E-3</v>
      </c>
      <c r="E7533" s="4">
        <v>-1.71306043681142E-2</v>
      </c>
      <c r="F7533" s="2">
        <v>2</v>
      </c>
      <c r="G7533" s="4">
        <v>4.2332145294740282E-2</v>
      </c>
      <c r="H7533" s="4">
        <v>-1.6350846204403521E-2</v>
      </c>
    </row>
    <row r="7534" spans="1:8" x14ac:dyDescent="0.25">
      <c r="A7534" t="s">
        <v>7732</v>
      </c>
      <c r="B7534" s="3">
        <v>27.32197189331055</v>
      </c>
      <c r="C7534" s="3">
        <v>14.010000228881839</v>
      </c>
      <c r="D7534" s="4">
        <v>-2.9922242260401739E-3</v>
      </c>
      <c r="E7534" s="4">
        <v>6.7835392613254442E-2</v>
      </c>
      <c r="F7534" s="2">
        <v>2</v>
      </c>
      <c r="G7534" s="4">
        <v>3.5017338220443728E-2</v>
      </c>
      <c r="H7534" s="4">
        <v>-1.9294145032314639E-2</v>
      </c>
    </row>
    <row r="7535" spans="1:8" x14ac:dyDescent="0.25">
      <c r="A7535" t="s">
        <v>7733</v>
      </c>
      <c r="B7535" s="3">
        <v>27.403970718383789</v>
      </c>
      <c r="C7535" s="3">
        <v>13.11999988555908</v>
      </c>
      <c r="D7535" s="4">
        <v>-1.0526552842158979E-2</v>
      </c>
      <c r="E7535" s="4">
        <v>0.10623948274504789</v>
      </c>
      <c r="F7535" s="2">
        <v>1</v>
      </c>
      <c r="G7535" s="4">
        <v>3.8822968763455153E-2</v>
      </c>
      <c r="H7535" s="4">
        <v>-1.6350846204403521E-2</v>
      </c>
    </row>
    <row r="7536" spans="1:8" x14ac:dyDescent="0.25">
      <c r="A7536" t="s">
        <v>7734</v>
      </c>
      <c r="B7536" s="3">
        <v>27.69550895690918</v>
      </c>
      <c r="C7536" s="3">
        <v>11.85999965667725</v>
      </c>
      <c r="D7536" s="4">
        <v>4.9585508200069572E-3</v>
      </c>
      <c r="E7536" s="4">
        <v>4.2336355024592542E-3</v>
      </c>
      <c r="F7536" s="2">
        <v>1</v>
      </c>
      <c r="G7536" s="4">
        <v>5.9146966584230132E-2</v>
      </c>
      <c r="H7536" s="4">
        <v>-5.8862553401248796E-3</v>
      </c>
    </row>
    <row r="7537" spans="1:8" x14ac:dyDescent="0.25">
      <c r="A7537" t="s">
        <v>7735</v>
      </c>
      <c r="B7537" s="3">
        <v>27.558856964111332</v>
      </c>
      <c r="C7537" s="3">
        <v>11.810000419616699</v>
      </c>
      <c r="D7537" s="4">
        <v>-9.9079672225366178E-4</v>
      </c>
      <c r="E7537" s="4">
        <v>1.0265256077063519E-2</v>
      </c>
      <c r="F7537" s="2">
        <v>1</v>
      </c>
      <c r="G7537" s="4">
        <v>5.6073627640507828E-2</v>
      </c>
      <c r="H7537" s="4">
        <v>-1.079129696571368E-2</v>
      </c>
    </row>
    <row r="7538" spans="1:8" x14ac:dyDescent="0.25">
      <c r="A7538" t="s">
        <v>7736</v>
      </c>
      <c r="B7538" s="3">
        <v>27.586189270019531</v>
      </c>
      <c r="C7538" s="3">
        <v>11.689999580383301</v>
      </c>
      <c r="D7538" s="4">
        <v>3.3095124517545932E-4</v>
      </c>
      <c r="E7538" s="4">
        <v>2.5438593996235159E-2</v>
      </c>
      <c r="F7538" s="2">
        <v>1</v>
      </c>
      <c r="G7538" s="4">
        <v>5.3534800297169838E-2</v>
      </c>
      <c r="H7538" s="4">
        <v>-9.8102201774564746E-3</v>
      </c>
    </row>
    <row r="7539" spans="1:8" x14ac:dyDescent="0.25">
      <c r="A7539" t="s">
        <v>7737</v>
      </c>
      <c r="B7539" s="3">
        <v>27.57706260681152</v>
      </c>
      <c r="C7539" s="3">
        <v>11.39999961853027</v>
      </c>
      <c r="D7539" s="4">
        <v>-4.2767349133010502E-3</v>
      </c>
      <c r="E7539" s="4">
        <v>-3.8785839077827511E-2</v>
      </c>
      <c r="F7539" s="2">
        <v>1</v>
      </c>
      <c r="G7539" s="4">
        <v>4.608911556942763E-2</v>
      </c>
      <c r="H7539" s="4">
        <v>-1.0137816299704229E-2</v>
      </c>
    </row>
    <row r="7540" spans="1:8" x14ac:dyDescent="0.25">
      <c r="A7540" t="s">
        <v>7738</v>
      </c>
      <c r="B7540" s="3">
        <v>27.69550895690918</v>
      </c>
      <c r="C7540" s="3">
        <v>11.85999965667725</v>
      </c>
      <c r="D7540" s="4">
        <v>-3.2785825222165781E-3</v>
      </c>
      <c r="E7540" s="4">
        <v>-9.1896915536884283E-3</v>
      </c>
      <c r="F7540" s="2">
        <v>1</v>
      </c>
      <c r="G7540" s="4">
        <v>5.1290704109673957E-2</v>
      </c>
      <c r="H7540" s="4">
        <v>-5.8862553401248796E-3</v>
      </c>
    </row>
    <row r="7541" spans="1:8" x14ac:dyDescent="0.25">
      <c r="A7541" t="s">
        <v>7739</v>
      </c>
      <c r="B7541" s="3">
        <v>27.7866096496582</v>
      </c>
      <c r="C7541" s="3">
        <v>11.97000026702881</v>
      </c>
      <c r="D7541" s="4">
        <v>-2.616250410778842E-3</v>
      </c>
      <c r="E7541" s="4">
        <v>6.5894991536670888E-2</v>
      </c>
      <c r="F7541" s="2">
        <v>1</v>
      </c>
      <c r="G7541" s="4">
        <v>5.1204052712216841E-2</v>
      </c>
      <c r="H7541" s="4">
        <v>-2.616250410778842E-3</v>
      </c>
    </row>
    <row r="7542" spans="1:8" x14ac:dyDescent="0.25">
      <c r="A7542" t="s">
        <v>7740</v>
      </c>
      <c r="B7542" s="3">
        <v>27.8594970703125</v>
      </c>
      <c r="C7542" s="3">
        <v>11.22999954223633</v>
      </c>
      <c r="D7542" s="4">
        <v>2.6231131315868068E-3</v>
      </c>
      <c r="E7542" s="4">
        <v>-4.991541182917647E-2</v>
      </c>
      <c r="F7542" s="2">
        <v>1</v>
      </c>
      <c r="G7542" s="4">
        <v>5.2547533405182589E-2</v>
      </c>
      <c r="H7542" s="4">
        <v>0</v>
      </c>
    </row>
    <row r="7543" spans="1:8" x14ac:dyDescent="0.25">
      <c r="A7543" t="s">
        <v>7741</v>
      </c>
      <c r="B7543" s="3">
        <v>27.7866096496582</v>
      </c>
      <c r="C7543" s="3">
        <v>11.819999694824221</v>
      </c>
      <c r="D7543" s="4">
        <v>-6.555199015045865E-4</v>
      </c>
      <c r="E7543" s="4">
        <v>-3.035273981095965E-2</v>
      </c>
      <c r="F7543" s="2">
        <v>1</v>
      </c>
      <c r="G7543" s="4">
        <v>5.2618854527157088E-2</v>
      </c>
      <c r="H7543" s="4">
        <v>-6.8760156425240471E-4</v>
      </c>
    </row>
    <row r="7544" spans="1:8" x14ac:dyDescent="0.25">
      <c r="A7544" t="s">
        <v>7742</v>
      </c>
      <c r="B7544" s="3">
        <v>27.804836273193359</v>
      </c>
      <c r="C7544" s="3">
        <v>12.189999580383301</v>
      </c>
      <c r="D7544" s="4">
        <v>1.4290773603481631E-2</v>
      </c>
      <c r="E7544" s="4">
        <v>1.414302130993916E-2</v>
      </c>
      <c r="F7544" s="2">
        <v>1</v>
      </c>
      <c r="G7544" s="4">
        <v>5.7579390229180571E-2</v>
      </c>
      <c r="H7544" s="4">
        <v>-3.2102706710945839E-5</v>
      </c>
    </row>
    <row r="7545" spans="1:8" x14ac:dyDescent="0.25">
      <c r="A7545" t="s">
        <v>7743</v>
      </c>
      <c r="B7545" s="3">
        <v>27.413082122802731</v>
      </c>
      <c r="C7545" s="3">
        <v>12.02000045776367</v>
      </c>
      <c r="D7545" s="4">
        <v>-2.6515969780773752E-3</v>
      </c>
      <c r="E7545" s="4">
        <v>3.8893757546143881E-2</v>
      </c>
      <c r="F7545" s="2">
        <v>1</v>
      </c>
      <c r="G7545" s="4">
        <v>4.1975540995577099E-2</v>
      </c>
      <c r="H7545" s="4">
        <v>-1.412107522116912E-2</v>
      </c>
    </row>
    <row r="7546" spans="1:8" x14ac:dyDescent="0.25">
      <c r="A7546" t="s">
        <v>7744</v>
      </c>
      <c r="B7546" s="3">
        <v>27.485963821411129</v>
      </c>
      <c r="C7546" s="3">
        <v>11.569999694824221</v>
      </c>
      <c r="D7546" s="4">
        <v>1.072008933828617E-2</v>
      </c>
      <c r="E7546" s="4">
        <v>-1.5319174908577151E-2</v>
      </c>
      <c r="F7546" s="2">
        <v>1</v>
      </c>
      <c r="G7546" s="4">
        <v>4.5450819148837418E-2</v>
      </c>
      <c r="H7546" s="4">
        <v>-1.14999715328562E-2</v>
      </c>
    </row>
    <row r="7547" spans="1:8" x14ac:dyDescent="0.25">
      <c r="A7547" t="s">
        <v>7745</v>
      </c>
      <c r="B7547" s="3">
        <v>27.194437026977539</v>
      </c>
      <c r="C7547" s="3">
        <v>11.75</v>
      </c>
      <c r="D7547" s="4">
        <v>5.7281367941564021E-3</v>
      </c>
      <c r="E7547" s="4">
        <v>-6.8938184900826593E-2</v>
      </c>
      <c r="F7547" s="2">
        <v>1</v>
      </c>
      <c r="G7547" s="4">
        <v>3.5061911840419853E-2</v>
      </c>
      <c r="H7547" s="4">
        <v>-2.1984386286107879E-2</v>
      </c>
    </row>
    <row r="7548" spans="1:8" x14ac:dyDescent="0.25">
      <c r="A7548" t="s">
        <v>7746</v>
      </c>
      <c r="B7548" s="3">
        <v>27.03955078125</v>
      </c>
      <c r="C7548" s="3">
        <v>12.61999988555908</v>
      </c>
      <c r="D7548" s="4">
        <v>-1.0096653897866399E-3</v>
      </c>
      <c r="E7548" s="4">
        <v>-1.6367890833651089E-2</v>
      </c>
      <c r="F7548" s="2">
        <v>1</v>
      </c>
      <c r="G7548" s="4">
        <v>4.0422124875355347E-2</v>
      </c>
      <c r="H7548" s="4">
        <v>-2.7554686069140129E-2</v>
      </c>
    </row>
    <row r="7549" spans="1:8" x14ac:dyDescent="0.25">
      <c r="A7549" t="s">
        <v>7747</v>
      </c>
      <c r="B7549" s="3">
        <v>27.066879272460941</v>
      </c>
      <c r="C7549" s="3">
        <v>12.829999923706049</v>
      </c>
      <c r="D7549" s="4">
        <v>-6.7343159204702463E-4</v>
      </c>
      <c r="E7549" s="4">
        <v>6.296605203790806E-2</v>
      </c>
      <c r="F7549" s="2">
        <v>1</v>
      </c>
      <c r="G7549" s="4">
        <v>3.9343220840183379E-2</v>
      </c>
      <c r="H7549" s="4">
        <v>-2.6571849355990881E-2</v>
      </c>
    </row>
    <row r="7550" spans="1:8" x14ac:dyDescent="0.25">
      <c r="A7550" t="s">
        <v>7748</v>
      </c>
      <c r="B7550" s="3">
        <v>27.08511924743652</v>
      </c>
      <c r="C7550" s="3">
        <v>12.069999694824221</v>
      </c>
      <c r="D7550" s="4">
        <v>-3.3520110627595079E-3</v>
      </c>
      <c r="E7550" s="4">
        <v>4.5927186717779511E-2</v>
      </c>
      <c r="F7550" s="2">
        <v>1</v>
      </c>
      <c r="G7550" s="4">
        <v>4.0753047011240051E-2</v>
      </c>
      <c r="H7550" s="4">
        <v>-2.5915870329759279E-2</v>
      </c>
    </row>
    <row r="7551" spans="1:8" x14ac:dyDescent="0.25">
      <c r="A7551" t="s">
        <v>7749</v>
      </c>
      <c r="B7551" s="3">
        <v>27.176214218139648</v>
      </c>
      <c r="C7551" s="3">
        <v>11.539999961853029</v>
      </c>
      <c r="D7551" s="4">
        <v>-6.7009325546296683E-4</v>
      </c>
      <c r="E7551" s="4">
        <v>1.316941299463692E-2</v>
      </c>
      <c r="F7551" s="2">
        <v>1</v>
      </c>
      <c r="G7551" s="4">
        <v>4.4253395946777678E-2</v>
      </c>
      <c r="H7551" s="4">
        <v>-2.263974795259505E-2</v>
      </c>
    </row>
    <row r="7552" spans="1:8" x14ac:dyDescent="0.25">
      <c r="A7552" t="s">
        <v>7750</v>
      </c>
      <c r="B7552" s="3">
        <v>27.194437026977539</v>
      </c>
      <c r="C7552" s="3">
        <v>11.39000034332275</v>
      </c>
      <c r="D7552" s="4">
        <v>7.0846256771273097E-3</v>
      </c>
      <c r="E7552" s="4">
        <v>-5.5555559948748279E-2</v>
      </c>
      <c r="F7552" s="2">
        <v>1</v>
      </c>
      <c r="G7552" s="4">
        <v>5.069091041469953E-2</v>
      </c>
      <c r="H7552" s="4">
        <v>-2.1984386286107879E-2</v>
      </c>
    </row>
    <row r="7553" spans="1:8" x14ac:dyDescent="0.25">
      <c r="A7553" t="s">
        <v>7751</v>
      </c>
      <c r="B7553" s="3">
        <v>27.003129959106449</v>
      </c>
      <c r="C7553" s="3">
        <v>12.060000419616699</v>
      </c>
      <c r="D7553" s="4">
        <v>-3.3695355993346171E-4</v>
      </c>
      <c r="E7553" s="4">
        <v>8.7466208627819952E-2</v>
      </c>
      <c r="F7553" s="2">
        <v>1</v>
      </c>
      <c r="G7553" s="4">
        <v>4.6892557690902732E-2</v>
      </c>
      <c r="H7553" s="4">
        <v>-2.8864517660261439E-2</v>
      </c>
    </row>
    <row r="7554" spans="1:8" x14ac:dyDescent="0.25">
      <c r="A7554" t="s">
        <v>7752</v>
      </c>
      <c r="B7554" s="3">
        <v>27.01223182678223</v>
      </c>
      <c r="C7554" s="3">
        <v>11.090000152587891</v>
      </c>
      <c r="D7554" s="4">
        <v>7.8174191109576796E-3</v>
      </c>
      <c r="E7554" s="4">
        <v>-8.5737836112210308E-2</v>
      </c>
      <c r="F7554" s="2">
        <v>1</v>
      </c>
      <c r="G7554" s="4">
        <v>5.3046529580605739E-2</v>
      </c>
      <c r="H7554" s="4">
        <v>-2.8537179804653649E-2</v>
      </c>
    </row>
    <row r="7555" spans="1:8" x14ac:dyDescent="0.25">
      <c r="A7555" t="s">
        <v>7753</v>
      </c>
      <c r="B7555" s="3">
        <v>26.802703857421879</v>
      </c>
      <c r="C7555" s="3">
        <v>12.13000011444092</v>
      </c>
      <c r="D7555" s="4">
        <v>-3.7244585539929491E-3</v>
      </c>
      <c r="E7555" s="4">
        <v>1.8471895033366659E-2</v>
      </c>
      <c r="F7555" s="2">
        <v>1</v>
      </c>
      <c r="G7555" s="4">
        <v>4.6327865683664093E-2</v>
      </c>
      <c r="H7555" s="4">
        <v>-3.6072604249767333E-2</v>
      </c>
    </row>
    <row r="7556" spans="1:8" x14ac:dyDescent="0.25">
      <c r="A7556" t="s">
        <v>7754</v>
      </c>
      <c r="B7556" s="3">
        <v>26.902902603149411</v>
      </c>
      <c r="C7556" s="3">
        <v>11.909999847412109</v>
      </c>
      <c r="D7556" s="4">
        <v>3.7383820028213939E-3</v>
      </c>
      <c r="E7556" s="4">
        <v>-5.0239243728659733E-2</v>
      </c>
      <c r="F7556" s="2">
        <v>1</v>
      </c>
      <c r="G7556" s="4">
        <v>4.7334695933006772E-2</v>
      </c>
      <c r="H7556" s="4">
        <v>-3.2469075421468041E-2</v>
      </c>
    </row>
    <row r="7557" spans="1:8" x14ac:dyDescent="0.25">
      <c r="A7557" t="s">
        <v>7755</v>
      </c>
      <c r="B7557" s="3">
        <v>26.802703857421879</v>
      </c>
      <c r="C7557" s="3">
        <v>12.539999961853029</v>
      </c>
      <c r="D7557" s="4">
        <v>1.7029683829556941E-3</v>
      </c>
      <c r="E7557" s="4">
        <v>1.0475432396401359E-2</v>
      </c>
      <c r="F7557" s="2">
        <v>1</v>
      </c>
      <c r="G7557" s="4">
        <v>4.3433941265845537E-2</v>
      </c>
      <c r="H7557" s="4">
        <v>-3.6072604249767333E-2</v>
      </c>
    </row>
    <row r="7558" spans="1:8" x14ac:dyDescent="0.25">
      <c r="A7558" t="s">
        <v>7756</v>
      </c>
      <c r="B7558" s="3">
        <v>26.757137298583981</v>
      </c>
      <c r="C7558" s="3">
        <v>12.409999847412109</v>
      </c>
      <c r="D7558" s="4">
        <v>2.3885642733720851E-3</v>
      </c>
      <c r="E7558" s="4">
        <v>5.6725845995664326E-3</v>
      </c>
      <c r="F7558" s="2">
        <v>1</v>
      </c>
      <c r="G7558" s="4">
        <v>4.094011682971832E-2</v>
      </c>
      <c r="H7558" s="4">
        <v>-3.7711351393621029E-2</v>
      </c>
    </row>
    <row r="7559" spans="1:8" x14ac:dyDescent="0.25">
      <c r="A7559" t="s">
        <v>7757</v>
      </c>
      <c r="B7559" s="3">
        <v>26.693378448486332</v>
      </c>
      <c r="C7559" s="3">
        <v>12.340000152587891</v>
      </c>
      <c r="D7559" s="4">
        <v>-3.4006106486668131E-3</v>
      </c>
      <c r="E7559" s="4">
        <v>1.3136276141480829E-2</v>
      </c>
      <c r="F7559" s="2">
        <v>1</v>
      </c>
      <c r="G7559" s="4">
        <v>4.423249756290093E-2</v>
      </c>
      <c r="H7559" s="4">
        <v>-4.0004362675527427E-2</v>
      </c>
    </row>
    <row r="7560" spans="1:8" x14ac:dyDescent="0.25">
      <c r="A7560" t="s">
        <v>7758</v>
      </c>
      <c r="B7560" s="3">
        <v>26.78446197509766</v>
      </c>
      <c r="C7560" s="3">
        <v>12.180000305175779</v>
      </c>
      <c r="D7560" s="4">
        <v>-5.7496541343162733E-3</v>
      </c>
      <c r="E7560" s="4">
        <v>7.3127744124232175E-2</v>
      </c>
      <c r="F7560" s="2">
        <v>1</v>
      </c>
      <c r="G7560" s="4">
        <v>4.9254179096392507E-2</v>
      </c>
      <c r="H7560" s="4">
        <v>-3.6728651871526068E-2</v>
      </c>
    </row>
    <row r="7561" spans="1:8" x14ac:dyDescent="0.25">
      <c r="A7561" t="s">
        <v>7759</v>
      </c>
      <c r="B7561" s="3">
        <v>26.93935394287109</v>
      </c>
      <c r="C7561" s="3">
        <v>11.35000038146973</v>
      </c>
      <c r="D7561" s="4">
        <v>3.3932543859283021E-4</v>
      </c>
      <c r="E7561" s="4">
        <v>7.0984845125665608E-3</v>
      </c>
      <c r="F7561" s="2">
        <v>1</v>
      </c>
      <c r="G7561" s="4">
        <v>5.3123536471984867E-2</v>
      </c>
      <c r="H7561" s="4">
        <v>-3.1158146301912271E-2</v>
      </c>
    </row>
    <row r="7562" spans="1:8" x14ac:dyDescent="0.25">
      <c r="A7562" t="s">
        <v>7760</v>
      </c>
      <c r="B7562" s="3">
        <v>26.930215835571289</v>
      </c>
      <c r="C7562" s="3">
        <v>11.27000045776367</v>
      </c>
      <c r="D7562" s="4">
        <v>1.354246290840244E-3</v>
      </c>
      <c r="E7562" s="4">
        <v>8.9525855672962784E-3</v>
      </c>
      <c r="F7562" s="2">
        <v>1</v>
      </c>
      <c r="G7562" s="4">
        <v>5.2766306083437353E-2</v>
      </c>
      <c r="H7562" s="4">
        <v>-3.1486787472536082E-2</v>
      </c>
    </row>
    <row r="7563" spans="1:8" x14ac:dyDescent="0.25">
      <c r="A7563" t="s">
        <v>7761</v>
      </c>
      <c r="B7563" s="3">
        <v>26.893795013427731</v>
      </c>
      <c r="C7563" s="3">
        <v>11.170000076293951</v>
      </c>
      <c r="D7563" s="4">
        <v>4.7657646519347896E-3</v>
      </c>
      <c r="E7563" s="4">
        <v>3.5938869219891418E-3</v>
      </c>
      <c r="F7563" s="2">
        <v>1</v>
      </c>
      <c r="G7563" s="4">
        <v>5.207269997735442E-2</v>
      </c>
      <c r="H7563" s="4">
        <v>-3.2796619063657377E-2</v>
      </c>
    </row>
    <row r="7564" spans="1:8" x14ac:dyDescent="0.25">
      <c r="A7564" t="s">
        <v>7762</v>
      </c>
      <c r="B7564" s="3">
        <v>26.766233444213871</v>
      </c>
      <c r="C7564" s="3">
        <v>11.13000011444092</v>
      </c>
      <c r="D7564" s="4">
        <v>9.9684001972837333E-3</v>
      </c>
      <c r="E7564" s="4">
        <v>-7.4812937531794077E-2</v>
      </c>
      <c r="F7564" s="2">
        <v>1</v>
      </c>
      <c r="G7564" s="4">
        <v>5.0001545086561183E-2</v>
      </c>
      <c r="H7564" s="4">
        <v>-3.7384219324594681E-2</v>
      </c>
    </row>
    <row r="7565" spans="1:8" x14ac:dyDescent="0.25">
      <c r="A7565" t="s">
        <v>7763</v>
      </c>
      <c r="B7565" s="3">
        <v>26.50205039978027</v>
      </c>
      <c r="C7565" s="3">
        <v>12.02999973297119</v>
      </c>
      <c r="D7565" s="4">
        <v>2.0668470208671241E-3</v>
      </c>
      <c r="E7565" s="4">
        <v>8.3821814951694495E-3</v>
      </c>
      <c r="F7565" s="2">
        <v>1</v>
      </c>
      <c r="G7565" s="4">
        <v>3.3874213361017043E-2</v>
      </c>
      <c r="H7565" s="4">
        <v>-4.6885248600479712E-2</v>
      </c>
    </row>
    <row r="7566" spans="1:8" x14ac:dyDescent="0.25">
      <c r="A7566" t="s">
        <v>7764</v>
      </c>
      <c r="B7566" s="3">
        <v>26.4473876953125</v>
      </c>
      <c r="C7566" s="3">
        <v>11.930000305175779</v>
      </c>
      <c r="D7566" s="4">
        <v>0</v>
      </c>
      <c r="E7566" s="4">
        <v>2.3156128756176338E-2</v>
      </c>
      <c r="F7566" s="2">
        <v>1</v>
      </c>
      <c r="G7566" s="4">
        <v>3.7493676555544919E-2</v>
      </c>
      <c r="H7566" s="4">
        <v>-4.8851127813359763E-2</v>
      </c>
    </row>
    <row r="7567" spans="1:8" x14ac:dyDescent="0.25">
      <c r="A7567" t="s">
        <v>7765</v>
      </c>
      <c r="B7567" s="3">
        <v>26.4473876953125</v>
      </c>
      <c r="C7567" s="3">
        <v>11.659999847412109</v>
      </c>
      <c r="D7567" s="4">
        <v>-1.0323926336875951E-3</v>
      </c>
      <c r="E7567" s="4">
        <v>1.745199027917943E-2</v>
      </c>
      <c r="F7567" s="2">
        <v>1</v>
      </c>
      <c r="G7567" s="4">
        <v>3.5329353210353583E-2</v>
      </c>
      <c r="H7567" s="4">
        <v>-4.8851127813359763E-2</v>
      </c>
    </row>
    <row r="7568" spans="1:8" x14ac:dyDescent="0.25">
      <c r="A7568" t="s">
        <v>7766</v>
      </c>
      <c r="B7568" s="3">
        <v>26.4747200012207</v>
      </c>
      <c r="C7568" s="3">
        <v>11.460000038146971</v>
      </c>
      <c r="D7568" s="4">
        <v>1.3786617501372329E-3</v>
      </c>
      <c r="E7568" s="4">
        <v>2.139035342302353E-2</v>
      </c>
      <c r="F7568" s="2">
        <v>1</v>
      </c>
      <c r="G7568" s="4">
        <v>3.567868123193163E-2</v>
      </c>
      <c r="H7568" s="4">
        <v>-4.7868153909156219E-2</v>
      </c>
    </row>
    <row r="7569" spans="1:8" x14ac:dyDescent="0.25">
      <c r="A7569" t="s">
        <v>7767</v>
      </c>
      <c r="B7569" s="3">
        <v>26.43827056884766</v>
      </c>
      <c r="C7569" s="3">
        <v>11.22000026702881</v>
      </c>
      <c r="D7569" s="4">
        <v>1.7259764037786951E-3</v>
      </c>
      <c r="E7569" s="4">
        <v>-3.6909816788106682E-2</v>
      </c>
      <c r="F7569" s="2">
        <v>1</v>
      </c>
      <c r="G7569" s="4">
        <v>4.0034748689139699E-2</v>
      </c>
      <c r="H7569" s="4">
        <v>-4.9179014433184842E-2</v>
      </c>
    </row>
    <row r="7570" spans="1:8" x14ac:dyDescent="0.25">
      <c r="A7570" t="s">
        <v>7768</v>
      </c>
      <c r="B7570" s="3">
        <v>26.392717361450199</v>
      </c>
      <c r="C7570" s="3">
        <v>11.64999961853027</v>
      </c>
      <c r="D7570" s="4">
        <v>2.074991389506398E-3</v>
      </c>
      <c r="E7570" s="4">
        <v>-4.2735206452968466E-3</v>
      </c>
      <c r="F7570" s="2">
        <v>1</v>
      </c>
      <c r="G7570" s="4">
        <v>4.3346575430983858E-2</v>
      </c>
      <c r="H7570" s="4">
        <v>-5.0817281408348507E-2</v>
      </c>
    </row>
    <row r="7571" spans="1:8" x14ac:dyDescent="0.25">
      <c r="A7571" t="s">
        <v>7769</v>
      </c>
      <c r="B7571" s="3">
        <v>26.338066101074219</v>
      </c>
      <c r="C7571" s="3">
        <v>11.69999980926514</v>
      </c>
      <c r="D7571" s="4">
        <v>-4.4761593042084158E-3</v>
      </c>
      <c r="E7571" s="4">
        <v>4.2918620061869186E-3</v>
      </c>
      <c r="F7571" s="2">
        <v>1</v>
      </c>
      <c r="G7571" s="4">
        <v>3.3926149629665447E-2</v>
      </c>
      <c r="H7571" s="4">
        <v>-5.2782749048065569E-2</v>
      </c>
    </row>
    <row r="7572" spans="1:8" x14ac:dyDescent="0.25">
      <c r="A7572" t="s">
        <v>7770</v>
      </c>
      <c r="B7572" s="3">
        <v>26.456489562988281</v>
      </c>
      <c r="C7572" s="3">
        <v>11.64999961853027</v>
      </c>
      <c r="D7572" s="4">
        <v>-2.0621630315315049E-3</v>
      </c>
      <c r="E7572" s="4">
        <v>1.8356647364486719E-2</v>
      </c>
      <c r="F7572" s="2">
        <v>1</v>
      </c>
      <c r="G7572" s="4">
        <v>3.7850729972965791E-2</v>
      </c>
      <c r="H7572" s="4">
        <v>-4.8523789957751973E-2</v>
      </c>
    </row>
    <row r="7573" spans="1:8" x14ac:dyDescent="0.25">
      <c r="A7573" t="s">
        <v>7771</v>
      </c>
      <c r="B7573" s="3">
        <v>26.511159896850589</v>
      </c>
      <c r="C7573" s="3">
        <v>11.439999580383301</v>
      </c>
      <c r="D7573" s="4">
        <v>1.7210784800543171E-3</v>
      </c>
      <c r="E7573" s="4">
        <v>1.4184383971608931E-2</v>
      </c>
      <c r="F7573" s="2">
        <v>1</v>
      </c>
      <c r="G7573" s="4">
        <v>4.2902085784213062E-2</v>
      </c>
      <c r="H7573" s="4">
        <v>-4.6557636362763333E-2</v>
      </c>
    </row>
    <row r="7574" spans="1:8" x14ac:dyDescent="0.25">
      <c r="A7574" t="s">
        <v>7772</v>
      </c>
      <c r="B7574" s="3">
        <v>26.465610504150391</v>
      </c>
      <c r="C7574" s="3">
        <v>11.27999973297119</v>
      </c>
      <c r="D7574" s="4">
        <v>3.447525092243886E-4</v>
      </c>
      <c r="E7574" s="4">
        <v>-3.0927886575027101E-2</v>
      </c>
      <c r="F7574" s="2">
        <v>1</v>
      </c>
      <c r="G7574" s="4">
        <v>4.0383108300420023E-2</v>
      </c>
      <c r="H7574" s="4">
        <v>-4.8195766146872598E-2</v>
      </c>
    </row>
    <row r="7575" spans="1:8" x14ac:dyDescent="0.25">
      <c r="A7575" t="s">
        <v>7773</v>
      </c>
      <c r="B7575" s="3">
        <v>26.456489562988281</v>
      </c>
      <c r="C7575" s="3">
        <v>11.64000034332275</v>
      </c>
      <c r="D7575" s="4">
        <v>1.079040594353353E-2</v>
      </c>
      <c r="E7575" s="4">
        <v>-6.2801910481464218E-2</v>
      </c>
      <c r="F7575" s="2">
        <v>1</v>
      </c>
      <c r="G7575" s="4">
        <v>3.7127647762325688E-2</v>
      </c>
      <c r="H7575" s="4">
        <v>-4.8523789957751973E-2</v>
      </c>
    </row>
    <row r="7576" spans="1:8" x14ac:dyDescent="0.25">
      <c r="A7576" t="s">
        <v>7774</v>
      </c>
      <c r="B7576" s="3">
        <v>26.1740608215332</v>
      </c>
      <c r="C7576" s="3">
        <v>12.420000076293951</v>
      </c>
      <c r="D7576" s="4">
        <v>1.7430637334412409E-3</v>
      </c>
      <c r="E7576" s="4">
        <v>-7.3134296278720035E-2</v>
      </c>
      <c r="F7576" s="2">
        <v>1</v>
      </c>
      <c r="G7576" s="4">
        <v>2.1786807083109979E-2</v>
      </c>
      <c r="H7576" s="4">
        <v>-5.8681004046450158E-2</v>
      </c>
    </row>
    <row r="7577" spans="1:8" x14ac:dyDescent="0.25">
      <c r="A7577" t="s">
        <v>7775</v>
      </c>
      <c r="B7577" s="3">
        <v>26.12851715087891</v>
      </c>
      <c r="C7577" s="3">
        <v>13.39999961853027</v>
      </c>
      <c r="D7577" s="4">
        <v>1.395929698243537E-3</v>
      </c>
      <c r="E7577" s="4">
        <v>-3.1091851594208349E-2</v>
      </c>
      <c r="F7577" s="2">
        <v>2</v>
      </c>
      <c r="G7577" s="4">
        <v>2.3558204739764891E-2</v>
      </c>
      <c r="H7577" s="4">
        <v>-6.0318928043977982E-2</v>
      </c>
    </row>
    <row r="7578" spans="1:8" x14ac:dyDescent="0.25">
      <c r="A7578" t="s">
        <v>7776</v>
      </c>
      <c r="B7578" s="3">
        <v>26.092094421386719</v>
      </c>
      <c r="C7578" s="3">
        <v>13.829999923706049</v>
      </c>
      <c r="D7578" s="4">
        <v>-3.479284771758739E-3</v>
      </c>
      <c r="E7578" s="4">
        <v>4.2986401582610252E-2</v>
      </c>
      <c r="F7578" s="2">
        <v>2</v>
      </c>
      <c r="G7578" s="4">
        <v>2.1420775178703E-2</v>
      </c>
      <c r="H7578" s="4">
        <v>-6.1628828230626431E-2</v>
      </c>
    </row>
    <row r="7579" spans="1:8" x14ac:dyDescent="0.25">
      <c r="A7579" t="s">
        <v>7777</v>
      </c>
      <c r="B7579" s="3">
        <v>26.183193206787109</v>
      </c>
      <c r="C7579" s="3">
        <v>13.260000228881839</v>
      </c>
      <c r="D7579" s="4">
        <v>-3.474289276271803E-4</v>
      </c>
      <c r="E7579" s="4">
        <v>-5.3533189703584998E-2</v>
      </c>
      <c r="F7579" s="2">
        <v>2</v>
      </c>
      <c r="G7579" s="4">
        <v>2.427428919345731E-2</v>
      </c>
      <c r="H7579" s="4">
        <v>-5.8352568662407789E-2</v>
      </c>
    </row>
    <row r="7580" spans="1:8" x14ac:dyDescent="0.25">
      <c r="A7580" t="s">
        <v>7778</v>
      </c>
      <c r="B7580" s="3">
        <v>26.192293167114261</v>
      </c>
      <c r="C7580" s="3">
        <v>14.010000228881839</v>
      </c>
      <c r="D7580" s="4">
        <v>4.190787331857404E-3</v>
      </c>
      <c r="E7580" s="4">
        <v>-4.6938747573888162E-2</v>
      </c>
      <c r="F7580" s="2">
        <v>2</v>
      </c>
      <c r="G7580" s="4">
        <v>2.7486678398350509E-2</v>
      </c>
      <c r="H7580" s="4">
        <v>-5.8025299402327153E-2</v>
      </c>
    </row>
    <row r="7581" spans="1:8" x14ac:dyDescent="0.25">
      <c r="A7581" t="s">
        <v>7779</v>
      </c>
      <c r="B7581" s="3">
        <v>26.08298492431641</v>
      </c>
      <c r="C7581" s="3">
        <v>14.69999980926514</v>
      </c>
      <c r="D7581" s="4">
        <v>-1.394761654949672E-3</v>
      </c>
      <c r="E7581" s="4">
        <v>-1.474532613296442E-2</v>
      </c>
      <c r="F7581" s="2">
        <v>2</v>
      </c>
      <c r="G7581" s="4">
        <v>3.4735885763308882E-2</v>
      </c>
      <c r="H7581" s="4">
        <v>-6.195644046834281E-2</v>
      </c>
    </row>
    <row r="7582" spans="1:8" x14ac:dyDescent="0.25">
      <c r="A7582" t="s">
        <v>7780</v>
      </c>
      <c r="B7582" s="3">
        <v>26.119415283203121</v>
      </c>
      <c r="C7582" s="3">
        <v>14.920000076293951</v>
      </c>
      <c r="D7582" s="4">
        <v>5.2594063476099073E-3</v>
      </c>
      <c r="E7582" s="4">
        <v>3.8997244638254942E-2</v>
      </c>
      <c r="F7582" s="2">
        <v>2</v>
      </c>
      <c r="G7582" s="4">
        <v>3.9109834975885382E-2</v>
      </c>
      <c r="H7582" s="4">
        <v>-6.0646265899585772E-2</v>
      </c>
    </row>
    <row r="7583" spans="1:8" x14ac:dyDescent="0.25">
      <c r="A7583" t="s">
        <v>7781</v>
      </c>
      <c r="B7583" s="3">
        <v>25.982761383056641</v>
      </c>
      <c r="C7583" s="3">
        <v>14.35999965667725</v>
      </c>
      <c r="D7583" s="4">
        <v>2.1083156353012278E-3</v>
      </c>
      <c r="E7583" s="4">
        <v>-4.0748203037449422E-2</v>
      </c>
      <c r="F7583" s="2">
        <v>2</v>
      </c>
      <c r="G7583" s="4">
        <v>2.283123879602433E-2</v>
      </c>
      <c r="H7583" s="4">
        <v>-6.5560861038495122E-2</v>
      </c>
    </row>
    <row r="7584" spans="1:8" x14ac:dyDescent="0.25">
      <c r="A7584" t="s">
        <v>7782</v>
      </c>
      <c r="B7584" s="3">
        <v>25.928096771240231</v>
      </c>
      <c r="C7584" s="3">
        <v>14.97000026702881</v>
      </c>
      <c r="D7584" s="4">
        <v>-6.2853386737732331E-3</v>
      </c>
      <c r="E7584" s="4">
        <v>3.8141483205610172E-2</v>
      </c>
      <c r="F7584" s="2">
        <v>2</v>
      </c>
      <c r="G7584" s="4">
        <v>1.500079967827705E-2</v>
      </c>
      <c r="H7584" s="4">
        <v>-6.752680884690232E-2</v>
      </c>
    </row>
    <row r="7585" spans="1:8" x14ac:dyDescent="0.25">
      <c r="A7585" t="s">
        <v>7783</v>
      </c>
      <c r="B7585" s="3">
        <v>26.092094421386719</v>
      </c>
      <c r="C7585" s="3">
        <v>14.420000076293951</v>
      </c>
      <c r="D7585" s="4">
        <v>3.1527975303256022E-3</v>
      </c>
      <c r="E7585" s="4">
        <v>-4.1223396750773238E-2</v>
      </c>
      <c r="F7585" s="2">
        <v>2</v>
      </c>
      <c r="G7585" s="4">
        <v>1.8586990789228871E-2</v>
      </c>
      <c r="H7585" s="4">
        <v>-6.1628828230626431E-2</v>
      </c>
    </row>
    <row r="7586" spans="1:8" x14ac:dyDescent="0.25">
      <c r="A7586" t="s">
        <v>7784</v>
      </c>
      <c r="B7586" s="3">
        <v>26.010089874267582</v>
      </c>
      <c r="C7586" s="3">
        <v>15.039999961853029</v>
      </c>
      <c r="D7586" s="4">
        <v>-4.8795046865268699E-3</v>
      </c>
      <c r="E7586" s="4">
        <v>-3.1551820962228527E-2</v>
      </c>
      <c r="F7586" s="2">
        <v>2</v>
      </c>
      <c r="G7586" s="4">
        <v>1.538568530826101E-2</v>
      </c>
      <c r="H7586" s="4">
        <v>-6.4578024325345873E-2</v>
      </c>
    </row>
    <row r="7587" spans="1:8" x14ac:dyDescent="0.25">
      <c r="A7587" t="s">
        <v>7785</v>
      </c>
      <c r="B7587" s="3">
        <v>26.137628555297852</v>
      </c>
      <c r="C7587" s="3">
        <v>15.52999973297119</v>
      </c>
      <c r="D7587" s="4">
        <v>1.7375643318934039E-2</v>
      </c>
      <c r="E7587" s="4">
        <v>-7.1172226629987456E-2</v>
      </c>
      <c r="F7587" s="2">
        <v>2</v>
      </c>
      <c r="G7587" s="4">
        <v>1.543577950719865E-2</v>
      </c>
      <c r="H7587" s="4">
        <v>-5.9991247210734337E-2</v>
      </c>
    </row>
    <row r="7588" spans="1:8" x14ac:dyDescent="0.25">
      <c r="A7588" t="s">
        <v>7786</v>
      </c>
      <c r="B7588" s="3">
        <v>25.691226959228519</v>
      </c>
      <c r="C7588" s="3">
        <v>16.719999313354489</v>
      </c>
      <c r="D7588" s="4">
        <v>-2.0833028924807321E-2</v>
      </c>
      <c r="E7588" s="4">
        <v>0.184135938305106</v>
      </c>
      <c r="F7588" s="2">
        <v>3</v>
      </c>
      <c r="G7588" s="4">
        <v>9.237153012965349E-3</v>
      </c>
      <c r="H7588" s="4">
        <v>-7.6045550173855392E-2</v>
      </c>
    </row>
    <row r="7589" spans="1:8" x14ac:dyDescent="0.25">
      <c r="A7589" t="s">
        <v>7787</v>
      </c>
      <c r="B7589" s="3">
        <v>26.23784065246582</v>
      </c>
      <c r="C7589" s="3">
        <v>14.11999988555908</v>
      </c>
      <c r="D7589" s="4">
        <v>-5.8681607832693494E-3</v>
      </c>
      <c r="E7589" s="4">
        <v>7.13262657135183E-3</v>
      </c>
      <c r="F7589" s="2">
        <v>2</v>
      </c>
      <c r="G7589" s="4">
        <v>2.9991703122586481E-2</v>
      </c>
      <c r="H7589" s="4">
        <v>-5.6387238213745028E-2</v>
      </c>
    </row>
    <row r="7590" spans="1:8" x14ac:dyDescent="0.25">
      <c r="A7590" t="s">
        <v>7788</v>
      </c>
      <c r="B7590" s="3">
        <v>26.392717361450199</v>
      </c>
      <c r="C7590" s="3">
        <v>14.02000045776367</v>
      </c>
      <c r="D7590" s="4">
        <v>3.8112135875563169E-3</v>
      </c>
      <c r="E7590" s="4">
        <v>-4.6258459886024839E-2</v>
      </c>
      <c r="F7590" s="2">
        <v>2</v>
      </c>
      <c r="G7590" s="4">
        <v>4.9982623449389418E-2</v>
      </c>
      <c r="H7590" s="4">
        <v>-5.0817281408348507E-2</v>
      </c>
    </row>
    <row r="7591" spans="1:8" x14ac:dyDescent="0.25">
      <c r="A7591" t="s">
        <v>7789</v>
      </c>
      <c r="B7591" s="3">
        <v>26.292510986328121</v>
      </c>
      <c r="C7591" s="3">
        <v>14.69999980926514</v>
      </c>
      <c r="D7591" s="4">
        <v>-8.5886584312571124E-3</v>
      </c>
      <c r="E7591" s="4">
        <v>5.3008579448140969E-2</v>
      </c>
      <c r="F7591" s="2">
        <v>2</v>
      </c>
      <c r="G7591" s="4">
        <v>3.6473518053973697E-2</v>
      </c>
      <c r="H7591" s="4">
        <v>-5.4421084618756388E-2</v>
      </c>
    </row>
    <row r="7592" spans="1:8" x14ac:dyDescent="0.25">
      <c r="A7592" t="s">
        <v>7790</v>
      </c>
      <c r="B7592" s="3">
        <v>26.520284652709961</v>
      </c>
      <c r="C7592" s="3">
        <v>13.960000038146971</v>
      </c>
      <c r="D7592" s="4">
        <v>-8.5143903129494269E-3</v>
      </c>
      <c r="E7592" s="4">
        <v>0.13403733243590341</v>
      </c>
      <c r="F7592" s="2">
        <v>2</v>
      </c>
      <c r="G7592" s="4">
        <v>4.6185840239865612E-2</v>
      </c>
      <c r="H7592" s="4">
        <v>-4.6229475360829657E-2</v>
      </c>
    </row>
    <row r="7593" spans="1:8" x14ac:dyDescent="0.25">
      <c r="A7593" t="s">
        <v>7791</v>
      </c>
      <c r="B7593" s="3">
        <v>26.748027801513668</v>
      </c>
      <c r="C7593" s="3">
        <v>12.310000419616699</v>
      </c>
      <c r="D7593" s="4">
        <v>-5.5819620349432109E-3</v>
      </c>
      <c r="E7593" s="4">
        <v>9.7147961376701009E-2</v>
      </c>
      <c r="F7593" s="2">
        <v>1</v>
      </c>
      <c r="G7593" s="4">
        <v>5.7392568716865711E-2</v>
      </c>
      <c r="H7593" s="4">
        <v>-3.8038963631337408E-2</v>
      </c>
    </row>
    <row r="7594" spans="1:8" x14ac:dyDescent="0.25">
      <c r="A7594" t="s">
        <v>7792</v>
      </c>
      <c r="B7594" s="3">
        <v>26.898172378540039</v>
      </c>
      <c r="C7594" s="3">
        <v>11.22000026702881</v>
      </c>
      <c r="D7594" s="4">
        <v>2.0238874711744348E-3</v>
      </c>
      <c r="E7594" s="4">
        <v>-2.6041682188708951E-2</v>
      </c>
      <c r="F7594" s="2">
        <v>1</v>
      </c>
      <c r="G7594" s="4">
        <v>5.45718000981259E-2</v>
      </c>
      <c r="H7594" s="4">
        <v>-3.2639192328825062E-2</v>
      </c>
    </row>
    <row r="7595" spans="1:8" x14ac:dyDescent="0.25">
      <c r="A7595" t="s">
        <v>7793</v>
      </c>
      <c r="B7595" s="3">
        <v>26.843843460083011</v>
      </c>
      <c r="C7595" s="3">
        <v>11.52000045776367</v>
      </c>
      <c r="D7595" s="4">
        <v>-4.0302583226380362E-3</v>
      </c>
      <c r="E7595" s="4">
        <v>-6.89654492027858E-3</v>
      </c>
      <c r="F7595" s="2">
        <v>1</v>
      </c>
      <c r="G7595" s="4">
        <v>5.609370707526784E-2</v>
      </c>
      <c r="H7595" s="4">
        <v>-3.4593067324451998E-2</v>
      </c>
    </row>
    <row r="7596" spans="1:8" x14ac:dyDescent="0.25">
      <c r="A7596" t="s">
        <v>7794</v>
      </c>
      <c r="B7596" s="3">
        <v>26.952468872070309</v>
      </c>
      <c r="C7596" s="3">
        <v>11.60000038146973</v>
      </c>
      <c r="D7596" s="4">
        <v>7.7831376357955229E-3</v>
      </c>
      <c r="E7596" s="4">
        <v>-2.6845611810072278E-2</v>
      </c>
      <c r="F7596" s="2">
        <v>1</v>
      </c>
      <c r="G7596" s="4">
        <v>6.2579110539055849E-2</v>
      </c>
      <c r="H7596" s="4">
        <v>-3.0686483457159741E-2</v>
      </c>
    </row>
    <row r="7597" spans="1:8" x14ac:dyDescent="0.25">
      <c r="A7597" t="s">
        <v>7795</v>
      </c>
      <c r="B7597" s="3">
        <v>26.744314193725589</v>
      </c>
      <c r="C7597" s="3">
        <v>11.920000076293951</v>
      </c>
      <c r="D7597" s="4">
        <v>1.355949294480796E-3</v>
      </c>
      <c r="E7597" s="4">
        <v>-6.0677661903129732E-2</v>
      </c>
      <c r="F7597" s="2">
        <v>1</v>
      </c>
      <c r="G7597" s="4">
        <v>5.2178014748042179E-2</v>
      </c>
      <c r="H7597" s="4">
        <v>-3.8172519122718129E-2</v>
      </c>
    </row>
    <row r="7598" spans="1:8" x14ac:dyDescent="0.25">
      <c r="A7598" t="s">
        <v>7796</v>
      </c>
      <c r="B7598" s="3">
        <v>26.708099365234379</v>
      </c>
      <c r="C7598" s="3">
        <v>12.689999580383301</v>
      </c>
      <c r="D7598" s="4">
        <v>1.6966140470944251E-3</v>
      </c>
      <c r="E7598" s="4">
        <v>-3.9364152631494953E-2</v>
      </c>
      <c r="F7598" s="2">
        <v>1</v>
      </c>
      <c r="G7598" s="4">
        <v>4.9296902368886952E-2</v>
      </c>
      <c r="H7598" s="4">
        <v>-3.9474942396906083E-2</v>
      </c>
    </row>
    <row r="7599" spans="1:8" x14ac:dyDescent="0.25">
      <c r="A7599" t="s">
        <v>7797</v>
      </c>
      <c r="B7599" s="3">
        <v>26.662862777709961</v>
      </c>
      <c r="C7599" s="3">
        <v>13.210000038146971</v>
      </c>
      <c r="D7599" s="4">
        <v>5.4607976913345624E-3</v>
      </c>
      <c r="E7599" s="4">
        <v>-8.2582326724819355E-3</v>
      </c>
      <c r="F7599" s="2">
        <v>2</v>
      </c>
      <c r="G7599" s="4">
        <v>5.1893439479187453E-2</v>
      </c>
      <c r="H7599" s="4">
        <v>-4.110182251456107E-2</v>
      </c>
    </row>
    <row r="7600" spans="1:8" x14ac:dyDescent="0.25">
      <c r="A7600" t="s">
        <v>7798</v>
      </c>
      <c r="B7600" s="3">
        <v>26.51805305480957</v>
      </c>
      <c r="C7600" s="3">
        <v>13.319999694824221</v>
      </c>
      <c r="D7600" s="4">
        <v>-8.1242213904370031E-3</v>
      </c>
      <c r="E7600" s="4">
        <v>2.0689616869205011E-2</v>
      </c>
      <c r="F7600" s="2">
        <v>2</v>
      </c>
      <c r="G7600" s="4">
        <v>4.6908287467880561E-2</v>
      </c>
      <c r="H7600" s="4">
        <v>-4.6309732127606917E-2</v>
      </c>
    </row>
    <row r="7601" spans="1:8" x14ac:dyDescent="0.25">
      <c r="A7601" t="s">
        <v>7799</v>
      </c>
      <c r="B7601" s="3">
        <v>26.735256195068359</v>
      </c>
      <c r="C7601" s="3">
        <v>13.05000019073486</v>
      </c>
      <c r="D7601" s="4">
        <v>-1.3523126855279339E-3</v>
      </c>
      <c r="E7601" s="4">
        <v>1.534954579704539E-3</v>
      </c>
      <c r="F7601" s="2">
        <v>1</v>
      </c>
      <c r="G7601" s="4">
        <v>5.9172063980851508E-2</v>
      </c>
      <c r="H7601" s="4">
        <v>-3.8498279281201198E-2</v>
      </c>
    </row>
    <row r="7602" spans="1:8" x14ac:dyDescent="0.25">
      <c r="A7602" t="s">
        <v>7800</v>
      </c>
      <c r="B7602" s="3">
        <v>26.77145957946777</v>
      </c>
      <c r="C7602" s="3">
        <v>13.02999973297119</v>
      </c>
      <c r="D7602" s="4">
        <v>-3.38159706105845E-4</v>
      </c>
      <c r="E7602" s="4">
        <v>6.8908956645056474E-2</v>
      </c>
      <c r="F7602" s="2">
        <v>1</v>
      </c>
      <c r="G7602" s="4">
        <v>5.1057946831543521E-2</v>
      </c>
      <c r="H7602" s="4">
        <v>-3.7196267580176127E-2</v>
      </c>
    </row>
    <row r="7603" spans="1:8" x14ac:dyDescent="0.25">
      <c r="A7603" t="s">
        <v>7801</v>
      </c>
      <c r="B7603" s="3">
        <v>26.780515670776371</v>
      </c>
      <c r="C7603" s="3">
        <v>12.189999580383301</v>
      </c>
      <c r="D7603" s="4">
        <v>5.7782073531456044E-3</v>
      </c>
      <c r="E7603" s="4">
        <v>-4.241948006843077E-2</v>
      </c>
      <c r="F7603" s="2">
        <v>1</v>
      </c>
      <c r="G7603" s="4">
        <v>4.7784959919381358E-2</v>
      </c>
      <c r="H7603" s="4">
        <v>-3.6870576017220207E-2</v>
      </c>
    </row>
    <row r="7604" spans="1:8" x14ac:dyDescent="0.25">
      <c r="A7604" t="s">
        <v>7802</v>
      </c>
      <c r="B7604" s="3">
        <v>26.62666130065918</v>
      </c>
      <c r="C7604" s="3">
        <v>12.72999954223633</v>
      </c>
      <c r="D7604" s="4">
        <v>-1.018443108767531E-3</v>
      </c>
      <c r="E7604" s="4">
        <v>7.8610652496902134E-4</v>
      </c>
      <c r="F7604" s="2">
        <v>1</v>
      </c>
      <c r="G7604" s="4">
        <v>3.8183478486496281E-2</v>
      </c>
      <c r="H7604" s="4">
        <v>-4.2403765620058993E-2</v>
      </c>
    </row>
    <row r="7605" spans="1:8" x14ac:dyDescent="0.25">
      <c r="A7605" t="s">
        <v>7803</v>
      </c>
      <c r="B7605" s="3">
        <v>26.653806686401371</v>
      </c>
      <c r="C7605" s="3">
        <v>12.72000026702881</v>
      </c>
      <c r="D7605" s="4">
        <v>4.4343327311444636E-3</v>
      </c>
      <c r="E7605" s="4">
        <v>-2.3791210460116789E-2</v>
      </c>
      <c r="F7605" s="2">
        <v>1</v>
      </c>
      <c r="G7605" s="4">
        <v>3.5680095635872273E-2</v>
      </c>
      <c r="H7605" s="4">
        <v>-4.1427514077517102E-2</v>
      </c>
    </row>
    <row r="7606" spans="1:8" x14ac:dyDescent="0.25">
      <c r="A7606" t="s">
        <v>7804</v>
      </c>
      <c r="B7606" s="3">
        <v>26.536136627197269</v>
      </c>
      <c r="C7606" s="3">
        <v>13.02999973297119</v>
      </c>
      <c r="D7606" s="4">
        <v>-1.3625895906423931E-3</v>
      </c>
      <c r="E7606" s="4">
        <v>4.3234585408217667E-2</v>
      </c>
      <c r="F7606" s="2">
        <v>1</v>
      </c>
      <c r="G7606" s="4">
        <v>2.9696312157320381E-2</v>
      </c>
      <c r="H7606" s="4">
        <v>-4.5659377934602403E-2</v>
      </c>
    </row>
    <row r="7607" spans="1:8" x14ac:dyDescent="0.25">
      <c r="A7607" t="s">
        <v>7805</v>
      </c>
      <c r="B7607" s="3">
        <v>26.572343826293949</v>
      </c>
      <c r="C7607" s="3">
        <v>12.489999771118161</v>
      </c>
      <c r="D7607" s="4">
        <v>1.0225380874060439E-3</v>
      </c>
      <c r="E7607" s="4">
        <v>-8.0001831054687944E-4</v>
      </c>
      <c r="F7607" s="2">
        <v>1</v>
      </c>
      <c r="G7607" s="4">
        <v>4.1076982192479239E-2</v>
      </c>
      <c r="H7607" s="4">
        <v>-4.4357229042523039E-2</v>
      </c>
    </row>
    <row r="7608" spans="1:8" x14ac:dyDescent="0.25">
      <c r="A7608" t="s">
        <v>7806</v>
      </c>
      <c r="B7608" s="3">
        <v>26.545200347900391</v>
      </c>
      <c r="C7608" s="3">
        <v>12.5</v>
      </c>
      <c r="D7608" s="4">
        <v>6.8256480141370979E-4</v>
      </c>
      <c r="E7608" s="4">
        <v>5.6315119151744142E-3</v>
      </c>
      <c r="F7608" s="2">
        <v>1</v>
      </c>
      <c r="G7608" s="4">
        <v>3.5007285484264683E-2</v>
      </c>
      <c r="H7608" s="4">
        <v>-4.5333411989537782E-2</v>
      </c>
    </row>
    <row r="7609" spans="1:8" x14ac:dyDescent="0.25">
      <c r="A7609" t="s">
        <v>7807</v>
      </c>
      <c r="B7609" s="3">
        <v>26.527093887329102</v>
      </c>
      <c r="C7609" s="3">
        <v>12.430000305175779</v>
      </c>
      <c r="D7609" s="4">
        <v>2.7369386719824358E-3</v>
      </c>
      <c r="E7609" s="4">
        <v>-2.3566319548181561E-2</v>
      </c>
      <c r="F7609" s="2">
        <v>1</v>
      </c>
      <c r="G7609" s="4">
        <v>3.0756449066153161E-2</v>
      </c>
      <c r="H7609" s="4">
        <v>-4.5984589328868182E-2</v>
      </c>
    </row>
    <row r="7610" spans="1:8" x14ac:dyDescent="0.25">
      <c r="A7610" t="s">
        <v>7808</v>
      </c>
      <c r="B7610" s="3">
        <v>26.45468902587891</v>
      </c>
      <c r="C7610" s="3">
        <v>12.72999954223633</v>
      </c>
      <c r="D7610" s="4">
        <v>4.1215685720894513E-3</v>
      </c>
      <c r="E7610" s="4">
        <v>-5.633804609166726E-2</v>
      </c>
      <c r="F7610" s="2">
        <v>1</v>
      </c>
      <c r="G7610" s="4">
        <v>4.0783546678358817E-2</v>
      </c>
      <c r="H7610" s="4">
        <v>-4.8588544135391147E-2</v>
      </c>
    </row>
    <row r="7611" spans="1:8" x14ac:dyDescent="0.25">
      <c r="A7611" t="s">
        <v>7809</v>
      </c>
      <c r="B7611" s="3">
        <v>26.346101760864261</v>
      </c>
      <c r="C7611" s="3">
        <v>13.489999771118161</v>
      </c>
      <c r="D7611" s="4">
        <v>-1.714213772915252E-3</v>
      </c>
      <c r="E7611" s="4">
        <v>5.4730243264498053E-2</v>
      </c>
      <c r="F7611" s="2">
        <v>2</v>
      </c>
      <c r="G7611" s="4">
        <v>3.8673581559736991E-2</v>
      </c>
      <c r="H7611" s="4">
        <v>-5.2493756092140242E-2</v>
      </c>
    </row>
    <row r="7612" spans="1:8" x14ac:dyDescent="0.25">
      <c r="A7612" t="s">
        <v>7810</v>
      </c>
      <c r="B7612" s="3">
        <v>26.391342163085941</v>
      </c>
      <c r="C7612" s="3">
        <v>12.789999961853029</v>
      </c>
      <c r="D7612" s="4">
        <v>-3.75768943931587E-3</v>
      </c>
      <c r="E7612" s="4">
        <v>3.7307383697753549E-2</v>
      </c>
      <c r="F7612" s="2">
        <v>1</v>
      </c>
      <c r="G7612" s="4">
        <v>4.4816757706191979E-2</v>
      </c>
      <c r="H7612" s="4">
        <v>-5.0866738783430843E-2</v>
      </c>
    </row>
    <row r="7613" spans="1:8" x14ac:dyDescent="0.25">
      <c r="A7613" t="s">
        <v>7811</v>
      </c>
      <c r="B7613" s="3">
        <v>26.490886688232418</v>
      </c>
      <c r="C7613" s="3">
        <v>12.329999923706049</v>
      </c>
      <c r="D7613" s="4">
        <v>4.8056680056498546E-3</v>
      </c>
      <c r="E7613" s="4">
        <v>-1.752990148886413E-2</v>
      </c>
      <c r="F7613" s="2">
        <v>1</v>
      </c>
      <c r="G7613" s="4">
        <v>3.9322715752089447E-2</v>
      </c>
      <c r="H7613" s="4">
        <v>-4.7286738220947533E-2</v>
      </c>
    </row>
    <row r="7614" spans="1:8" x14ac:dyDescent="0.25">
      <c r="A7614" t="s">
        <v>7812</v>
      </c>
      <c r="B7614" s="3">
        <v>26.364189147949219</v>
      </c>
      <c r="C7614" s="3">
        <v>12.55000019073486</v>
      </c>
      <c r="D7614" s="4">
        <v>7.2615758076406411E-3</v>
      </c>
      <c r="E7614" s="4">
        <v>-0.1086647543509698</v>
      </c>
      <c r="F7614" s="2">
        <v>1</v>
      </c>
      <c r="G7614" s="4">
        <v>3.722308963297527E-2</v>
      </c>
      <c r="H7614" s="4">
        <v>-5.1843264708081427E-2</v>
      </c>
    </row>
    <row r="7615" spans="1:8" x14ac:dyDescent="0.25">
      <c r="A7615" t="s">
        <v>7813</v>
      </c>
      <c r="B7615" s="3">
        <v>26.174123764038089</v>
      </c>
      <c r="C7615" s="3">
        <v>14.079999923706049</v>
      </c>
      <c r="D7615" s="4">
        <v>1.473703187263231E-2</v>
      </c>
      <c r="E7615" s="4">
        <v>-4.0218142434866433E-2</v>
      </c>
      <c r="F7615" s="2">
        <v>2</v>
      </c>
      <c r="G7615" s="4">
        <v>5.0894580473186617E-2</v>
      </c>
      <c r="H7615" s="4">
        <v>-5.8678740394053852E-2</v>
      </c>
    </row>
    <row r="7616" spans="1:8" x14ac:dyDescent="0.25">
      <c r="A7616" t="s">
        <v>7814</v>
      </c>
      <c r="B7616" s="3">
        <v>25.793996810913089</v>
      </c>
      <c r="C7616" s="3">
        <v>14.670000076293951</v>
      </c>
      <c r="D7616" s="4">
        <v>3.5077230934454923E-4</v>
      </c>
      <c r="E7616" s="4">
        <v>8.9408607140291085E-3</v>
      </c>
      <c r="F7616" s="2">
        <v>2</v>
      </c>
      <c r="G7616" s="4">
        <v>3.4899501325279081E-2</v>
      </c>
      <c r="H7616" s="4">
        <v>-7.2349554574944408E-2</v>
      </c>
    </row>
    <row r="7617" spans="1:8" x14ac:dyDescent="0.25">
      <c r="A7617" t="s">
        <v>7815</v>
      </c>
      <c r="B7617" s="3">
        <v>25.784952163696289</v>
      </c>
      <c r="C7617" s="3">
        <v>14.539999961853029</v>
      </c>
      <c r="D7617" s="4">
        <v>0</v>
      </c>
      <c r="E7617" s="4">
        <v>-5.9508413584985709E-2</v>
      </c>
      <c r="F7617" s="2">
        <v>2</v>
      </c>
      <c r="G7617" s="4">
        <v>3.8210312001270008E-2</v>
      </c>
      <c r="H7617" s="4">
        <v>-7.2674834564737334E-2</v>
      </c>
    </row>
    <row r="7618" spans="1:8" x14ac:dyDescent="0.25">
      <c r="A7618" t="s">
        <v>7816</v>
      </c>
      <c r="B7618" s="3">
        <v>25.784952163696289</v>
      </c>
      <c r="C7618" s="3">
        <v>15.460000038146971</v>
      </c>
      <c r="D7618" s="4">
        <v>4.9385584895258461E-3</v>
      </c>
      <c r="E7618" s="4">
        <v>-5.7877910922159437E-3</v>
      </c>
      <c r="F7618" s="2">
        <v>2</v>
      </c>
      <c r="G7618" s="4">
        <v>3.7473789260087147E-2</v>
      </c>
      <c r="H7618" s="4">
        <v>-7.2674834564737334E-2</v>
      </c>
    </row>
    <row r="7619" spans="1:8" x14ac:dyDescent="0.25">
      <c r="A7619" t="s">
        <v>7817</v>
      </c>
      <c r="B7619" s="3">
        <v>25.658237457275391</v>
      </c>
      <c r="C7619" s="3">
        <v>15.55000019073486</v>
      </c>
      <c r="D7619" s="4">
        <v>-9.0880878700541068E-3</v>
      </c>
      <c r="E7619" s="4">
        <v>2.3699843337485978E-2</v>
      </c>
      <c r="F7619" s="2">
        <v>2</v>
      </c>
      <c r="G7619" s="4">
        <v>2.0067467602106651E-2</v>
      </c>
      <c r="H7619" s="4">
        <v>-7.7231978411615665E-2</v>
      </c>
    </row>
    <row r="7620" spans="1:8" x14ac:dyDescent="0.25">
      <c r="A7620" t="s">
        <v>7818</v>
      </c>
      <c r="B7620" s="3">
        <v>25.893560409545898</v>
      </c>
      <c r="C7620" s="3">
        <v>15.189999580383301</v>
      </c>
      <c r="D7620" s="4">
        <v>7.7492949821436063E-3</v>
      </c>
      <c r="E7620" s="4">
        <v>-6.0024769566080487E-2</v>
      </c>
      <c r="F7620" s="2">
        <v>2</v>
      </c>
      <c r="G7620" s="4">
        <v>2.798126449797134E-2</v>
      </c>
      <c r="H7620" s="4">
        <v>-6.8768868057189514E-2</v>
      </c>
    </row>
    <row r="7621" spans="1:8" x14ac:dyDescent="0.25">
      <c r="A7621" t="s">
        <v>7819</v>
      </c>
      <c r="B7621" s="3">
        <v>25.6944465637207</v>
      </c>
      <c r="C7621" s="3">
        <v>16.159999847412109</v>
      </c>
      <c r="D7621" s="4">
        <v>-8.7291911011390111E-3</v>
      </c>
      <c r="E7621" s="4">
        <v>7.1618032438333978E-2</v>
      </c>
      <c r="F7621" s="2">
        <v>3</v>
      </c>
      <c r="G7621" s="4">
        <v>2.4380584744395861E-2</v>
      </c>
      <c r="H7621" s="4">
        <v>-7.592976092400916E-2</v>
      </c>
    </row>
    <row r="7622" spans="1:8" x14ac:dyDescent="0.25">
      <c r="A7622" t="s">
        <v>7820</v>
      </c>
      <c r="B7622" s="3">
        <v>25.920713424682621</v>
      </c>
      <c r="C7622" s="3">
        <v>15.079999923706049</v>
      </c>
      <c r="D7622" s="4">
        <v>-9.6817124286560086E-3</v>
      </c>
      <c r="E7622" s="4">
        <v>3.5714250625210157E-2</v>
      </c>
      <c r="F7622" s="2">
        <v>2</v>
      </c>
      <c r="G7622" s="4">
        <v>3.5586515805933423E-2</v>
      </c>
      <c r="H7622" s="4">
        <v>-6.779234213253893E-2</v>
      </c>
    </row>
    <row r="7623" spans="1:8" x14ac:dyDescent="0.25">
      <c r="A7623" t="s">
        <v>7821</v>
      </c>
      <c r="B7623" s="3">
        <v>26.174123764038089</v>
      </c>
      <c r="C7623" s="3">
        <v>14.560000419616699</v>
      </c>
      <c r="D7623" s="4">
        <v>-1.3809007655863901E-3</v>
      </c>
      <c r="E7623" s="4">
        <v>1.889436378477494E-2</v>
      </c>
      <c r="F7623" s="2">
        <v>2</v>
      </c>
      <c r="G7623" s="4">
        <v>4.3504250620253648E-2</v>
      </c>
      <c r="H7623" s="4">
        <v>-5.8678740394053852E-2</v>
      </c>
    </row>
    <row r="7624" spans="1:8" x14ac:dyDescent="0.25">
      <c r="A7624" t="s">
        <v>7822</v>
      </c>
      <c r="B7624" s="3">
        <v>26.210317611694339</v>
      </c>
      <c r="C7624" s="3">
        <v>14.289999961853029</v>
      </c>
      <c r="D7624" s="4">
        <v>-1.724094343767524E-3</v>
      </c>
      <c r="E7624" s="4">
        <v>3.4757387954492902E-2</v>
      </c>
      <c r="F7624" s="2">
        <v>2</v>
      </c>
      <c r="G7624" s="4">
        <v>4.12860377056532E-2</v>
      </c>
      <c r="H7624" s="4">
        <v>-5.7377071670664637E-2</v>
      </c>
    </row>
    <row r="7625" spans="1:8" x14ac:dyDescent="0.25">
      <c r="A7625" t="s">
        <v>7823</v>
      </c>
      <c r="B7625" s="3">
        <v>26.255584716796879</v>
      </c>
      <c r="C7625" s="3">
        <v>13.810000419616699</v>
      </c>
      <c r="D7625" s="4">
        <v>-1.033257119916642E-3</v>
      </c>
      <c r="E7625" s="4">
        <v>-2.1261463101353021E-2</v>
      </c>
      <c r="F7625" s="2">
        <v>2</v>
      </c>
      <c r="G7625" s="4">
        <v>4.601664159937835E-2</v>
      </c>
      <c r="H7625" s="4">
        <v>-5.5749094024575063E-2</v>
      </c>
    </row>
    <row r="7626" spans="1:8" x14ac:dyDescent="0.25">
      <c r="A7626" t="s">
        <v>7824</v>
      </c>
      <c r="B7626" s="3">
        <v>26.282741546630859</v>
      </c>
      <c r="C7626" s="3">
        <v>14.10999965667725</v>
      </c>
      <c r="D7626" s="4">
        <v>6.2374820253787711E-3</v>
      </c>
      <c r="E7626" s="4">
        <v>2.469129902765399E-2</v>
      </c>
      <c r="F7626" s="2">
        <v>2</v>
      </c>
      <c r="G7626" s="4">
        <v>5.0790487732043983E-2</v>
      </c>
      <c r="H7626" s="4">
        <v>-5.4772430908870177E-2</v>
      </c>
    </row>
    <row r="7627" spans="1:8" x14ac:dyDescent="0.25">
      <c r="A7627" t="s">
        <v>7825</v>
      </c>
      <c r="B7627" s="3">
        <v>26.119819641113281</v>
      </c>
      <c r="C7627" s="3">
        <v>13.77000045776367</v>
      </c>
      <c r="D7627" s="4">
        <v>3.127689701068137E-3</v>
      </c>
      <c r="E7627" s="4">
        <v>-5.0999294241581783E-2</v>
      </c>
      <c r="F7627" s="2">
        <v>2</v>
      </c>
      <c r="G7627" s="4">
        <v>5.094739310818408E-2</v>
      </c>
      <c r="H7627" s="4">
        <v>-6.0631723647827873E-2</v>
      </c>
    </row>
    <row r="7628" spans="1:8" x14ac:dyDescent="0.25">
      <c r="A7628" t="s">
        <v>7826</v>
      </c>
      <c r="B7628" s="3">
        <v>26.03837966918945</v>
      </c>
      <c r="C7628" s="3">
        <v>14.510000228881839</v>
      </c>
      <c r="D7628" s="4">
        <v>-7.2459589313000894E-3</v>
      </c>
      <c r="E7628" s="4">
        <v>5.1449277415492878E-2</v>
      </c>
      <c r="F7628" s="2">
        <v>2</v>
      </c>
      <c r="G7628" s="4">
        <v>4.9159507157613407E-2</v>
      </c>
      <c r="H7628" s="4">
        <v>-6.356061546650793E-2</v>
      </c>
    </row>
    <row r="7629" spans="1:8" x14ac:dyDescent="0.25">
      <c r="A7629" t="s">
        <v>7827</v>
      </c>
      <c r="B7629" s="3">
        <v>26.22842979431152</v>
      </c>
      <c r="C7629" s="3">
        <v>13.80000019073486</v>
      </c>
      <c r="D7629" s="4">
        <v>-1.0342531990148449E-3</v>
      </c>
      <c r="E7629" s="4">
        <v>-3.2258066673470309E-2</v>
      </c>
      <c r="F7629" s="2">
        <v>2</v>
      </c>
      <c r="G7629" s="4">
        <v>6.1342894172360607E-2</v>
      </c>
      <c r="H7629" s="4">
        <v>-5.6725688544752788E-2</v>
      </c>
    </row>
    <row r="7630" spans="1:8" x14ac:dyDescent="0.25">
      <c r="A7630" t="s">
        <v>7828</v>
      </c>
      <c r="B7630" s="3">
        <v>26.255584716796879</v>
      </c>
      <c r="C7630" s="3">
        <v>14.260000228881839</v>
      </c>
      <c r="D7630" s="4">
        <v>1.0450098637427191E-2</v>
      </c>
      <c r="E7630" s="4">
        <v>-4.5515352784502472E-2</v>
      </c>
      <c r="F7630" s="2">
        <v>2</v>
      </c>
      <c r="G7630" s="4">
        <v>6.0171637744222739E-2</v>
      </c>
      <c r="H7630" s="4">
        <v>-5.5749094024575063E-2</v>
      </c>
    </row>
    <row r="7631" spans="1:8" x14ac:dyDescent="0.25">
      <c r="A7631" t="s">
        <v>7829</v>
      </c>
      <c r="B7631" s="3">
        <v>25.984048843383789</v>
      </c>
      <c r="C7631" s="3">
        <v>14.939999580383301</v>
      </c>
      <c r="D7631" s="4">
        <v>-1.044702747714177E-3</v>
      </c>
      <c r="E7631" s="4">
        <v>6.6974380463036276E-4</v>
      </c>
      <c r="F7631" s="2">
        <v>2</v>
      </c>
      <c r="G7631" s="4">
        <v>6.053791970190936E-2</v>
      </c>
      <c r="H7631" s="4">
        <v>-6.5514559057662125E-2</v>
      </c>
    </row>
    <row r="7632" spans="1:8" x14ac:dyDescent="0.25">
      <c r="A7632" t="s">
        <v>7830</v>
      </c>
      <c r="B7632" s="3">
        <v>26.011222839355469</v>
      </c>
      <c r="C7632" s="3">
        <v>14.930000305175779</v>
      </c>
      <c r="D7632" s="4">
        <v>1.339974114685316E-2</v>
      </c>
      <c r="E7632" s="4">
        <v>-0.12228100503928011</v>
      </c>
      <c r="F7632" s="2">
        <v>2</v>
      </c>
      <c r="G7632" s="4">
        <v>5.3304789760707738E-2</v>
      </c>
      <c r="H7632" s="4">
        <v>-6.4537278582212809E-2</v>
      </c>
    </row>
    <row r="7633" spans="1:8" x14ac:dyDescent="0.25">
      <c r="A7633" t="s">
        <v>7831</v>
      </c>
      <c r="B7633" s="3">
        <v>25.667287826538089</v>
      </c>
      <c r="C7633" s="3">
        <v>17.010000228881839</v>
      </c>
      <c r="D7633" s="4">
        <v>-1.056988603170161E-3</v>
      </c>
      <c r="E7633" s="4">
        <v>4.7253350421734286E-3</v>
      </c>
      <c r="F7633" s="2">
        <v>3</v>
      </c>
      <c r="G7633" s="4">
        <v>3.4942739973794712E-2</v>
      </c>
      <c r="H7633" s="4">
        <v>-7.6906492635241186E-2</v>
      </c>
    </row>
    <row r="7634" spans="1:8" x14ac:dyDescent="0.25">
      <c r="A7634" t="s">
        <v>7832</v>
      </c>
      <c r="B7634" s="3">
        <v>25.6944465637207</v>
      </c>
      <c r="C7634" s="3">
        <v>16.930000305175781</v>
      </c>
      <c r="D7634" s="4">
        <v>1.4112078628005791E-3</v>
      </c>
      <c r="E7634" s="4">
        <v>-1.6840825769012139E-2</v>
      </c>
      <c r="F7634" s="2">
        <v>3</v>
      </c>
      <c r="G7634" s="4">
        <v>2.294184938832489E-2</v>
      </c>
      <c r="H7634" s="4">
        <v>-7.592976092400916E-2</v>
      </c>
    </row>
    <row r="7635" spans="1:8" x14ac:dyDescent="0.25">
      <c r="A7635" t="s">
        <v>7833</v>
      </c>
      <c r="B7635" s="3">
        <v>25.658237457275391</v>
      </c>
      <c r="C7635" s="3">
        <v>17.219999313354489</v>
      </c>
      <c r="D7635" s="4">
        <v>-6.6577962999213591E-3</v>
      </c>
      <c r="E7635" s="4">
        <v>7.7596984145134273E-2</v>
      </c>
      <c r="F7635" s="2">
        <v>3</v>
      </c>
      <c r="G7635" s="4">
        <v>2.0783613441711649E-2</v>
      </c>
      <c r="H7635" s="4">
        <v>-7.7231978411615665E-2</v>
      </c>
    </row>
    <row r="7636" spans="1:8" x14ac:dyDescent="0.25">
      <c r="A7636" t="s">
        <v>7834</v>
      </c>
      <c r="B7636" s="3">
        <v>25.830209732055661</v>
      </c>
      <c r="C7636" s="3">
        <v>15.97999954223633</v>
      </c>
      <c r="D7636" s="4">
        <v>0</v>
      </c>
      <c r="E7636" s="4">
        <v>-1.7824272118502679E-2</v>
      </c>
      <c r="F7636" s="2">
        <v>2</v>
      </c>
      <c r="G7636" s="4">
        <v>2.2601875128037911E-2</v>
      </c>
      <c r="H7636" s="4">
        <v>-7.1047199896283608E-2</v>
      </c>
    </row>
    <row r="7637" spans="1:8" x14ac:dyDescent="0.25">
      <c r="A7637" t="s">
        <v>7835</v>
      </c>
      <c r="B7637" s="3">
        <v>25.830209732055661</v>
      </c>
      <c r="C7637" s="3">
        <v>16.270000457763668</v>
      </c>
      <c r="D7637" s="4">
        <v>3.5109319770043612E-4</v>
      </c>
      <c r="E7637" s="4">
        <v>-4.4065803750192423E-2</v>
      </c>
      <c r="F7637" s="2">
        <v>3</v>
      </c>
      <c r="G7637" s="4">
        <v>1.83349589382793E-2</v>
      </c>
      <c r="H7637" s="4">
        <v>-7.1047199896283608E-2</v>
      </c>
    </row>
    <row r="7638" spans="1:8" x14ac:dyDescent="0.25">
      <c r="A7638" t="s">
        <v>7836</v>
      </c>
      <c r="B7638" s="3">
        <v>25.82114410400391</v>
      </c>
      <c r="C7638" s="3">
        <v>17.020000457763668</v>
      </c>
      <c r="D7638" s="4">
        <v>-5.2304753280152383E-3</v>
      </c>
      <c r="E7638" s="4">
        <v>3.654082695991967E-2</v>
      </c>
      <c r="F7638" s="2">
        <v>3</v>
      </c>
      <c r="G7638" s="4">
        <v>1.7977553943677949E-2</v>
      </c>
      <c r="H7638" s="4">
        <v>-7.1373234436875266E-2</v>
      </c>
    </row>
    <row r="7639" spans="1:8" x14ac:dyDescent="0.25">
      <c r="A7639" t="s">
        <v>7837</v>
      </c>
      <c r="B7639" s="3">
        <v>25.956911087036129</v>
      </c>
      <c r="C7639" s="3">
        <v>16.420000076293949</v>
      </c>
      <c r="D7639" s="4">
        <v>-1.3930265460933009E-3</v>
      </c>
      <c r="E7639" s="4">
        <v>-1.143892396603563E-2</v>
      </c>
      <c r="F7639" s="2">
        <v>3</v>
      </c>
      <c r="G7639" s="4">
        <v>2.333005655691545E-2</v>
      </c>
      <c r="H7639" s="4">
        <v>-6.6490536218095309E-2</v>
      </c>
    </row>
    <row r="7640" spans="1:8" x14ac:dyDescent="0.25">
      <c r="A7640" t="s">
        <v>7838</v>
      </c>
      <c r="B7640" s="3">
        <v>25.993120193481449</v>
      </c>
      <c r="C7640" s="3">
        <v>16.610000610351559</v>
      </c>
      <c r="D7640" s="4">
        <v>4.1963216530507266E-3</v>
      </c>
      <c r="E7640" s="4">
        <v>-1.8321481356061708E-2</v>
      </c>
      <c r="F7640" s="2">
        <v>3</v>
      </c>
      <c r="G7640" s="4">
        <v>2.33342982555933E-2</v>
      </c>
      <c r="H7640" s="4">
        <v>-6.5188318730488914E-2</v>
      </c>
    </row>
    <row r="7641" spans="1:8" x14ac:dyDescent="0.25">
      <c r="A7641" t="s">
        <v>7839</v>
      </c>
      <c r="B7641" s="3">
        <v>25.884500503540039</v>
      </c>
      <c r="C7641" s="3">
        <v>16.920000076293949</v>
      </c>
      <c r="D7641" s="4">
        <v>-7.6335302914943837E-3</v>
      </c>
      <c r="E7641" s="4">
        <v>-3.533537547697807E-3</v>
      </c>
      <c r="F7641" s="2">
        <v>3</v>
      </c>
      <c r="G7641" s="4">
        <v>2.1185777793964359E-2</v>
      </c>
      <c r="H7641" s="4">
        <v>-6.909469681119973E-2</v>
      </c>
    </row>
    <row r="7642" spans="1:8" x14ac:dyDescent="0.25">
      <c r="A7642" t="s">
        <v>7840</v>
      </c>
      <c r="B7642" s="3">
        <v>26.083610534667969</v>
      </c>
      <c r="C7642" s="3">
        <v>16.979999542236332</v>
      </c>
      <c r="D7642" s="4">
        <v>4.881145033282186E-3</v>
      </c>
      <c r="E7642" s="4">
        <v>-2.3014938886373959E-2</v>
      </c>
      <c r="F7642" s="2">
        <v>3</v>
      </c>
      <c r="G7642" s="4">
        <v>4.3565121652009431E-2</v>
      </c>
      <c r="H7642" s="4">
        <v>-6.1933941135434378E-2</v>
      </c>
    </row>
    <row r="7643" spans="1:8" x14ac:dyDescent="0.25">
      <c r="A7643" t="s">
        <v>7841</v>
      </c>
      <c r="B7643" s="3">
        <v>25.956911087036129</v>
      </c>
      <c r="C7643" s="3">
        <v>17.379999160766602</v>
      </c>
      <c r="D7643" s="4">
        <v>0</v>
      </c>
      <c r="E7643" s="4">
        <v>-4.136790042566596E-2</v>
      </c>
      <c r="F7643" s="2">
        <v>3</v>
      </c>
      <c r="G7643" s="4">
        <v>3.7032687846912049E-2</v>
      </c>
      <c r="H7643" s="4">
        <v>-6.6490536218095309E-2</v>
      </c>
    </row>
    <row r="7644" spans="1:8" x14ac:dyDescent="0.25">
      <c r="A7644" t="s">
        <v>7842</v>
      </c>
      <c r="B7644" s="3">
        <v>25.956911087036129</v>
      </c>
      <c r="C7644" s="3">
        <v>18.129999160766602</v>
      </c>
      <c r="D7644" s="4">
        <v>2.064058524869572E-2</v>
      </c>
      <c r="E7644" s="4">
        <v>-0.24046927007360511</v>
      </c>
      <c r="F7644" s="2">
        <v>3</v>
      </c>
      <c r="G7644" s="4">
        <v>4.0699783178894222E-2</v>
      </c>
      <c r="H7644" s="4">
        <v>-6.6490536218095309E-2</v>
      </c>
    </row>
    <row r="7645" spans="1:8" x14ac:dyDescent="0.25">
      <c r="A7645" t="s">
        <v>7843</v>
      </c>
      <c r="B7645" s="3">
        <v>25.431980133056641</v>
      </c>
      <c r="C7645" s="3">
        <v>23.870000839233398</v>
      </c>
      <c r="D7645" s="4">
        <v>-1.5417203465631021E-2</v>
      </c>
      <c r="E7645" s="4">
        <v>0.16723716130572711</v>
      </c>
      <c r="F7645" s="2">
        <v>4</v>
      </c>
      <c r="G7645" s="4">
        <v>1.677683663985596E-2</v>
      </c>
      <c r="H7645" s="4">
        <v>-8.5369054225450158E-2</v>
      </c>
    </row>
    <row r="7646" spans="1:8" x14ac:dyDescent="0.25">
      <c r="A7646" t="s">
        <v>7844</v>
      </c>
      <c r="B7646" s="3">
        <v>25.830209732055661</v>
      </c>
      <c r="C7646" s="3">
        <v>20.45000076293945</v>
      </c>
      <c r="D7646" s="4">
        <v>2.810913006907612E-3</v>
      </c>
      <c r="E7646" s="4">
        <v>0.1000538243724884</v>
      </c>
      <c r="F7646" s="2">
        <v>4</v>
      </c>
      <c r="G7646" s="4">
        <v>3.7821386258194201E-2</v>
      </c>
      <c r="H7646" s="4">
        <v>-7.1047199896283608E-2</v>
      </c>
    </row>
    <row r="7647" spans="1:8" x14ac:dyDescent="0.25">
      <c r="A7647" t="s">
        <v>7845</v>
      </c>
      <c r="B7647" s="3">
        <v>25.757806777954102</v>
      </c>
      <c r="C7647" s="3">
        <v>18.590000152587891</v>
      </c>
      <c r="D7647" s="4">
        <v>-1.385969995709169E-2</v>
      </c>
      <c r="E7647" s="4">
        <v>0.12734993393679889</v>
      </c>
      <c r="F7647" s="2">
        <v>3</v>
      </c>
      <c r="G7647" s="4">
        <v>1.336672174789566E-2</v>
      </c>
      <c r="H7647" s="4">
        <v>-7.3651086107279329E-2</v>
      </c>
    </row>
    <row r="7648" spans="1:8" x14ac:dyDescent="0.25">
      <c r="A7648" t="s">
        <v>7846</v>
      </c>
      <c r="B7648" s="3">
        <v>26.119819641113281</v>
      </c>
      <c r="C7648" s="3">
        <v>16.489999771118161</v>
      </c>
      <c r="D7648" s="4">
        <v>-1.9701172352042939E-2</v>
      </c>
      <c r="E7648" s="4">
        <v>0.1067114223687964</v>
      </c>
      <c r="F7648" s="2">
        <v>3</v>
      </c>
      <c r="G7648" s="4">
        <v>2.4055643243011241E-2</v>
      </c>
      <c r="H7648" s="4">
        <v>-6.0631723647827873E-2</v>
      </c>
    </row>
    <row r="7649" spans="1:8" x14ac:dyDescent="0.25">
      <c r="A7649" t="s">
        <v>7847</v>
      </c>
      <c r="B7649" s="3">
        <v>26.64475250244141</v>
      </c>
      <c r="C7649" s="3">
        <v>14.89999961853027</v>
      </c>
      <c r="D7649" s="4">
        <v>1.360233304096736E-3</v>
      </c>
      <c r="E7649" s="4">
        <v>8.9978020144224624E-2</v>
      </c>
      <c r="F7649" s="2">
        <v>2</v>
      </c>
      <c r="G7649" s="4">
        <v>4.3913879326617389E-2</v>
      </c>
      <c r="H7649" s="4">
        <v>-4.1753137044945883E-2</v>
      </c>
    </row>
    <row r="7650" spans="1:8" x14ac:dyDescent="0.25">
      <c r="A7650" t="s">
        <v>7848</v>
      </c>
      <c r="B7650" s="3">
        <v>26.60855865478516</v>
      </c>
      <c r="C7650" s="3">
        <v>13.670000076293951</v>
      </c>
      <c r="D7650" s="4">
        <v>-9.4333037879131831E-3</v>
      </c>
      <c r="E7650" s="4">
        <v>1.787042186631016E-2</v>
      </c>
      <c r="F7650" s="2">
        <v>2</v>
      </c>
      <c r="G7650" s="4">
        <v>4.5386187581374797E-2</v>
      </c>
      <c r="H7650" s="4">
        <v>-4.3054805768335092E-2</v>
      </c>
    </row>
    <row r="7651" spans="1:8" x14ac:dyDescent="0.25">
      <c r="A7651" t="s">
        <v>7849</v>
      </c>
      <c r="B7651" s="3">
        <v>26.861955642700199</v>
      </c>
      <c r="C7651" s="3">
        <v>13.430000305175779</v>
      </c>
      <c r="D7651" s="4">
        <v>-1.1984303885134939E-2</v>
      </c>
      <c r="E7651" s="4">
        <v>9.0982928300660015E-2</v>
      </c>
      <c r="F7651" s="2">
        <v>2</v>
      </c>
      <c r="G7651" s="4">
        <v>5.9747977841265287E-2</v>
      </c>
      <c r="H7651" s="4">
        <v>-3.3941684198540163E-2</v>
      </c>
    </row>
    <row r="7652" spans="1:8" x14ac:dyDescent="0.25">
      <c r="A7652" t="s">
        <v>7850</v>
      </c>
      <c r="B7652" s="3">
        <v>27.18778228759766</v>
      </c>
      <c r="C7652" s="3">
        <v>12.310000419616699</v>
      </c>
      <c r="D7652" s="4">
        <v>-6.6546454922000731E-4</v>
      </c>
      <c r="E7652" s="4">
        <v>-8.0657199104899435E-2</v>
      </c>
      <c r="F7652" s="2">
        <v>1</v>
      </c>
      <c r="G7652" s="4">
        <v>6.666417228588295E-2</v>
      </c>
      <c r="H7652" s="4">
        <v>-2.2223716080369219E-2</v>
      </c>
    </row>
    <row r="7653" spans="1:8" x14ac:dyDescent="0.25">
      <c r="A7653" t="s">
        <v>7851</v>
      </c>
      <c r="B7653" s="3">
        <v>27.205886840820309</v>
      </c>
      <c r="C7653" s="3">
        <v>13.39000034332275</v>
      </c>
      <c r="D7653" s="4">
        <v>2.6684692184086871E-3</v>
      </c>
      <c r="E7653" s="4">
        <v>-6.6248242618999753E-2</v>
      </c>
      <c r="F7653" s="2">
        <v>2</v>
      </c>
      <c r="G7653" s="4">
        <v>7.4063331221911E-2</v>
      </c>
      <c r="H7653" s="4">
        <v>-2.157260733656596E-2</v>
      </c>
    </row>
    <row r="7654" spans="1:8" x14ac:dyDescent="0.25">
      <c r="A7654" t="s">
        <v>7852</v>
      </c>
      <c r="B7654" s="3">
        <v>27.133481979370121</v>
      </c>
      <c r="C7654" s="3">
        <v>14.340000152587891</v>
      </c>
      <c r="D7654" s="4">
        <v>-2.6613674413126231E-3</v>
      </c>
      <c r="E7654" s="4">
        <v>7.6576612697672575E-2</v>
      </c>
      <c r="F7654" s="2">
        <v>2</v>
      </c>
      <c r="G7654" s="4">
        <v>7.1204854042289378E-2</v>
      </c>
      <c r="H7654" s="4">
        <v>-2.4176562143088939E-2</v>
      </c>
    </row>
    <row r="7655" spans="1:8" x14ac:dyDescent="0.25">
      <c r="A7655" t="s">
        <v>7853</v>
      </c>
      <c r="B7655" s="3">
        <v>27.205886840820309</v>
      </c>
      <c r="C7655" s="3">
        <v>13.319999694824221</v>
      </c>
      <c r="D7655" s="4">
        <v>-2.1805823591802831E-4</v>
      </c>
      <c r="E7655" s="4">
        <v>4.3887104694155347E-2</v>
      </c>
      <c r="F7655" s="2">
        <v>2</v>
      </c>
      <c r="G7655" s="4">
        <v>7.6312458795189997E-2</v>
      </c>
      <c r="H7655" s="4">
        <v>-2.157260733656596E-2</v>
      </c>
    </row>
    <row r="7656" spans="1:8" x14ac:dyDescent="0.25">
      <c r="A7656" t="s">
        <v>7854</v>
      </c>
      <c r="B7656" s="3">
        <v>27.211820602416989</v>
      </c>
      <c r="C7656" s="3">
        <v>12.760000228881839</v>
      </c>
      <c r="D7656" s="4">
        <v>0</v>
      </c>
      <c r="E7656" s="4">
        <v>-0.12060647638837831</v>
      </c>
      <c r="F7656" s="2">
        <v>1</v>
      </c>
      <c r="G7656" s="4">
        <v>7.0570707916981723E-2</v>
      </c>
      <c r="H7656" s="4">
        <v>-2.1359206651571091E-2</v>
      </c>
    </row>
    <row r="7657" spans="1:8" x14ac:dyDescent="0.25">
      <c r="A7657" t="s">
        <v>7855</v>
      </c>
      <c r="B7657" s="3">
        <v>27.211820602416989</v>
      </c>
      <c r="C7657" s="3">
        <v>14.510000228881839</v>
      </c>
      <c r="D7657" s="4">
        <v>7.9998705630028866E-3</v>
      </c>
      <c r="E7657" s="4">
        <v>-1.8267896411868101E-2</v>
      </c>
      <c r="F7657" s="2">
        <v>2</v>
      </c>
      <c r="G7657" s="4">
        <v>6.8950563129407616E-2</v>
      </c>
      <c r="H7657" s="4">
        <v>-2.1359206651571091E-2</v>
      </c>
    </row>
    <row r="7658" spans="1:8" x14ac:dyDescent="0.25">
      <c r="A7658" t="s">
        <v>7856</v>
      </c>
      <c r="B7658" s="3">
        <v>26.995857238769531</v>
      </c>
      <c r="C7658" s="3">
        <v>14.77999973297119</v>
      </c>
      <c r="D7658" s="4">
        <v>-6.6610002740941088E-4</v>
      </c>
      <c r="E7658" s="4">
        <v>-0.11017464239223999</v>
      </c>
      <c r="F7658" s="2">
        <v>2</v>
      </c>
      <c r="G7658" s="4">
        <v>6.7089976130412676E-2</v>
      </c>
      <c r="H7658" s="4">
        <v>-2.9126072405322719E-2</v>
      </c>
    </row>
    <row r="7659" spans="1:8" x14ac:dyDescent="0.25">
      <c r="A7659" t="s">
        <v>7857</v>
      </c>
      <c r="B7659" s="3">
        <v>27.013851165771481</v>
      </c>
      <c r="C7659" s="3">
        <v>16.610000610351559</v>
      </c>
      <c r="D7659" s="4">
        <v>1.334118768951287E-3</v>
      </c>
      <c r="E7659" s="4">
        <v>0.11701417203656291</v>
      </c>
      <c r="F7659" s="2">
        <v>3</v>
      </c>
      <c r="G7659" s="4">
        <v>6.1173812581308377E-2</v>
      </c>
      <c r="H7659" s="4">
        <v>-2.8478942202094789E-2</v>
      </c>
    </row>
    <row r="7660" spans="1:8" x14ac:dyDescent="0.25">
      <c r="A7660" t="s">
        <v>7858</v>
      </c>
      <c r="B7660" s="3">
        <v>26.977859497070309</v>
      </c>
      <c r="C7660" s="3">
        <v>14.86999988555908</v>
      </c>
      <c r="D7660" s="4">
        <v>5.3657489804124214E-3</v>
      </c>
      <c r="E7660" s="4">
        <v>-0.10151053951346591</v>
      </c>
      <c r="F7660" s="2">
        <v>2</v>
      </c>
      <c r="G7660" s="4">
        <v>5.9759966918858647E-2</v>
      </c>
      <c r="H7660" s="4">
        <v>-2.9773339799605059E-2</v>
      </c>
    </row>
    <row r="7661" spans="1:8" x14ac:dyDescent="0.25">
      <c r="A7661" t="s">
        <v>7859</v>
      </c>
      <c r="B7661" s="3">
        <v>26.83387565612793</v>
      </c>
      <c r="C7661" s="3">
        <v>16.54999923706055</v>
      </c>
      <c r="D7661" s="4">
        <v>-7.9841854870041917E-3</v>
      </c>
      <c r="E7661" s="4">
        <v>0.1485079397854927</v>
      </c>
      <c r="F7661" s="2">
        <v>3</v>
      </c>
      <c r="G7661" s="4">
        <v>5.9216754994465097E-2</v>
      </c>
      <c r="H7661" s="4">
        <v>-3.4951547549390449E-2</v>
      </c>
    </row>
    <row r="7662" spans="1:8" x14ac:dyDescent="0.25">
      <c r="A7662" t="s">
        <v>7860</v>
      </c>
      <c r="B7662" s="3">
        <v>27.049846649169918</v>
      </c>
      <c r="C7662" s="3">
        <v>14.409999847412109</v>
      </c>
      <c r="D7662" s="4">
        <v>4.6791339670413379E-3</v>
      </c>
      <c r="E7662" s="4">
        <v>-0.1121380003793544</v>
      </c>
      <c r="F7662" s="2">
        <v>2</v>
      </c>
      <c r="G7662" s="4">
        <v>5.6757129933144863E-2</v>
      </c>
      <c r="H7662" s="4">
        <v>-2.7184407413530232E-2</v>
      </c>
    </row>
    <row r="7663" spans="1:8" x14ac:dyDescent="0.25">
      <c r="A7663" t="s">
        <v>7861</v>
      </c>
      <c r="B7663" s="3">
        <v>26.92386627197266</v>
      </c>
      <c r="C7663" s="3">
        <v>16.229999542236332</v>
      </c>
      <c r="D7663" s="4">
        <v>-3.9945042756126536E-3</v>
      </c>
      <c r="E7663" s="4">
        <v>0.13814861723245331</v>
      </c>
      <c r="F7663" s="2">
        <v>3</v>
      </c>
      <c r="G7663" s="4">
        <v>4.8957897997121469E-2</v>
      </c>
      <c r="H7663" s="4">
        <v>-3.1715141982451837E-2</v>
      </c>
    </row>
    <row r="7664" spans="1:8" x14ac:dyDescent="0.25">
      <c r="A7664" t="s">
        <v>7862</v>
      </c>
      <c r="B7664" s="3">
        <v>27.031845092773441</v>
      </c>
      <c r="C7664" s="3">
        <v>14.260000228881839</v>
      </c>
      <c r="D7664" s="4">
        <v>5.3547616490503547E-3</v>
      </c>
      <c r="E7664" s="4">
        <v>-0.1087499856948853</v>
      </c>
      <c r="F7664" s="2">
        <v>2</v>
      </c>
      <c r="G7664" s="4">
        <v>5.5329534511819878E-2</v>
      </c>
      <c r="H7664" s="4">
        <v>-2.7831811998866751E-2</v>
      </c>
    </row>
    <row r="7665" spans="1:8" x14ac:dyDescent="0.25">
      <c r="A7665" t="s">
        <v>7863</v>
      </c>
      <c r="B7665" s="3">
        <v>26.88786697387695</v>
      </c>
      <c r="C7665" s="3">
        <v>16</v>
      </c>
      <c r="D7665" s="4">
        <v>2.6844257995362049E-3</v>
      </c>
      <c r="E7665" s="4">
        <v>-2.2004926462152911E-2</v>
      </c>
      <c r="F7665" s="2">
        <v>2</v>
      </c>
      <c r="G7665" s="4">
        <v>4.6123813184082207E-2</v>
      </c>
      <c r="H7665" s="4">
        <v>-3.3009813962070811E-2</v>
      </c>
    </row>
    <row r="7666" spans="1:8" x14ac:dyDescent="0.25">
      <c r="A7666" t="s">
        <v>7864</v>
      </c>
      <c r="B7666" s="3">
        <v>26.81588172912598</v>
      </c>
      <c r="C7666" s="3">
        <v>16.360000610351559</v>
      </c>
      <c r="D7666" s="4">
        <v>-2.6772389502266458E-3</v>
      </c>
      <c r="E7666" s="4">
        <v>1.7412978107836711E-2</v>
      </c>
      <c r="F7666" s="2">
        <v>3</v>
      </c>
      <c r="G7666" s="4">
        <v>6.6637872472725235E-2</v>
      </c>
      <c r="H7666" s="4">
        <v>-3.5598677752618491E-2</v>
      </c>
    </row>
    <row r="7667" spans="1:8" x14ac:dyDescent="0.25">
      <c r="A7667" t="s">
        <v>7865</v>
      </c>
      <c r="B7667" s="3">
        <v>26.88786697387695</v>
      </c>
      <c r="C7667" s="3">
        <v>16.079999923706051</v>
      </c>
      <c r="D7667" s="4">
        <v>1.340662725229036E-3</v>
      </c>
      <c r="E7667" s="4">
        <v>1.5792798560005931E-2</v>
      </c>
      <c r="F7667" s="2">
        <v>3</v>
      </c>
      <c r="G7667" s="4">
        <v>6.6521921560136255E-2</v>
      </c>
      <c r="H7667" s="4">
        <v>-3.3009813962070811E-2</v>
      </c>
    </row>
    <row r="7668" spans="1:8" x14ac:dyDescent="0.25">
      <c r="A7668" t="s">
        <v>7866</v>
      </c>
      <c r="B7668" s="3">
        <v>26.85186767578125</v>
      </c>
      <c r="C7668" s="3">
        <v>15.829999923706049</v>
      </c>
      <c r="D7668" s="4">
        <v>-4.0053128727080001E-3</v>
      </c>
      <c r="E7668" s="4">
        <v>6.4559518865852317E-2</v>
      </c>
      <c r="F7668" s="2">
        <v>2</v>
      </c>
      <c r="G7668" s="4">
        <v>5.9193455954928982E-2</v>
      </c>
      <c r="H7668" s="4">
        <v>-3.4304485941689673E-2</v>
      </c>
    </row>
    <row r="7669" spans="1:8" x14ac:dyDescent="0.25">
      <c r="A7669" t="s">
        <v>7867</v>
      </c>
      <c r="B7669" s="3">
        <v>26.9598503112793</v>
      </c>
      <c r="C7669" s="3">
        <v>14.86999988555908</v>
      </c>
      <c r="D7669" s="4">
        <v>0</v>
      </c>
      <c r="E7669" s="4">
        <v>4.7297090487903306E-3</v>
      </c>
      <c r="F7669" s="2">
        <v>2</v>
      </c>
      <c r="G7669" s="4">
        <v>6.7890277832132417E-2</v>
      </c>
      <c r="H7669" s="4">
        <v>-3.0421018767050279E-2</v>
      </c>
    </row>
    <row r="7670" spans="1:8" x14ac:dyDescent="0.25">
      <c r="A7670" t="s">
        <v>7868</v>
      </c>
      <c r="B7670" s="3">
        <v>26.9598503112793</v>
      </c>
      <c r="C7670" s="3">
        <v>14.80000019073486</v>
      </c>
      <c r="D7670" s="4">
        <v>4.6946127635720813E-3</v>
      </c>
      <c r="E7670" s="4">
        <v>-7.2681694526285923E-2</v>
      </c>
      <c r="F7670" s="2">
        <v>2</v>
      </c>
      <c r="G7670" s="4">
        <v>8.3716270450222119E-2</v>
      </c>
      <c r="H7670" s="4">
        <v>-3.0421018767050279E-2</v>
      </c>
    </row>
    <row r="7671" spans="1:8" x14ac:dyDescent="0.25">
      <c r="A7671" t="s">
        <v>7869</v>
      </c>
      <c r="B7671" s="3">
        <v>26.83387565612793</v>
      </c>
      <c r="C7671" s="3">
        <v>15.960000038146971</v>
      </c>
      <c r="D7671" s="4">
        <v>-1.32362206751262E-2</v>
      </c>
      <c r="E7671" s="4">
        <v>0.14737600382621549</v>
      </c>
      <c r="F7671" s="2">
        <v>2</v>
      </c>
      <c r="G7671" s="4">
        <v>7.5615779044869047E-2</v>
      </c>
      <c r="H7671" s="4">
        <v>-3.4951547549390449E-2</v>
      </c>
    </row>
    <row r="7672" spans="1:8" x14ac:dyDescent="0.25">
      <c r="A7672" t="s">
        <v>7870</v>
      </c>
      <c r="B7672" s="3">
        <v>27.193819046020511</v>
      </c>
      <c r="C7672" s="3">
        <v>13.909999847412109</v>
      </c>
      <c r="D7672" s="4">
        <v>-2.639989613247407E-3</v>
      </c>
      <c r="E7672" s="4">
        <v>2.8846107725128519E-2</v>
      </c>
      <c r="F7672" s="2">
        <v>2</v>
      </c>
      <c r="G7672" s="4">
        <v>9.1580773181096475E-2</v>
      </c>
      <c r="H7672" s="4">
        <v>-2.2006611236907721E-2</v>
      </c>
    </row>
    <row r="7673" spans="1:8" x14ac:dyDescent="0.25">
      <c r="A7673" t="s">
        <v>7871</v>
      </c>
      <c r="B7673" s="3">
        <v>27.265800476074219</v>
      </c>
      <c r="C7673" s="3">
        <v>13.52000045776367</v>
      </c>
      <c r="D7673" s="4">
        <v>9.9994319468030834E-3</v>
      </c>
      <c r="E7673" s="4">
        <v>-8.0272065769533718E-2</v>
      </c>
      <c r="F7673" s="2">
        <v>2</v>
      </c>
      <c r="G7673" s="4">
        <v>9.6789157332280551E-2</v>
      </c>
      <c r="H7673" s="4">
        <v>-1.941788463741434E-2</v>
      </c>
    </row>
    <row r="7674" spans="1:8" x14ac:dyDescent="0.25">
      <c r="A7674" t="s">
        <v>7872</v>
      </c>
      <c r="B7674" s="3">
        <v>26.995857238769531</v>
      </c>
      <c r="C7674" s="3">
        <v>14.69999980926514</v>
      </c>
      <c r="D7674" s="4">
        <v>-5.9638918957944931E-3</v>
      </c>
      <c r="E7674" s="4">
        <v>6.5989836833170612E-2</v>
      </c>
      <c r="F7674" s="2">
        <v>2</v>
      </c>
      <c r="G7674" s="4">
        <v>9.9911586518035778E-2</v>
      </c>
      <c r="H7674" s="4">
        <v>-2.9126072405322719E-2</v>
      </c>
    </row>
    <row r="7675" spans="1:8" x14ac:dyDescent="0.25">
      <c r="A7675" t="s">
        <v>7873</v>
      </c>
      <c r="B7675" s="3">
        <v>27.15782356262207</v>
      </c>
      <c r="C7675" s="3">
        <v>13.789999961853029</v>
      </c>
      <c r="D7675" s="4">
        <v>-5.928326550160623E-3</v>
      </c>
      <c r="E7675" s="4">
        <v>5.026655305861083E-2</v>
      </c>
      <c r="F7675" s="2">
        <v>2</v>
      </c>
      <c r="G7675" s="4">
        <v>0.1057202426686783</v>
      </c>
      <c r="H7675" s="4">
        <v>-2.3301146025472289E-2</v>
      </c>
    </row>
    <row r="7676" spans="1:8" x14ac:dyDescent="0.25">
      <c r="A7676" t="s">
        <v>7874</v>
      </c>
      <c r="B7676" s="3">
        <v>27.319784164428711</v>
      </c>
      <c r="C7676" s="3">
        <v>13.13000011444092</v>
      </c>
      <c r="D7676" s="4">
        <v>-6.5890460667394901E-4</v>
      </c>
      <c r="E7676" s="4">
        <v>-2.0149217296691949E-2</v>
      </c>
      <c r="F7676" s="2">
        <v>1</v>
      </c>
      <c r="G7676" s="4">
        <v>0.1163039964386596</v>
      </c>
      <c r="H7676" s="4">
        <v>-1.7476425432203291E-2</v>
      </c>
    </row>
    <row r="7677" spans="1:8" x14ac:dyDescent="0.25">
      <c r="A7677" t="s">
        <v>7875</v>
      </c>
      <c r="B7677" s="3">
        <v>27.337797164916989</v>
      </c>
      <c r="C7677" s="3">
        <v>13.39999961853027</v>
      </c>
      <c r="D7677" s="4">
        <v>5.294516325670573E-3</v>
      </c>
      <c r="E7677" s="4">
        <v>-6.1624659026363937E-2</v>
      </c>
      <c r="F7677" s="2">
        <v>2</v>
      </c>
      <c r="G7677" s="4">
        <v>0.1210608940733602</v>
      </c>
      <c r="H7677" s="4">
        <v>-1.6828609273703669E-2</v>
      </c>
    </row>
    <row r="7678" spans="1:8" x14ac:dyDescent="0.25">
      <c r="A7678" t="s">
        <v>7876</v>
      </c>
      <c r="B7678" s="3">
        <v>27.193819046020511</v>
      </c>
      <c r="C7678" s="3">
        <v>14.27999973297119</v>
      </c>
      <c r="D7678" s="4">
        <v>1.3254185599753669E-3</v>
      </c>
      <c r="E7678" s="4">
        <v>-1.244815385206932E-2</v>
      </c>
      <c r="F7678" s="2">
        <v>2</v>
      </c>
      <c r="G7678" s="4">
        <v>0.11435445468050751</v>
      </c>
      <c r="H7678" s="4">
        <v>-2.2006611236907721E-2</v>
      </c>
    </row>
    <row r="7679" spans="1:8" x14ac:dyDescent="0.25">
      <c r="A7679" t="s">
        <v>7877</v>
      </c>
      <c r="B7679" s="3">
        <v>27.15782356262207</v>
      </c>
      <c r="C7679" s="3">
        <v>14.460000038146971</v>
      </c>
      <c r="D7679" s="4">
        <v>3.3243503927464779E-3</v>
      </c>
      <c r="E7679" s="4">
        <v>1.544945720259183E-2</v>
      </c>
      <c r="F7679" s="2">
        <v>2</v>
      </c>
      <c r="G7679" s="4">
        <v>0.1120794132172027</v>
      </c>
      <c r="H7679" s="4">
        <v>-2.3301146025472289E-2</v>
      </c>
    </row>
    <row r="7680" spans="1:8" x14ac:dyDescent="0.25">
      <c r="A7680" t="s">
        <v>7878</v>
      </c>
      <c r="B7680" s="3">
        <v>27.067840576171879</v>
      </c>
      <c r="C7680" s="3">
        <v>14.239999771118161</v>
      </c>
      <c r="D7680" s="4">
        <v>-8.5696461019658665E-3</v>
      </c>
      <c r="E7680" s="4">
        <v>7.0676659165623823E-2</v>
      </c>
      <c r="F7680" s="2">
        <v>2</v>
      </c>
      <c r="G7680" s="4">
        <v>8.0432771698539796E-2</v>
      </c>
      <c r="H7680" s="4">
        <v>-2.653727721030219E-2</v>
      </c>
    </row>
    <row r="7681" spans="1:8" x14ac:dyDescent="0.25">
      <c r="A7681" t="s">
        <v>7879</v>
      </c>
      <c r="B7681" s="3">
        <v>27.30180740356445</v>
      </c>
      <c r="C7681" s="3">
        <v>13.30000019073486</v>
      </c>
      <c r="D7681" s="4">
        <v>3.9710625918778497E-3</v>
      </c>
      <c r="E7681" s="4">
        <v>-2.6354294341038979E-2</v>
      </c>
      <c r="F7681" s="2">
        <v>2</v>
      </c>
      <c r="G7681" s="4">
        <v>8.1435332796116588E-2</v>
      </c>
      <c r="H7681" s="4">
        <v>-1.8122938275686781E-2</v>
      </c>
    </row>
    <row r="7682" spans="1:8" x14ac:dyDescent="0.25">
      <c r="A7682" t="s">
        <v>7880</v>
      </c>
      <c r="B7682" s="3">
        <v>27.193819046020511</v>
      </c>
      <c r="C7682" s="3">
        <v>13.659999847412109</v>
      </c>
      <c r="D7682" s="4">
        <v>6.622001552782919E-4</v>
      </c>
      <c r="E7682" s="4">
        <v>-2.148998495093735E-2</v>
      </c>
      <c r="F7682" s="2">
        <v>2</v>
      </c>
      <c r="G7682" s="4">
        <v>8.2427090405793768E-2</v>
      </c>
      <c r="H7682" s="4">
        <v>-2.2006611236907721E-2</v>
      </c>
    </row>
    <row r="7683" spans="1:8" x14ac:dyDescent="0.25">
      <c r="A7683" t="s">
        <v>7881</v>
      </c>
      <c r="B7683" s="3">
        <v>27.175823211669918</v>
      </c>
      <c r="C7683" s="3">
        <v>13.960000038146971</v>
      </c>
      <c r="D7683" s="4">
        <v>4.6572006168421609E-3</v>
      </c>
      <c r="E7683" s="4">
        <v>-8.4590161432985367E-2</v>
      </c>
      <c r="F7683" s="2">
        <v>2</v>
      </c>
      <c r="G7683" s="4">
        <v>8.32238106797758E-2</v>
      </c>
      <c r="H7683" s="4">
        <v>-2.2653810035662799E-2</v>
      </c>
    </row>
    <row r="7684" spans="1:8" x14ac:dyDescent="0.25">
      <c r="A7684" t="s">
        <v>7882</v>
      </c>
      <c r="B7684" s="3">
        <v>27.049846649169918</v>
      </c>
      <c r="C7684" s="3">
        <v>15.25</v>
      </c>
      <c r="D7684" s="4">
        <v>-2.27570471226759E-2</v>
      </c>
      <c r="E7684" s="4">
        <v>0.41860465116279078</v>
      </c>
      <c r="F7684" s="2">
        <v>2</v>
      </c>
      <c r="G7684" s="4">
        <v>7.0710205030754203E-2</v>
      </c>
      <c r="H7684" s="4">
        <v>-2.7184407413530232E-2</v>
      </c>
    </row>
    <row r="7685" spans="1:8" x14ac:dyDescent="0.25">
      <c r="A7685" t="s">
        <v>7883</v>
      </c>
      <c r="B7685" s="3">
        <v>27.679756164550781</v>
      </c>
      <c r="C7685" s="3">
        <v>10.75</v>
      </c>
      <c r="D7685" s="4">
        <v>-4.5304601868130234E-3</v>
      </c>
      <c r="E7685" s="4">
        <v>1.319513174862808E-2</v>
      </c>
      <c r="F7685" s="2">
        <v>1</v>
      </c>
      <c r="G7685" s="4">
        <v>9.5643823143704232E-2</v>
      </c>
      <c r="H7685" s="4">
        <v>-4.5304601868130234E-3</v>
      </c>
    </row>
    <row r="7686" spans="1:8" x14ac:dyDescent="0.25">
      <c r="A7686" t="s">
        <v>7884</v>
      </c>
      <c r="B7686" s="3">
        <v>27.805728912353519</v>
      </c>
      <c r="C7686" s="3">
        <v>10.60999965667725</v>
      </c>
      <c r="D7686" s="4">
        <v>6.514911885645791E-3</v>
      </c>
      <c r="E7686" s="4">
        <v>-3.7558650972560059E-3</v>
      </c>
      <c r="F7686" s="2">
        <v>1</v>
      </c>
      <c r="G7686" s="4">
        <v>9.9865985470781959E-2</v>
      </c>
      <c r="H7686" s="4">
        <v>0</v>
      </c>
    </row>
    <row r="7687" spans="1:8" x14ac:dyDescent="0.25">
      <c r="A7687" t="s">
        <v>7885</v>
      </c>
      <c r="B7687" s="3">
        <v>27.625749588012699</v>
      </c>
      <c r="C7687" s="3">
        <v>10.64999961853027</v>
      </c>
      <c r="D7687" s="4">
        <v>-5.1842365252022793E-3</v>
      </c>
      <c r="E7687" s="4">
        <v>1.881420872440698E-3</v>
      </c>
      <c r="F7687" s="2">
        <v>1</v>
      </c>
      <c r="G7687" s="4">
        <v>9.7319146524695643E-2</v>
      </c>
      <c r="H7687" s="4">
        <v>-5.1842365252022793E-3</v>
      </c>
    </row>
    <row r="7688" spans="1:8" x14ac:dyDescent="0.25">
      <c r="A7688" t="s">
        <v>7886</v>
      </c>
      <c r="B7688" s="3">
        <v>27.76971435546875</v>
      </c>
      <c r="C7688" s="3">
        <v>10.63000011444092</v>
      </c>
      <c r="D7688" s="4">
        <v>7.1794595084446744E-3</v>
      </c>
      <c r="E7688" s="4">
        <v>6.941655565251148E-2</v>
      </c>
      <c r="F7688" s="2">
        <v>1</v>
      </c>
      <c r="G7688" s="4">
        <v>0.11469765301673231</v>
      </c>
      <c r="H7688" s="4">
        <v>0</v>
      </c>
    </row>
    <row r="7689" spans="1:8" x14ac:dyDescent="0.25">
      <c r="A7689" t="s">
        <v>7887</v>
      </c>
      <c r="B7689" s="3">
        <v>27.57176399230957</v>
      </c>
      <c r="C7689" s="3">
        <v>9.9399995803833008</v>
      </c>
      <c r="D7689" s="4">
        <v>2.6178749450072041E-3</v>
      </c>
      <c r="E7689" s="4">
        <v>-3.4951514920882547E-2</v>
      </c>
      <c r="F7689" s="2">
        <v>1</v>
      </c>
      <c r="G7689" s="4">
        <v>0.10909679038492689</v>
      </c>
      <c r="H7689" s="4">
        <v>0</v>
      </c>
    </row>
    <row r="7690" spans="1:8" x14ac:dyDescent="0.25">
      <c r="A7690" t="s">
        <v>7888</v>
      </c>
      <c r="B7690" s="3">
        <v>27.499773025512699</v>
      </c>
      <c r="C7690" s="3">
        <v>10.30000019073486</v>
      </c>
      <c r="D7690" s="4">
        <v>9.247008599718054E-3</v>
      </c>
      <c r="E7690" s="4">
        <v>-7.7887187074016206E-2</v>
      </c>
      <c r="F7690" s="2">
        <v>1</v>
      </c>
      <c r="G7690" s="4">
        <v>0.1140679797931954</v>
      </c>
      <c r="H7690" s="4">
        <v>0</v>
      </c>
    </row>
    <row r="7691" spans="1:8" x14ac:dyDescent="0.25">
      <c r="A7691" t="s">
        <v>7889</v>
      </c>
      <c r="B7691" s="3">
        <v>27.247812271118161</v>
      </c>
      <c r="C7691" s="3">
        <v>11.170000076293951</v>
      </c>
      <c r="D7691" s="4">
        <v>2.6490111776016349E-3</v>
      </c>
      <c r="E7691" s="4">
        <v>-1.845343023155932E-2</v>
      </c>
      <c r="F7691" s="2">
        <v>1</v>
      </c>
      <c r="H7691" s="4">
        <v>-5.9096242571479163E-3</v>
      </c>
    </row>
    <row r="7692" spans="1:8" x14ac:dyDescent="0.25">
      <c r="A7692" t="s">
        <v>7890</v>
      </c>
      <c r="B7692" s="3">
        <v>27.175823211669918</v>
      </c>
      <c r="C7692" s="3">
        <v>11.38000011444092</v>
      </c>
      <c r="D7692" s="4">
        <v>0</v>
      </c>
      <c r="E7692" s="4">
        <v>-1.8965539637416321E-2</v>
      </c>
      <c r="F7692" s="2">
        <v>1</v>
      </c>
      <c r="H7692" s="4">
        <v>-8.5360234133154966E-3</v>
      </c>
    </row>
    <row r="7693" spans="1:8" x14ac:dyDescent="0.25">
      <c r="A7693" t="s">
        <v>7891</v>
      </c>
      <c r="B7693" s="3">
        <v>27.175823211669918</v>
      </c>
      <c r="C7693" s="3">
        <v>11.60000038146973</v>
      </c>
      <c r="D7693" s="4">
        <v>-3.9579644973722914E-3</v>
      </c>
      <c r="E7693" s="4">
        <v>4.5987396020263027E-2</v>
      </c>
      <c r="F7693" s="2">
        <v>1</v>
      </c>
      <c r="H7693" s="4">
        <v>-8.5360234133154966E-3</v>
      </c>
    </row>
    <row r="7694" spans="1:8" x14ac:dyDescent="0.25">
      <c r="A7694" t="s">
        <v>7892</v>
      </c>
      <c r="B7694" s="3">
        <v>27.283811569213871</v>
      </c>
      <c r="C7694" s="3">
        <v>11.090000152587891</v>
      </c>
      <c r="D7694" s="4">
        <v>-1.9747602697266502E-3</v>
      </c>
      <c r="E7694" s="4">
        <v>-6.272374173952211E-3</v>
      </c>
      <c r="F7694" s="2">
        <v>1</v>
      </c>
      <c r="H7694" s="4">
        <v>-4.5962507130865582E-3</v>
      </c>
    </row>
    <row r="7695" spans="1:8" x14ac:dyDescent="0.25">
      <c r="A7695" t="s">
        <v>7893</v>
      </c>
      <c r="B7695" s="3">
        <v>27.337797164916989</v>
      </c>
      <c r="C7695" s="3">
        <v>11.159999847412109</v>
      </c>
      <c r="D7695" s="4">
        <v>2.640549244316226E-3</v>
      </c>
      <c r="E7695" s="4">
        <v>-5.1020439608169599E-2</v>
      </c>
      <c r="F7695" s="2">
        <v>1</v>
      </c>
      <c r="H7695" s="4">
        <v>-2.626677501731622E-3</v>
      </c>
    </row>
    <row r="7696" spans="1:8" x14ac:dyDescent="0.25">
      <c r="A7696" t="s">
        <v>7894</v>
      </c>
      <c r="B7696" s="3">
        <v>27.265800476074219</v>
      </c>
      <c r="C7696" s="3">
        <v>11.760000228881839</v>
      </c>
      <c r="D7696" s="4">
        <v>-2.6335951067472112E-3</v>
      </c>
      <c r="E7696" s="4">
        <v>1.1177997692321419E-2</v>
      </c>
      <c r="F7696" s="2">
        <v>1</v>
      </c>
      <c r="H7696" s="4">
        <v>-5.2533550034633558E-3</v>
      </c>
    </row>
    <row r="7697" spans="1:8" x14ac:dyDescent="0.25">
      <c r="A7697" t="s">
        <v>7895</v>
      </c>
      <c r="B7697" s="3">
        <v>27.337797164916989</v>
      </c>
      <c r="C7697" s="3">
        <v>11.63000011444092</v>
      </c>
      <c r="D7697" s="4">
        <v>1.318219003619614E-3</v>
      </c>
      <c r="E7697" s="4">
        <v>-2.1043770841054799E-2</v>
      </c>
      <c r="F7697" s="2">
        <v>1</v>
      </c>
      <c r="H7697" s="4">
        <v>-2.626677501731622E-3</v>
      </c>
    </row>
    <row r="7698" spans="1:8" x14ac:dyDescent="0.25">
      <c r="A7698" t="s">
        <v>7896</v>
      </c>
      <c r="B7698" s="3">
        <v>27.30180740356445</v>
      </c>
      <c r="C7698" s="3">
        <v>11.88000011444092</v>
      </c>
      <c r="D7698" s="4">
        <v>0</v>
      </c>
      <c r="E7698" s="4">
        <v>6.547089873415346E-2</v>
      </c>
      <c r="F7698" s="2">
        <v>1</v>
      </c>
      <c r="H7698" s="4">
        <v>-3.9397031138379557E-3</v>
      </c>
    </row>
    <row r="7699" spans="1:8" x14ac:dyDescent="0.25">
      <c r="A7699" t="s">
        <v>7897</v>
      </c>
      <c r="B7699" s="3">
        <v>27.30180740356445</v>
      </c>
      <c r="C7699" s="3">
        <v>11.14999961853027</v>
      </c>
      <c r="D7699" s="4">
        <v>3.9710625918778497E-3</v>
      </c>
      <c r="E7699" s="4">
        <v>-7.6986780716010506E-2</v>
      </c>
      <c r="F7699" s="2">
        <v>1</v>
      </c>
      <c r="H7699" s="4">
        <v>-3.9397031138379557E-3</v>
      </c>
    </row>
    <row r="7700" spans="1:8" x14ac:dyDescent="0.25">
      <c r="A7700" t="s">
        <v>7898</v>
      </c>
      <c r="B7700" s="3">
        <v>27.193819046020511</v>
      </c>
      <c r="C7700" s="3">
        <v>12.079999923706049</v>
      </c>
      <c r="D7700" s="4">
        <v>-2.639989613247407E-3</v>
      </c>
      <c r="E7700" s="4">
        <v>3.6909898648565642E-2</v>
      </c>
      <c r="F7700" s="2">
        <v>1</v>
      </c>
      <c r="H7700" s="4">
        <v>-7.8794758140667831E-3</v>
      </c>
    </row>
    <row r="7701" spans="1:8" x14ac:dyDescent="0.25">
      <c r="A7701" t="s">
        <v>7899</v>
      </c>
      <c r="B7701" s="3">
        <v>27.265800476074219</v>
      </c>
      <c r="C7701" s="3">
        <v>11.64999961853027</v>
      </c>
      <c r="D7701" s="4">
        <v>-3.2898452383840482E-3</v>
      </c>
      <c r="E7701" s="4">
        <v>3.1886595030436123E-2</v>
      </c>
      <c r="F7701" s="2">
        <v>1</v>
      </c>
      <c r="H7701" s="4">
        <v>-5.2533550034633558E-3</v>
      </c>
    </row>
    <row r="7702" spans="1:8" x14ac:dyDescent="0.25">
      <c r="A7702" t="s">
        <v>7900</v>
      </c>
      <c r="B7702" s="3">
        <v>27.35579681396484</v>
      </c>
      <c r="C7702" s="3">
        <v>11.289999961853029</v>
      </c>
      <c r="D7702" s="4">
        <v>-1.9699907297009429E-3</v>
      </c>
      <c r="E7702" s="4">
        <v>5.1210447156052608E-2</v>
      </c>
      <c r="F7702" s="2">
        <v>1</v>
      </c>
      <c r="H7702" s="4">
        <v>-1.9699907297009429E-3</v>
      </c>
    </row>
    <row r="7703" spans="1:8" x14ac:dyDescent="0.25">
      <c r="A7703" t="s">
        <v>7901</v>
      </c>
      <c r="B7703" s="3">
        <v>27.409793853759769</v>
      </c>
      <c r="C7703" s="3">
        <v>10.739999771118161</v>
      </c>
      <c r="D7703" s="4">
        <v>1.1960186417902859E-2</v>
      </c>
      <c r="E7703" s="4">
        <v>-2.0073016994806899E-2</v>
      </c>
      <c r="F7703" s="2">
        <v>1</v>
      </c>
      <c r="H7703" s="4">
        <v>0</v>
      </c>
    </row>
    <row r="7704" spans="1:8" x14ac:dyDescent="0.25">
      <c r="A7704" t="s">
        <v>7902</v>
      </c>
      <c r="B7704" s="3">
        <v>27.085842132568359</v>
      </c>
      <c r="C7704" s="3">
        <v>10.960000038146971</v>
      </c>
      <c r="D7704" s="4">
        <v>6.0160698675106872E-3</v>
      </c>
      <c r="E7704" s="4">
        <v>-2.750669095165359E-2</v>
      </c>
      <c r="F7704" s="2">
        <v>1</v>
      </c>
      <c r="H7704" s="4">
        <v>-1.3266855358645691E-3</v>
      </c>
    </row>
    <row r="7705" spans="1:8" x14ac:dyDescent="0.25">
      <c r="A7705" t="s">
        <v>7903</v>
      </c>
      <c r="B7705" s="3">
        <v>26.92386627197266</v>
      </c>
      <c r="C7705" s="3">
        <v>11.27000045776367</v>
      </c>
      <c r="D7705" s="4">
        <v>0</v>
      </c>
      <c r="E7705" s="4">
        <v>3.0164615177143309E-2</v>
      </c>
      <c r="F7705" s="2">
        <v>1</v>
      </c>
      <c r="H7705" s="4">
        <v>-7.2988450416525694E-3</v>
      </c>
    </row>
    <row r="7706" spans="1:8" x14ac:dyDescent="0.25">
      <c r="A7706" t="s">
        <v>7904</v>
      </c>
      <c r="B7706" s="3">
        <v>26.92386627197266</v>
      </c>
      <c r="C7706" s="3">
        <v>10.939999580383301</v>
      </c>
      <c r="D7706" s="4">
        <v>2.009291321971141E-3</v>
      </c>
      <c r="E7706" s="4">
        <v>-8.1444188031587372E-2</v>
      </c>
      <c r="F7706" s="2">
        <v>1</v>
      </c>
      <c r="H7706" s="4">
        <v>-7.2988450416525694E-3</v>
      </c>
    </row>
    <row r="7707" spans="1:8" x14ac:dyDescent="0.25">
      <c r="A7707" t="s">
        <v>7905</v>
      </c>
      <c r="B7707" s="3">
        <v>26.869876861572269</v>
      </c>
      <c r="C7707" s="3">
        <v>11.909999847412109</v>
      </c>
      <c r="D7707" s="4">
        <v>4.034939925621428E-3</v>
      </c>
      <c r="E7707" s="4">
        <v>-5.2505955722804698E-2</v>
      </c>
      <c r="F7707" s="2">
        <v>1</v>
      </c>
      <c r="H7707" s="4">
        <v>-9.289471109936831E-3</v>
      </c>
    </row>
    <row r="7708" spans="1:8" x14ac:dyDescent="0.25">
      <c r="A7708" t="s">
        <v>7906</v>
      </c>
      <c r="B7708" s="3">
        <v>26.761894226074219</v>
      </c>
      <c r="C7708" s="3">
        <v>12.569999694824221</v>
      </c>
      <c r="D7708" s="4">
        <v>-2.682483550872083E-3</v>
      </c>
      <c r="E7708" s="4">
        <v>7.8044584847407172E-2</v>
      </c>
      <c r="F7708" s="2">
        <v>1</v>
      </c>
      <c r="H7708" s="4">
        <v>-1.327086389697296E-2</v>
      </c>
    </row>
    <row r="7709" spans="1:8" x14ac:dyDescent="0.25">
      <c r="A7709" t="s">
        <v>7907</v>
      </c>
      <c r="B7709" s="3">
        <v>26.83387565612793</v>
      </c>
      <c r="C7709" s="3">
        <v>11.659999847412109</v>
      </c>
      <c r="D7709" s="4">
        <v>-5.3371113804643322E-3</v>
      </c>
      <c r="E7709" s="4">
        <v>9.0739036960189257E-2</v>
      </c>
      <c r="F7709" s="2">
        <v>1</v>
      </c>
      <c r="H7709" s="4">
        <v>-1.0616859898139539E-2</v>
      </c>
    </row>
    <row r="7710" spans="1:8" x14ac:dyDescent="0.25">
      <c r="A7710" t="s">
        <v>7908</v>
      </c>
      <c r="B7710" s="3">
        <v>26.977859497070309</v>
      </c>
      <c r="C7710" s="3">
        <v>10.689999580383301</v>
      </c>
      <c r="D7710" s="4">
        <v>-3.9866818601961276E-3</v>
      </c>
      <c r="E7710" s="4">
        <v>2.1988483881217439E-2</v>
      </c>
      <c r="F7710" s="2">
        <v>1</v>
      </c>
      <c r="H7710" s="4">
        <v>-5.3080783229007E-3</v>
      </c>
    </row>
    <row r="7711" spans="1:8" x14ac:dyDescent="0.25">
      <c r="A7711" t="s">
        <v>7909</v>
      </c>
      <c r="B7711" s="3">
        <v>27.085842132568359</v>
      </c>
      <c r="C7711" s="3">
        <v>10.460000038146971</v>
      </c>
      <c r="D7711" s="4">
        <v>-1.3266855358645691E-3</v>
      </c>
      <c r="E7711" s="4">
        <v>6.517315307658067E-2</v>
      </c>
      <c r="F7711" s="2">
        <v>1</v>
      </c>
      <c r="H7711" s="4">
        <v>-1.3266855358645691E-3</v>
      </c>
    </row>
    <row r="7712" spans="1:8" x14ac:dyDescent="0.25">
      <c r="A7712" t="s">
        <v>7910</v>
      </c>
      <c r="B7712" s="3">
        <v>27.121824264526371</v>
      </c>
      <c r="C7712" s="3">
        <v>9.8199996948242188</v>
      </c>
      <c r="D7712" s="4">
        <v>1.9943847460819342E-3</v>
      </c>
      <c r="E7712" s="4">
        <v>1.237112246584404E-2</v>
      </c>
      <c r="F7712" s="2">
        <v>1</v>
      </c>
      <c r="H7712" s="4">
        <v>0</v>
      </c>
    </row>
    <row r="7713" spans="1:8" x14ac:dyDescent="0.25">
      <c r="A7713" t="s">
        <v>7911</v>
      </c>
      <c r="B7713" s="3">
        <v>27.067840576171879</v>
      </c>
      <c r="C7713" s="3">
        <v>9.6999998092651367</v>
      </c>
      <c r="D7713" s="4">
        <v>5.3474602326744058E-3</v>
      </c>
      <c r="E7713" s="4">
        <v>2.320678034304113E-2</v>
      </c>
      <c r="F7713" s="2">
        <v>1</v>
      </c>
      <c r="H7713" s="4">
        <v>0</v>
      </c>
    </row>
    <row r="7714" spans="1:8" x14ac:dyDescent="0.25">
      <c r="A7714" t="s">
        <v>7912</v>
      </c>
      <c r="B7714" s="3">
        <v>26.92386627197266</v>
      </c>
      <c r="C7714" s="3">
        <v>9.4799995422363281</v>
      </c>
      <c r="D7714" s="4">
        <v>-6.6809214701823993E-4</v>
      </c>
      <c r="E7714" s="4">
        <v>1.8259840489526891E-2</v>
      </c>
      <c r="F7714" s="2">
        <v>1</v>
      </c>
      <c r="H7714" s="4">
        <v>-6.6809214701823993E-4</v>
      </c>
    </row>
    <row r="7715" spans="1:8" x14ac:dyDescent="0.25">
      <c r="A7715" t="s">
        <v>7913</v>
      </c>
      <c r="B7715" s="3">
        <v>26.941865921020511</v>
      </c>
      <c r="C7715" s="3">
        <v>9.3100004196166992</v>
      </c>
      <c r="D7715" s="4">
        <v>6.7249236330566564E-3</v>
      </c>
      <c r="E7715" s="4">
        <v>-7.6388840269579483E-2</v>
      </c>
      <c r="F7715" s="2">
        <v>1</v>
      </c>
      <c r="H7715" s="4">
        <v>0</v>
      </c>
    </row>
    <row r="7716" spans="1:8" x14ac:dyDescent="0.25">
      <c r="A7716" t="s">
        <v>7914</v>
      </c>
      <c r="B7716" s="3">
        <v>26.761894226074219</v>
      </c>
      <c r="C7716" s="3">
        <v>10.079999923706049</v>
      </c>
      <c r="D7716" s="4">
        <v>-3.35073339379599E-3</v>
      </c>
      <c r="E7716" s="4">
        <v>-6.232558849246006E-2</v>
      </c>
      <c r="F7716" s="2">
        <v>1</v>
      </c>
      <c r="H7716" s="4">
        <v>-5.8566918331744988E-3</v>
      </c>
    </row>
    <row r="7717" spans="1:8" x14ac:dyDescent="0.25">
      <c r="A7717" t="s">
        <v>7915</v>
      </c>
      <c r="B7717" s="3">
        <v>26.85186767578125</v>
      </c>
      <c r="C7717" s="3">
        <v>10.75</v>
      </c>
      <c r="D7717" s="4">
        <v>1.3419639532563641E-3</v>
      </c>
      <c r="E7717" s="4">
        <v>-2.9783386821150452E-2</v>
      </c>
      <c r="F7717" s="2">
        <v>1</v>
      </c>
      <c r="H7717" s="4">
        <v>-2.5143834680296791E-3</v>
      </c>
    </row>
    <row r="7718" spans="1:8" x14ac:dyDescent="0.25">
      <c r="A7718" t="s">
        <v>7916</v>
      </c>
      <c r="B7718" s="3">
        <v>26.81588172912598</v>
      </c>
      <c r="C7718" s="3">
        <v>11.079999923706049</v>
      </c>
      <c r="D7718" s="4">
        <v>5.495909535981669E-3</v>
      </c>
      <c r="E7718" s="4">
        <v>1.6513790043604759E-2</v>
      </c>
      <c r="F7718" s="2">
        <v>1</v>
      </c>
      <c r="H7718" s="4">
        <v>-3.851179277518102E-3</v>
      </c>
    </row>
    <row r="7719" spans="1:8" x14ac:dyDescent="0.25">
      <c r="A7719" t="s">
        <v>7917</v>
      </c>
      <c r="B7719" s="3">
        <v>26.669309616088871</v>
      </c>
      <c r="C7719" s="3">
        <v>10.89999961853027</v>
      </c>
      <c r="D7719" s="4">
        <v>3.3619775842328452E-3</v>
      </c>
      <c r="E7719" s="4">
        <v>-1.178604873872457E-2</v>
      </c>
      <c r="F7719" s="2">
        <v>1</v>
      </c>
      <c r="H7719" s="4">
        <v>-9.2959988448021447E-3</v>
      </c>
    </row>
    <row r="7720" spans="1:8" x14ac:dyDescent="0.25">
      <c r="A7720" t="s">
        <v>7918</v>
      </c>
      <c r="B7720" s="3">
        <v>26.579948425292969</v>
      </c>
      <c r="C7720" s="3">
        <v>11.02999973297119</v>
      </c>
      <c r="D7720" s="4">
        <v>-1.3428848066547869E-3</v>
      </c>
      <c r="E7720" s="4">
        <v>-8.9847601474845051E-3</v>
      </c>
      <c r="F7720" s="2">
        <v>1</v>
      </c>
      <c r="H7720" s="4">
        <v>-1.261556318838308E-2</v>
      </c>
    </row>
    <row r="7721" spans="1:8" x14ac:dyDescent="0.25">
      <c r="A7721" t="s">
        <v>7919</v>
      </c>
      <c r="B7721" s="3">
        <v>26.615690231323239</v>
      </c>
      <c r="C7721" s="3">
        <v>11.13000011444092</v>
      </c>
      <c r="D7721" s="4">
        <v>-7.3330923684093996E-3</v>
      </c>
      <c r="E7721" s="4">
        <v>1.3661254868690079E-2</v>
      </c>
      <c r="F7721" s="2">
        <v>1</v>
      </c>
      <c r="H7721" s="4">
        <v>-1.128783664606026E-2</v>
      </c>
    </row>
    <row r="7722" spans="1:8" x14ac:dyDescent="0.25">
      <c r="A7722" t="s">
        <v>7920</v>
      </c>
      <c r="B7722" s="3">
        <v>26.812307357788089</v>
      </c>
      <c r="C7722" s="3">
        <v>10.97999954223633</v>
      </c>
      <c r="D7722" s="4">
        <v>6.0361290337356266E-3</v>
      </c>
      <c r="E7722" s="4">
        <v>-0.12857149128470369</v>
      </c>
      <c r="F7722" s="2">
        <v>1</v>
      </c>
      <c r="H7722" s="4">
        <v>-3.9839590171153461E-3</v>
      </c>
    </row>
    <row r="7723" spans="1:8" x14ac:dyDescent="0.25">
      <c r="A7723" t="s">
        <v>7921</v>
      </c>
      <c r="B7723" s="3">
        <v>26.651435852050781</v>
      </c>
      <c r="C7723" s="3">
        <v>12.60000038146973</v>
      </c>
      <c r="D7723" s="4">
        <v>-2.007907784086993E-3</v>
      </c>
      <c r="E7723" s="4">
        <v>1.3676594699933989E-2</v>
      </c>
      <c r="F7723" s="2">
        <v>1</v>
      </c>
      <c r="H7723" s="4">
        <v>-9.9599683964380903E-3</v>
      </c>
    </row>
    <row r="7724" spans="1:8" x14ac:dyDescent="0.25">
      <c r="A7724" t="s">
        <v>7922</v>
      </c>
      <c r="B7724" s="3">
        <v>26.705057144165039</v>
      </c>
      <c r="C7724" s="3">
        <v>12.430000305175779</v>
      </c>
      <c r="D7724" s="4">
        <v>-3.3360606480379311E-3</v>
      </c>
      <c r="E7724" s="4">
        <v>-2.4076832166408661E-3</v>
      </c>
      <c r="F7724" s="2">
        <v>1</v>
      </c>
      <c r="H7724" s="4">
        <v>-7.9680597415301424E-3</v>
      </c>
    </row>
    <row r="7725" spans="1:8" x14ac:dyDescent="0.25">
      <c r="A7725" t="s">
        <v>7923</v>
      </c>
      <c r="B7725" s="3">
        <v>26.7944450378418</v>
      </c>
      <c r="C7725" s="3">
        <v>12.460000038146971</v>
      </c>
      <c r="D7725" s="4">
        <v>0</v>
      </c>
      <c r="E7725" s="4">
        <v>4.0290242828076028E-3</v>
      </c>
      <c r="F7725" s="2">
        <v>1</v>
      </c>
      <c r="H7725" s="4">
        <v>-4.6475034468529408E-3</v>
      </c>
    </row>
    <row r="7726" spans="1:8" x14ac:dyDescent="0.25">
      <c r="A7726" t="s">
        <v>7924</v>
      </c>
      <c r="B7726" s="3">
        <v>26.7944450378418</v>
      </c>
      <c r="C7726" s="3">
        <v>12.409999847412109</v>
      </c>
      <c r="D7726" s="4">
        <v>-6.6619853740790269E-4</v>
      </c>
      <c r="E7726" s="4">
        <v>-3.3489119942815233E-2</v>
      </c>
      <c r="F7726" s="2">
        <v>1</v>
      </c>
      <c r="H7726" s="4">
        <v>-4.6475034468529408E-3</v>
      </c>
    </row>
    <row r="7727" spans="1:8" x14ac:dyDescent="0.25">
      <c r="A7727" t="s">
        <v>7925</v>
      </c>
      <c r="B7727" s="3">
        <v>26.812307357788089</v>
      </c>
      <c r="C7727" s="3">
        <v>12.840000152587891</v>
      </c>
      <c r="D7727" s="4">
        <v>3.344703369113633E-3</v>
      </c>
      <c r="E7727" s="4">
        <v>1.182037645111245E-2</v>
      </c>
      <c r="F7727" s="2">
        <v>1</v>
      </c>
      <c r="H7727" s="4">
        <v>-3.9839590171153461E-3</v>
      </c>
    </row>
    <row r="7728" spans="1:8" x14ac:dyDescent="0.25">
      <c r="A7728" t="s">
        <v>7926</v>
      </c>
      <c r="B7728" s="3">
        <v>26.722927093505859</v>
      </c>
      <c r="C7728" s="3">
        <v>12.689999580383301</v>
      </c>
      <c r="D7728" s="4">
        <v>4.029084395354543E-3</v>
      </c>
      <c r="E7728" s="4">
        <v>-6.0695827876118602E-2</v>
      </c>
      <c r="F7728" s="2">
        <v>1</v>
      </c>
      <c r="H7728" s="4">
        <v>-7.3042318971936471E-3</v>
      </c>
    </row>
    <row r="7729" spans="1:8" x14ac:dyDescent="0.25">
      <c r="A7729" t="s">
        <v>7927</v>
      </c>
      <c r="B7729" s="3">
        <v>26.615690231323239</v>
      </c>
      <c r="C7729" s="3">
        <v>13.510000228881839</v>
      </c>
      <c r="D7729" s="4">
        <v>2.693506740988338E-3</v>
      </c>
      <c r="E7729" s="4">
        <v>-2.3138083629032139E-2</v>
      </c>
      <c r="F7729" s="2">
        <v>2</v>
      </c>
      <c r="H7729" s="4">
        <v>-1.128783664606026E-2</v>
      </c>
    </row>
    <row r="7730" spans="1:8" x14ac:dyDescent="0.25">
      <c r="A7730" t="s">
        <v>7928</v>
      </c>
      <c r="B7730" s="3">
        <v>26.544193267822269</v>
      </c>
      <c r="C7730" s="3">
        <v>13.829999923706049</v>
      </c>
      <c r="D7730" s="4">
        <v>1.348965833634086E-3</v>
      </c>
      <c r="E7730" s="4">
        <v>5.0871870392334984E-3</v>
      </c>
      <c r="F7730" s="2">
        <v>2</v>
      </c>
      <c r="H7730" s="4">
        <v>-1.394378570625399E-2</v>
      </c>
    </row>
    <row r="7731" spans="1:8" x14ac:dyDescent="0.25">
      <c r="A7731" t="s">
        <v>7929</v>
      </c>
      <c r="B7731" s="3">
        <v>26.5084342956543</v>
      </c>
      <c r="C7731" s="3">
        <v>13.760000228881839</v>
      </c>
      <c r="D7731" s="4">
        <v>6.7421765479691587E-4</v>
      </c>
      <c r="E7731" s="4">
        <v>-2.5495726600212491E-2</v>
      </c>
      <c r="F7731" s="2">
        <v>2</v>
      </c>
      <c r="H7731" s="4">
        <v>-1.5272149931424339E-2</v>
      </c>
    </row>
    <row r="7732" spans="1:8" x14ac:dyDescent="0.25">
      <c r="A7732" t="s">
        <v>7930</v>
      </c>
      <c r="B7732" s="3">
        <v>26.490573883056641</v>
      </c>
      <c r="C7732" s="3">
        <v>14.11999988555908</v>
      </c>
      <c r="D7732" s="4">
        <v>-4.0325070278265374E-3</v>
      </c>
      <c r="E7732" s="4">
        <v>2.5417532037776969E-2</v>
      </c>
      <c r="F7732" s="2">
        <v>2</v>
      </c>
      <c r="H7732" s="4">
        <v>-1.5935623507512101E-2</v>
      </c>
    </row>
    <row r="7733" spans="1:8" x14ac:dyDescent="0.25">
      <c r="A7733" t="s">
        <v>7931</v>
      </c>
      <c r="B7733" s="3">
        <v>26.597829818725589</v>
      </c>
      <c r="C7733" s="3">
        <v>13.77000045776367</v>
      </c>
      <c r="D7733" s="4">
        <v>6.7273995970595912E-4</v>
      </c>
      <c r="E7733" s="4">
        <v>1.9245020316580371E-2</v>
      </c>
      <c r="F7733" s="2">
        <v>2</v>
      </c>
      <c r="H7733" s="4">
        <v>-1.1951310222148129E-2</v>
      </c>
    </row>
    <row r="7734" spans="1:8" x14ac:dyDescent="0.25">
      <c r="A7734" t="s">
        <v>7932</v>
      </c>
      <c r="B7734" s="3">
        <v>26.579948425292969</v>
      </c>
      <c r="C7734" s="3">
        <v>13.510000228881839</v>
      </c>
      <c r="D7734" s="4">
        <v>4.0521475603934043E-3</v>
      </c>
      <c r="E7734" s="4">
        <v>-5.3258598773790022E-2</v>
      </c>
      <c r="F7734" s="2">
        <v>2</v>
      </c>
      <c r="H7734" s="4">
        <v>-1.261556318838308E-2</v>
      </c>
    </row>
    <row r="7735" spans="1:8" x14ac:dyDescent="0.25">
      <c r="A7735" t="s">
        <v>7933</v>
      </c>
      <c r="B7735" s="3">
        <v>26.472677230834961</v>
      </c>
      <c r="C7735" s="3">
        <v>14.27000045776367</v>
      </c>
      <c r="D7735" s="4">
        <v>5.4303920562976948E-3</v>
      </c>
      <c r="E7735" s="4">
        <v>-0.10251567294800169</v>
      </c>
      <c r="F7735" s="2">
        <v>2</v>
      </c>
      <c r="H7735" s="4">
        <v>-1.660044330294486E-2</v>
      </c>
    </row>
    <row r="7736" spans="1:8" x14ac:dyDescent="0.25">
      <c r="A7736" t="s">
        <v>7934</v>
      </c>
      <c r="B7736" s="3">
        <v>26.329696655273441</v>
      </c>
      <c r="C7736" s="3">
        <v>15.89999961853027</v>
      </c>
      <c r="D7736" s="4">
        <v>-6.0729989653451888E-3</v>
      </c>
      <c r="E7736" s="4">
        <v>5.7884224951153529E-2</v>
      </c>
      <c r="F7736" s="2">
        <v>2</v>
      </c>
      <c r="H7736" s="4">
        <v>-2.1911845447784128E-2</v>
      </c>
    </row>
    <row r="7737" spans="1:8" x14ac:dyDescent="0.25">
      <c r="A7737" t="s">
        <v>7935</v>
      </c>
      <c r="B7737" s="3">
        <v>26.490573883056641</v>
      </c>
      <c r="C7737" s="3">
        <v>15.02999973297119</v>
      </c>
      <c r="D7737" s="4">
        <v>-2.0200043084610542E-3</v>
      </c>
      <c r="E7737" s="4">
        <v>2.5938575039979431E-2</v>
      </c>
      <c r="F7737" s="2">
        <v>2</v>
      </c>
      <c r="H7737" s="4">
        <v>-1.5935623507512101E-2</v>
      </c>
    </row>
    <row r="7738" spans="1:8" x14ac:dyDescent="0.25">
      <c r="A7738" t="s">
        <v>7936</v>
      </c>
      <c r="B7738" s="3">
        <v>26.544193267822269</v>
      </c>
      <c r="C7738" s="3">
        <v>14.64999961853027</v>
      </c>
      <c r="D7738" s="4">
        <v>-2.6862712512649711E-3</v>
      </c>
      <c r="E7738" s="4">
        <v>-5.9087995782027607E-2</v>
      </c>
      <c r="F7738" s="2">
        <v>2</v>
      </c>
      <c r="H7738" s="4">
        <v>-1.394378570625399E-2</v>
      </c>
    </row>
    <row r="7739" spans="1:8" x14ac:dyDescent="0.25">
      <c r="A7739" t="s">
        <v>7937</v>
      </c>
      <c r="B7739" s="3">
        <v>26.615690231323239</v>
      </c>
      <c r="C7739" s="3">
        <v>15.569999694824221</v>
      </c>
      <c r="D7739" s="4">
        <v>-5.3438325351086169E-3</v>
      </c>
      <c r="E7739" s="4">
        <v>3.0443418173321749E-2</v>
      </c>
      <c r="F7739" s="2">
        <v>2</v>
      </c>
      <c r="H7739" s="4">
        <v>-1.128783664606026E-2</v>
      </c>
    </row>
    <row r="7740" spans="1:8" x14ac:dyDescent="0.25">
      <c r="A7740" t="s">
        <v>7938</v>
      </c>
      <c r="B7740" s="3">
        <v>26.758684158325199</v>
      </c>
      <c r="C7740" s="3">
        <v>15.10999965667725</v>
      </c>
      <c r="D7740" s="4">
        <v>4.6981975275381949E-3</v>
      </c>
      <c r="E7740" s="4">
        <v>4.4951564095125018E-2</v>
      </c>
      <c r="F7740" s="2">
        <v>2</v>
      </c>
      <c r="H7740" s="4">
        <v>-5.9759385256730191E-3</v>
      </c>
    </row>
    <row r="7741" spans="1:8" x14ac:dyDescent="0.25">
      <c r="A7741" t="s">
        <v>7939</v>
      </c>
      <c r="B7741" s="3">
        <v>26.633554458618161</v>
      </c>
      <c r="C7741" s="3">
        <v>14.460000038146971</v>
      </c>
      <c r="D7741" s="4">
        <v>-6.7093546223484513E-4</v>
      </c>
      <c r="E7741" s="4">
        <v>8.4771201868600654E-2</v>
      </c>
      <c r="F7741" s="2">
        <v>2</v>
      </c>
      <c r="H7741" s="4">
        <v>-1.062422136267294E-2</v>
      </c>
    </row>
    <row r="7742" spans="1:8" x14ac:dyDescent="0.25">
      <c r="A7742" t="s">
        <v>7940</v>
      </c>
      <c r="B7742" s="3">
        <v>26.651435852050781</v>
      </c>
      <c r="C7742" s="3">
        <v>13.329999923706049</v>
      </c>
      <c r="D7742" s="4">
        <v>4.7168315581549436E-3</v>
      </c>
      <c r="E7742" s="4">
        <v>-3.9625373645540307E-2</v>
      </c>
      <c r="F7742" s="2">
        <v>2</v>
      </c>
      <c r="H7742" s="4">
        <v>-9.9599683964380903E-3</v>
      </c>
    </row>
    <row r="7743" spans="1:8" x14ac:dyDescent="0.25">
      <c r="A7743" t="s">
        <v>7941</v>
      </c>
      <c r="B7743" s="3">
        <v>26.526315689086911</v>
      </c>
      <c r="C7743" s="3">
        <v>13.88000011444092</v>
      </c>
      <c r="D7743" s="4">
        <v>-2.688720475545137E-3</v>
      </c>
      <c r="E7743" s="4">
        <v>1.16617962316381E-2</v>
      </c>
      <c r="F7743" s="2">
        <v>2</v>
      </c>
      <c r="H7743" s="4">
        <v>-1.460789696518938E-2</v>
      </c>
    </row>
    <row r="7744" spans="1:8" x14ac:dyDescent="0.25">
      <c r="A7744" t="s">
        <v>7942</v>
      </c>
      <c r="B7744" s="3">
        <v>26.597829818725589</v>
      </c>
      <c r="C7744" s="3">
        <v>13.72000026702881</v>
      </c>
      <c r="D7744" s="4">
        <v>7.4484408592712104E-3</v>
      </c>
      <c r="E7744" s="4">
        <v>-1.5781873742957701E-2</v>
      </c>
      <c r="F7744" s="2">
        <v>2</v>
      </c>
      <c r="H7744" s="4">
        <v>-1.1951310222148129E-2</v>
      </c>
    </row>
    <row r="7745" spans="1:8" x14ac:dyDescent="0.25">
      <c r="A7745" t="s">
        <v>7943</v>
      </c>
      <c r="B7745" s="3">
        <v>26.401182174682621</v>
      </c>
      <c r="C7745" s="3">
        <v>13.939999580383301</v>
      </c>
      <c r="D7745" s="4">
        <v>6.7732016314669963E-4</v>
      </c>
      <c r="E7745" s="4">
        <v>-2.5856102612421109E-2</v>
      </c>
      <c r="F7745" s="2">
        <v>2</v>
      </c>
      <c r="H7745" s="4">
        <v>-1.9256321509488861E-2</v>
      </c>
    </row>
    <row r="7746" spans="1:8" x14ac:dyDescent="0.25">
      <c r="A7746" t="s">
        <v>7944</v>
      </c>
      <c r="B7746" s="3">
        <v>26.3833122253418</v>
      </c>
      <c r="C7746" s="3">
        <v>14.310000419616699</v>
      </c>
      <c r="D7746" s="4">
        <v>1.3566953360042431E-3</v>
      </c>
      <c r="E7746" s="4">
        <v>-4.4088165373366683E-2</v>
      </c>
      <c r="F7746" s="2">
        <v>2</v>
      </c>
      <c r="H7746" s="4">
        <v>-1.9920149353825359E-2</v>
      </c>
    </row>
    <row r="7747" spans="1:8" x14ac:dyDescent="0.25">
      <c r="A7747" t="s">
        <v>7945</v>
      </c>
      <c r="B7747" s="3">
        <v>26.347566604614261</v>
      </c>
      <c r="C7747" s="3">
        <v>14.97000026702881</v>
      </c>
      <c r="D7747" s="4">
        <v>4.7719293447505704E-3</v>
      </c>
      <c r="E7747" s="4">
        <v>1.9754765383130261E-2</v>
      </c>
      <c r="F7747" s="2">
        <v>2</v>
      </c>
      <c r="H7747" s="4">
        <v>-2.1248017603447519E-2</v>
      </c>
    </row>
    <row r="7748" spans="1:8" x14ac:dyDescent="0.25">
      <c r="A7748" t="s">
        <v>7946</v>
      </c>
      <c r="B7748" s="3">
        <v>26.22243499755859</v>
      </c>
      <c r="C7748" s="3">
        <v>14.680000305175779</v>
      </c>
      <c r="D7748" s="4">
        <v>-1.0788992473334759E-2</v>
      </c>
      <c r="E7748" s="4">
        <v>0.1070889933471508</v>
      </c>
      <c r="F7748" s="2">
        <v>2</v>
      </c>
      <c r="H7748" s="4">
        <v>-2.5896371294097279E-2</v>
      </c>
    </row>
    <row r="7749" spans="1:8" x14ac:dyDescent="0.25">
      <c r="A7749" t="s">
        <v>7947</v>
      </c>
      <c r="B7749" s="3">
        <v>26.5084342956543</v>
      </c>
      <c r="C7749" s="3">
        <v>13.260000228881839</v>
      </c>
      <c r="D7749" s="4">
        <v>-1.2650148808773239E-2</v>
      </c>
      <c r="E7749" s="4">
        <v>0.1294719324870055</v>
      </c>
      <c r="F7749" s="2">
        <v>2</v>
      </c>
      <c r="H7749" s="4">
        <v>-1.5272149931424339E-2</v>
      </c>
    </row>
    <row r="7750" spans="1:8" x14ac:dyDescent="0.25">
      <c r="A7750" t="s">
        <v>7948</v>
      </c>
      <c r="B7750" s="3">
        <v>26.848066329956051</v>
      </c>
      <c r="C7750" s="3">
        <v>11.739999771118161</v>
      </c>
      <c r="D7750" s="4">
        <v>-6.6522362127430235E-4</v>
      </c>
      <c r="E7750" s="4">
        <v>-3.3955825772279402E-3</v>
      </c>
      <c r="F7750" s="2">
        <v>1</v>
      </c>
      <c r="H7750" s="4">
        <v>-2.6555947919449929E-3</v>
      </c>
    </row>
    <row r="7751" spans="1:8" x14ac:dyDescent="0.25">
      <c r="A7751" t="s">
        <v>7949</v>
      </c>
      <c r="B7751" s="3">
        <v>26.865938186645511</v>
      </c>
      <c r="C7751" s="3">
        <v>11.77999973297119</v>
      </c>
      <c r="D7751" s="4">
        <v>2.6682078581117259E-3</v>
      </c>
      <c r="E7751" s="4">
        <v>2.792318444668718E-2</v>
      </c>
      <c r="F7751" s="2">
        <v>1</v>
      </c>
      <c r="H7751" s="4">
        <v>-1.991696093958772E-3</v>
      </c>
    </row>
    <row r="7752" spans="1:8" x14ac:dyDescent="0.25">
      <c r="A7752" t="s">
        <v>7950</v>
      </c>
      <c r="B7752" s="3">
        <v>26.7944450378418</v>
      </c>
      <c r="C7752" s="3">
        <v>11.460000038146971</v>
      </c>
      <c r="D7752" s="4">
        <v>0</v>
      </c>
      <c r="E7752" s="4">
        <v>-3.5353541435021341E-2</v>
      </c>
      <c r="F7752" s="2">
        <v>1</v>
      </c>
      <c r="H7752" s="4">
        <v>-4.6475034468529408E-3</v>
      </c>
    </row>
    <row r="7753" spans="1:8" x14ac:dyDescent="0.25">
      <c r="A7753" t="s">
        <v>7951</v>
      </c>
      <c r="B7753" s="3">
        <v>26.7944450378418</v>
      </c>
      <c r="C7753" s="3">
        <v>11.88000011444092</v>
      </c>
      <c r="D7753" s="4">
        <v>7.3921526852460673E-3</v>
      </c>
      <c r="E7753" s="4">
        <v>-1.082432239495645E-2</v>
      </c>
      <c r="F7753" s="2">
        <v>1</v>
      </c>
      <c r="H7753" s="4">
        <v>-4.6475034468529408E-3</v>
      </c>
    </row>
    <row r="7754" spans="1:8" x14ac:dyDescent="0.25">
      <c r="A7754" t="s">
        <v>7952</v>
      </c>
      <c r="B7754" s="3">
        <v>26.597829818725589</v>
      </c>
      <c r="C7754" s="3">
        <v>12.010000228881839</v>
      </c>
      <c r="D7754" s="4">
        <v>6.7273995970595912E-4</v>
      </c>
      <c r="E7754" s="4">
        <v>1.5215579571989711E-2</v>
      </c>
      <c r="F7754" s="2">
        <v>1</v>
      </c>
      <c r="H7754" s="4">
        <v>-1.1951310222148129E-2</v>
      </c>
    </row>
    <row r="7755" spans="1:8" x14ac:dyDescent="0.25">
      <c r="A7755" t="s">
        <v>7953</v>
      </c>
      <c r="B7755" s="3">
        <v>26.579948425292969</v>
      </c>
      <c r="C7755" s="3">
        <v>11.829999923706049</v>
      </c>
      <c r="D7755" s="4">
        <v>-6.7228768491589541E-4</v>
      </c>
      <c r="E7755" s="4">
        <v>0</v>
      </c>
      <c r="F7755" s="2">
        <v>1</v>
      </c>
      <c r="H7755" s="4">
        <v>-1.261556318838308E-2</v>
      </c>
    </row>
    <row r="7756" spans="1:8" x14ac:dyDescent="0.25">
      <c r="A7756" t="s">
        <v>7954</v>
      </c>
      <c r="B7756" s="3">
        <v>26.597829818725589</v>
      </c>
      <c r="C7756" s="3">
        <v>11.829999923706049</v>
      </c>
      <c r="D7756" s="4">
        <v>2.6959691830892312E-3</v>
      </c>
      <c r="E7756" s="4">
        <v>3.048783932281807E-2</v>
      </c>
      <c r="F7756" s="2">
        <v>1</v>
      </c>
      <c r="H7756" s="4">
        <v>-1.1951310222148129E-2</v>
      </c>
    </row>
    <row r="7757" spans="1:8" x14ac:dyDescent="0.25">
      <c r="A7757" t="s">
        <v>7955</v>
      </c>
      <c r="B7757" s="3">
        <v>26.526315689086911</v>
      </c>
      <c r="C7757" s="3">
        <v>11.47999954223633</v>
      </c>
      <c r="D7757" s="4">
        <v>-4.6946875079617589E-3</v>
      </c>
      <c r="E7757" s="4">
        <v>2.499997658388908E-2</v>
      </c>
      <c r="F7757" s="2">
        <v>1</v>
      </c>
      <c r="H7757" s="4">
        <v>-1.460789696518938E-2</v>
      </c>
    </row>
    <row r="7758" spans="1:8" x14ac:dyDescent="0.25">
      <c r="A7758" t="s">
        <v>7956</v>
      </c>
      <c r="B7758" s="3">
        <v>26.651435852050781</v>
      </c>
      <c r="C7758" s="3">
        <v>11.19999980926514</v>
      </c>
      <c r="D7758" s="4">
        <v>-1.339715845875999E-3</v>
      </c>
      <c r="E7758" s="4">
        <v>-1.0600696889943251E-2</v>
      </c>
      <c r="F7758" s="2">
        <v>1</v>
      </c>
      <c r="H7758" s="4">
        <v>-9.9599683964380903E-3</v>
      </c>
    </row>
    <row r="7759" spans="1:8" x14ac:dyDescent="0.25">
      <c r="A7759" t="s">
        <v>7957</v>
      </c>
      <c r="B7759" s="3">
        <v>26.687189102172852</v>
      </c>
      <c r="C7759" s="3">
        <v>11.319999694824221</v>
      </c>
      <c r="D7759" s="4">
        <v>1.3415130922231899E-3</v>
      </c>
      <c r="E7759" s="4">
        <v>-2.4978464291877889E-2</v>
      </c>
      <c r="F7759" s="2">
        <v>1</v>
      </c>
      <c r="H7759" s="4">
        <v>-8.6318167322169126E-3</v>
      </c>
    </row>
    <row r="7760" spans="1:8" x14ac:dyDescent="0.25">
      <c r="A7760" t="s">
        <v>7958</v>
      </c>
      <c r="B7760" s="3">
        <v>26.651435852050781</v>
      </c>
      <c r="C7760" s="3">
        <v>11.60999965667725</v>
      </c>
      <c r="D7760" s="4">
        <v>-7.3238227099386988E-3</v>
      </c>
      <c r="E7760" s="4">
        <v>2.4713127524859099E-2</v>
      </c>
      <c r="F7760" s="2">
        <v>1</v>
      </c>
      <c r="H7760" s="4">
        <v>-9.9599683964380903E-3</v>
      </c>
    </row>
    <row r="7761" spans="1:8" x14ac:dyDescent="0.25">
      <c r="A7761" t="s">
        <v>7959</v>
      </c>
      <c r="B7761" s="3">
        <v>26.848066329956051</v>
      </c>
      <c r="C7761" s="3">
        <v>11.329999923706049</v>
      </c>
      <c r="D7761" s="4">
        <v>-2.6555947919449929E-3</v>
      </c>
      <c r="E7761" s="4">
        <v>4.231831122262375E-2</v>
      </c>
      <c r="F7761" s="2">
        <v>1</v>
      </c>
      <c r="H7761" s="4">
        <v>-2.6555947919449929E-3</v>
      </c>
    </row>
    <row r="7762" spans="1:8" x14ac:dyDescent="0.25">
      <c r="A7762" t="s">
        <v>7960</v>
      </c>
      <c r="B7762" s="3">
        <v>26.919553756713871</v>
      </c>
      <c r="C7762" s="3">
        <v>10.86999988555908</v>
      </c>
      <c r="D7762" s="4">
        <v>5.3411244141783332E-3</v>
      </c>
      <c r="E7762" s="4">
        <v>-1.181819222190161E-2</v>
      </c>
      <c r="F7762" s="2">
        <v>1</v>
      </c>
      <c r="H7762" s="4">
        <v>0</v>
      </c>
    </row>
    <row r="7763" spans="1:8" x14ac:dyDescent="0.25">
      <c r="A7763" t="s">
        <v>7961</v>
      </c>
      <c r="B7763" s="3">
        <v>26.77653694152832</v>
      </c>
      <c r="C7763" s="3">
        <v>11</v>
      </c>
      <c r="D7763" s="4">
        <v>1.284513717178859E-2</v>
      </c>
      <c r="E7763" s="4">
        <v>-3.3391925361996089E-2</v>
      </c>
      <c r="F7763" s="2">
        <v>1</v>
      </c>
      <c r="H7763" s="4">
        <v>0</v>
      </c>
    </row>
    <row r="7764" spans="1:8" x14ac:dyDescent="0.25">
      <c r="A7764" t="s">
        <v>7962</v>
      </c>
      <c r="B7764" s="3">
        <v>26.43695068359375</v>
      </c>
      <c r="C7764" s="3">
        <v>11.38000011444092</v>
      </c>
      <c r="D7764" s="4">
        <v>0</v>
      </c>
      <c r="E7764" s="4">
        <v>-8.2997562097954392E-2</v>
      </c>
      <c r="F7764" s="2">
        <v>1</v>
      </c>
      <c r="H7764" s="4">
        <v>-1.34956305815559E-3</v>
      </c>
    </row>
    <row r="7765" spans="1:8" x14ac:dyDescent="0.25">
      <c r="A7765" t="s">
        <v>7963</v>
      </c>
      <c r="B7765" s="3">
        <v>26.43695068359375</v>
      </c>
      <c r="C7765" s="3">
        <v>12.409999847412109</v>
      </c>
      <c r="D7765" s="4">
        <v>1.354807094412269E-3</v>
      </c>
      <c r="E7765" s="4">
        <v>1.2234878933925939E-2</v>
      </c>
      <c r="F7765" s="2">
        <v>1</v>
      </c>
      <c r="H7765" s="4">
        <v>-1.34956305815559E-3</v>
      </c>
    </row>
    <row r="7766" spans="1:8" x14ac:dyDescent="0.25">
      <c r="A7766" t="s">
        <v>7964</v>
      </c>
      <c r="B7766" s="3">
        <v>26.401182174682621</v>
      </c>
      <c r="C7766" s="3">
        <v>12.260000228881839</v>
      </c>
      <c r="D7766" s="4">
        <v>2.0349344162571281E-3</v>
      </c>
      <c r="E7766" s="4">
        <v>1.8272447485535581E-2</v>
      </c>
      <c r="F7766" s="2">
        <v>1</v>
      </c>
      <c r="H7766" s="4">
        <v>-2.7007112098608181E-3</v>
      </c>
    </row>
    <row r="7767" spans="1:8" x14ac:dyDescent="0.25">
      <c r="A7767" t="s">
        <v>7965</v>
      </c>
      <c r="B7767" s="3">
        <v>26.347566604614261</v>
      </c>
      <c r="C7767" s="3">
        <v>12.039999961853029</v>
      </c>
      <c r="D7767" s="4">
        <v>1.359119168415468E-3</v>
      </c>
      <c r="E7767" s="4">
        <v>-8.3713877681038662E-2</v>
      </c>
      <c r="F7767" s="2">
        <v>1</v>
      </c>
      <c r="H7767" s="4">
        <v>-4.7260284681360787E-3</v>
      </c>
    </row>
    <row r="7768" spans="1:8" x14ac:dyDescent="0.25">
      <c r="A7768" t="s">
        <v>7966</v>
      </c>
      <c r="B7768" s="3">
        <v>26.31180572509766</v>
      </c>
      <c r="C7768" s="3">
        <v>13.14000034332275</v>
      </c>
      <c r="D7768" s="4">
        <v>-2.7102927651160291E-3</v>
      </c>
      <c r="E7768" s="4">
        <v>3.6277604658984768E-2</v>
      </c>
      <c r="F7768" s="2">
        <v>1</v>
      </c>
      <c r="H7768" s="4">
        <v>-6.0768884210140586E-3</v>
      </c>
    </row>
    <row r="7769" spans="1:8" x14ac:dyDescent="0.25">
      <c r="A7769" t="s">
        <v>7967</v>
      </c>
      <c r="B7769" s="3">
        <v>26.3833122253418</v>
      </c>
      <c r="C7769" s="3">
        <v>12.680000305175779</v>
      </c>
      <c r="D7769" s="4">
        <v>-6.7686171106218218E-4</v>
      </c>
      <c r="E7769" s="4">
        <v>-2.235928726927161E-2</v>
      </c>
      <c r="F7769" s="2">
        <v>1</v>
      </c>
      <c r="H7769" s="4">
        <v>-3.3757449129124821E-3</v>
      </c>
    </row>
    <row r="7770" spans="1:8" x14ac:dyDescent="0.25">
      <c r="A7770" t="s">
        <v>7968</v>
      </c>
      <c r="B7770" s="3">
        <v>26.401182174682621</v>
      </c>
      <c r="C7770" s="3">
        <v>12.97000026702881</v>
      </c>
      <c r="D7770" s="4">
        <v>-1.3529740755362509E-3</v>
      </c>
      <c r="E7770" s="4">
        <v>9.3385122176437019E-3</v>
      </c>
      <c r="F7770" s="2">
        <v>1</v>
      </c>
      <c r="H7770" s="4">
        <v>-2.7007112098608181E-3</v>
      </c>
    </row>
    <row r="7771" spans="1:8" x14ac:dyDescent="0.25">
      <c r="A7771" t="s">
        <v>7969</v>
      </c>
      <c r="B7771" s="3">
        <v>26.43695068359375</v>
      </c>
      <c r="C7771" s="3">
        <v>12.85000038146973</v>
      </c>
      <c r="D7771" s="4">
        <v>1.354807094412269E-3</v>
      </c>
      <c r="E7771" s="4">
        <v>8.6221510088068554E-2</v>
      </c>
      <c r="F7771" s="2">
        <v>1</v>
      </c>
      <c r="H7771" s="4">
        <v>-1.34956305815559E-3</v>
      </c>
    </row>
    <row r="7772" spans="1:8" x14ac:dyDescent="0.25">
      <c r="A7772" t="s">
        <v>7970</v>
      </c>
      <c r="B7772" s="3">
        <v>26.401182174682621</v>
      </c>
      <c r="C7772" s="3">
        <v>11.829999923706049</v>
      </c>
      <c r="D7772" s="4">
        <v>4.76139007271148E-3</v>
      </c>
      <c r="E7772" s="4">
        <v>-8.9299450950818482E-2</v>
      </c>
      <c r="F7772" s="2">
        <v>1</v>
      </c>
      <c r="H7772" s="4">
        <v>-2.7007112098608181E-3</v>
      </c>
    </row>
    <row r="7773" spans="1:8" x14ac:dyDescent="0.25">
      <c r="A7773" t="s">
        <v>7971</v>
      </c>
      <c r="B7773" s="3">
        <v>26.276071548461911</v>
      </c>
      <c r="C7773" s="3">
        <v>12.989999771118161</v>
      </c>
      <c r="D7773" s="4">
        <v>-2.0366777298508332E-3</v>
      </c>
      <c r="E7773" s="4">
        <v>2.8503535503980659E-2</v>
      </c>
      <c r="F7773" s="2">
        <v>1</v>
      </c>
      <c r="H7773" s="4">
        <v>-7.4267396779968964E-3</v>
      </c>
    </row>
    <row r="7774" spans="1:8" x14ac:dyDescent="0.25">
      <c r="A7774" t="s">
        <v>7972</v>
      </c>
      <c r="B7774" s="3">
        <v>26.329696655273441</v>
      </c>
      <c r="C7774" s="3">
        <v>12.63000011444092</v>
      </c>
      <c r="D7774" s="4">
        <v>-3.3824518389929952E-3</v>
      </c>
      <c r="E7774" s="4">
        <v>3.6095205020817638E-2</v>
      </c>
      <c r="F7774" s="2">
        <v>1</v>
      </c>
      <c r="H7774" s="4">
        <v>-5.4010621711876317E-3</v>
      </c>
    </row>
    <row r="7775" spans="1:8" x14ac:dyDescent="0.25">
      <c r="A7775" t="s">
        <v>7973</v>
      </c>
      <c r="B7775" s="3">
        <v>26.419057846069339</v>
      </c>
      <c r="C7775" s="3">
        <v>12.189999580383301</v>
      </c>
      <c r="D7775" s="4">
        <v>-2.0254613576887741E-3</v>
      </c>
      <c r="E7775" s="4">
        <v>-2.4019231083461049E-2</v>
      </c>
      <c r="F7775" s="2">
        <v>1</v>
      </c>
      <c r="H7775" s="4">
        <v>-2.0254613576887741E-3</v>
      </c>
    </row>
    <row r="7776" spans="1:8" x14ac:dyDescent="0.25">
      <c r="A7776" t="s">
        <v>7974</v>
      </c>
      <c r="B7776" s="3">
        <v>26.472677230834961</v>
      </c>
      <c r="C7776" s="3">
        <v>12.489999771118161</v>
      </c>
      <c r="D7776" s="4">
        <v>1.092111529978035E-2</v>
      </c>
      <c r="E7776" s="4">
        <v>1.603809435532622E-3</v>
      </c>
      <c r="F7776" s="2">
        <v>1</v>
      </c>
      <c r="H7776" s="4">
        <v>0</v>
      </c>
    </row>
    <row r="7777" spans="1:8" x14ac:dyDescent="0.25">
      <c r="A7777" t="s">
        <v>7975</v>
      </c>
      <c r="B7777" s="3">
        <v>26.186689376831051</v>
      </c>
      <c r="C7777" s="3">
        <v>12.47000026702881</v>
      </c>
      <c r="D7777" s="4">
        <v>-2.722554937775179E-3</v>
      </c>
      <c r="E7777" s="4">
        <v>-6.6616722493972658E-2</v>
      </c>
      <c r="F7777" s="2">
        <v>1</v>
      </c>
      <c r="H7777" s="4">
        <v>-1.065208599897904E-2</v>
      </c>
    </row>
    <row r="7778" spans="1:8" x14ac:dyDescent="0.25">
      <c r="A7778" t="s">
        <v>7976</v>
      </c>
      <c r="B7778" s="3">
        <v>26.2581787109375</v>
      </c>
      <c r="C7778" s="3">
        <v>13.35999965667725</v>
      </c>
      <c r="D7778" s="4">
        <v>5.4747745526402269E-3</v>
      </c>
      <c r="E7778" s="4">
        <v>-2.8363661332563961E-2</v>
      </c>
      <c r="F7778" s="2">
        <v>2</v>
      </c>
      <c r="H7778" s="4">
        <v>-7.9511785817126812E-3</v>
      </c>
    </row>
    <row r="7779" spans="1:8" x14ac:dyDescent="0.25">
      <c r="A7779" t="s">
        <v>7977</v>
      </c>
      <c r="B7779" s="3">
        <v>26.115203857421879</v>
      </c>
      <c r="C7779" s="3">
        <v>13.75</v>
      </c>
      <c r="D7779" s="4">
        <v>8.2822388585079842E-3</v>
      </c>
      <c r="E7779" s="4">
        <v>-0.20520227708771441</v>
      </c>
      <c r="F7779" s="2">
        <v>2</v>
      </c>
      <c r="H7779" s="4">
        <v>-1.3352849294828269E-2</v>
      </c>
    </row>
    <row r="7780" spans="1:8" x14ac:dyDescent="0.25">
      <c r="A7780" t="s">
        <v>7978</v>
      </c>
      <c r="B7780" s="3">
        <v>25.900688171386719</v>
      </c>
      <c r="C7780" s="3">
        <v>17.29999923706055</v>
      </c>
      <c r="D7780" s="4">
        <v>-3.4388698484744129E-3</v>
      </c>
      <c r="E7780" s="4">
        <v>0.18493142363322471</v>
      </c>
      <c r="F7780" s="2">
        <v>3</v>
      </c>
      <c r="H7780" s="4">
        <v>-2.145737306434126E-2</v>
      </c>
    </row>
    <row r="7781" spans="1:8" x14ac:dyDescent="0.25">
      <c r="A7781" t="s">
        <v>7979</v>
      </c>
      <c r="B7781" s="3">
        <v>25.99006462097168</v>
      </c>
      <c r="C7781" s="3">
        <v>14.60000038146973</v>
      </c>
      <c r="D7781" s="4">
        <v>-8.1853241946947541E-3</v>
      </c>
      <c r="E7781" s="4">
        <v>9.0365945266787762E-2</v>
      </c>
      <c r="F7781" s="2">
        <v>2</v>
      </c>
      <c r="H7781" s="4">
        <v>-1.8080680322267059E-2</v>
      </c>
    </row>
    <row r="7782" spans="1:8" x14ac:dyDescent="0.25">
      <c r="A7782" t="s">
        <v>7980</v>
      </c>
      <c r="B7782" s="3">
        <v>26.204557418823239</v>
      </c>
      <c r="C7782" s="3">
        <v>13.39000034332275</v>
      </c>
      <c r="D7782" s="4">
        <v>-1.938553273347243E-3</v>
      </c>
      <c r="E7782" s="4">
        <v>2.2455604353637248E-3</v>
      </c>
      <c r="F7782" s="2">
        <v>2</v>
      </c>
      <c r="H7782" s="4">
        <v>-9.9770212812566594E-3</v>
      </c>
    </row>
    <row r="7783" spans="1:8" x14ac:dyDescent="0.25">
      <c r="A7783" t="s">
        <v>7981</v>
      </c>
      <c r="B7783" s="3">
        <v>26.25545501708984</v>
      </c>
      <c r="C7783" s="3">
        <v>13.35999965667725</v>
      </c>
      <c r="D7783" s="4">
        <v>-4.0438276803119733E-3</v>
      </c>
      <c r="E7783" s="4">
        <v>5.1968492702701763E-2</v>
      </c>
      <c r="F7783" s="2">
        <v>2</v>
      </c>
      <c r="H7783" s="4">
        <v>-8.0540812735260259E-3</v>
      </c>
    </row>
    <row r="7784" spans="1:8" x14ac:dyDescent="0.25">
      <c r="A7784" t="s">
        <v>7982</v>
      </c>
      <c r="B7784" s="3">
        <v>26.362058639526371</v>
      </c>
      <c r="C7784" s="3">
        <v>12.69999980926514</v>
      </c>
      <c r="D7784" s="4">
        <v>2.702178399635935E-3</v>
      </c>
      <c r="E7784" s="4">
        <v>-3.4220518807545952E-2</v>
      </c>
      <c r="F7784" s="2">
        <v>1</v>
      </c>
      <c r="H7784" s="4">
        <v>-4.0265362118031556E-3</v>
      </c>
    </row>
    <row r="7785" spans="1:8" x14ac:dyDescent="0.25">
      <c r="A7785" t="s">
        <v>7983</v>
      </c>
      <c r="B7785" s="3">
        <v>26.291015625</v>
      </c>
      <c r="C7785" s="3">
        <v>13.14999961853027</v>
      </c>
      <c r="D7785" s="4">
        <v>-4.0375885913989107E-3</v>
      </c>
      <c r="E7785" s="4">
        <v>8.1414455883307868E-2</v>
      </c>
      <c r="F7785" s="2">
        <v>1</v>
      </c>
      <c r="H7785" s="4">
        <v>-6.7105814232681924E-3</v>
      </c>
    </row>
    <row r="7786" spans="1:8" x14ac:dyDescent="0.25">
      <c r="A7786" t="s">
        <v>7984</v>
      </c>
      <c r="B7786" s="3">
        <v>26.397598266601559</v>
      </c>
      <c r="C7786" s="3">
        <v>12.159999847412109</v>
      </c>
      <c r="D7786" s="4">
        <v>6.7364986417461914E-4</v>
      </c>
      <c r="E7786" s="4">
        <v>3.9316243217602631E-2</v>
      </c>
      <c r="F7786" s="2">
        <v>1</v>
      </c>
      <c r="H7786" s="4">
        <v>-2.6838290293393911E-3</v>
      </c>
    </row>
    <row r="7787" spans="1:8" x14ac:dyDescent="0.25">
      <c r="A7787" t="s">
        <v>7985</v>
      </c>
      <c r="B7787" s="3">
        <v>26.379827499389648</v>
      </c>
      <c r="C7787" s="3">
        <v>11.69999980926514</v>
      </c>
      <c r="D7787" s="4">
        <v>8.8319488356469744E-3</v>
      </c>
      <c r="E7787" s="4">
        <v>-7.6558820930373694E-2</v>
      </c>
      <c r="F7787" s="2">
        <v>1</v>
      </c>
      <c r="H7787" s="4">
        <v>-3.3552186509255839E-3</v>
      </c>
    </row>
    <row r="7788" spans="1:8" x14ac:dyDescent="0.25">
      <c r="A7788" t="s">
        <v>7986</v>
      </c>
      <c r="B7788" s="3">
        <v>26.148881912231449</v>
      </c>
      <c r="C7788" s="3">
        <v>12.670000076293951</v>
      </c>
      <c r="D7788" s="4">
        <v>2.042451026016634E-3</v>
      </c>
      <c r="E7788" s="4">
        <v>-4.3051337211320817E-2</v>
      </c>
      <c r="F7788" s="2">
        <v>1</v>
      </c>
      <c r="H7788" s="4">
        <v>-1.2080473363912049E-2</v>
      </c>
    </row>
    <row r="7789" spans="1:8" x14ac:dyDescent="0.25">
      <c r="A7789" t="s">
        <v>7987</v>
      </c>
      <c r="B7789" s="3">
        <v>26.095582962036129</v>
      </c>
      <c r="C7789" s="3">
        <v>13.239999771118161</v>
      </c>
      <c r="D7789" s="4">
        <v>-3.3924397660198839E-3</v>
      </c>
      <c r="E7789" s="4">
        <v>2.6356601755204379E-2</v>
      </c>
      <c r="F7789" s="2">
        <v>2</v>
      </c>
      <c r="H7789" s="4">
        <v>-1.4094137803710719E-2</v>
      </c>
    </row>
    <row r="7790" spans="1:8" x14ac:dyDescent="0.25">
      <c r="A7790" t="s">
        <v>7988</v>
      </c>
      <c r="B7790" s="3">
        <v>26.18441200256348</v>
      </c>
      <c r="C7790" s="3">
        <v>12.89999961853027</v>
      </c>
      <c r="D7790" s="4">
        <v>-6.7387239893523798E-3</v>
      </c>
      <c r="E7790" s="4">
        <v>0.15591396011727121</v>
      </c>
      <c r="F7790" s="2">
        <v>1</v>
      </c>
      <c r="H7790" s="4">
        <v>-1.073812648499106E-2</v>
      </c>
    </row>
    <row r="7791" spans="1:8" x14ac:dyDescent="0.25">
      <c r="A7791" t="s">
        <v>7989</v>
      </c>
      <c r="B7791" s="3">
        <v>26.362058639526371</v>
      </c>
      <c r="C7791" s="3">
        <v>11.159999847412109</v>
      </c>
      <c r="D7791" s="4">
        <v>6.7441374874421811E-4</v>
      </c>
      <c r="E7791" s="4">
        <v>-5.981466259412116E-2</v>
      </c>
      <c r="F7791" s="2">
        <v>1</v>
      </c>
      <c r="H7791" s="4">
        <v>-4.0265362118031556E-3</v>
      </c>
    </row>
    <row r="7792" spans="1:8" x14ac:dyDescent="0.25">
      <c r="A7792" t="s">
        <v>7990</v>
      </c>
      <c r="B7792" s="3">
        <v>26.344291687011719</v>
      </c>
      <c r="C7792" s="3">
        <v>11.86999988555908</v>
      </c>
      <c r="D7792" s="4">
        <v>-3.3607361105267848E-3</v>
      </c>
      <c r="E7792" s="4">
        <v>3.3972156696339129E-2</v>
      </c>
      <c r="F7792" s="2">
        <v>1</v>
      </c>
      <c r="H7792" s="4">
        <v>-4.6977817119722154E-3</v>
      </c>
    </row>
    <row r="7793" spans="1:8" x14ac:dyDescent="0.25">
      <c r="A7793" t="s">
        <v>7991</v>
      </c>
      <c r="B7793" s="3">
        <v>26.433126449584961</v>
      </c>
      <c r="C7793" s="3">
        <v>11.47999954223633</v>
      </c>
      <c r="D7793" s="4">
        <v>-1.3415542111269161E-3</v>
      </c>
      <c r="E7793" s="4">
        <v>-3.1223698508228041E-2</v>
      </c>
      <c r="F7793" s="2">
        <v>1</v>
      </c>
      <c r="H7793" s="4">
        <v>-1.3415542111269161E-3</v>
      </c>
    </row>
    <row r="7794" spans="1:8" x14ac:dyDescent="0.25">
      <c r="A7794" t="s">
        <v>7992</v>
      </c>
      <c r="B7794" s="3">
        <v>26.468635559082031</v>
      </c>
      <c r="C7794" s="3">
        <v>11.85000038146973</v>
      </c>
      <c r="D7794" s="4">
        <v>2.6910513510747251E-3</v>
      </c>
      <c r="E7794" s="4">
        <v>9.3697284920035706E-3</v>
      </c>
      <c r="F7794" s="2">
        <v>1</v>
      </c>
      <c r="H7794" s="4">
        <v>0</v>
      </c>
    </row>
    <row r="7795" spans="1:8" x14ac:dyDescent="0.25">
      <c r="A7795" t="s">
        <v>7993</v>
      </c>
      <c r="B7795" s="3">
        <v>26.397598266601559</v>
      </c>
      <c r="C7795" s="3">
        <v>11.739999771118161</v>
      </c>
      <c r="D7795" s="4">
        <v>4.0539568011290772E-3</v>
      </c>
      <c r="E7795" s="4">
        <v>-1.427372615213629E-2</v>
      </c>
      <c r="F7795" s="2">
        <v>1</v>
      </c>
      <c r="H7795" s="4">
        <v>0</v>
      </c>
    </row>
    <row r="7796" spans="1:8" x14ac:dyDescent="0.25">
      <c r="A7796" t="s">
        <v>7994</v>
      </c>
      <c r="B7796" s="3">
        <v>26.291015625</v>
      </c>
      <c r="C7796" s="3">
        <v>11.909999847412109</v>
      </c>
      <c r="D7796" s="4">
        <v>-6.7438216313553401E-4</v>
      </c>
      <c r="E7796" s="4">
        <v>-1.8945674580408859E-2</v>
      </c>
      <c r="F7796" s="2">
        <v>1</v>
      </c>
      <c r="H7796" s="4">
        <v>-6.7438216313553401E-4</v>
      </c>
    </row>
    <row r="7797" spans="1:8" x14ac:dyDescent="0.25">
      <c r="A7797" t="s">
        <v>7995</v>
      </c>
      <c r="B7797" s="3">
        <v>26.308757781982418</v>
      </c>
      <c r="C7797" s="3">
        <v>12.14000034332275</v>
      </c>
      <c r="D7797" s="4">
        <v>6.7483726134764943E-4</v>
      </c>
      <c r="E7797" s="4">
        <v>3.3057818671051731E-3</v>
      </c>
      <c r="F7797" s="2">
        <v>1</v>
      </c>
      <c r="H7797" s="4">
        <v>0</v>
      </c>
    </row>
    <row r="7798" spans="1:8" x14ac:dyDescent="0.25">
      <c r="A7798" t="s">
        <v>7996</v>
      </c>
      <c r="B7798" s="3">
        <v>26.291015625</v>
      </c>
      <c r="C7798" s="3">
        <v>12.10000038146973</v>
      </c>
      <c r="D7798" s="4">
        <v>6.7631001307599803E-4</v>
      </c>
      <c r="E7798" s="4">
        <v>2.542374456658214E-2</v>
      </c>
      <c r="F7798" s="2">
        <v>1</v>
      </c>
      <c r="H7798" s="4">
        <v>0</v>
      </c>
    </row>
    <row r="7799" spans="1:8" x14ac:dyDescent="0.25">
      <c r="A7799" t="s">
        <v>7997</v>
      </c>
      <c r="B7799" s="3">
        <v>26.273246765136719</v>
      </c>
      <c r="C7799" s="3">
        <v>11.80000019073486</v>
      </c>
      <c r="D7799" s="4">
        <v>1.093644076783851E-2</v>
      </c>
      <c r="E7799" s="4">
        <v>-2.880653817154177E-2</v>
      </c>
      <c r="F7799" s="2">
        <v>1</v>
      </c>
      <c r="H7799" s="4">
        <v>0</v>
      </c>
    </row>
    <row r="7800" spans="1:8" x14ac:dyDescent="0.25">
      <c r="A7800" t="s">
        <v>7998</v>
      </c>
      <c r="B7800" s="3">
        <v>25.989019393920898</v>
      </c>
      <c r="C7800" s="3">
        <v>12.14999961853027</v>
      </c>
      <c r="D7800" s="4">
        <v>-2.0456052043477109E-3</v>
      </c>
      <c r="E7800" s="4">
        <v>4.5610992959634673E-2</v>
      </c>
      <c r="F7800" s="2">
        <v>1</v>
      </c>
      <c r="H7800" s="4">
        <v>-2.0456052043477109E-3</v>
      </c>
    </row>
    <row r="7801" spans="1:8" x14ac:dyDescent="0.25">
      <c r="A7801" t="s">
        <v>7999</v>
      </c>
      <c r="B7801" s="3">
        <v>26.042291641235352</v>
      </c>
      <c r="C7801" s="3">
        <v>11.61999988555908</v>
      </c>
      <c r="D7801" s="4">
        <v>6.8211364202364067E-4</v>
      </c>
      <c r="E7801" s="4">
        <v>-8.598648996932523E-4</v>
      </c>
      <c r="F7801" s="2">
        <v>1</v>
      </c>
      <c r="H7801" s="4">
        <v>0</v>
      </c>
    </row>
    <row r="7802" spans="1:8" x14ac:dyDescent="0.25">
      <c r="A7802" t="s">
        <v>8000</v>
      </c>
      <c r="B7802" s="3">
        <v>26.024539947509769</v>
      </c>
      <c r="C7802" s="3">
        <v>11.63000011444092</v>
      </c>
      <c r="D7802" s="4">
        <v>0</v>
      </c>
      <c r="E7802" s="4">
        <v>9.5485809293622825E-3</v>
      </c>
      <c r="F7802" s="2">
        <v>1</v>
      </c>
      <c r="H7802" s="4">
        <v>0</v>
      </c>
    </row>
    <row r="7803" spans="1:8" x14ac:dyDescent="0.25">
      <c r="A7803" t="s">
        <v>8001</v>
      </c>
      <c r="B7803" s="3">
        <v>26.024539947509769</v>
      </c>
      <c r="C7803" s="3">
        <v>11.52000045776367</v>
      </c>
      <c r="D7803" s="4">
        <v>5.4904811394731468E-3</v>
      </c>
      <c r="E7803" s="4">
        <v>-6.0396629769318144E-3</v>
      </c>
      <c r="F7803" s="2">
        <v>1</v>
      </c>
      <c r="H7803" s="4">
        <v>0</v>
      </c>
    </row>
    <row r="7804" spans="1:8" x14ac:dyDescent="0.25">
      <c r="A7804" t="s">
        <v>8002</v>
      </c>
      <c r="B7804" s="3">
        <v>25.88243293762207</v>
      </c>
      <c r="C7804" s="3">
        <v>11.590000152587891</v>
      </c>
      <c r="D7804" s="4">
        <v>3.4439140338480279E-3</v>
      </c>
      <c r="E7804" s="4">
        <v>-3.4970863304725208E-2</v>
      </c>
      <c r="F7804" s="2">
        <v>1</v>
      </c>
      <c r="H7804" s="4">
        <v>0</v>
      </c>
    </row>
    <row r="7805" spans="1:8" x14ac:dyDescent="0.25">
      <c r="A7805" t="s">
        <v>8003</v>
      </c>
      <c r="B7805" s="3">
        <v>25.79360198974609</v>
      </c>
      <c r="C7805" s="3">
        <v>12.010000228881839</v>
      </c>
      <c r="D7805" s="4">
        <v>5.5393880395675499E-3</v>
      </c>
      <c r="E7805" s="4">
        <v>-1.4766149113830011E-2</v>
      </c>
      <c r="F7805" s="2">
        <v>1</v>
      </c>
      <c r="H7805" s="4">
        <v>0</v>
      </c>
    </row>
    <row r="7806" spans="1:8" x14ac:dyDescent="0.25">
      <c r="A7806" t="s">
        <v>8004</v>
      </c>
      <c r="B7806" s="3">
        <v>25.651508331298832</v>
      </c>
      <c r="C7806" s="3">
        <v>12.189999580383301</v>
      </c>
      <c r="D7806" s="4">
        <v>1.387326690268198E-3</v>
      </c>
      <c r="E7806" s="4">
        <v>-1.5347377407209151E-2</v>
      </c>
      <c r="F7806" s="2">
        <v>1</v>
      </c>
      <c r="H7806" s="4">
        <v>-4.6304064119172539E-3</v>
      </c>
    </row>
    <row r="7807" spans="1:8" x14ac:dyDescent="0.25">
      <c r="A7807" t="s">
        <v>8005</v>
      </c>
      <c r="B7807" s="3">
        <v>25.615970611572269</v>
      </c>
      <c r="C7807" s="3">
        <v>12.38000011444092</v>
      </c>
      <c r="D7807" s="4">
        <v>-2.7657912139498202E-3</v>
      </c>
      <c r="E7807" s="4">
        <v>2.5683548256395738E-2</v>
      </c>
      <c r="F7807" s="2">
        <v>1</v>
      </c>
      <c r="H7807" s="4">
        <v>-6.0093961065744717E-3</v>
      </c>
    </row>
    <row r="7808" spans="1:8" x14ac:dyDescent="0.25">
      <c r="A7808" t="s">
        <v>8006</v>
      </c>
      <c r="B7808" s="3">
        <v>25.687015533447269</v>
      </c>
      <c r="C7808" s="3">
        <v>12.069999694824221</v>
      </c>
      <c r="D7808" s="4">
        <v>0</v>
      </c>
      <c r="E7808" s="4">
        <v>-1.949640264918473E-2</v>
      </c>
      <c r="F7808" s="2">
        <v>1</v>
      </c>
      <c r="H7808" s="4">
        <v>-3.252600907637571E-3</v>
      </c>
    </row>
    <row r="7809" spans="1:8" x14ac:dyDescent="0.25">
      <c r="A7809" t="s">
        <v>8007</v>
      </c>
      <c r="B7809" s="3">
        <v>25.687015533447269</v>
      </c>
      <c r="C7809" s="3">
        <v>12.310000419616699</v>
      </c>
      <c r="D7809" s="4">
        <v>-6.9111833542734313E-4</v>
      </c>
      <c r="E7809" s="4">
        <v>-6.456813679522444E-3</v>
      </c>
      <c r="F7809" s="2">
        <v>1</v>
      </c>
      <c r="H7809" s="4">
        <v>-3.252600907637571E-3</v>
      </c>
    </row>
    <row r="7810" spans="1:8" x14ac:dyDescent="0.25">
      <c r="A7810" t="s">
        <v>8008</v>
      </c>
      <c r="B7810" s="3">
        <v>25.704780578613281</v>
      </c>
      <c r="C7810" s="3">
        <v>12.39000034332275</v>
      </c>
      <c r="D7810" s="4">
        <v>5.5590106254903571E-3</v>
      </c>
      <c r="E7810" s="4">
        <v>4.866214110945899E-3</v>
      </c>
      <c r="F7810" s="2">
        <v>1</v>
      </c>
      <c r="H7810" s="4">
        <v>-2.5632540841060698E-3</v>
      </c>
    </row>
    <row r="7811" spans="1:8" x14ac:dyDescent="0.25">
      <c r="A7811" t="s">
        <v>8009</v>
      </c>
      <c r="B7811" s="3">
        <v>25.562677383422852</v>
      </c>
      <c r="C7811" s="3">
        <v>12.329999923706049</v>
      </c>
      <c r="D7811" s="4">
        <v>1.3920047520934451E-3</v>
      </c>
      <c r="E7811" s="4">
        <v>2.4937672268823041E-2</v>
      </c>
      <c r="F7811" s="2">
        <v>1</v>
      </c>
      <c r="H7811" s="4">
        <v>-8.0773625652701408E-3</v>
      </c>
    </row>
    <row r="7812" spans="1:8" x14ac:dyDescent="0.25">
      <c r="A7812" t="s">
        <v>8010</v>
      </c>
      <c r="B7812" s="3">
        <v>25.527143478393551</v>
      </c>
      <c r="C7812" s="3">
        <v>12.02999973297119</v>
      </c>
      <c r="D7812" s="4">
        <v>-2.0831355865665868E-3</v>
      </c>
      <c r="E7812" s="4">
        <v>2.7327044729442699E-2</v>
      </c>
      <c r="F7812" s="2">
        <v>1</v>
      </c>
      <c r="H7812" s="4">
        <v>-9.4562042361302501E-3</v>
      </c>
    </row>
    <row r="7813" spans="1:8" x14ac:dyDescent="0.25">
      <c r="A7813" t="s">
        <v>8011</v>
      </c>
      <c r="B7813" s="3">
        <v>25.58043098449707</v>
      </c>
      <c r="C7813" s="3">
        <v>11.710000038146971</v>
      </c>
      <c r="D7813" s="4">
        <v>0</v>
      </c>
      <c r="E7813" s="4">
        <v>1.914710804275321E-2</v>
      </c>
      <c r="F7813" s="2">
        <v>1</v>
      </c>
      <c r="H7813" s="4">
        <v>-7.3884598131302992E-3</v>
      </c>
    </row>
    <row r="7814" spans="1:8" x14ac:dyDescent="0.25">
      <c r="A7814" t="s">
        <v>8012</v>
      </c>
      <c r="B7814" s="3">
        <v>25.58043098449707</v>
      </c>
      <c r="C7814" s="3">
        <v>11.489999771118161</v>
      </c>
      <c r="D7814" s="4">
        <v>6.9451258207142708E-4</v>
      </c>
      <c r="E7814" s="4">
        <v>1.743635886988226E-3</v>
      </c>
      <c r="F7814" s="2">
        <v>1</v>
      </c>
      <c r="H7814" s="4">
        <v>-7.3884598131302992E-3</v>
      </c>
    </row>
    <row r="7815" spans="1:8" x14ac:dyDescent="0.25">
      <c r="A7815" t="s">
        <v>8013</v>
      </c>
      <c r="B7815" s="3">
        <v>25.562677383422852</v>
      </c>
      <c r="C7815" s="3">
        <v>11.47000026702881</v>
      </c>
      <c r="D7815" s="4">
        <v>2.7877401982963068E-3</v>
      </c>
      <c r="E7815" s="4">
        <v>-2.2165326969650571E-2</v>
      </c>
      <c r="F7815" s="2">
        <v>1</v>
      </c>
      <c r="H7815" s="4">
        <v>-8.0773625652701408E-3</v>
      </c>
    </row>
    <row r="7816" spans="1:8" x14ac:dyDescent="0.25">
      <c r="A7816" t="s">
        <v>8014</v>
      </c>
      <c r="B7816" s="3">
        <v>25.49161338806152</v>
      </c>
      <c r="C7816" s="3">
        <v>11.72999954223633</v>
      </c>
      <c r="D7816" s="4">
        <v>-5.5440488067374227E-3</v>
      </c>
      <c r="E7816" s="4">
        <v>4.2666625976562463E-2</v>
      </c>
      <c r="F7816" s="2">
        <v>1</v>
      </c>
      <c r="H7816" s="4">
        <v>-1.083489788319314E-2</v>
      </c>
    </row>
    <row r="7817" spans="1:8" x14ac:dyDescent="0.25">
      <c r="A7817" t="s">
        <v>8015</v>
      </c>
      <c r="B7817" s="3">
        <v>25.63372802734375</v>
      </c>
      <c r="C7817" s="3">
        <v>11.25</v>
      </c>
      <c r="D7817" s="4">
        <v>5.5749566384364346E-3</v>
      </c>
      <c r="E7817" s="4">
        <v>-1.055407975082678E-2</v>
      </c>
      <c r="F7817" s="2">
        <v>1</v>
      </c>
      <c r="H7817" s="4">
        <v>-5.3203453306374096E-3</v>
      </c>
    </row>
    <row r="7818" spans="1:8" x14ac:dyDescent="0.25">
      <c r="A7818" t="s">
        <v>8016</v>
      </c>
      <c r="B7818" s="3">
        <v>25.49161338806152</v>
      </c>
      <c r="C7818" s="3">
        <v>11.36999988555908</v>
      </c>
      <c r="D7818" s="4">
        <v>-2.0861075051337159E-3</v>
      </c>
      <c r="E7818" s="4">
        <v>2.645479062391765E-3</v>
      </c>
      <c r="F7818" s="2">
        <v>1</v>
      </c>
      <c r="H7818" s="4">
        <v>-1.083489788319314E-2</v>
      </c>
    </row>
    <row r="7819" spans="1:8" x14ac:dyDescent="0.25">
      <c r="A7819" t="s">
        <v>8017</v>
      </c>
      <c r="B7819" s="3">
        <v>25.544902801513668</v>
      </c>
      <c r="C7819" s="3">
        <v>11.340000152587891</v>
      </c>
      <c r="D7819" s="4">
        <v>-6.953333425357977E-4</v>
      </c>
      <c r="E7819" s="4">
        <v>1.7668249384155119E-3</v>
      </c>
      <c r="F7819" s="2">
        <v>1</v>
      </c>
      <c r="H7819" s="4">
        <v>-8.7670794482945791E-3</v>
      </c>
    </row>
    <row r="7820" spans="1:8" x14ac:dyDescent="0.25">
      <c r="A7820" t="s">
        <v>8018</v>
      </c>
      <c r="B7820" s="3">
        <v>25.562677383422852</v>
      </c>
      <c r="C7820" s="3">
        <v>11.319999694824221</v>
      </c>
      <c r="D7820" s="4">
        <v>5.5904632285683764E-3</v>
      </c>
      <c r="E7820" s="4">
        <v>0</v>
      </c>
      <c r="F7820" s="2">
        <v>1</v>
      </c>
      <c r="H7820" s="4">
        <v>-8.0773625652701408E-3</v>
      </c>
    </row>
    <row r="7821" spans="1:8" x14ac:dyDescent="0.25">
      <c r="A7821" t="s">
        <v>8019</v>
      </c>
      <c r="B7821" s="3">
        <v>25.420564651489261</v>
      </c>
      <c r="C7821" s="3">
        <v>11.319999694824221</v>
      </c>
      <c r="D7821" s="4">
        <v>4.9158148979593363E-3</v>
      </c>
      <c r="E7821" s="4">
        <v>-3.165097509327286E-2</v>
      </c>
      <c r="F7821" s="2">
        <v>1</v>
      </c>
      <c r="H7821" s="4">
        <v>-1.359184110592726E-2</v>
      </c>
    </row>
    <row r="7822" spans="1:8" x14ac:dyDescent="0.25">
      <c r="A7822" t="s">
        <v>8020</v>
      </c>
      <c r="B7822" s="3">
        <v>25.296213150024411</v>
      </c>
      <c r="C7822" s="3">
        <v>11.689999580383301</v>
      </c>
      <c r="D7822" s="4">
        <v>-6.972791318595517E-3</v>
      </c>
      <c r="E7822" s="4">
        <v>-2.3391869707535928E-2</v>
      </c>
      <c r="F7822" s="2">
        <v>1</v>
      </c>
      <c r="H7822" s="4">
        <v>-1.8417120846850099E-2</v>
      </c>
    </row>
    <row r="7823" spans="1:8" x14ac:dyDescent="0.25">
      <c r="A7823" t="s">
        <v>8021</v>
      </c>
      <c r="B7823" s="3">
        <v>25.473836898803711</v>
      </c>
      <c r="C7823" s="3">
        <v>11.97000026702881</v>
      </c>
      <c r="D7823" s="4">
        <v>-6.9734657383979659E-4</v>
      </c>
      <c r="E7823" s="4">
        <v>8.3257924019344509E-2</v>
      </c>
      <c r="F7823" s="2">
        <v>1</v>
      </c>
      <c r="H7823" s="4">
        <v>-1.152468877811608E-2</v>
      </c>
    </row>
    <row r="7824" spans="1:8" x14ac:dyDescent="0.25">
      <c r="A7824" t="s">
        <v>8022</v>
      </c>
      <c r="B7824" s="3">
        <v>25.49161338806152</v>
      </c>
      <c r="C7824" s="3">
        <v>11.05000019073486</v>
      </c>
      <c r="D7824" s="4">
        <v>2.7949314874129438E-3</v>
      </c>
      <c r="E7824" s="4">
        <v>-3.577660087673129E-2</v>
      </c>
      <c r="F7824" s="2">
        <v>1</v>
      </c>
      <c r="H7824" s="4">
        <v>-1.083489788319314E-2</v>
      </c>
    </row>
    <row r="7825" spans="1:8" x14ac:dyDescent="0.25">
      <c r="A7825" t="s">
        <v>8023</v>
      </c>
      <c r="B7825" s="3">
        <v>25.420564651489261</v>
      </c>
      <c r="C7825" s="3">
        <v>11.460000038146971</v>
      </c>
      <c r="D7825" s="4">
        <v>-6.9843230252775168E-4</v>
      </c>
      <c r="E7825" s="4">
        <v>4.5620437797419637E-2</v>
      </c>
      <c r="F7825" s="2">
        <v>1</v>
      </c>
      <c r="H7825" s="4">
        <v>-1.359184110592726E-2</v>
      </c>
    </row>
    <row r="7826" spans="1:8" x14ac:dyDescent="0.25">
      <c r="A7826" t="s">
        <v>8024</v>
      </c>
      <c r="B7826" s="3">
        <v>25.43833160400391</v>
      </c>
      <c r="C7826" s="3">
        <v>10.960000038146971</v>
      </c>
      <c r="D7826" s="4">
        <v>-2.7854240962026382E-3</v>
      </c>
      <c r="E7826" s="4">
        <v>3.3962230539781528E-2</v>
      </c>
      <c r="F7826" s="2">
        <v>1</v>
      </c>
      <c r="H7826" s="4">
        <v>-1.290242027049726E-2</v>
      </c>
    </row>
    <row r="7827" spans="1:8" x14ac:dyDescent="0.25">
      <c r="A7827" t="s">
        <v>8025</v>
      </c>
      <c r="B7827" s="3">
        <v>25.50938606262207</v>
      </c>
      <c r="C7827" s="3">
        <v>10.60000038146973</v>
      </c>
      <c r="D7827" s="4">
        <v>-4.1608631804895824E-3</v>
      </c>
      <c r="E7827" s="4">
        <v>-1.6697528382206509E-2</v>
      </c>
      <c r="F7827" s="2">
        <v>1</v>
      </c>
      <c r="H7827" s="4">
        <v>-1.014525501206731E-2</v>
      </c>
    </row>
    <row r="7828" spans="1:8" x14ac:dyDescent="0.25">
      <c r="A7828" t="s">
        <v>8026</v>
      </c>
      <c r="B7828" s="3">
        <v>25.615970611572269</v>
      </c>
      <c r="C7828" s="3">
        <v>10.77999973297119</v>
      </c>
      <c r="D7828" s="4">
        <v>3.4797130064276871E-3</v>
      </c>
      <c r="E7828" s="4">
        <v>-2.1778649257986001E-2</v>
      </c>
      <c r="F7828" s="2">
        <v>1</v>
      </c>
      <c r="H7828" s="4">
        <v>-6.0093961065744717E-3</v>
      </c>
    </row>
    <row r="7829" spans="1:8" x14ac:dyDescent="0.25">
      <c r="A7829" t="s">
        <v>8027</v>
      </c>
      <c r="B7829" s="3">
        <v>25.527143478393551</v>
      </c>
      <c r="C7829" s="3">
        <v>11.02000045776367</v>
      </c>
      <c r="D7829" s="4">
        <v>-6.9521983536635634E-4</v>
      </c>
      <c r="E7829" s="4">
        <v>1.5668209245806249E-2</v>
      </c>
      <c r="F7829" s="2">
        <v>1</v>
      </c>
      <c r="H7829" s="4">
        <v>-9.4562042361302501E-3</v>
      </c>
    </row>
    <row r="7830" spans="1:8" x14ac:dyDescent="0.25">
      <c r="A7830" t="s">
        <v>8028</v>
      </c>
      <c r="B7830" s="3">
        <v>25.544902801513668</v>
      </c>
      <c r="C7830" s="3">
        <v>10.85000038146973</v>
      </c>
      <c r="D7830" s="4">
        <v>-6.953333425357977E-4</v>
      </c>
      <c r="E7830" s="4">
        <v>4.6296472085025631E-3</v>
      </c>
      <c r="F7830" s="2">
        <v>1</v>
      </c>
      <c r="H7830" s="4">
        <v>-8.7670794482945791E-3</v>
      </c>
    </row>
    <row r="7831" spans="1:8" x14ac:dyDescent="0.25">
      <c r="A7831" t="s">
        <v>8029</v>
      </c>
      <c r="B7831" s="3">
        <v>25.562677383422852</v>
      </c>
      <c r="C7831" s="3">
        <v>10.80000019073486</v>
      </c>
      <c r="D7831" s="4">
        <v>2.7877401982963068E-3</v>
      </c>
      <c r="E7831" s="4">
        <v>-0.11764702674105949</v>
      </c>
      <c r="F7831" s="2">
        <v>1</v>
      </c>
      <c r="H7831" s="4">
        <v>-8.0773625652701408E-3</v>
      </c>
    </row>
    <row r="7832" spans="1:8" x14ac:dyDescent="0.25">
      <c r="A7832" t="s">
        <v>8030</v>
      </c>
      <c r="B7832" s="3">
        <v>25.49161338806152</v>
      </c>
      <c r="C7832" s="3">
        <v>12.239999771118161</v>
      </c>
      <c r="D7832" s="4">
        <v>1.127563563635969E-2</v>
      </c>
      <c r="E7832" s="4">
        <v>-6.2068996764595992E-2</v>
      </c>
      <c r="F7832" s="2">
        <v>1</v>
      </c>
      <c r="H7832" s="4">
        <v>-1.083489788319314E-2</v>
      </c>
    </row>
    <row r="7833" spans="1:8" x14ac:dyDescent="0.25">
      <c r="A7833" t="s">
        <v>8031</v>
      </c>
      <c r="B7833" s="3">
        <v>25.20738410949707</v>
      </c>
      <c r="C7833" s="3">
        <v>13.05000019073486</v>
      </c>
      <c r="D7833" s="4">
        <v>2.8264590990902949E-3</v>
      </c>
      <c r="E7833" s="4">
        <v>-5.9120382234319369E-2</v>
      </c>
      <c r="F7833" s="2">
        <v>1</v>
      </c>
      <c r="H7833" s="4">
        <v>-2.186400298830438E-2</v>
      </c>
    </row>
    <row r="7834" spans="1:8" x14ac:dyDescent="0.25">
      <c r="A7834" t="s">
        <v>8032</v>
      </c>
      <c r="B7834" s="3">
        <v>25.136337280273441</v>
      </c>
      <c r="C7834" s="3">
        <v>13.86999988555908</v>
      </c>
      <c r="D7834" s="4">
        <v>-1.0488892225966049E-2</v>
      </c>
      <c r="E7834" s="4">
        <v>0.22418358154959209</v>
      </c>
      <c r="F7834" s="2">
        <v>2</v>
      </c>
      <c r="H7834" s="4">
        <v>-2.4620872199140002E-2</v>
      </c>
    </row>
    <row r="7835" spans="1:8" x14ac:dyDescent="0.25">
      <c r="A7835" t="s">
        <v>8033</v>
      </c>
      <c r="B7835" s="3">
        <v>25.40278434753418</v>
      </c>
      <c r="C7835" s="3">
        <v>11.329999923706049</v>
      </c>
      <c r="D7835" s="4">
        <v>-5.563476012563684E-3</v>
      </c>
      <c r="E7835" s="4">
        <v>-1.563860135502948E-2</v>
      </c>
      <c r="F7835" s="2">
        <v>1</v>
      </c>
      <c r="H7835" s="4">
        <v>-1.428178002464742E-2</v>
      </c>
    </row>
    <row r="7836" spans="1:8" x14ac:dyDescent="0.25">
      <c r="A7836" t="s">
        <v>8034</v>
      </c>
      <c r="B7836" s="3">
        <v>25.544902801513668</v>
      </c>
      <c r="C7836" s="3">
        <v>11.510000228881839</v>
      </c>
      <c r="D7836" s="4">
        <v>-2.774355543119222E-3</v>
      </c>
      <c r="E7836" s="4">
        <v>2.220248622719834E-2</v>
      </c>
      <c r="F7836" s="2">
        <v>1</v>
      </c>
      <c r="H7836" s="4">
        <v>-8.7670794482945791E-3</v>
      </c>
    </row>
    <row r="7837" spans="1:8" x14ac:dyDescent="0.25">
      <c r="A7837" t="s">
        <v>8035</v>
      </c>
      <c r="B7837" s="3">
        <v>25.615970611572269</v>
      </c>
      <c r="C7837" s="3">
        <v>11.260000228881839</v>
      </c>
      <c r="D7837" s="4">
        <v>0</v>
      </c>
      <c r="E7837" s="4">
        <v>-2.6571951348587359E-3</v>
      </c>
      <c r="F7837" s="2">
        <v>1</v>
      </c>
      <c r="H7837" s="4">
        <v>-6.0093961065744717E-3</v>
      </c>
    </row>
    <row r="7838" spans="1:8" x14ac:dyDescent="0.25">
      <c r="A7838" t="s">
        <v>8036</v>
      </c>
      <c r="B7838" s="3">
        <v>25.615970611572269</v>
      </c>
      <c r="C7838" s="3">
        <v>11.289999961853029</v>
      </c>
      <c r="D7838" s="4">
        <v>-4.8304102736546062E-3</v>
      </c>
      <c r="E7838" s="4">
        <v>1.6201648131249021E-2</v>
      </c>
      <c r="F7838" s="2">
        <v>1</v>
      </c>
      <c r="H7838" s="4">
        <v>-6.0093961065744717E-3</v>
      </c>
    </row>
    <row r="7839" spans="1:8" x14ac:dyDescent="0.25">
      <c r="A7839" t="s">
        <v>8037</v>
      </c>
      <c r="B7839" s="3">
        <v>25.74030685424805</v>
      </c>
      <c r="C7839" s="3">
        <v>11.10999965667725</v>
      </c>
      <c r="D7839" s="4">
        <v>1.1165175119433711E-2</v>
      </c>
      <c r="E7839" s="4">
        <v>-1.244447496202261E-2</v>
      </c>
      <c r="F7839" s="2">
        <v>1</v>
      </c>
      <c r="H7839" s="4">
        <v>-1.1847084608403999E-3</v>
      </c>
    </row>
    <row r="7840" spans="1:8" x14ac:dyDescent="0.25">
      <c r="A7840" t="s">
        <v>8038</v>
      </c>
      <c r="B7840" s="3">
        <v>25.456085205078121</v>
      </c>
      <c r="C7840" s="3">
        <v>11.25</v>
      </c>
      <c r="D7840" s="4">
        <v>-6.9685983293787945E-4</v>
      </c>
      <c r="E7840" s="4">
        <v>-8.1632653061224469E-2</v>
      </c>
      <c r="F7840" s="2">
        <v>1</v>
      </c>
      <c r="H7840" s="4">
        <v>-1.221351751835731E-2</v>
      </c>
    </row>
    <row r="7841" spans="1:8" x14ac:dyDescent="0.25">
      <c r="A7841" t="s">
        <v>8039</v>
      </c>
      <c r="B7841" s="3">
        <v>25.473836898803711</v>
      </c>
      <c r="C7841" s="3">
        <v>12.25</v>
      </c>
      <c r="D7841" s="4">
        <v>1.3426762012583859E-2</v>
      </c>
      <c r="E7841" s="4">
        <v>1.7441863688731459E-2</v>
      </c>
      <c r="F7841" s="2">
        <v>1</v>
      </c>
      <c r="H7841" s="4">
        <v>-1.152468877811608E-2</v>
      </c>
    </row>
    <row r="7842" spans="1:8" x14ac:dyDescent="0.25">
      <c r="A7842" t="s">
        <v>8040</v>
      </c>
      <c r="B7842" s="3">
        <v>25.136337280273441</v>
      </c>
      <c r="C7842" s="3">
        <v>12.039999961853029</v>
      </c>
      <c r="D7842" s="4">
        <v>-9.1038491750113915E-3</v>
      </c>
      <c r="E7842" s="4">
        <v>3.3476425415707833E-2</v>
      </c>
      <c r="F7842" s="2">
        <v>1</v>
      </c>
      <c r="H7842" s="4">
        <v>-2.4620872199140002E-2</v>
      </c>
    </row>
    <row r="7843" spans="1:8" x14ac:dyDescent="0.25">
      <c r="A7843" t="s">
        <v>8041</v>
      </c>
      <c r="B7843" s="3">
        <v>25.367277145385739</v>
      </c>
      <c r="C7843" s="3">
        <v>11.64999961853027</v>
      </c>
      <c r="D7843" s="4">
        <v>7.0140658279327361E-4</v>
      </c>
      <c r="E7843" s="4">
        <v>-4.8979622977120552E-2</v>
      </c>
      <c r="F7843" s="2">
        <v>1</v>
      </c>
      <c r="H7843" s="4">
        <v>-1.56595855289271E-2</v>
      </c>
    </row>
    <row r="7844" spans="1:8" x14ac:dyDescent="0.25">
      <c r="A7844" t="s">
        <v>8042</v>
      </c>
      <c r="B7844" s="3">
        <v>25.349496841430661</v>
      </c>
      <c r="C7844" s="3">
        <v>12.25</v>
      </c>
      <c r="D7844" s="4">
        <v>2.1063900391034012E-3</v>
      </c>
      <c r="E7844" s="4">
        <v>8.1701217882645949E-4</v>
      </c>
      <c r="F7844" s="2">
        <v>1</v>
      </c>
      <c r="H7844" s="4">
        <v>-1.6349524447647371E-2</v>
      </c>
    </row>
    <row r="7845" spans="1:8" x14ac:dyDescent="0.25">
      <c r="A7845" t="s">
        <v>8043</v>
      </c>
      <c r="B7845" s="3">
        <v>25.296213150024411</v>
      </c>
      <c r="C7845" s="3">
        <v>12.239999771118161</v>
      </c>
      <c r="D7845" s="4">
        <v>-8.2347357335559312E-3</v>
      </c>
      <c r="E7845" s="4">
        <v>4.974270422780358E-2</v>
      </c>
      <c r="F7845" s="2">
        <v>1</v>
      </c>
      <c r="H7845" s="4">
        <v>-1.8417120846850099E-2</v>
      </c>
    </row>
    <row r="7846" spans="1:8" x14ac:dyDescent="0.25">
      <c r="A7846" t="s">
        <v>8044</v>
      </c>
      <c r="B7846" s="3">
        <v>25.50625038146973</v>
      </c>
      <c r="C7846" s="3">
        <v>11.659999847412109</v>
      </c>
      <c r="D7846" s="4">
        <v>3.4699598443057589E-3</v>
      </c>
      <c r="E7846" s="4">
        <v>-1.7691663030465321E-2</v>
      </c>
      <c r="F7846" s="2">
        <v>1</v>
      </c>
      <c r="H7846" s="4">
        <v>-1.026693057336059E-2</v>
      </c>
    </row>
    <row r="7847" spans="1:8" x14ac:dyDescent="0.25">
      <c r="A7847" t="s">
        <v>8045</v>
      </c>
      <c r="B7847" s="3">
        <v>25.418050765991211</v>
      </c>
      <c r="C7847" s="3">
        <v>11.86999988555908</v>
      </c>
      <c r="D7847" s="4">
        <v>2.0859277404252641E-3</v>
      </c>
      <c r="E7847" s="4">
        <v>-1.0008330929925591E-2</v>
      </c>
      <c r="F7847" s="2">
        <v>1</v>
      </c>
      <c r="H7847" s="4">
        <v>-1.3689388788277969E-2</v>
      </c>
    </row>
    <row r="7848" spans="1:8" x14ac:dyDescent="0.25">
      <c r="A7848" t="s">
        <v>8046</v>
      </c>
      <c r="B7848" s="3">
        <v>25.365140914916989</v>
      </c>
      <c r="C7848" s="3">
        <v>11.989999771118161</v>
      </c>
      <c r="D7848" s="4">
        <v>-2.0815857030630491E-3</v>
      </c>
      <c r="E7848" s="4">
        <v>-2.7575032821711139E-2</v>
      </c>
      <c r="F7848" s="2">
        <v>1</v>
      </c>
      <c r="H7848" s="4">
        <v>-1.574247885535562E-2</v>
      </c>
    </row>
    <row r="7849" spans="1:8" x14ac:dyDescent="0.25">
      <c r="A7849" t="s">
        <v>8047</v>
      </c>
      <c r="B7849" s="3">
        <v>25.418050765991211</v>
      </c>
      <c r="C7849" s="3">
        <v>12.329999923706049</v>
      </c>
      <c r="D7849" s="4">
        <v>-1.3860002435391869E-3</v>
      </c>
      <c r="E7849" s="4">
        <v>-2.9897727246295022E-2</v>
      </c>
      <c r="F7849" s="2">
        <v>1</v>
      </c>
      <c r="H7849" s="4">
        <v>-1.3689388788277969E-2</v>
      </c>
    </row>
    <row r="7850" spans="1:8" x14ac:dyDescent="0.25">
      <c r="A7850" t="s">
        <v>8048</v>
      </c>
      <c r="B7850" s="3">
        <v>25.453329086303711</v>
      </c>
      <c r="C7850" s="3">
        <v>12.710000038146971</v>
      </c>
      <c r="D7850" s="4">
        <v>4.1753618884001753E-3</v>
      </c>
      <c r="E7850" s="4">
        <v>-4.5078915293302879E-2</v>
      </c>
      <c r="F7850" s="2">
        <v>1</v>
      </c>
      <c r="H7850" s="4">
        <v>-1.23204647118299E-2</v>
      </c>
    </row>
    <row r="7851" spans="1:8" x14ac:dyDescent="0.25">
      <c r="A7851" t="s">
        <v>8049</v>
      </c>
      <c r="B7851" s="3">
        <v>25.347494125366211</v>
      </c>
      <c r="C7851" s="3">
        <v>13.310000419616699</v>
      </c>
      <c r="D7851" s="4">
        <v>6.9570007804120593E-4</v>
      </c>
      <c r="E7851" s="4">
        <v>-4.656157713138187E-2</v>
      </c>
      <c r="F7851" s="2">
        <v>2</v>
      </c>
      <c r="H7851" s="4">
        <v>-1.6427236941174091E-2</v>
      </c>
    </row>
    <row r="7852" spans="1:8" x14ac:dyDescent="0.25">
      <c r="A7852" t="s">
        <v>8050</v>
      </c>
      <c r="B7852" s="3">
        <v>25.32987213134766</v>
      </c>
      <c r="C7852" s="3">
        <v>13.960000038146971</v>
      </c>
      <c r="D7852" s="4">
        <v>3.4948889204744482E-3</v>
      </c>
      <c r="E7852" s="4">
        <v>-5.2917214727474897E-2</v>
      </c>
      <c r="F7852" s="2">
        <v>2</v>
      </c>
      <c r="H7852" s="4">
        <v>-1.711103287231075E-2</v>
      </c>
    </row>
    <row r="7853" spans="1:8" x14ac:dyDescent="0.25">
      <c r="A7853" t="s">
        <v>8051</v>
      </c>
      <c r="B7853" s="3">
        <v>25.241655349731449</v>
      </c>
      <c r="C7853" s="3">
        <v>14.739999771118161</v>
      </c>
      <c r="D7853" s="4">
        <v>-9.0027640156922217E-3</v>
      </c>
      <c r="E7853" s="4">
        <v>4.7619054074351519E-2</v>
      </c>
      <c r="F7853" s="2">
        <v>2</v>
      </c>
      <c r="H7853" s="4">
        <v>-2.0534157194315509E-2</v>
      </c>
    </row>
    <row r="7854" spans="1:8" x14ac:dyDescent="0.25">
      <c r="A7854" t="s">
        <v>8052</v>
      </c>
      <c r="B7854" s="3">
        <v>25.470964431762699</v>
      </c>
      <c r="C7854" s="3">
        <v>14.069999694824221</v>
      </c>
      <c r="D7854" s="4">
        <v>-3.4510995109312552E-3</v>
      </c>
      <c r="E7854" s="4">
        <v>9.409020765554299E-2</v>
      </c>
      <c r="F7854" s="2">
        <v>2</v>
      </c>
      <c r="H7854" s="4">
        <v>-1.163615069740298E-2</v>
      </c>
    </row>
    <row r="7855" spans="1:8" x14ac:dyDescent="0.25">
      <c r="A7855" t="s">
        <v>8053</v>
      </c>
      <c r="B7855" s="3">
        <v>25.559171676635739</v>
      </c>
      <c r="C7855" s="3">
        <v>12.85999965667725</v>
      </c>
      <c r="D7855" s="4">
        <v>-3.4383410350318222E-3</v>
      </c>
      <c r="E7855" s="4">
        <v>-5.0221588411490603E-2</v>
      </c>
      <c r="F7855" s="2">
        <v>1</v>
      </c>
      <c r="H7855" s="4">
        <v>-8.2133964348912736E-3</v>
      </c>
    </row>
    <row r="7856" spans="1:8" x14ac:dyDescent="0.25">
      <c r="A7856" t="s">
        <v>8054</v>
      </c>
      <c r="B7856" s="3">
        <v>25.647356033325199</v>
      </c>
      <c r="C7856" s="3">
        <v>13.539999961853029</v>
      </c>
      <c r="D7856" s="4">
        <v>-3.4272979493946698E-3</v>
      </c>
      <c r="E7856" s="4">
        <v>4.4510698556556871E-3</v>
      </c>
      <c r="F7856" s="2">
        <v>2</v>
      </c>
      <c r="H7856" s="4">
        <v>-4.791530315162662E-3</v>
      </c>
    </row>
    <row r="7857" spans="1:8" x14ac:dyDescent="0.25">
      <c r="A7857" t="s">
        <v>8055</v>
      </c>
      <c r="B7857" s="3">
        <v>25.73555946350098</v>
      </c>
      <c r="C7857" s="3">
        <v>13.47999954223633</v>
      </c>
      <c r="D7857" s="4">
        <v>-1.3689240764480639E-3</v>
      </c>
      <c r="E7857" s="4">
        <v>-1.3899088002721331E-2</v>
      </c>
      <c r="F7857" s="2">
        <v>2</v>
      </c>
      <c r="H7857" s="4">
        <v>-1.3689240764480639E-3</v>
      </c>
    </row>
    <row r="7858" spans="1:8" x14ac:dyDescent="0.25">
      <c r="A7858" t="s">
        <v>8056</v>
      </c>
      <c r="B7858" s="3">
        <v>25.77083778381348</v>
      </c>
      <c r="C7858" s="3">
        <v>13.670000076293951</v>
      </c>
      <c r="D7858" s="4">
        <v>9.6748033945022183E-3</v>
      </c>
      <c r="E7858" s="4">
        <v>1.4847795493715401E-2</v>
      </c>
      <c r="F7858" s="2">
        <v>2</v>
      </c>
      <c r="H7858" s="4">
        <v>0</v>
      </c>
    </row>
    <row r="7859" spans="1:8" x14ac:dyDescent="0.25">
      <c r="A7859" t="s">
        <v>8057</v>
      </c>
      <c r="B7859" s="3">
        <v>25.523899078369141</v>
      </c>
      <c r="C7859" s="3">
        <v>13.47000026702881</v>
      </c>
      <c r="D7859" s="4">
        <v>-4.8136328281027652E-3</v>
      </c>
      <c r="E7859" s="4">
        <v>2.824426525074419E-2</v>
      </c>
      <c r="F7859" s="2">
        <v>2</v>
      </c>
      <c r="H7859" s="4">
        <v>-8.2244330235765606E-3</v>
      </c>
    </row>
    <row r="7860" spans="1:8" x14ac:dyDescent="0.25">
      <c r="A7860" t="s">
        <v>8058</v>
      </c>
      <c r="B7860" s="3">
        <v>25.647356033325199</v>
      </c>
      <c r="C7860" s="3">
        <v>13.10000038146973</v>
      </c>
      <c r="D7860" s="4">
        <v>-3.4272979493946698E-3</v>
      </c>
      <c r="E7860" s="4">
        <v>1.7080765921899891E-2</v>
      </c>
      <c r="F7860" s="2">
        <v>1</v>
      </c>
      <c r="H7860" s="4">
        <v>-3.4272979493946698E-3</v>
      </c>
    </row>
    <row r="7861" spans="1:8" x14ac:dyDescent="0.25">
      <c r="A7861" t="s">
        <v>8059</v>
      </c>
      <c r="B7861" s="3">
        <v>25.73555946350098</v>
      </c>
      <c r="C7861" s="3">
        <v>12.88000011444092</v>
      </c>
      <c r="D7861" s="4">
        <v>1.249146523598044E-2</v>
      </c>
      <c r="E7861" s="4">
        <v>-8.2621071977482363E-2</v>
      </c>
      <c r="F7861" s="2">
        <v>1</v>
      </c>
      <c r="H7861" s="4">
        <v>0</v>
      </c>
    </row>
    <row r="7862" spans="1:8" x14ac:dyDescent="0.25">
      <c r="A7862" t="s">
        <v>8060</v>
      </c>
      <c r="B7862" s="3">
        <v>25.418050765991211</v>
      </c>
      <c r="C7862" s="3">
        <v>14.039999961853029</v>
      </c>
      <c r="D7862" s="4">
        <v>2.0859277404252641E-3</v>
      </c>
      <c r="E7862" s="4">
        <v>-4.2553487938590262E-3</v>
      </c>
      <c r="F7862" s="2">
        <v>2</v>
      </c>
      <c r="H7862" s="4">
        <v>-1.106219333577585E-2</v>
      </c>
    </row>
    <row r="7863" spans="1:8" x14ac:dyDescent="0.25">
      <c r="A7863" t="s">
        <v>8061</v>
      </c>
      <c r="B7863" s="3">
        <v>25.365140914916989</v>
      </c>
      <c r="C7863" s="3">
        <v>14.10000038146973</v>
      </c>
      <c r="D7863" s="4">
        <v>4.1900910425458626E-3</v>
      </c>
      <c r="E7863" s="4">
        <v>-2.8256363952084199E-2</v>
      </c>
      <c r="F7863" s="2">
        <v>2</v>
      </c>
      <c r="H7863" s="4">
        <v>-1.3120752135346581E-2</v>
      </c>
    </row>
    <row r="7864" spans="1:8" x14ac:dyDescent="0.25">
      <c r="A7864" t="s">
        <v>8062</v>
      </c>
      <c r="B7864" s="3">
        <v>25.25930213928223</v>
      </c>
      <c r="C7864" s="3">
        <v>14.510000228881839</v>
      </c>
      <c r="D7864" s="4">
        <v>-8.9963085658781861E-3</v>
      </c>
      <c r="E7864" s="4">
        <v>3.7911352217449679E-2</v>
      </c>
      <c r="F7864" s="2">
        <v>2</v>
      </c>
      <c r="H7864" s="4">
        <v>-1.7238611824899049E-2</v>
      </c>
    </row>
    <row r="7865" spans="1:8" x14ac:dyDescent="0.25">
      <c r="A7865" t="s">
        <v>8063</v>
      </c>
      <c r="B7865" s="3">
        <v>25.488605499267582</v>
      </c>
      <c r="C7865" s="3">
        <v>13.97999954223633</v>
      </c>
      <c r="D7865" s="4">
        <v>2.7757727736843481E-3</v>
      </c>
      <c r="E7865" s="4">
        <v>-2.1693521374684499E-2</v>
      </c>
      <c r="F7865" s="2">
        <v>2</v>
      </c>
      <c r="H7865" s="4">
        <v>-8.3171266971699964E-3</v>
      </c>
    </row>
    <row r="7866" spans="1:8" x14ac:dyDescent="0.25">
      <c r="A7866" t="s">
        <v>8064</v>
      </c>
      <c r="B7866" s="3">
        <v>25.418050765991211</v>
      </c>
      <c r="C7866" s="3">
        <v>14.289999961853029</v>
      </c>
      <c r="D7866" s="4">
        <v>2.0538148171859619E-2</v>
      </c>
      <c r="E7866" s="4">
        <v>7.0472434409349924E-3</v>
      </c>
      <c r="F7866" s="2">
        <v>2</v>
      </c>
      <c r="H7866" s="4">
        <v>-1.106219333577585E-2</v>
      </c>
    </row>
    <row r="7867" spans="1:8" x14ac:dyDescent="0.25">
      <c r="A7867" t="s">
        <v>8065</v>
      </c>
      <c r="B7867" s="3">
        <v>24.90651702880859</v>
      </c>
      <c r="C7867" s="3">
        <v>14.189999580383301</v>
      </c>
      <c r="D7867" s="4">
        <v>-7.0771343360698236E-4</v>
      </c>
      <c r="E7867" s="4">
        <v>4.2462466706609803E-3</v>
      </c>
      <c r="F7867" s="2">
        <v>2</v>
      </c>
      <c r="H7867" s="4">
        <v>-3.0964390272174239E-2</v>
      </c>
    </row>
    <row r="7868" spans="1:8" x14ac:dyDescent="0.25">
      <c r="A7868" t="s">
        <v>8066</v>
      </c>
      <c r="B7868" s="3">
        <v>24.92415618896484</v>
      </c>
      <c r="C7868" s="3">
        <v>14.13000011444092</v>
      </c>
      <c r="D7868" s="4">
        <v>3.551056020425714E-3</v>
      </c>
      <c r="E7868" s="4">
        <v>-1.8068118323741441E-2</v>
      </c>
      <c r="F7868" s="2">
        <v>2</v>
      </c>
      <c r="H7868" s="4">
        <v>-3.027810506026252E-2</v>
      </c>
    </row>
    <row r="7869" spans="1:8" x14ac:dyDescent="0.25">
      <c r="A7869" t="s">
        <v>8067</v>
      </c>
      <c r="B7869" s="3">
        <v>24.83596229553223</v>
      </c>
      <c r="C7869" s="3">
        <v>14.39000034332275</v>
      </c>
      <c r="D7869" s="4">
        <v>-7.0941574425609222E-4</v>
      </c>
      <c r="E7869" s="4">
        <v>-2.5067742535334059E-2</v>
      </c>
      <c r="F7869" s="2">
        <v>2</v>
      </c>
      <c r="H7869" s="4">
        <v>-3.3709456910779978E-2</v>
      </c>
    </row>
    <row r="7870" spans="1:8" x14ac:dyDescent="0.25">
      <c r="A7870" t="s">
        <v>8068</v>
      </c>
      <c r="B7870" s="3">
        <v>24.853593826293949</v>
      </c>
      <c r="C7870" s="3">
        <v>14.760000228881839</v>
      </c>
      <c r="D7870" s="4">
        <v>-1.192190003642035E-2</v>
      </c>
      <c r="E7870" s="4">
        <v>8.8495558416734621E-2</v>
      </c>
      <c r="F7870" s="2">
        <v>2</v>
      </c>
      <c r="H7870" s="4">
        <v>-3.3023468535032692E-2</v>
      </c>
    </row>
    <row r="7871" spans="1:8" x14ac:dyDescent="0.25">
      <c r="A7871" t="s">
        <v>8069</v>
      </c>
      <c r="B7871" s="3">
        <v>25.153470993041989</v>
      </c>
      <c r="C7871" s="3">
        <v>13.560000419616699</v>
      </c>
      <c r="D7871" s="4">
        <v>-1.400483017089504E-3</v>
      </c>
      <c r="E7871" s="4">
        <v>1.5730339486615948E-2</v>
      </c>
      <c r="F7871" s="2">
        <v>2</v>
      </c>
      <c r="H7871" s="4">
        <v>-2.1356174678287099E-2</v>
      </c>
    </row>
    <row r="7872" spans="1:8" x14ac:dyDescent="0.25">
      <c r="A7872" t="s">
        <v>8070</v>
      </c>
      <c r="B7872" s="3">
        <v>25.188747406005859</v>
      </c>
      <c r="C7872" s="3">
        <v>13.35000038146973</v>
      </c>
      <c r="D7872" s="4">
        <v>4.2194811533922127E-3</v>
      </c>
      <c r="E7872" s="4">
        <v>-2.696792116311009E-2</v>
      </c>
      <c r="F7872" s="2">
        <v>2</v>
      </c>
      <c r="H7872" s="4">
        <v>-1.9983678463504791E-2</v>
      </c>
    </row>
    <row r="7873" spans="1:8" x14ac:dyDescent="0.25">
      <c r="A7873" t="s">
        <v>8071</v>
      </c>
      <c r="B7873" s="3">
        <v>25.08291053771973</v>
      </c>
      <c r="C7873" s="3">
        <v>13.72000026702881</v>
      </c>
      <c r="D7873" s="4">
        <v>2.114544628786907E-3</v>
      </c>
      <c r="E7873" s="4">
        <v>5.4573407045050759E-2</v>
      </c>
      <c r="F7873" s="2">
        <v>2</v>
      </c>
      <c r="H7873" s="4">
        <v>-2.4101463944016129E-2</v>
      </c>
    </row>
    <row r="7874" spans="1:8" x14ac:dyDescent="0.25">
      <c r="A7874" t="s">
        <v>8072</v>
      </c>
      <c r="B7874" s="3">
        <v>25.029983520507809</v>
      </c>
      <c r="C7874" s="3">
        <v>13.010000228881839</v>
      </c>
      <c r="D7874" s="4">
        <v>-2.1100827646106661E-3</v>
      </c>
      <c r="E7874" s="4">
        <v>-1.5885025257580399E-2</v>
      </c>
      <c r="F7874" s="2">
        <v>1</v>
      </c>
      <c r="H7874" s="4">
        <v>-2.6160690624956628E-2</v>
      </c>
    </row>
    <row r="7875" spans="1:8" x14ac:dyDescent="0.25">
      <c r="A7875" t="s">
        <v>8073</v>
      </c>
      <c r="B7875" s="3">
        <v>25.08291053771973</v>
      </c>
      <c r="C7875" s="3">
        <v>13.22000026702881</v>
      </c>
      <c r="D7875" s="4">
        <v>-3.5036997684381181E-3</v>
      </c>
      <c r="E7875" s="4">
        <v>6.7851384880687871E-2</v>
      </c>
      <c r="F7875" s="2">
        <v>2</v>
      </c>
      <c r="H7875" s="4">
        <v>-2.4101463944016129E-2</v>
      </c>
    </row>
    <row r="7876" spans="1:8" x14ac:dyDescent="0.25">
      <c r="A7876" t="s">
        <v>8074</v>
      </c>
      <c r="B7876" s="3">
        <v>25.171102523803711</v>
      </c>
      <c r="C7876" s="3">
        <v>12.38000011444092</v>
      </c>
      <c r="D7876" s="4">
        <v>2.8111128090284598E-3</v>
      </c>
      <c r="E7876" s="4">
        <v>1.976933808327019E-2</v>
      </c>
      <c r="F7876" s="2">
        <v>1</v>
      </c>
      <c r="H7876" s="4">
        <v>-2.0670186302539691E-2</v>
      </c>
    </row>
    <row r="7877" spans="1:8" x14ac:dyDescent="0.25">
      <c r="A7877" t="s">
        <v>8075</v>
      </c>
      <c r="B7877" s="3">
        <v>25.100542068481449</v>
      </c>
      <c r="C7877" s="3">
        <v>12.14000034332275</v>
      </c>
      <c r="D7877" s="4">
        <v>3.5258610934112422E-3</v>
      </c>
      <c r="E7877" s="4">
        <v>-5.8914674238890297E-2</v>
      </c>
      <c r="F7877" s="2">
        <v>1</v>
      </c>
      <c r="H7877" s="4">
        <v>-2.3415475568268729E-2</v>
      </c>
    </row>
    <row r="7878" spans="1:8" x14ac:dyDescent="0.25">
      <c r="A7878" t="s">
        <v>8076</v>
      </c>
      <c r="B7878" s="3">
        <v>25.01235198974609</v>
      </c>
      <c r="C7878" s="3">
        <v>12.89999961853027</v>
      </c>
      <c r="D7878" s="4">
        <v>6.3877346898697507E-3</v>
      </c>
      <c r="E7878" s="4">
        <v>3.8647305900786799E-2</v>
      </c>
      <c r="F7878" s="2">
        <v>1</v>
      </c>
      <c r="H7878" s="4">
        <v>-2.6846679000704029E-2</v>
      </c>
    </row>
    <row r="7879" spans="1:8" x14ac:dyDescent="0.25">
      <c r="A7879" t="s">
        <v>8077</v>
      </c>
      <c r="B7879" s="3">
        <v>24.853593826293949</v>
      </c>
      <c r="C7879" s="3">
        <v>12.420000076293951</v>
      </c>
      <c r="D7879" s="4">
        <v>1.421155278121589E-3</v>
      </c>
      <c r="E7879" s="4">
        <v>-2.968750849831836E-2</v>
      </c>
      <c r="F7879" s="2">
        <v>1</v>
      </c>
      <c r="H7879" s="4">
        <v>-3.3023468535032692E-2</v>
      </c>
    </row>
    <row r="7880" spans="1:8" x14ac:dyDescent="0.25">
      <c r="A7880" t="s">
        <v>8078</v>
      </c>
      <c r="B7880" s="3">
        <v>24.81832313537598</v>
      </c>
      <c r="C7880" s="3">
        <v>12.80000019073486</v>
      </c>
      <c r="D7880" s="4">
        <v>4.2824184129250931E-3</v>
      </c>
      <c r="E7880" s="4">
        <v>-2.4390220854836771E-2</v>
      </c>
      <c r="F7880" s="2">
        <v>1</v>
      </c>
      <c r="H7880" s="4">
        <v>-3.4395742122691697E-2</v>
      </c>
    </row>
    <row r="7881" spans="1:8" x14ac:dyDescent="0.25">
      <c r="A7881" t="s">
        <v>8079</v>
      </c>
      <c r="B7881" s="3">
        <v>24.712493896484379</v>
      </c>
      <c r="C7881" s="3">
        <v>13.11999988555908</v>
      </c>
      <c r="D7881" s="4">
        <v>-2.1366726516297558E-3</v>
      </c>
      <c r="E7881" s="4">
        <v>-5.8147911117829458E-2</v>
      </c>
      <c r="F7881" s="2">
        <v>1</v>
      </c>
      <c r="H7881" s="4">
        <v>-3.851323076703872E-2</v>
      </c>
    </row>
    <row r="7882" spans="1:8" x14ac:dyDescent="0.25">
      <c r="A7882" t="s">
        <v>8080</v>
      </c>
      <c r="B7882" s="3">
        <v>24.765409469604489</v>
      </c>
      <c r="C7882" s="3">
        <v>13.930000305175779</v>
      </c>
      <c r="D7882" s="4">
        <v>1.079920214774277E-2</v>
      </c>
      <c r="E7882" s="4">
        <v>-8.6557357037653659E-2</v>
      </c>
      <c r="F7882" s="2">
        <v>2</v>
      </c>
      <c r="H7882" s="4">
        <v>-3.6454449340344697E-2</v>
      </c>
    </row>
    <row r="7883" spans="1:8" x14ac:dyDescent="0.25">
      <c r="A7883" t="s">
        <v>8081</v>
      </c>
      <c r="B7883" s="3">
        <v>24.500820159912109</v>
      </c>
      <c r="C7883" s="3">
        <v>15.25</v>
      </c>
      <c r="D7883" s="4">
        <v>-7.8578240291373724E-3</v>
      </c>
      <c r="E7883" s="4">
        <v>0.14146709520146919</v>
      </c>
      <c r="F7883" s="2">
        <v>2</v>
      </c>
      <c r="H7883" s="4">
        <v>-4.6748801728061402E-2</v>
      </c>
    </row>
    <row r="7884" spans="1:8" x14ac:dyDescent="0.25">
      <c r="A7884" t="s">
        <v>8082</v>
      </c>
      <c r="B7884" s="3">
        <v>24.694868087768551</v>
      </c>
      <c r="C7884" s="3">
        <v>13.35999965667725</v>
      </c>
      <c r="D7884" s="4">
        <v>-4.2666519825380611E-3</v>
      </c>
      <c r="E7884" s="4">
        <v>5.362770781826387E-2</v>
      </c>
      <c r="F7884" s="2">
        <v>2</v>
      </c>
      <c r="H7884" s="4">
        <v>-3.9198996515662943E-2</v>
      </c>
    </row>
    <row r="7885" spans="1:8" x14ac:dyDescent="0.25">
      <c r="A7885" t="s">
        <v>8083</v>
      </c>
      <c r="B7885" s="3">
        <v>24.80068397521973</v>
      </c>
      <c r="C7885" s="3">
        <v>12.680000305175779</v>
      </c>
      <c r="D7885" s="4">
        <v>-1.264043696012618E-2</v>
      </c>
      <c r="E7885" s="4">
        <v>4.7068593283092763E-2</v>
      </c>
      <c r="F7885" s="2">
        <v>1</v>
      </c>
      <c r="H7885" s="4">
        <v>-3.5082027334603423E-2</v>
      </c>
    </row>
    <row r="7886" spans="1:8" x14ac:dyDescent="0.25">
      <c r="A7886" t="s">
        <v>8084</v>
      </c>
      <c r="B7886" s="3">
        <v>25.11818885803223</v>
      </c>
      <c r="C7886" s="3">
        <v>12.10999965667725</v>
      </c>
      <c r="D7886" s="4">
        <v>-7.0160203684643818E-4</v>
      </c>
      <c r="E7886" s="4">
        <v>1.4237862836548709E-2</v>
      </c>
      <c r="F7886" s="2">
        <v>1</v>
      </c>
      <c r="H7886" s="4">
        <v>-2.2728893520192691E-2</v>
      </c>
    </row>
    <row r="7887" spans="1:8" x14ac:dyDescent="0.25">
      <c r="A7887" t="s">
        <v>8085</v>
      </c>
      <c r="B7887" s="3">
        <v>25.135824203491211</v>
      </c>
      <c r="C7887" s="3">
        <v>11.939999580383301</v>
      </c>
      <c r="D7887" s="4">
        <v>-4.8884143793896939E-3</v>
      </c>
      <c r="E7887" s="4">
        <v>-9.9503179981823564E-3</v>
      </c>
      <c r="F7887" s="2">
        <v>1</v>
      </c>
      <c r="H7887" s="4">
        <v>-2.204275672636313E-2</v>
      </c>
    </row>
    <row r="7888" spans="1:8" x14ac:dyDescent="0.25">
      <c r="A7888" t="s">
        <v>8086</v>
      </c>
      <c r="B7888" s="3">
        <v>25.25930213928223</v>
      </c>
      <c r="C7888" s="3">
        <v>12.060000419616699</v>
      </c>
      <c r="D7888" s="4">
        <v>-4.1726074374979216E-3</v>
      </c>
      <c r="E7888" s="4">
        <v>6.8201989403487318E-2</v>
      </c>
      <c r="F7888" s="2">
        <v>1</v>
      </c>
      <c r="H7888" s="4">
        <v>-1.7238611824899049E-2</v>
      </c>
    </row>
    <row r="7889" spans="1:8" x14ac:dyDescent="0.25">
      <c r="A7889" t="s">
        <v>8087</v>
      </c>
      <c r="B7889" s="3">
        <v>25.365140914916989</v>
      </c>
      <c r="C7889" s="3">
        <v>11.289999961853029</v>
      </c>
      <c r="D7889" s="4">
        <v>0</v>
      </c>
      <c r="E7889" s="4">
        <v>3.0109481985170609E-2</v>
      </c>
      <c r="F7889" s="2">
        <v>1</v>
      </c>
      <c r="H7889" s="4">
        <v>-1.3120752135346581E-2</v>
      </c>
    </row>
    <row r="7890" spans="1:8" x14ac:dyDescent="0.25">
      <c r="A7890" t="s">
        <v>8088</v>
      </c>
      <c r="B7890" s="3">
        <v>25.365140914916989</v>
      </c>
      <c r="C7890" s="3">
        <v>10.960000038146971</v>
      </c>
      <c r="D7890" s="4">
        <v>0</v>
      </c>
      <c r="E7890" s="4">
        <v>-6.802722577930842E-2</v>
      </c>
      <c r="F7890" s="2">
        <v>1</v>
      </c>
      <c r="H7890" s="4">
        <v>-1.3120752135346581E-2</v>
      </c>
    </row>
    <row r="7891" spans="1:8" x14ac:dyDescent="0.25">
      <c r="A7891" t="s">
        <v>8089</v>
      </c>
      <c r="B7891" s="3">
        <v>25.365140914916989</v>
      </c>
      <c r="C7891" s="3">
        <v>11.760000228881839</v>
      </c>
      <c r="D7891" s="4">
        <v>-1.3888873244883859E-3</v>
      </c>
      <c r="E7891" s="4">
        <v>5.1282410764814657E-3</v>
      </c>
      <c r="F7891" s="2">
        <v>1</v>
      </c>
      <c r="H7891" s="4">
        <v>-1.3120752135346581E-2</v>
      </c>
    </row>
    <row r="7892" spans="1:8" x14ac:dyDescent="0.25">
      <c r="A7892" t="s">
        <v>8090</v>
      </c>
      <c r="B7892" s="3">
        <v>25.400419235229489</v>
      </c>
      <c r="C7892" s="3">
        <v>11.69999980926514</v>
      </c>
      <c r="D7892" s="4">
        <v>2.087981936262473E-3</v>
      </c>
      <c r="E7892" s="4">
        <v>-1.9279169323311751E-2</v>
      </c>
      <c r="F7892" s="2">
        <v>1</v>
      </c>
      <c r="H7892" s="4">
        <v>-1.1748181711523141E-2</v>
      </c>
    </row>
    <row r="7893" spans="1:8" x14ac:dyDescent="0.25">
      <c r="A7893" t="s">
        <v>8091</v>
      </c>
      <c r="B7893" s="3">
        <v>25.347494125366211</v>
      </c>
      <c r="C7893" s="3">
        <v>11.930000305175779</v>
      </c>
      <c r="D7893" s="4">
        <v>1.4114236806062721E-2</v>
      </c>
      <c r="E7893" s="4">
        <v>-7.0148061097595193E-2</v>
      </c>
      <c r="F7893" s="2">
        <v>1</v>
      </c>
      <c r="H7893" s="4">
        <v>-1.380733418342261E-2</v>
      </c>
    </row>
    <row r="7894" spans="1:8" x14ac:dyDescent="0.25">
      <c r="A7894" t="s">
        <v>8092</v>
      </c>
      <c r="B7894" s="3">
        <v>24.99471282958984</v>
      </c>
      <c r="C7894" s="3">
        <v>12.829999923706049</v>
      </c>
      <c r="D7894" s="4">
        <v>-1.40913760047312E-3</v>
      </c>
      <c r="E7894" s="4">
        <v>-5.9384193491844213E-2</v>
      </c>
      <c r="F7894" s="2">
        <v>1</v>
      </c>
      <c r="H7894" s="4">
        <v>-2.7532964212615751E-2</v>
      </c>
    </row>
    <row r="7895" spans="1:8" x14ac:dyDescent="0.25">
      <c r="A7895" t="s">
        <v>8093</v>
      </c>
      <c r="B7895" s="3">
        <v>25.029983520507809</v>
      </c>
      <c r="C7895" s="3">
        <v>13.64000034332275</v>
      </c>
      <c r="D7895" s="4">
        <v>3.5361424716473522E-3</v>
      </c>
      <c r="E7895" s="4">
        <v>-4.2134791955006912E-2</v>
      </c>
      <c r="F7895" s="2">
        <v>2</v>
      </c>
      <c r="H7895" s="4">
        <v>-2.6160690624956628E-2</v>
      </c>
    </row>
    <row r="7896" spans="1:8" x14ac:dyDescent="0.25">
      <c r="A7896" t="s">
        <v>8094</v>
      </c>
      <c r="B7896" s="3">
        <v>24.94178581237793</v>
      </c>
      <c r="C7896" s="3">
        <v>14.239999771118161</v>
      </c>
      <c r="D7896" s="4">
        <v>-2.821253171116922E-3</v>
      </c>
      <c r="E7896" s="4">
        <v>8.4985755334041624E-3</v>
      </c>
      <c r="F7896" s="2">
        <v>2</v>
      </c>
      <c r="H7896" s="4">
        <v>-2.9592190893556251E-2</v>
      </c>
    </row>
    <row r="7897" spans="1:8" x14ac:dyDescent="0.25">
      <c r="A7897" t="s">
        <v>8095</v>
      </c>
      <c r="B7897" s="3">
        <v>25.01235198974609</v>
      </c>
      <c r="C7897" s="3">
        <v>14.11999988555908</v>
      </c>
      <c r="D7897" s="4">
        <v>4.9610159905708606E-3</v>
      </c>
      <c r="E7897" s="4">
        <v>-2.6206904444201259E-2</v>
      </c>
      <c r="F7897" s="2">
        <v>2</v>
      </c>
      <c r="H7897" s="4">
        <v>-2.6846679000704029E-2</v>
      </c>
    </row>
    <row r="7898" spans="1:8" x14ac:dyDescent="0.25">
      <c r="A7898" t="s">
        <v>8096</v>
      </c>
      <c r="B7898" s="3">
        <v>24.88887786865234</v>
      </c>
      <c r="C7898" s="3">
        <v>14.5</v>
      </c>
      <c r="D7898" s="4">
        <v>-2.0818783557033819E-2</v>
      </c>
      <c r="E7898" s="4">
        <v>0.1136712358065872</v>
      </c>
      <c r="F7898" s="2">
        <v>2</v>
      </c>
      <c r="H7898" s="4">
        <v>-3.1650675484085948E-2</v>
      </c>
    </row>
    <row r="7899" spans="1:8" x14ac:dyDescent="0.25">
      <c r="A7899" t="s">
        <v>8097</v>
      </c>
      <c r="B7899" s="3">
        <v>25.418050765991211</v>
      </c>
      <c r="C7899" s="3">
        <v>13.02000045776367</v>
      </c>
      <c r="D7899" s="4">
        <v>-3.4579608589819788E-3</v>
      </c>
      <c r="E7899" s="4">
        <v>3.910620392936659E-2</v>
      </c>
      <c r="F7899" s="2">
        <v>1</v>
      </c>
      <c r="H7899" s="4">
        <v>-1.106219333577585E-2</v>
      </c>
    </row>
    <row r="7900" spans="1:8" x14ac:dyDescent="0.25">
      <c r="A7900" t="s">
        <v>8098</v>
      </c>
      <c r="B7900" s="3">
        <v>25.50625038146973</v>
      </c>
      <c r="C7900" s="3">
        <v>12.52999973297119</v>
      </c>
      <c r="D7900" s="4">
        <v>-6.9145771362066899E-4</v>
      </c>
      <c r="E7900" s="4">
        <v>2.4529861158114619E-2</v>
      </c>
      <c r="F7900" s="2">
        <v>1</v>
      </c>
      <c r="H7900" s="4">
        <v>-7.6306188581350956E-3</v>
      </c>
    </row>
    <row r="7901" spans="1:8" x14ac:dyDescent="0.25">
      <c r="A7901" t="s">
        <v>8099</v>
      </c>
      <c r="B7901" s="3">
        <v>25.523899078369141</v>
      </c>
      <c r="C7901" s="3">
        <v>12.22999954223633</v>
      </c>
      <c r="D7901" s="4">
        <v>2.772525033018391E-3</v>
      </c>
      <c r="E7901" s="4">
        <v>-3.1670670513077481E-2</v>
      </c>
      <c r="F7901" s="2">
        <v>1</v>
      </c>
      <c r="H7901" s="4">
        <v>-6.9439626010180389E-3</v>
      </c>
    </row>
    <row r="7902" spans="1:8" x14ac:dyDescent="0.25">
      <c r="A7902" t="s">
        <v>8100</v>
      </c>
      <c r="B7902" s="3">
        <v>25.453329086303711</v>
      </c>
      <c r="C7902" s="3">
        <v>12.63000011444092</v>
      </c>
      <c r="D7902" s="4">
        <v>4.1753618884001753E-3</v>
      </c>
      <c r="E7902" s="4">
        <v>3.4398040539046937E-2</v>
      </c>
      <c r="F7902" s="2">
        <v>1</v>
      </c>
      <c r="H7902" s="4">
        <v>-9.6896229119524113E-3</v>
      </c>
    </row>
    <row r="7903" spans="1:8" x14ac:dyDescent="0.25">
      <c r="A7903" t="s">
        <v>8101</v>
      </c>
      <c r="B7903" s="3">
        <v>25.347494125366211</v>
      </c>
      <c r="C7903" s="3">
        <v>12.210000038146971</v>
      </c>
      <c r="D7903" s="4">
        <v>-5.5362532055911462E-3</v>
      </c>
      <c r="E7903" s="4">
        <v>1.076159894552675E-2</v>
      </c>
      <c r="F7903" s="2">
        <v>1</v>
      </c>
      <c r="H7903" s="4">
        <v>-1.380733418342261E-2</v>
      </c>
    </row>
    <row r="7904" spans="1:8" x14ac:dyDescent="0.25">
      <c r="A7904" t="s">
        <v>8102</v>
      </c>
      <c r="B7904" s="3">
        <v>25.488605499267582</v>
      </c>
      <c r="C7904" s="3">
        <v>12.079999923706049</v>
      </c>
      <c r="D7904" s="4">
        <v>6.2666470283312403E-3</v>
      </c>
      <c r="E7904" s="4">
        <v>-2.8938880130263911E-2</v>
      </c>
      <c r="F7904" s="2">
        <v>1</v>
      </c>
      <c r="H7904" s="4">
        <v>-8.3171266971699964E-3</v>
      </c>
    </row>
    <row r="7905" spans="1:8" x14ac:dyDescent="0.25">
      <c r="A7905" t="s">
        <v>8103</v>
      </c>
      <c r="B7905" s="3">
        <v>25.32987213134766</v>
      </c>
      <c r="C7905" s="3">
        <v>12.439999580383301</v>
      </c>
      <c r="D7905" s="4">
        <v>0</v>
      </c>
      <c r="E7905" s="4">
        <v>-4.4546916819386377E-2</v>
      </c>
      <c r="F7905" s="2">
        <v>1</v>
      </c>
      <c r="H7905" s="4">
        <v>-1.4492951513964569E-2</v>
      </c>
    </row>
    <row r="7906" spans="1:8" x14ac:dyDescent="0.25">
      <c r="A7906" t="s">
        <v>8104</v>
      </c>
      <c r="B7906" s="3">
        <v>25.32987213134766</v>
      </c>
      <c r="C7906" s="3">
        <v>13.02000045776367</v>
      </c>
      <c r="D7906" s="4">
        <v>2.0940362713250948E-3</v>
      </c>
      <c r="E7906" s="4">
        <v>-4.6852078828513721E-2</v>
      </c>
      <c r="F7906" s="2">
        <v>1</v>
      </c>
      <c r="H7906" s="4">
        <v>-1.4492951513964569E-2</v>
      </c>
    </row>
    <row r="7907" spans="1:8" x14ac:dyDescent="0.25">
      <c r="A7907" t="s">
        <v>8105</v>
      </c>
      <c r="B7907" s="3">
        <v>25.27694129943848</v>
      </c>
      <c r="C7907" s="3">
        <v>13.659999847412109</v>
      </c>
      <c r="D7907" s="4">
        <v>-5.551545547368919E-3</v>
      </c>
      <c r="E7907" s="4">
        <v>3.2501913836279428E-2</v>
      </c>
      <c r="F7907" s="2">
        <v>2</v>
      </c>
      <c r="H7907" s="4">
        <v>-1.655232661298733E-2</v>
      </c>
    </row>
    <row r="7908" spans="1:8" x14ac:dyDescent="0.25">
      <c r="A7908" t="s">
        <v>8106</v>
      </c>
      <c r="B7908" s="3">
        <v>25.418050765991211</v>
      </c>
      <c r="C7908" s="3">
        <v>13.22999954223633</v>
      </c>
      <c r="D7908" s="4">
        <v>-1.513346830427031E-3</v>
      </c>
      <c r="E7908" s="4">
        <v>-6.6337369724522088E-2</v>
      </c>
      <c r="F7908" s="2">
        <v>2</v>
      </c>
      <c r="H7908" s="4">
        <v>-1.106219333577585E-2</v>
      </c>
    </row>
    <row r="7909" spans="1:8" x14ac:dyDescent="0.25">
      <c r="A7909" t="s">
        <v>8107</v>
      </c>
      <c r="B7909" s="3">
        <v>25.456575393676761</v>
      </c>
      <c r="C7909" s="3">
        <v>14.170000076293951</v>
      </c>
      <c r="D7909" s="4">
        <v>6.2453727229272449E-3</v>
      </c>
      <c r="E7909" s="4">
        <v>-2.4776301671936118E-2</v>
      </c>
      <c r="F7909" s="2">
        <v>2</v>
      </c>
      <c r="H7909" s="4">
        <v>-9.5633191240335202E-3</v>
      </c>
    </row>
    <row r="7910" spans="1:8" x14ac:dyDescent="0.25">
      <c r="A7910" t="s">
        <v>8108</v>
      </c>
      <c r="B7910" s="3">
        <v>25.298576354980469</v>
      </c>
      <c r="C7910" s="3">
        <v>14.52999973297119</v>
      </c>
      <c r="D7910" s="4">
        <v>-6.2066101293237752E-3</v>
      </c>
      <c r="E7910" s="4">
        <v>1.3783255529897791E-3</v>
      </c>
      <c r="F7910" s="2">
        <v>2</v>
      </c>
      <c r="H7910" s="4">
        <v>-1.5710573460012141E-2</v>
      </c>
    </row>
    <row r="7911" spans="1:8" x14ac:dyDescent="0.25">
      <c r="A7911" t="s">
        <v>8109</v>
      </c>
      <c r="B7911" s="3">
        <v>25.456575393676761</v>
      </c>
      <c r="C7911" s="3">
        <v>14.510000228881839</v>
      </c>
      <c r="D7911" s="4">
        <v>0</v>
      </c>
      <c r="E7911" s="4">
        <v>-1.560376837230304E-2</v>
      </c>
      <c r="F7911" s="2">
        <v>2</v>
      </c>
      <c r="H7911" s="4">
        <v>-9.5633191240335202E-3</v>
      </c>
    </row>
    <row r="7912" spans="1:8" x14ac:dyDescent="0.25">
      <c r="A7912" t="s">
        <v>8110</v>
      </c>
      <c r="B7912" s="3">
        <v>25.456575393676761</v>
      </c>
      <c r="C7912" s="3">
        <v>14.739999771118161</v>
      </c>
      <c r="D7912" s="4">
        <v>4.850418452490235E-3</v>
      </c>
      <c r="E7912" s="4">
        <v>-5.8748409020321857E-2</v>
      </c>
      <c r="F7912" s="2">
        <v>2</v>
      </c>
      <c r="H7912" s="4">
        <v>-9.5633191240335202E-3</v>
      </c>
    </row>
    <row r="7913" spans="1:8" x14ac:dyDescent="0.25">
      <c r="A7913" t="s">
        <v>8111</v>
      </c>
      <c r="B7913" s="3">
        <v>25.333696365356449</v>
      </c>
      <c r="C7913" s="3">
        <v>15.659999847412109</v>
      </c>
      <c r="D7913" s="4">
        <v>-1.0287762112937471E-2</v>
      </c>
      <c r="E7913" s="4">
        <v>9.8176689765737235E-2</v>
      </c>
      <c r="F7913" s="2">
        <v>2</v>
      </c>
      <c r="H7913" s="4">
        <v>-1.434416238659841E-2</v>
      </c>
    </row>
    <row r="7914" spans="1:8" x14ac:dyDescent="0.25">
      <c r="A7914" t="s">
        <v>8112</v>
      </c>
      <c r="B7914" s="3">
        <v>25.59703254699707</v>
      </c>
      <c r="C7914" s="3">
        <v>14.260000228881839</v>
      </c>
      <c r="D7914" s="4">
        <v>-2.735744404858353E-3</v>
      </c>
      <c r="E7914" s="4">
        <v>2.516178183386852E-2</v>
      </c>
      <c r="F7914" s="2">
        <v>2</v>
      </c>
      <c r="H7914" s="4">
        <v>-4.0985653388715404E-3</v>
      </c>
    </row>
    <row r="7915" spans="1:8" x14ac:dyDescent="0.25">
      <c r="A7915" t="s">
        <v>8113</v>
      </c>
      <c r="B7915" s="3">
        <v>25.667251586914059</v>
      </c>
      <c r="C7915" s="3">
        <v>13.909999847412109</v>
      </c>
      <c r="D7915" s="4">
        <v>2.0554859075159189E-3</v>
      </c>
      <c r="E7915" s="4">
        <v>-1.834863990698277E-2</v>
      </c>
      <c r="F7915" s="2">
        <v>2</v>
      </c>
      <c r="H7915" s="4">
        <v>-1.366559491495889E-3</v>
      </c>
    </row>
    <row r="7916" spans="1:8" x14ac:dyDescent="0.25">
      <c r="A7916" t="s">
        <v>8114</v>
      </c>
      <c r="B7916" s="3">
        <v>25.61460113525391</v>
      </c>
      <c r="C7916" s="3">
        <v>14.170000076293951</v>
      </c>
      <c r="D7916" s="4">
        <v>-3.4150258614797919E-3</v>
      </c>
      <c r="E7916" s="4">
        <v>-0.12638713463894599</v>
      </c>
      <c r="F7916" s="2">
        <v>2</v>
      </c>
      <c r="H7916" s="4">
        <v>-3.4150258614797919E-3</v>
      </c>
    </row>
    <row r="7917" spans="1:8" x14ac:dyDescent="0.25">
      <c r="A7917" t="s">
        <v>8115</v>
      </c>
      <c r="B7917" s="3">
        <v>25.702375411987301</v>
      </c>
      <c r="C7917" s="3">
        <v>16.219999313354489</v>
      </c>
      <c r="D7917" s="4">
        <v>2.234665650246281E-2</v>
      </c>
      <c r="E7917" s="4">
        <v>0.1519885938383698</v>
      </c>
      <c r="F7917" s="2">
        <v>3</v>
      </c>
      <c r="H7917" s="4">
        <v>0</v>
      </c>
    </row>
    <row r="7918" spans="1:8" x14ac:dyDescent="0.25">
      <c r="A7918" t="s">
        <v>8116</v>
      </c>
      <c r="B7918" s="3">
        <v>25.140567779541019</v>
      </c>
      <c r="C7918" s="3">
        <v>14.079999923706049</v>
      </c>
      <c r="D7918" s="4">
        <v>-2.785654830886886E-3</v>
      </c>
      <c r="E7918" s="4">
        <v>4.7619074650633308E-2</v>
      </c>
      <c r="F7918" s="2">
        <v>2</v>
      </c>
      <c r="H7918" s="4">
        <v>-8.3101409330021969E-3</v>
      </c>
    </row>
    <row r="7919" spans="1:8" x14ac:dyDescent="0.25">
      <c r="A7919" t="s">
        <v>8117</v>
      </c>
      <c r="B7919" s="3">
        <v>25.210796356201168</v>
      </c>
      <c r="C7919" s="3">
        <v>13.439999580383301</v>
      </c>
      <c r="D7919" s="4">
        <v>-5.5399184025762827E-3</v>
      </c>
      <c r="E7919" s="4">
        <v>2.3610012432629949E-2</v>
      </c>
      <c r="F7919" s="2">
        <v>2</v>
      </c>
      <c r="H7919" s="4">
        <v>-5.5399184025762827E-3</v>
      </c>
    </row>
    <row r="7920" spans="1:8" x14ac:dyDescent="0.25">
      <c r="A7920" t="s">
        <v>8118</v>
      </c>
      <c r="B7920" s="3">
        <v>25.351240158081051</v>
      </c>
      <c r="C7920" s="3">
        <v>13.13000011444092</v>
      </c>
      <c r="D7920" s="4">
        <v>4.1725967772130454E-3</v>
      </c>
      <c r="E7920" s="4">
        <v>5.1241021221048337E-2</v>
      </c>
      <c r="F7920" s="2">
        <v>1</v>
      </c>
      <c r="H7920" s="4">
        <v>0</v>
      </c>
    </row>
    <row r="7921" spans="1:8" x14ac:dyDescent="0.25">
      <c r="A7921" t="s">
        <v>8119</v>
      </c>
      <c r="B7921" s="3">
        <v>25.24589920043945</v>
      </c>
      <c r="C7921" s="3">
        <v>12.489999771118161</v>
      </c>
      <c r="D7921" s="4">
        <v>1.481986768361376E-2</v>
      </c>
      <c r="E7921" s="4">
        <v>-8.1617689648300296E-2</v>
      </c>
      <c r="F7921" s="2">
        <v>1</v>
      </c>
      <c r="H7921" s="4">
        <v>-1.3890342270074241E-3</v>
      </c>
    </row>
    <row r="7922" spans="1:8" x14ac:dyDescent="0.25">
      <c r="A7922" t="s">
        <v>8120</v>
      </c>
      <c r="B7922" s="3">
        <v>24.87722206115723</v>
      </c>
      <c r="C7922" s="3">
        <v>13.60000038146973</v>
      </c>
      <c r="D7922" s="4">
        <v>-2.8152127300644651E-3</v>
      </c>
      <c r="E7922" s="4">
        <v>3.3434691425482173E-2</v>
      </c>
      <c r="F7922" s="2">
        <v>2</v>
      </c>
      <c r="H7922" s="4">
        <v>-1.597219607812661E-2</v>
      </c>
    </row>
    <row r="7923" spans="1:8" x14ac:dyDescent="0.25">
      <c r="A7923" t="s">
        <v>8121</v>
      </c>
      <c r="B7923" s="3">
        <v>24.947454452514648</v>
      </c>
      <c r="C7923" s="3">
        <v>13.159999847412109</v>
      </c>
      <c r="D7923" s="4">
        <v>1.40997386541164E-3</v>
      </c>
      <c r="E7923" s="4">
        <v>-4.3604678160567463E-2</v>
      </c>
      <c r="F7923" s="2">
        <v>1</v>
      </c>
      <c r="H7923" s="4">
        <v>-1.3194127624111649E-2</v>
      </c>
    </row>
    <row r="7924" spans="1:8" x14ac:dyDescent="0.25">
      <c r="A7924" t="s">
        <v>8122</v>
      </c>
      <c r="B7924" s="3">
        <v>24.91232872009277</v>
      </c>
      <c r="C7924" s="3">
        <v>13.760000228881839</v>
      </c>
      <c r="D7924" s="4">
        <v>2.1188282394934981E-3</v>
      </c>
      <c r="E7924" s="4">
        <v>-6.5217392712775157E-2</v>
      </c>
      <c r="F7924" s="2">
        <v>2</v>
      </c>
      <c r="H7924" s="4">
        <v>-1.458353908055454E-2</v>
      </c>
    </row>
    <row r="7925" spans="1:8" x14ac:dyDescent="0.25">
      <c r="A7925" t="s">
        <v>8123</v>
      </c>
      <c r="B7925" s="3">
        <v>24.85965538024902</v>
      </c>
      <c r="C7925" s="3">
        <v>14.72000026702881</v>
      </c>
      <c r="D7925" s="4">
        <v>1.287478103538975E-2</v>
      </c>
      <c r="E7925" s="4">
        <v>-2.1276575507703122E-2</v>
      </c>
      <c r="F7925" s="2">
        <v>2</v>
      </c>
      <c r="H7925" s="4">
        <v>-1.666705269812219E-2</v>
      </c>
    </row>
    <row r="7926" spans="1:8" x14ac:dyDescent="0.25">
      <c r="A7926" t="s">
        <v>8124</v>
      </c>
      <c r="B7926" s="3">
        <v>24.543661117553711</v>
      </c>
      <c r="C7926" s="3">
        <v>15.039999961853029</v>
      </c>
      <c r="D7926" s="4">
        <v>-7.1436636658461783E-4</v>
      </c>
      <c r="E7926" s="4">
        <v>2.3129262380914731E-2</v>
      </c>
      <c r="F7926" s="2">
        <v>2</v>
      </c>
      <c r="H7926" s="4">
        <v>-2.9166323702238369E-2</v>
      </c>
    </row>
    <row r="7927" spans="1:8" x14ac:dyDescent="0.25">
      <c r="A7927" t="s">
        <v>8125</v>
      </c>
      <c r="B7927" s="3">
        <v>24.56120681762695</v>
      </c>
      <c r="C7927" s="3">
        <v>14.69999980926514</v>
      </c>
      <c r="D7927" s="4">
        <v>3.5867473496475899E-3</v>
      </c>
      <c r="E7927" s="4">
        <v>-2.1304969290672049E-2</v>
      </c>
      <c r="F7927" s="2">
        <v>2</v>
      </c>
      <c r="H7927" s="4">
        <v>-2.84722969870006E-2</v>
      </c>
    </row>
    <row r="7928" spans="1:8" x14ac:dyDescent="0.25">
      <c r="A7928" t="s">
        <v>8126</v>
      </c>
      <c r="B7928" s="3">
        <v>24.47342681884766</v>
      </c>
      <c r="C7928" s="3">
        <v>15.02000045776367</v>
      </c>
      <c r="D7928" s="4">
        <v>3.5995799173460519E-3</v>
      </c>
      <c r="E7928" s="4">
        <v>-3.470436679244826E-2</v>
      </c>
      <c r="F7928" s="2">
        <v>2</v>
      </c>
      <c r="H7928" s="4">
        <v>-3.1944467602140307E-2</v>
      </c>
    </row>
    <row r="7929" spans="1:8" x14ac:dyDescent="0.25">
      <c r="A7929" t="s">
        <v>8127</v>
      </c>
      <c r="B7929" s="3">
        <v>24.385648727416989</v>
      </c>
      <c r="C7929" s="3">
        <v>15.560000419616699</v>
      </c>
      <c r="D7929" s="4">
        <v>-7.1938245658786926E-4</v>
      </c>
      <c r="E7929" s="4">
        <v>-2.1383597928979259E-2</v>
      </c>
      <c r="F7929" s="2">
        <v>2</v>
      </c>
      <c r="H7929" s="4">
        <v>-3.5416562771393052E-2</v>
      </c>
    </row>
    <row r="7930" spans="1:8" x14ac:dyDescent="0.25">
      <c r="A7930" t="s">
        <v>8128</v>
      </c>
      <c r="B7930" s="3">
        <v>24.403203964233398</v>
      </c>
      <c r="C7930" s="3">
        <v>15.89999961853027</v>
      </c>
      <c r="D7930" s="4">
        <v>-7.188653174898807E-4</v>
      </c>
      <c r="E7930" s="4">
        <v>8.8832098740629917E-3</v>
      </c>
      <c r="F7930" s="2">
        <v>2</v>
      </c>
      <c r="H7930" s="4">
        <v>-3.4722158826719918E-2</v>
      </c>
    </row>
    <row r="7931" spans="1:8" x14ac:dyDescent="0.25">
      <c r="A7931" t="s">
        <v>8129</v>
      </c>
      <c r="B7931" s="3">
        <v>24.420759201049801</v>
      </c>
      <c r="C7931" s="3">
        <v>15.760000228881839</v>
      </c>
      <c r="D7931" s="4">
        <v>-2.522742897341201E-2</v>
      </c>
      <c r="E7931" s="4">
        <v>0.2730210083357143</v>
      </c>
      <c r="F7931" s="2">
        <v>2</v>
      </c>
      <c r="H7931" s="4">
        <v>-3.402775488204679E-2</v>
      </c>
    </row>
    <row r="7932" spans="1:8" x14ac:dyDescent="0.25">
      <c r="A7932" t="s">
        <v>8130</v>
      </c>
      <c r="B7932" s="3">
        <v>25.052776336669918</v>
      </c>
      <c r="C7932" s="3">
        <v>12.38000011444092</v>
      </c>
      <c r="D7932" s="4">
        <v>-7.6496726155893544E-3</v>
      </c>
      <c r="E7932" s="4">
        <v>-2.4428642726008639E-2</v>
      </c>
      <c r="F7932" s="2">
        <v>1</v>
      </c>
      <c r="H7932" s="4">
        <v>-9.028081185508352E-3</v>
      </c>
    </row>
    <row r="7933" spans="1:8" x14ac:dyDescent="0.25">
      <c r="A7933" t="s">
        <v>8131</v>
      </c>
      <c r="B7933" s="3">
        <v>25.24589920043945</v>
      </c>
      <c r="C7933" s="3">
        <v>12.689999580383301</v>
      </c>
      <c r="D7933" s="4">
        <v>4.8917796343355144E-3</v>
      </c>
      <c r="E7933" s="4">
        <v>-5.5100573937238988E-2</v>
      </c>
      <c r="F7933" s="2">
        <v>1</v>
      </c>
      <c r="H7933" s="4">
        <v>-1.3890342270074241E-3</v>
      </c>
    </row>
    <row r="7934" spans="1:8" x14ac:dyDescent="0.25">
      <c r="A7934" t="s">
        <v>8132</v>
      </c>
      <c r="B7934" s="3">
        <v>25.123003005981449</v>
      </c>
      <c r="C7934" s="3">
        <v>13.430000305175779</v>
      </c>
      <c r="D7934" s="4">
        <v>1.39873739583507E-3</v>
      </c>
      <c r="E7934" s="4">
        <v>-3.709142341131844E-3</v>
      </c>
      <c r="F7934" s="2">
        <v>2</v>
      </c>
      <c r="H7934" s="4">
        <v>-6.2502390691546728E-3</v>
      </c>
    </row>
    <row r="7935" spans="1:8" x14ac:dyDescent="0.25">
      <c r="A7935" t="s">
        <v>8133</v>
      </c>
      <c r="B7935" s="3">
        <v>25.087911605834961</v>
      </c>
      <c r="C7935" s="3">
        <v>13.47999954223633</v>
      </c>
      <c r="D7935" s="4">
        <v>-6.9487887429002804E-3</v>
      </c>
      <c r="E7935" s="4">
        <v>1.9667115730395809E-2</v>
      </c>
      <c r="F7935" s="2">
        <v>2</v>
      </c>
      <c r="H7935" s="4">
        <v>-7.638292499630106E-3</v>
      </c>
    </row>
    <row r="7936" spans="1:8" x14ac:dyDescent="0.25">
      <c r="A7936" t="s">
        <v>8134</v>
      </c>
      <c r="B7936" s="3">
        <v>25.263462066650391</v>
      </c>
      <c r="C7936" s="3">
        <v>13.22000026702881</v>
      </c>
      <c r="D7936" s="4">
        <v>0</v>
      </c>
      <c r="E7936" s="4">
        <v>2.48062525551449E-2</v>
      </c>
      <c r="F7936" s="2">
        <v>2</v>
      </c>
      <c r="H7936" s="4">
        <v>-6.9432849878603431E-4</v>
      </c>
    </row>
    <row r="7937" spans="1:8" x14ac:dyDescent="0.25">
      <c r="A7937" t="s">
        <v>8135</v>
      </c>
      <c r="B7937" s="3">
        <v>25.263462066650391</v>
      </c>
      <c r="C7937" s="3">
        <v>12.89999961853027</v>
      </c>
      <c r="D7937" s="4">
        <v>-6.9432849878603431E-4</v>
      </c>
      <c r="E7937" s="4">
        <v>4.9633820876373143E-2</v>
      </c>
      <c r="F7937" s="2">
        <v>1</v>
      </c>
      <c r="H7937" s="4">
        <v>-6.9432849878603431E-4</v>
      </c>
    </row>
    <row r="7938" spans="1:8" x14ac:dyDescent="0.25">
      <c r="A7938" t="s">
        <v>8136</v>
      </c>
      <c r="B7938" s="3">
        <v>25.281015396118161</v>
      </c>
      <c r="C7938" s="3">
        <v>12.289999961853029</v>
      </c>
      <c r="D7938" s="4">
        <v>4.1842357748560488E-3</v>
      </c>
      <c r="E7938" s="4">
        <v>1.4026409067585901E-2</v>
      </c>
      <c r="F7938" s="2">
        <v>1</v>
      </c>
      <c r="H7938" s="4">
        <v>0</v>
      </c>
    </row>
    <row r="7939" spans="1:8" x14ac:dyDescent="0.25">
      <c r="A7939" t="s">
        <v>8137</v>
      </c>
      <c r="B7939" s="3">
        <v>25.175674438476559</v>
      </c>
      <c r="C7939" s="3">
        <v>12.11999988555908</v>
      </c>
      <c r="D7939" s="4">
        <v>1.057089930622945E-2</v>
      </c>
      <c r="E7939" s="4">
        <v>-1.0612254240074949E-2</v>
      </c>
      <c r="F7939" s="2">
        <v>1</v>
      </c>
      <c r="H7939" s="4">
        <v>0</v>
      </c>
    </row>
    <row r="7940" spans="1:8" x14ac:dyDescent="0.25">
      <c r="A7940" t="s">
        <v>8138</v>
      </c>
      <c r="B7940" s="3">
        <v>24.91232872009277</v>
      </c>
      <c r="C7940" s="3">
        <v>12.25</v>
      </c>
      <c r="D7940" s="4">
        <v>2.1188282394934981E-3</v>
      </c>
      <c r="E7940" s="4">
        <v>-6.48823391736153E-3</v>
      </c>
      <c r="F7940" s="2">
        <v>1</v>
      </c>
      <c r="H7940" s="4">
        <v>0</v>
      </c>
    </row>
    <row r="7941" spans="1:8" x14ac:dyDescent="0.25">
      <c r="A7941" t="s">
        <v>8139</v>
      </c>
      <c r="B7941" s="3">
        <v>24.85965538024902</v>
      </c>
      <c r="C7941" s="3">
        <v>12.329999923706049</v>
      </c>
      <c r="D7941" s="4">
        <v>7.1118049641694103E-3</v>
      </c>
      <c r="E7941" s="4">
        <v>-7.2463890527403318E-3</v>
      </c>
      <c r="F7941" s="2">
        <v>1</v>
      </c>
      <c r="H7941" s="4">
        <v>0</v>
      </c>
    </row>
    <row r="7942" spans="1:8" x14ac:dyDescent="0.25">
      <c r="A7942" t="s">
        <v>8140</v>
      </c>
      <c r="B7942" s="3">
        <v>24.68410682678223</v>
      </c>
      <c r="C7942" s="3">
        <v>12.420000076293951</v>
      </c>
      <c r="E7942" s="4">
        <v>3.1561471399077501E-2</v>
      </c>
      <c r="F7942" s="2">
        <v>1</v>
      </c>
      <c r="H7942" s="4">
        <v>0</v>
      </c>
    </row>
  </sheetData>
  <conditionalFormatting sqref="D1:D794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4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0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208</v>
      </c>
      <c r="B1" s="3" t="s">
        <v>57</v>
      </c>
      <c r="C1" s="3" t="s">
        <v>4</v>
      </c>
      <c r="D1" s="4" t="s">
        <v>209</v>
      </c>
      <c r="E1" s="4" t="s">
        <v>210</v>
      </c>
      <c r="F1" s="2" t="s">
        <v>5</v>
      </c>
      <c r="G1" s="4" t="s">
        <v>211</v>
      </c>
      <c r="H1" s="4" t="s">
        <v>212</v>
      </c>
      <c r="I1" s="4" t="s">
        <v>213</v>
      </c>
    </row>
    <row r="2" spans="1:9" x14ac:dyDescent="0.25">
      <c r="A2" t="s">
        <v>214</v>
      </c>
      <c r="B2" s="3">
        <v>462.57998657226563</v>
      </c>
      <c r="C2" s="3">
        <v>18.120000839233398</v>
      </c>
      <c r="D2" s="4">
        <v>2.48127554794122E-2</v>
      </c>
      <c r="E2" s="4">
        <v>-0.12506027811373069</v>
      </c>
      <c r="F2" s="2">
        <v>3</v>
      </c>
      <c r="G2" s="4">
        <v>0.27176787134772501</v>
      </c>
      <c r="H2" s="4">
        <v>-8.0284725562349335E-2</v>
      </c>
      <c r="I2" s="4">
        <v>0.81931879401432495</v>
      </c>
    </row>
    <row r="3" spans="1:9" x14ac:dyDescent="0.25">
      <c r="A3" t="s">
        <v>215</v>
      </c>
      <c r="B3" s="3">
        <v>451.3800048828125</v>
      </c>
      <c r="C3" s="3">
        <v>20.70999908447266</v>
      </c>
      <c r="D3" s="4">
        <v>2.153596085380904E-3</v>
      </c>
      <c r="E3" s="4">
        <v>1.6691125735469159E-2</v>
      </c>
      <c r="F3" s="2">
        <v>4</v>
      </c>
      <c r="G3" s="4">
        <v>0.233063922274761</v>
      </c>
      <c r="H3" s="4">
        <v>-0.1025528619543737</v>
      </c>
      <c r="I3" s="4">
        <v>0.77526946682395548</v>
      </c>
    </row>
    <row r="4" spans="1:9" x14ac:dyDescent="0.25">
      <c r="A4" t="s">
        <v>216</v>
      </c>
      <c r="B4" s="3">
        <v>450.41000366210938</v>
      </c>
      <c r="C4" s="3">
        <v>20.370000839233398</v>
      </c>
      <c r="D4" s="4">
        <v>5.2223900275418789E-3</v>
      </c>
      <c r="E4" s="4">
        <v>-0.14375787913743909</v>
      </c>
      <c r="F4" s="2">
        <v>4</v>
      </c>
      <c r="G4" s="4">
        <v>0.2326880980776074</v>
      </c>
      <c r="H4" s="4">
        <v>-0.10448144720406111</v>
      </c>
      <c r="I4" s="4">
        <v>0.77145446941319684</v>
      </c>
    </row>
    <row r="5" spans="1:9" x14ac:dyDescent="0.25">
      <c r="A5" t="s">
        <v>217</v>
      </c>
      <c r="B5" s="3">
        <v>448.07000732421881</v>
      </c>
      <c r="C5" s="3">
        <v>23.79000091552734</v>
      </c>
      <c r="D5" s="4">
        <v>3.0590930024217089E-2</v>
      </c>
      <c r="E5" s="4">
        <v>-0.1457809483063327</v>
      </c>
      <c r="F5" s="2">
        <v>4</v>
      </c>
      <c r="G5" s="4">
        <v>0.21280149239836829</v>
      </c>
      <c r="H5" s="4">
        <v>-0.109133897453873</v>
      </c>
      <c r="I5" s="4">
        <v>0.76225130576793165</v>
      </c>
    </row>
    <row r="6" spans="1:9" x14ac:dyDescent="0.25">
      <c r="A6" t="s">
        <v>218</v>
      </c>
      <c r="B6" s="3">
        <v>434.76998901367188</v>
      </c>
      <c r="C6" s="3">
        <v>27.85000038146973</v>
      </c>
      <c r="D6" s="4">
        <v>-1.082977220859771E-2</v>
      </c>
      <c r="E6" s="4">
        <v>5.0523746525679147E-3</v>
      </c>
      <c r="F6" s="2">
        <v>5</v>
      </c>
      <c r="G6" s="4">
        <v>0.16679657424023309</v>
      </c>
      <c r="H6" s="4">
        <v>-0.13557738905659389</v>
      </c>
      <c r="I6" s="4">
        <v>0.70994257219644052</v>
      </c>
    </row>
    <row r="7" spans="1:9" x14ac:dyDescent="0.25">
      <c r="A7" t="s">
        <v>219</v>
      </c>
      <c r="B7" s="3">
        <v>439.52999877929688</v>
      </c>
      <c r="C7" s="3">
        <v>27.70999908447266</v>
      </c>
      <c r="D7" s="4">
        <v>9.5550995906128477E-3</v>
      </c>
      <c r="E7" s="4">
        <v>-0.28156600197766879</v>
      </c>
      <c r="F7" s="2">
        <v>5</v>
      </c>
      <c r="G7" s="4">
        <v>0.18955821588225169</v>
      </c>
      <c r="H7" s="4">
        <v>-0.12611339620130901</v>
      </c>
      <c r="I7" s="4">
        <v>0.72866360526677276</v>
      </c>
    </row>
    <row r="8" spans="1:9" x14ac:dyDescent="0.25">
      <c r="A8" t="s">
        <v>220</v>
      </c>
      <c r="B8" s="3">
        <v>435.3699951171875</v>
      </c>
      <c r="C8" s="3">
        <v>38.569999694824219</v>
      </c>
      <c r="D8" s="4">
        <v>-2.9816166869777169E-2</v>
      </c>
      <c r="E8" s="4">
        <v>0.64899532711804597</v>
      </c>
      <c r="F8" s="2">
        <v>5</v>
      </c>
      <c r="G8" s="4">
        <v>0.17278281780184221</v>
      </c>
      <c r="H8" s="4">
        <v>-0.13438443909295991</v>
      </c>
      <c r="I8" s="4">
        <v>0.71230238544460556</v>
      </c>
    </row>
    <row r="9" spans="1:9" x14ac:dyDescent="0.25">
      <c r="A9" t="s">
        <v>221</v>
      </c>
      <c r="B9" s="3">
        <v>448.75</v>
      </c>
      <c r="C9" s="3">
        <v>23.389999389648441</v>
      </c>
      <c r="D9" s="4">
        <v>-2.3734942294716621E-2</v>
      </c>
      <c r="E9" s="4">
        <v>0.25820329196674829</v>
      </c>
      <c r="F9" s="2">
        <v>4</v>
      </c>
      <c r="G9" s="4">
        <v>0.20688808947523499</v>
      </c>
      <c r="H9" s="4">
        <v>-0.10778191581053401</v>
      </c>
      <c r="I9" s="4">
        <v>0.76492570477081112</v>
      </c>
    </row>
    <row r="10" spans="1:9" x14ac:dyDescent="0.25">
      <c r="A10" t="s">
        <v>222</v>
      </c>
      <c r="B10" s="3">
        <v>459.66000366210938</v>
      </c>
      <c r="C10" s="3">
        <v>18.590000152587891</v>
      </c>
      <c r="D10" s="4">
        <v>-2.4221460684624611E-2</v>
      </c>
      <c r="E10" s="4">
        <v>0.13630803539367389</v>
      </c>
      <c r="F10" s="2">
        <v>3</v>
      </c>
      <c r="G10" s="4">
        <v>0.20910189571652599</v>
      </c>
      <c r="H10" s="4">
        <v>-8.6090322348902126E-2</v>
      </c>
      <c r="I10" s="4">
        <v>0.80783455357838885</v>
      </c>
    </row>
    <row r="11" spans="1:9" x14ac:dyDescent="0.25">
      <c r="A11" t="s">
        <v>155</v>
      </c>
      <c r="B11" s="3">
        <v>471.07000732421881</v>
      </c>
      <c r="C11" s="3">
        <v>16.360000610351559</v>
      </c>
      <c r="D11" s="4">
        <v>2.959370660076277E-2</v>
      </c>
      <c r="E11" s="4">
        <v>-7.5183713032991539E-2</v>
      </c>
      <c r="F11" s="2">
        <v>3</v>
      </c>
      <c r="G11" s="4">
        <v>0.2362409327310819</v>
      </c>
      <c r="H11" s="4">
        <v>-6.3404614030234674E-2</v>
      </c>
      <c r="I11" s="4">
        <v>0.85270989342192305</v>
      </c>
    </row>
    <row r="12" spans="1:9" x14ac:dyDescent="0.25">
      <c r="A12" t="s">
        <v>223</v>
      </c>
      <c r="B12" s="3">
        <v>457.52999877929688</v>
      </c>
      <c r="C12" s="3">
        <v>17.690000534057621</v>
      </c>
      <c r="D12" s="4">
        <v>-1.373139728604722E-2</v>
      </c>
      <c r="E12" s="4">
        <v>6.5662658285516429E-2</v>
      </c>
      <c r="F12" s="2">
        <v>3</v>
      </c>
      <c r="G12" s="4">
        <v>0.2013336004327009</v>
      </c>
      <c r="H12" s="4">
        <v>-9.0325261348026764E-2</v>
      </c>
      <c r="I12" s="4">
        <v>0.79945728256120097</v>
      </c>
    </row>
    <row r="13" spans="1:9" x14ac:dyDescent="0.25">
      <c r="A13" t="s">
        <v>224</v>
      </c>
      <c r="B13" s="3">
        <v>463.89999389648438</v>
      </c>
      <c r="C13" s="3">
        <v>16.60000038146973</v>
      </c>
      <c r="D13" s="4">
        <v>2.00875364133557E-3</v>
      </c>
      <c r="E13" s="4">
        <v>1.2812751655983719E-2</v>
      </c>
      <c r="F13" s="2">
        <v>3</v>
      </c>
      <c r="G13" s="4">
        <v>0.2402458907317839</v>
      </c>
      <c r="H13" s="4">
        <v>-7.7660247777545877E-2</v>
      </c>
      <c r="I13" s="4">
        <v>0.82451035915527071</v>
      </c>
    </row>
    <row r="14" spans="1:9" x14ac:dyDescent="0.25">
      <c r="A14" t="s">
        <v>225</v>
      </c>
      <c r="B14" s="3">
        <v>462.97000122070313</v>
      </c>
      <c r="C14" s="3">
        <v>16.389999389648441</v>
      </c>
      <c r="D14" s="4">
        <v>1.0255989525185919E-2</v>
      </c>
      <c r="E14" s="4">
        <v>-0.1121343335583027</v>
      </c>
      <c r="F14" s="2">
        <v>3</v>
      </c>
      <c r="G14" s="4">
        <v>0.23480875059723469</v>
      </c>
      <c r="H14" s="4">
        <v>-7.9509286849402838E-2</v>
      </c>
      <c r="I14" s="4">
        <v>0.82085271463441289</v>
      </c>
    </row>
    <row r="15" spans="1:9" x14ac:dyDescent="0.25">
      <c r="A15" t="s">
        <v>226</v>
      </c>
      <c r="B15" s="3">
        <v>458.26998901367188</v>
      </c>
      <c r="C15" s="3">
        <v>18.45999908447266</v>
      </c>
      <c r="D15" s="4">
        <v>-1.1027700408507981E-2</v>
      </c>
      <c r="E15" s="4">
        <v>2.3281493771090341E-2</v>
      </c>
      <c r="F15" s="2">
        <v>3</v>
      </c>
      <c r="G15" s="4">
        <v>0.21820724689588819</v>
      </c>
      <c r="H15" s="4">
        <v>-8.8853990775919822E-2</v>
      </c>
      <c r="I15" s="4">
        <v>0.80236765088638817</v>
      </c>
    </row>
    <row r="16" spans="1:9" x14ac:dyDescent="0.25">
      <c r="A16" t="s">
        <v>227</v>
      </c>
      <c r="B16" s="3">
        <v>463.3800048828125</v>
      </c>
      <c r="C16" s="3">
        <v>18.04000091552734</v>
      </c>
      <c r="D16" s="4">
        <v>-3.5870314197334767E-2</v>
      </c>
      <c r="E16" s="4">
        <v>0.22554351822499449</v>
      </c>
      <c r="F16" s="2">
        <v>3</v>
      </c>
      <c r="G16" s="4">
        <v>0.24013989437437311</v>
      </c>
      <c r="H16" s="4">
        <v>-7.8694105385518909E-2</v>
      </c>
      <c r="I16" s="4">
        <v>0.82246525168690754</v>
      </c>
    </row>
    <row r="17" spans="1:9" x14ac:dyDescent="0.25">
      <c r="A17" t="s">
        <v>228</v>
      </c>
      <c r="B17" s="3">
        <v>480.6199951171875</v>
      </c>
      <c r="C17" s="3">
        <v>14.72000026702881</v>
      </c>
      <c r="D17" s="4">
        <v>-3.52465620587139E-3</v>
      </c>
      <c r="E17" s="4">
        <v>-1.274309740628732E-2</v>
      </c>
      <c r="F17" s="2">
        <v>2</v>
      </c>
      <c r="G17" s="4">
        <v>0.2883337206771146</v>
      </c>
      <c r="H17" s="4">
        <v>-4.4417044531236627E-2</v>
      </c>
      <c r="I17" s="4">
        <v>0.89026982419865397</v>
      </c>
    </row>
    <row r="18" spans="1:9" x14ac:dyDescent="0.25">
      <c r="A18" t="s">
        <v>229</v>
      </c>
      <c r="B18" s="3">
        <v>482.32000732421881</v>
      </c>
      <c r="C18" s="3">
        <v>14.909999847412109</v>
      </c>
      <c r="D18" s="4">
        <v>1.489777214739885E-2</v>
      </c>
      <c r="E18" s="4">
        <v>-9.7457661364345416E-2</v>
      </c>
      <c r="F18" s="2">
        <v>2</v>
      </c>
      <c r="G18" s="4">
        <v>0.28901290573782462</v>
      </c>
      <c r="H18" s="4">
        <v>-4.1037029746933351E-2</v>
      </c>
      <c r="I18" s="4">
        <v>0.89695594173094051</v>
      </c>
    </row>
    <row r="19" spans="1:9" x14ac:dyDescent="0.25">
      <c r="A19" t="s">
        <v>230</v>
      </c>
      <c r="B19" s="3">
        <v>475.239990234375</v>
      </c>
      <c r="C19" s="3">
        <v>16.520000457763668</v>
      </c>
      <c r="D19" s="4">
        <v>-8.8635844054275603E-3</v>
      </c>
      <c r="E19" s="4">
        <v>3.7037045906157078E-2</v>
      </c>
      <c r="F19" s="2">
        <v>3</v>
      </c>
      <c r="G19" s="4">
        <v>0.24081343597362539</v>
      </c>
      <c r="H19" s="4">
        <v>-5.5113730101092773E-2</v>
      </c>
      <c r="I19" s="4">
        <v>0.86911036144774978</v>
      </c>
    </row>
    <row r="20" spans="1:9" x14ac:dyDescent="0.25">
      <c r="A20" t="s">
        <v>231</v>
      </c>
      <c r="B20" s="3">
        <v>479.489990234375</v>
      </c>
      <c r="C20" s="3">
        <v>15.930000305175779</v>
      </c>
      <c r="D20" s="4">
        <v>-4.7325463007040769E-3</v>
      </c>
      <c r="E20" s="4">
        <v>0.1001381774018697</v>
      </c>
      <c r="F20" s="2">
        <v>2</v>
      </c>
      <c r="G20" s="4">
        <v>0.25161764275950782</v>
      </c>
      <c r="H20" s="4">
        <v>-4.6663753816290073E-2</v>
      </c>
      <c r="I20" s="4">
        <v>0.88582553525337859</v>
      </c>
    </row>
    <row r="21" spans="1:9" x14ac:dyDescent="0.25">
      <c r="A21" t="s">
        <v>232</v>
      </c>
      <c r="B21" s="3">
        <v>481.76998901367188</v>
      </c>
      <c r="C21" s="3">
        <v>14.47999954223633</v>
      </c>
      <c r="D21" s="4">
        <v>-2.9354892677840971E-2</v>
      </c>
      <c r="E21" s="4">
        <v>9.7801364889470221E-2</v>
      </c>
      <c r="F21" s="2">
        <v>2</v>
      </c>
      <c r="G21" s="4">
        <v>0.26785689618450431</v>
      </c>
      <c r="H21" s="4">
        <v>-4.2130592495245867E-2</v>
      </c>
      <c r="I21" s="4">
        <v>0.89479272957633604</v>
      </c>
    </row>
    <row r="22" spans="1:9" x14ac:dyDescent="0.25">
      <c r="A22" t="s">
        <v>233</v>
      </c>
      <c r="B22" s="3">
        <v>496.33999633789063</v>
      </c>
      <c r="C22" s="3">
        <v>13.189999580383301</v>
      </c>
      <c r="D22" s="4">
        <v>3.8295363044160702E-4</v>
      </c>
      <c r="E22" s="4">
        <v>5.3353426398474726E-3</v>
      </c>
      <c r="F22" s="2">
        <v>1</v>
      </c>
      <c r="G22" s="4">
        <v>0.31839843803196949</v>
      </c>
      <c r="H22" s="4">
        <v>-1.3162070998998691E-2</v>
      </c>
      <c r="I22" s="4">
        <v>0.95209630717012472</v>
      </c>
    </row>
    <row r="23" spans="1:9" x14ac:dyDescent="0.25">
      <c r="A23" t="s">
        <v>234</v>
      </c>
      <c r="B23" s="3">
        <v>496.14999389648438</v>
      </c>
      <c r="C23" s="3">
        <v>13.11999988555908</v>
      </c>
      <c r="D23" s="4">
        <v>2.6878189090566722E-3</v>
      </c>
      <c r="E23" s="4">
        <v>5.2969489999316499E-2</v>
      </c>
      <c r="F23" s="2">
        <v>1</v>
      </c>
      <c r="G23" s="4">
        <v>0.31761561625423979</v>
      </c>
      <c r="H23" s="4">
        <v>-1.3539839498748599E-2</v>
      </c>
      <c r="I23" s="4">
        <v>0.95134903097445433</v>
      </c>
    </row>
    <row r="24" spans="1:9" x14ac:dyDescent="0.25">
      <c r="A24" t="s">
        <v>235</v>
      </c>
      <c r="B24" s="3">
        <v>494.82000732421881</v>
      </c>
      <c r="C24" s="3">
        <v>12.460000038146971</v>
      </c>
      <c r="D24" s="4">
        <v>5.8748494531055684E-3</v>
      </c>
      <c r="E24" s="4">
        <v>-3.5603717912586992E-2</v>
      </c>
      <c r="F24" s="2">
        <v>1</v>
      </c>
      <c r="G24" s="4">
        <v>0.33639505223675648</v>
      </c>
      <c r="H24" s="4">
        <v>-1.6184158321042919E-2</v>
      </c>
      <c r="I24" s="4">
        <v>0.94611821762984905</v>
      </c>
    </row>
    <row r="25" spans="1:9" x14ac:dyDescent="0.25">
      <c r="A25" t="s">
        <v>236</v>
      </c>
      <c r="B25" s="3">
        <v>491.92999267578119</v>
      </c>
      <c r="C25" s="3">
        <v>12.920000076293951</v>
      </c>
      <c r="D25" s="4">
        <v>-2.1930171319167521E-2</v>
      </c>
      <c r="E25" s="4">
        <v>5.44744690631771E-3</v>
      </c>
      <c r="F25" s="2">
        <v>1</v>
      </c>
      <c r="G25" s="4">
        <v>0.34536993629099633</v>
      </c>
      <c r="H25" s="4">
        <v>-2.1930171319167521E-2</v>
      </c>
      <c r="I25" s="4">
        <v>0.93475184182997939</v>
      </c>
    </row>
    <row r="26" spans="1:9" x14ac:dyDescent="0.25">
      <c r="A26" t="s">
        <v>237</v>
      </c>
      <c r="B26" s="3">
        <v>502.95999145507813</v>
      </c>
      <c r="C26" s="3">
        <v>12.85000038146973</v>
      </c>
      <c r="D26" s="4">
        <v>1.042650733462303E-2</v>
      </c>
      <c r="E26" s="4">
        <v>2.7178269094106922E-2</v>
      </c>
      <c r="F26" s="2">
        <v>1</v>
      </c>
      <c r="G26" s="4">
        <v>0.38233142989041152</v>
      </c>
      <c r="H26" s="4">
        <v>0</v>
      </c>
      <c r="I26" s="4">
        <v>0.97813262928217259</v>
      </c>
    </row>
    <row r="27" spans="1:9" x14ac:dyDescent="0.25">
      <c r="A27" t="s">
        <v>238</v>
      </c>
      <c r="B27" s="3">
        <v>497.76998901367188</v>
      </c>
      <c r="C27" s="3">
        <v>12.510000228881839</v>
      </c>
      <c r="D27" s="4">
        <v>8.6458494982788459E-4</v>
      </c>
      <c r="E27" s="4">
        <v>1.131773198205055E-2</v>
      </c>
      <c r="F27" s="2">
        <v>1</v>
      </c>
      <c r="G27" s="4">
        <v>0.36851549510303178</v>
      </c>
      <c r="H27" s="4">
        <v>0</v>
      </c>
      <c r="I27" s="4">
        <v>0.95772044272693879</v>
      </c>
    </row>
    <row r="28" spans="1:9" x14ac:dyDescent="0.25">
      <c r="A28" t="s">
        <v>239</v>
      </c>
      <c r="B28" s="3">
        <v>497.33999633789063</v>
      </c>
      <c r="C28" s="3">
        <v>12.36999988555908</v>
      </c>
      <c r="D28" s="4">
        <v>2.3782502964202479E-3</v>
      </c>
      <c r="E28" s="4">
        <v>-8.814075377564845E-3</v>
      </c>
      <c r="F28" s="2">
        <v>1</v>
      </c>
      <c r="G28" s="4">
        <v>0.36279376100638178</v>
      </c>
      <c r="H28" s="4">
        <v>0</v>
      </c>
      <c r="I28" s="4">
        <v>0.95602928924203745</v>
      </c>
    </row>
    <row r="29" spans="1:9" x14ac:dyDescent="0.25">
      <c r="A29" t="s">
        <v>240</v>
      </c>
      <c r="B29" s="3">
        <v>496.16000366210938</v>
      </c>
      <c r="C29" s="3">
        <v>12.47999954223633</v>
      </c>
      <c r="D29" s="4">
        <v>1.0426839011263841E-2</v>
      </c>
      <c r="E29" s="4">
        <v>3.2258013625000359E-2</v>
      </c>
      <c r="F29" s="2">
        <v>1</v>
      </c>
      <c r="G29" s="4">
        <v>0.34920610288181669</v>
      </c>
      <c r="H29" s="4">
        <v>0</v>
      </c>
      <c r="I29" s="4">
        <v>0.95138839920320151</v>
      </c>
    </row>
    <row r="30" spans="1:9" x14ac:dyDescent="0.25">
      <c r="A30" t="s">
        <v>241</v>
      </c>
      <c r="B30" s="3">
        <v>491.04000854492188</v>
      </c>
      <c r="C30" s="3">
        <v>12.090000152587891</v>
      </c>
      <c r="D30" s="4">
        <v>8.3370928313271087E-3</v>
      </c>
      <c r="E30" s="4">
        <v>4.9875661636344937E-3</v>
      </c>
      <c r="F30" s="2">
        <v>1</v>
      </c>
      <c r="G30" s="4">
        <v>0.3352473063153143</v>
      </c>
      <c r="H30" s="4">
        <v>0</v>
      </c>
      <c r="I30" s="4">
        <v>0.93125155019902262</v>
      </c>
    </row>
    <row r="31" spans="1:9" x14ac:dyDescent="0.25">
      <c r="A31" t="s">
        <v>242</v>
      </c>
      <c r="B31" s="3">
        <v>486.98001098632813</v>
      </c>
      <c r="C31" s="3">
        <v>12.02999973297119</v>
      </c>
      <c r="D31" s="4">
        <v>1.049966263613689E-2</v>
      </c>
      <c r="E31" s="4">
        <v>-1.554832486953894E-2</v>
      </c>
      <c r="F31" s="2">
        <v>1</v>
      </c>
      <c r="G31" s="4">
        <v>0.32732585782222001</v>
      </c>
      <c r="H31" s="4">
        <v>0</v>
      </c>
      <c r="I31" s="4">
        <v>0.91528365258906419</v>
      </c>
    </row>
    <row r="32" spans="1:9" x14ac:dyDescent="0.25">
      <c r="A32" t="s">
        <v>243</v>
      </c>
      <c r="B32" s="3">
        <v>481.92001342773438</v>
      </c>
      <c r="C32" s="3">
        <v>12.22000026702881</v>
      </c>
      <c r="D32" s="4">
        <v>5.8651002109879613E-3</v>
      </c>
      <c r="E32" s="4">
        <v>-1.768483285975431E-2</v>
      </c>
      <c r="F32" s="2">
        <v>1</v>
      </c>
      <c r="G32" s="4">
        <v>0.33378900674177042</v>
      </c>
      <c r="H32" s="4">
        <v>-5.2018598814549399E-3</v>
      </c>
      <c r="I32" s="4">
        <v>0.89538277290719304</v>
      </c>
    </row>
    <row r="33" spans="1:9" x14ac:dyDescent="0.25">
      <c r="A33" t="s">
        <v>244</v>
      </c>
      <c r="B33" s="3">
        <v>479.1099853515625</v>
      </c>
      <c r="C33" s="3">
        <v>12.439999580383301</v>
      </c>
      <c r="D33" s="4">
        <v>-5.1909222732894333E-3</v>
      </c>
      <c r="E33" s="4">
        <v>1.6339854003679211E-2</v>
      </c>
      <c r="F33" s="2">
        <v>1</v>
      </c>
      <c r="G33" s="4">
        <v>0.32335641023630962</v>
      </c>
      <c r="H33" s="4">
        <v>-1.1002429739456639E-2</v>
      </c>
      <c r="I33" s="4">
        <v>0.88433098286203782</v>
      </c>
    </row>
    <row r="34" spans="1:9" x14ac:dyDescent="0.25">
      <c r="A34" t="s">
        <v>245</v>
      </c>
      <c r="B34" s="3">
        <v>481.6099853515625</v>
      </c>
      <c r="C34" s="3">
        <v>12.239999771118161</v>
      </c>
      <c r="D34" s="4">
        <v>2.5813232445388579E-3</v>
      </c>
      <c r="E34" s="4">
        <v>-2.4701228279307871E-2</v>
      </c>
      <c r="F34" s="2">
        <v>1</v>
      </c>
      <c r="G34" s="4">
        <v>0.33285766854491761</v>
      </c>
      <c r="H34" s="4">
        <v>-5.8418319618146466E-3</v>
      </c>
      <c r="I34" s="4">
        <v>0.89416343804181952</v>
      </c>
    </row>
    <row r="35" spans="1:9" x14ac:dyDescent="0.25">
      <c r="A35" t="s">
        <v>246</v>
      </c>
      <c r="B35" s="3">
        <v>480.3699951171875</v>
      </c>
      <c r="C35" s="3">
        <v>12.55000019073486</v>
      </c>
      <c r="D35" s="4">
        <v>2.0651471156312158E-3</v>
      </c>
      <c r="E35" s="4">
        <v>-2.25856665425801E-2</v>
      </c>
      <c r="F35" s="2">
        <v>1</v>
      </c>
      <c r="G35" s="4">
        <v>0.35228432605858567</v>
      </c>
      <c r="H35" s="4">
        <v>-8.4014683009399072E-3</v>
      </c>
      <c r="I35" s="4">
        <v>0.88928657868067584</v>
      </c>
    </row>
    <row r="36" spans="1:9" x14ac:dyDescent="0.25">
      <c r="A36" t="s">
        <v>247</v>
      </c>
      <c r="B36" s="3">
        <v>479.3800048828125</v>
      </c>
      <c r="C36" s="3">
        <v>12.840000152587891</v>
      </c>
      <c r="D36" s="4">
        <v>1.1435592719745589E-2</v>
      </c>
      <c r="E36" s="4">
        <v>-3.6759172837409371E-2</v>
      </c>
      <c r="F36" s="2">
        <v>1</v>
      </c>
      <c r="G36" s="4">
        <v>0.33140695231317019</v>
      </c>
      <c r="H36" s="4">
        <v>-1.044504486230113E-2</v>
      </c>
      <c r="I36" s="4">
        <v>0.88539296483751029</v>
      </c>
    </row>
    <row r="37" spans="1:9" x14ac:dyDescent="0.25">
      <c r="A37" t="s">
        <v>248</v>
      </c>
      <c r="B37" s="3">
        <v>473.95999145507813</v>
      </c>
      <c r="C37" s="3">
        <v>13.329999923706049</v>
      </c>
      <c r="D37" s="4">
        <v>-1.1384653519138531E-2</v>
      </c>
      <c r="E37" s="4">
        <v>9.8484936605582885E-3</v>
      </c>
      <c r="F37" s="2">
        <v>2</v>
      </c>
      <c r="G37" s="4">
        <v>0.30330382671848533</v>
      </c>
      <c r="H37" s="4">
        <v>-2.1633248562283439E-2</v>
      </c>
      <c r="I37" s="4">
        <v>0.86407614919670506</v>
      </c>
    </row>
    <row r="38" spans="1:9" x14ac:dyDescent="0.25">
      <c r="A38" t="s">
        <v>249</v>
      </c>
      <c r="B38" s="3">
        <v>479.41799926757813</v>
      </c>
      <c r="C38" s="3">
        <v>13.19999980926514</v>
      </c>
      <c r="D38" s="4">
        <v>-2.6793174330279612E-3</v>
      </c>
      <c r="E38" s="4">
        <v>-6.024090761646117E-3</v>
      </c>
      <c r="F38" s="2">
        <v>1</v>
      </c>
      <c r="G38" s="4">
        <v>0.33386709292715189</v>
      </c>
      <c r="H38" s="4">
        <v>-1.0366615367267349E-2</v>
      </c>
      <c r="I38" s="4">
        <v>0.88554239607162688</v>
      </c>
    </row>
    <row r="39" spans="1:9" x14ac:dyDescent="0.25">
      <c r="A39" t="s">
        <v>250</v>
      </c>
      <c r="B39" s="3">
        <v>480.70596313476563</v>
      </c>
      <c r="C39" s="3">
        <v>13.27999973297119</v>
      </c>
      <c r="D39" s="4">
        <v>-7.7079499789909356E-3</v>
      </c>
      <c r="E39" s="4">
        <v>7.9674758295900316E-2</v>
      </c>
      <c r="F39" s="2">
        <v>2</v>
      </c>
      <c r="G39" s="4">
        <v>0.31922419253513712</v>
      </c>
      <c r="H39" s="4">
        <v>-7.7079499789909356E-3</v>
      </c>
      <c r="I39" s="4">
        <v>0.89060793487054668</v>
      </c>
    </row>
    <row r="40" spans="1:9" x14ac:dyDescent="0.25">
      <c r="A40" t="s">
        <v>251</v>
      </c>
      <c r="B40" s="3">
        <v>484.44000244140619</v>
      </c>
      <c r="C40" s="3">
        <v>12.30000019073486</v>
      </c>
      <c r="D40" s="4">
        <v>3.0921488720658807E-4</v>
      </c>
      <c r="E40" s="4">
        <v>-3.5294102687461693E-2</v>
      </c>
      <c r="F40" s="2">
        <v>1</v>
      </c>
      <c r="G40" s="4">
        <v>0.32756831852814899</v>
      </c>
      <c r="H40" s="4">
        <v>0</v>
      </c>
      <c r="I40" s="4">
        <v>0.90529384451938144</v>
      </c>
    </row>
    <row r="41" spans="1:9" x14ac:dyDescent="0.25">
      <c r="A41" t="s">
        <v>252</v>
      </c>
      <c r="B41" s="3">
        <v>484.29025268554688</v>
      </c>
      <c r="C41" s="3">
        <v>12.75</v>
      </c>
      <c r="D41" s="4">
        <v>1.224984340295898E-2</v>
      </c>
      <c r="E41" s="4">
        <v>7.1090168777756526E-3</v>
      </c>
      <c r="F41" s="2">
        <v>1</v>
      </c>
      <c r="G41" s="4">
        <v>0.31880622497043748</v>
      </c>
      <c r="H41" s="4">
        <v>0</v>
      </c>
      <c r="I41" s="4">
        <v>0.90470488141431327</v>
      </c>
    </row>
    <row r="42" spans="1:9" x14ac:dyDescent="0.25">
      <c r="A42" t="s">
        <v>253</v>
      </c>
      <c r="B42" s="3">
        <v>478.4295654296875</v>
      </c>
      <c r="C42" s="3">
        <v>12.659999847412109</v>
      </c>
      <c r="D42" s="4">
        <v>5.1812049622823597E-3</v>
      </c>
      <c r="E42" s="4">
        <v>6.0301532021133968E-2</v>
      </c>
      <c r="F42" s="2">
        <v>1</v>
      </c>
      <c r="G42" s="4">
        <v>0.31837116553453892</v>
      </c>
      <c r="H42" s="4">
        <v>0</v>
      </c>
      <c r="I42" s="4">
        <v>0.8816549035079313</v>
      </c>
    </row>
    <row r="43" spans="1:9" x14ac:dyDescent="0.25">
      <c r="A43" t="s">
        <v>254</v>
      </c>
      <c r="B43" s="3">
        <v>475.9635009765625</v>
      </c>
      <c r="C43" s="3">
        <v>11.939999580383301</v>
      </c>
      <c r="D43" s="4">
        <v>5.4202825359581652E-3</v>
      </c>
      <c r="E43" s="4">
        <v>-8.3056795503789749E-3</v>
      </c>
      <c r="F43" s="2">
        <v>1</v>
      </c>
      <c r="G43" s="4">
        <v>0.32110764729096802</v>
      </c>
      <c r="H43" s="4">
        <v>0</v>
      </c>
      <c r="I43" s="4">
        <v>0.87195591622560942</v>
      </c>
    </row>
    <row r="44" spans="1:9" x14ac:dyDescent="0.25">
      <c r="A44" t="s">
        <v>255</v>
      </c>
      <c r="B44" s="3">
        <v>473.39755249023438</v>
      </c>
      <c r="C44" s="3">
        <v>12.039999961853029</v>
      </c>
      <c r="D44" s="4">
        <v>1.309772591518321E-2</v>
      </c>
      <c r="E44" s="4">
        <v>-6.3035050238967716E-2</v>
      </c>
      <c r="F44" s="2">
        <v>1</v>
      </c>
      <c r="G44" s="4">
        <v>0.32408214584006401</v>
      </c>
      <c r="H44" s="4">
        <v>0</v>
      </c>
      <c r="I44" s="4">
        <v>0.86186408683142957</v>
      </c>
    </row>
    <row r="45" spans="1:9" x14ac:dyDescent="0.25">
      <c r="A45" t="s">
        <v>256</v>
      </c>
      <c r="B45" s="3">
        <v>467.27728271484381</v>
      </c>
      <c r="C45" s="3">
        <v>12.85000038146973</v>
      </c>
      <c r="D45" s="4">
        <v>6.8627215026810786E-3</v>
      </c>
      <c r="E45" s="4">
        <v>8.6342709833431286E-3</v>
      </c>
      <c r="F45" s="2">
        <v>1</v>
      </c>
      <c r="G45" s="4">
        <v>0.32904770721085619</v>
      </c>
      <c r="H45" s="4">
        <v>0</v>
      </c>
      <c r="I45" s="4">
        <v>0.83779317552954913</v>
      </c>
    </row>
    <row r="46" spans="1:9" x14ac:dyDescent="0.25">
      <c r="A46" t="s">
        <v>257</v>
      </c>
      <c r="B46" s="3">
        <v>464.09234619140619</v>
      </c>
      <c r="C46" s="3">
        <v>12.739999771118161</v>
      </c>
      <c r="D46" s="4">
        <v>4.0392312289043719E-3</v>
      </c>
      <c r="E46" s="4">
        <v>4.2553149977613718E-2</v>
      </c>
      <c r="F46" s="2">
        <v>1</v>
      </c>
      <c r="G46" s="4">
        <v>0.32503502886608587</v>
      </c>
      <c r="H46" s="4">
        <v>0</v>
      </c>
      <c r="I46" s="4">
        <v>0.82526687728268966</v>
      </c>
    </row>
    <row r="47" spans="1:9" x14ac:dyDescent="0.25">
      <c r="A47" t="s">
        <v>258</v>
      </c>
      <c r="B47" s="3">
        <v>462.22531127929688</v>
      </c>
      <c r="C47" s="3">
        <v>12.22000026702881</v>
      </c>
      <c r="D47" s="4">
        <v>-8.8485108425917502E-4</v>
      </c>
      <c r="E47" s="4">
        <v>-2.861682502865948E-2</v>
      </c>
      <c r="F47" s="2">
        <v>1</v>
      </c>
      <c r="G47" s="4">
        <v>0.33608606730006269</v>
      </c>
      <c r="H47" s="4">
        <v>-1.2296859968320419E-3</v>
      </c>
      <c r="I47" s="4">
        <v>0.81792386244572834</v>
      </c>
    </row>
    <row r="48" spans="1:9" x14ac:dyDescent="0.25">
      <c r="A48" t="s">
        <v>259</v>
      </c>
      <c r="B48" s="3">
        <v>462.63467407226563</v>
      </c>
      <c r="C48" s="3">
        <v>12.579999923706049</v>
      </c>
      <c r="D48" s="4">
        <v>-3.4514031035060011E-4</v>
      </c>
      <c r="E48" s="4">
        <v>-3.9588432527165596E-3</v>
      </c>
      <c r="F48" s="2">
        <v>1</v>
      </c>
      <c r="G48" s="4">
        <v>0.31458216682144041</v>
      </c>
      <c r="H48" s="4">
        <v>-3.4514031035060011E-4</v>
      </c>
      <c r="I48" s="4">
        <v>0.81953387897138263</v>
      </c>
    </row>
    <row r="49" spans="1:9" x14ac:dyDescent="0.25">
      <c r="A49" t="s">
        <v>260</v>
      </c>
      <c r="B49" s="3">
        <v>462.79440307617188</v>
      </c>
      <c r="C49" s="3">
        <v>12.63000011444092</v>
      </c>
      <c r="D49" s="4">
        <v>2.0159743895276309E-2</v>
      </c>
      <c r="E49" s="4">
        <v>-4.027353640702469E-2</v>
      </c>
      <c r="F49" s="2">
        <v>1</v>
      </c>
      <c r="G49" s="4">
        <v>0.31481359457276931</v>
      </c>
      <c r="H49" s="4">
        <v>0</v>
      </c>
      <c r="I49" s="4">
        <v>0.82016209028011033</v>
      </c>
    </row>
    <row r="50" spans="1:9" x14ac:dyDescent="0.25">
      <c r="A50" t="s">
        <v>261</v>
      </c>
      <c r="B50" s="3">
        <v>453.64895629882813</v>
      </c>
      <c r="C50" s="3">
        <v>13.159999847412109</v>
      </c>
      <c r="D50" s="4">
        <v>2.7365323356762779E-3</v>
      </c>
      <c r="E50" s="4">
        <v>3.813897181103032E-3</v>
      </c>
      <c r="F50" s="2">
        <v>1</v>
      </c>
      <c r="G50" s="4">
        <v>0.28973975750912379</v>
      </c>
      <c r="H50" s="4">
        <v>-1.155151666436038E-2</v>
      </c>
      <c r="I50" s="4">
        <v>0.78419321206518577</v>
      </c>
    </row>
    <row r="51" spans="1:9" x14ac:dyDescent="0.25">
      <c r="A51" t="s">
        <v>262</v>
      </c>
      <c r="B51" s="3">
        <v>452.41091918945313</v>
      </c>
      <c r="C51" s="3">
        <v>13.10999965667725</v>
      </c>
      <c r="D51" s="4">
        <v>5.3693253257891538E-3</v>
      </c>
      <c r="E51" s="4">
        <v>1.47058497880288E-2</v>
      </c>
      <c r="F51" s="2">
        <v>1</v>
      </c>
      <c r="G51" s="4">
        <v>0.29586624587103622</v>
      </c>
      <c r="H51" s="4">
        <v>-1.424905599754667E-2</v>
      </c>
      <c r="I51" s="4">
        <v>0.77932403430965147</v>
      </c>
    </row>
    <row r="52" spans="1:9" x14ac:dyDescent="0.25">
      <c r="A52" t="s">
        <v>153</v>
      </c>
      <c r="B52" s="3">
        <v>449.9947509765625</v>
      </c>
      <c r="C52" s="3">
        <v>12.920000076293951</v>
      </c>
      <c r="D52" s="4">
        <v>-1.860229424008542E-3</v>
      </c>
      <c r="E52" s="4">
        <v>-0.1071181867402364</v>
      </c>
      <c r="F52" s="2">
        <v>1</v>
      </c>
      <c r="G52" s="4">
        <v>0.30383552607727998</v>
      </c>
      <c r="H52" s="4">
        <v>-1.95136064221757E-2</v>
      </c>
      <c r="I52" s="4">
        <v>0.76982128804562722</v>
      </c>
    </row>
    <row r="53" spans="1:9" x14ac:dyDescent="0.25">
      <c r="A53" t="s">
        <v>263</v>
      </c>
      <c r="B53" s="3">
        <v>450.83340454101563</v>
      </c>
      <c r="C53" s="3">
        <v>14.47000026702881</v>
      </c>
      <c r="D53" s="4">
        <v>-1.0713397693721821E-2</v>
      </c>
      <c r="E53" s="4">
        <v>1.3305359776647929E-2</v>
      </c>
      <c r="F53" s="2">
        <v>2</v>
      </c>
      <c r="G53" s="4">
        <v>0.29883796674556917</v>
      </c>
      <c r="H53" s="4">
        <v>-1.7686277532033449E-2</v>
      </c>
      <c r="I53" s="4">
        <v>0.7731196974791672</v>
      </c>
    </row>
    <row r="54" spans="1:9" x14ac:dyDescent="0.25">
      <c r="A54" t="s">
        <v>264</v>
      </c>
      <c r="B54" s="3">
        <v>455.71566772460938</v>
      </c>
      <c r="C54" s="3">
        <v>14.27999973297119</v>
      </c>
      <c r="D54" s="4">
        <v>-7.0483920656118082E-3</v>
      </c>
      <c r="E54" s="4">
        <v>0.10526313070017861</v>
      </c>
      <c r="F54" s="2">
        <v>2</v>
      </c>
      <c r="G54" s="4">
        <v>0.31885764703232788</v>
      </c>
      <c r="H54" s="4">
        <v>-7.0483920656118082E-3</v>
      </c>
      <c r="I54" s="4">
        <v>0.79232155105060054</v>
      </c>
    </row>
    <row r="55" spans="1:9" x14ac:dyDescent="0.25">
      <c r="A55" t="s">
        <v>265</v>
      </c>
      <c r="B55" s="3">
        <v>458.95053100585938</v>
      </c>
      <c r="C55" s="3">
        <v>12.920000076293951</v>
      </c>
      <c r="D55" s="4">
        <v>3.777659401000832E-3</v>
      </c>
      <c r="E55" s="4">
        <v>8.2984052455443491E-2</v>
      </c>
      <c r="F55" s="2">
        <v>1</v>
      </c>
      <c r="G55" s="4">
        <v>0.36215607891124552</v>
      </c>
      <c r="H55" s="4">
        <v>0</v>
      </c>
      <c r="I55" s="4">
        <v>0.8050442103408455</v>
      </c>
    </row>
    <row r="56" spans="1:9" x14ac:dyDescent="0.25">
      <c r="A56" t="s">
        <v>266</v>
      </c>
      <c r="B56" s="3">
        <v>457.22329711914063</v>
      </c>
      <c r="C56" s="3">
        <v>11.930000305175779</v>
      </c>
      <c r="D56" s="4">
        <v>9.4564450835641356E-3</v>
      </c>
      <c r="E56" s="4">
        <v>-6.5779179520483289E-2</v>
      </c>
      <c r="F56" s="2">
        <v>1</v>
      </c>
      <c r="G56" s="4">
        <v>0.3900501742446052</v>
      </c>
      <c r="H56" s="4">
        <v>0</v>
      </c>
      <c r="I56" s="4">
        <v>0.79825103043038048</v>
      </c>
    </row>
    <row r="57" spans="1:9" x14ac:dyDescent="0.25">
      <c r="A57" t="s">
        <v>267</v>
      </c>
      <c r="B57" s="3">
        <v>452.94009399414063</v>
      </c>
      <c r="C57" s="3">
        <v>12.77000045776367</v>
      </c>
      <c r="D57" s="4">
        <v>-4.4984213570748999E-3</v>
      </c>
      <c r="E57" s="4">
        <v>3.9056183677829148E-2</v>
      </c>
      <c r="F57" s="2">
        <v>1</v>
      </c>
      <c r="G57" s="4">
        <v>0.36996479170951102</v>
      </c>
      <c r="H57" s="4">
        <v>-4.6949587820561689E-3</v>
      </c>
      <c r="I57" s="4">
        <v>0.78140526932939514</v>
      </c>
    </row>
    <row r="58" spans="1:9" x14ac:dyDescent="0.25">
      <c r="A58" t="s">
        <v>268</v>
      </c>
      <c r="B58" s="3">
        <v>454.98681640625</v>
      </c>
      <c r="C58" s="3">
        <v>12.289999961853029</v>
      </c>
      <c r="D58" s="4">
        <v>-1.974255281937953E-4</v>
      </c>
      <c r="E58" s="4">
        <v>3.6256350558466321E-2</v>
      </c>
      <c r="F58" s="2">
        <v>1</v>
      </c>
      <c r="G58" s="4">
        <v>0.35871086850549272</v>
      </c>
      <c r="H58" s="4">
        <v>-1.974255281937953E-4</v>
      </c>
      <c r="I58" s="4">
        <v>0.7894549918824032</v>
      </c>
    </row>
    <row r="59" spans="1:9" x14ac:dyDescent="0.25">
      <c r="A59" t="s">
        <v>269</v>
      </c>
      <c r="B59" s="3">
        <v>455.07666015625</v>
      </c>
      <c r="C59" s="3">
        <v>11.85999965667725</v>
      </c>
      <c r="D59" s="4">
        <v>1.956347567090067E-3</v>
      </c>
      <c r="E59" s="4">
        <v>-2.386831036691894E-2</v>
      </c>
      <c r="F59" s="2">
        <v>1</v>
      </c>
      <c r="G59" s="4">
        <v>0.36354253000863918</v>
      </c>
      <c r="H59" s="4">
        <v>0</v>
      </c>
      <c r="I59" s="4">
        <v>0.78980834574042658</v>
      </c>
    </row>
    <row r="60" spans="1:9" x14ac:dyDescent="0.25">
      <c r="A60" t="s">
        <v>270</v>
      </c>
      <c r="B60" s="3">
        <v>454.1881103515625</v>
      </c>
      <c r="C60" s="3">
        <v>12.14999961853027</v>
      </c>
      <c r="D60" s="4">
        <v>6.9727695540799939E-3</v>
      </c>
      <c r="E60" s="4">
        <v>1.334444123990064E-2</v>
      </c>
      <c r="F60" s="2">
        <v>1</v>
      </c>
      <c r="G60" s="4">
        <v>0.35781372338466921</v>
      </c>
      <c r="H60" s="4">
        <v>0</v>
      </c>
      <c r="I60" s="4">
        <v>0.78631369528858919</v>
      </c>
    </row>
    <row r="61" spans="1:9" x14ac:dyDescent="0.25">
      <c r="A61" t="s">
        <v>271</v>
      </c>
      <c r="B61" s="3">
        <v>451.0430908203125</v>
      </c>
      <c r="C61" s="3">
        <v>11.989999771118161</v>
      </c>
      <c r="D61" s="4">
        <v>-4.8677965166377119E-4</v>
      </c>
      <c r="E61" s="4">
        <v>-3.4621602458483343E-2</v>
      </c>
      <c r="F61" s="2">
        <v>1</v>
      </c>
      <c r="G61" s="4">
        <v>0.3734558149527889</v>
      </c>
      <c r="H61" s="4">
        <v>-2.5170958156656149E-3</v>
      </c>
      <c r="I61" s="4">
        <v>0.77394438985636782</v>
      </c>
    </row>
    <row r="62" spans="1:9" x14ac:dyDescent="0.25">
      <c r="A62" t="s">
        <v>272</v>
      </c>
      <c r="B62" s="3">
        <v>451.26275634765619</v>
      </c>
      <c r="C62" s="3">
        <v>12.420000076293951</v>
      </c>
      <c r="D62" s="4">
        <v>-2.0313049619236079E-3</v>
      </c>
      <c r="E62" s="4">
        <v>-2.4096171430353359E-3</v>
      </c>
      <c r="F62" s="2">
        <v>1</v>
      </c>
      <c r="G62" s="4">
        <v>0.39075742641305</v>
      </c>
      <c r="H62" s="4">
        <v>-2.0313049619236079E-3</v>
      </c>
      <c r="I62" s="4">
        <v>0.77480833043722797</v>
      </c>
    </row>
    <row r="63" spans="1:9" x14ac:dyDescent="0.25">
      <c r="A63" t="s">
        <v>273</v>
      </c>
      <c r="B63" s="3">
        <v>452.1812744140625</v>
      </c>
      <c r="C63" s="3">
        <v>12.44999980926514</v>
      </c>
      <c r="D63" s="4">
        <v>1.563022009801052E-2</v>
      </c>
      <c r="E63" s="4">
        <v>-7.2280198324461087E-2</v>
      </c>
      <c r="F63" s="2">
        <v>1</v>
      </c>
      <c r="G63" s="4">
        <v>0.39516614180679532</v>
      </c>
      <c r="H63" s="4">
        <v>0</v>
      </c>
      <c r="I63" s="4">
        <v>0.77842084552513158</v>
      </c>
    </row>
    <row r="64" spans="1:9" x14ac:dyDescent="0.25">
      <c r="A64" t="s">
        <v>274</v>
      </c>
      <c r="B64" s="3">
        <v>445.22235107421881</v>
      </c>
      <c r="C64" s="3">
        <v>13.420000076293951</v>
      </c>
      <c r="D64" s="4">
        <v>6.4322747167198102E-3</v>
      </c>
      <c r="E64" s="4">
        <v>-1.3235316185802089E-2</v>
      </c>
      <c r="F64" s="2">
        <v>2</v>
      </c>
      <c r="G64" s="4">
        <v>0.38113339298124388</v>
      </c>
      <c r="H64" s="4">
        <v>-1.008095992760194E-3</v>
      </c>
      <c r="I64" s="4">
        <v>0.7510515247897116</v>
      </c>
    </row>
    <row r="65" spans="1:9" x14ac:dyDescent="0.25">
      <c r="A65" t="s">
        <v>275</v>
      </c>
      <c r="B65" s="3">
        <v>442.37686157226563</v>
      </c>
      <c r="C65" s="3">
        <v>13.60000038146973</v>
      </c>
      <c r="D65" s="4">
        <v>2.307356956141815E-3</v>
      </c>
      <c r="E65" s="4">
        <v>8.3665352571869578E-2</v>
      </c>
      <c r="F65" s="2">
        <v>2</v>
      </c>
      <c r="G65" s="4">
        <v>0.3673841662593984</v>
      </c>
      <c r="H65" s="4">
        <v>-7.3928180727056434E-3</v>
      </c>
      <c r="I65" s="4">
        <v>0.73986026559271423</v>
      </c>
    </row>
    <row r="66" spans="1:9" x14ac:dyDescent="0.25">
      <c r="A66" t="s">
        <v>276</v>
      </c>
      <c r="B66" s="3">
        <v>441.35848999023438</v>
      </c>
      <c r="C66" s="3">
        <v>12.55000019073486</v>
      </c>
      <c r="D66" s="4">
        <v>2.3581947005941739E-3</v>
      </c>
      <c r="E66" s="4">
        <v>-1.1032261172400189E-2</v>
      </c>
      <c r="F66" s="2">
        <v>1</v>
      </c>
      <c r="G66" s="4">
        <v>0.36868400949702979</v>
      </c>
      <c r="H66" s="4">
        <v>-9.6778447863592465E-3</v>
      </c>
      <c r="I66" s="4">
        <v>0.73585502841803985</v>
      </c>
    </row>
    <row r="67" spans="1:9" x14ac:dyDescent="0.25">
      <c r="A67" t="s">
        <v>277</v>
      </c>
      <c r="B67" s="3">
        <v>440.32012939453119</v>
      </c>
      <c r="C67" s="3">
        <v>12.689999580383301</v>
      </c>
      <c r="D67" s="4">
        <v>2.1814956904573361E-3</v>
      </c>
      <c r="E67" s="4">
        <v>-2.3846186124361509E-2</v>
      </c>
      <c r="F67" s="2">
        <v>1</v>
      </c>
      <c r="G67" s="4">
        <v>0.38032260058092809</v>
      </c>
      <c r="H67" s="4">
        <v>-1.200772293835395E-2</v>
      </c>
      <c r="I67" s="4">
        <v>0.73177117481095899</v>
      </c>
    </row>
    <row r="68" spans="1:9" x14ac:dyDescent="0.25">
      <c r="A68" t="s">
        <v>278</v>
      </c>
      <c r="B68" s="3">
        <v>439.36166381835938</v>
      </c>
      <c r="C68" s="3">
        <v>13</v>
      </c>
      <c r="D68" s="4">
        <v>-5.9046854921962488E-4</v>
      </c>
      <c r="E68" s="4">
        <v>-1.738469767153528E-2</v>
      </c>
      <c r="F68" s="2">
        <v>1</v>
      </c>
      <c r="G68" s="4">
        <v>0.36859520960406278</v>
      </c>
      <c r="H68" s="4">
        <v>-1.4158332287941061E-2</v>
      </c>
      <c r="I68" s="4">
        <v>0.72800154688332963</v>
      </c>
    </row>
    <row r="69" spans="1:9" x14ac:dyDescent="0.25">
      <c r="A69" t="s">
        <v>279</v>
      </c>
      <c r="B69" s="3">
        <v>439.62124633789063</v>
      </c>
      <c r="C69" s="3">
        <v>13.22999954223633</v>
      </c>
      <c r="D69" s="4">
        <v>1.5899223638826679E-4</v>
      </c>
      <c r="E69" s="4">
        <v>-1.9273553246345609E-2</v>
      </c>
      <c r="F69" s="2">
        <v>2</v>
      </c>
      <c r="G69" s="4">
        <v>0.37279652739063529</v>
      </c>
      <c r="H69" s="4">
        <v>-1.3575879868811921E-2</v>
      </c>
      <c r="I69" s="4">
        <v>0.72902248027882788</v>
      </c>
    </row>
    <row r="70" spans="1:9" x14ac:dyDescent="0.25">
      <c r="A70" t="s">
        <v>280</v>
      </c>
      <c r="B70" s="3">
        <v>439.55136108398438</v>
      </c>
      <c r="C70" s="3">
        <v>13.489999771118161</v>
      </c>
      <c r="D70" s="4">
        <v>1.095340799053068E-2</v>
      </c>
      <c r="E70" s="4">
        <v>0</v>
      </c>
      <c r="F70" s="2">
        <v>2</v>
      </c>
      <c r="G70" s="4">
        <v>0.4017517201926939</v>
      </c>
      <c r="H70" s="4">
        <v>-1.373268871430988E-2</v>
      </c>
      <c r="I70" s="4">
        <v>0.72874762282812355</v>
      </c>
    </row>
    <row r="71" spans="1:9" x14ac:dyDescent="0.25">
      <c r="A71" t="s">
        <v>281</v>
      </c>
      <c r="B71" s="3">
        <v>434.7889404296875</v>
      </c>
      <c r="C71" s="3">
        <v>13.489999771118161</v>
      </c>
      <c r="D71" s="4">
        <v>2.009843582411008E-2</v>
      </c>
      <c r="E71" s="4">
        <v>-8.1062704994498858E-2</v>
      </c>
      <c r="F71" s="2">
        <v>2</v>
      </c>
      <c r="G71" s="4">
        <v>0.38166951896789197</v>
      </c>
      <c r="H71" s="4">
        <v>-2.4418629493429319E-2</v>
      </c>
      <c r="I71" s="4">
        <v>0.71001710777586724</v>
      </c>
    </row>
    <row r="72" spans="1:9" x14ac:dyDescent="0.25">
      <c r="A72" t="s">
        <v>282</v>
      </c>
      <c r="B72" s="3">
        <v>426.2225341796875</v>
      </c>
      <c r="C72" s="3">
        <v>14.680000305175779</v>
      </c>
      <c r="D72" s="4">
        <v>1.276332719575168E-2</v>
      </c>
      <c r="E72" s="4">
        <v>-4.6133854600920787E-2</v>
      </c>
      <c r="F72" s="2">
        <v>2</v>
      </c>
      <c r="G72" s="4">
        <v>0.34558391610985478</v>
      </c>
      <c r="H72" s="4">
        <v>-4.3639970177559613E-2</v>
      </c>
      <c r="I72" s="4">
        <v>0.67632558557389655</v>
      </c>
    </row>
    <row r="73" spans="1:9" x14ac:dyDescent="0.25">
      <c r="A73" t="s">
        <v>283</v>
      </c>
      <c r="B73" s="3">
        <v>420.85107421875</v>
      </c>
      <c r="C73" s="3">
        <v>15.39000034332275</v>
      </c>
      <c r="D73" s="4">
        <v>-7.2304963124741883E-3</v>
      </c>
      <c r="E73" s="4">
        <v>-1.6613372622684919E-2</v>
      </c>
      <c r="F73" s="2">
        <v>2</v>
      </c>
      <c r="G73" s="4">
        <v>0.31703862169079722</v>
      </c>
      <c r="H73" s="4">
        <v>-5.5692476078776372E-2</v>
      </c>
      <c r="I73" s="4">
        <v>0.65519972984753272</v>
      </c>
    </row>
    <row r="74" spans="1:9" x14ac:dyDescent="0.25">
      <c r="A74" t="s">
        <v>284</v>
      </c>
      <c r="B74" s="3">
        <v>423.91619873046881</v>
      </c>
      <c r="C74" s="3">
        <v>15.64999961853027</v>
      </c>
      <c r="D74" s="4">
        <v>-1.8856183591165591E-2</v>
      </c>
      <c r="E74" s="4">
        <v>6.6802967766848464E-2</v>
      </c>
      <c r="F74" s="2">
        <v>2</v>
      </c>
      <c r="G74" s="4">
        <v>0.32510914997714352</v>
      </c>
      <c r="H74" s="4">
        <v>-4.8814935980905798E-2</v>
      </c>
      <c r="I74" s="4">
        <v>0.66725480960030259</v>
      </c>
    </row>
    <row r="75" spans="1:9" x14ac:dyDescent="0.25">
      <c r="A75" t="s">
        <v>285</v>
      </c>
      <c r="B75" s="3">
        <v>432.06326293945313</v>
      </c>
      <c r="C75" s="3">
        <v>14.670000076293951</v>
      </c>
      <c r="D75" s="4">
        <v>4.0603248259860614E-3</v>
      </c>
      <c r="E75" s="4">
        <v>-2.3952073391426461E-2</v>
      </c>
      <c r="F75" s="2">
        <v>2</v>
      </c>
      <c r="G75" s="4">
        <v>0.35989289408522879</v>
      </c>
      <c r="H75" s="4">
        <v>-3.0534516845241551E-2</v>
      </c>
      <c r="I75" s="4">
        <v>0.69929706707295969</v>
      </c>
    </row>
    <row r="76" spans="1:9" x14ac:dyDescent="0.25">
      <c r="A76" t="s">
        <v>286</v>
      </c>
      <c r="B76" s="3">
        <v>430.3160400390625</v>
      </c>
      <c r="C76" s="3">
        <v>15.02999973297119</v>
      </c>
      <c r="D76" s="4">
        <v>1.543167668696932E-2</v>
      </c>
      <c r="E76" s="4">
        <v>-2.212102505656743E-2</v>
      </c>
      <c r="F76" s="2">
        <v>2</v>
      </c>
      <c r="G76" s="4">
        <v>0.39122080089097522</v>
      </c>
      <c r="H76" s="4">
        <v>-3.4454943409125693E-2</v>
      </c>
      <c r="I76" s="4">
        <v>0.69242527073008797</v>
      </c>
    </row>
    <row r="77" spans="1:9" x14ac:dyDescent="0.25">
      <c r="A77" t="s">
        <v>287</v>
      </c>
      <c r="B77" s="3">
        <v>423.77645874023438</v>
      </c>
      <c r="C77" s="3">
        <v>15.36999988555908</v>
      </c>
      <c r="D77" s="4">
        <v>-4.8298297347778574E-3</v>
      </c>
      <c r="E77" s="4">
        <v>-3.7570467842036881E-2</v>
      </c>
      <c r="F77" s="2">
        <v>2</v>
      </c>
      <c r="G77" s="4">
        <v>0.37838735223063341</v>
      </c>
      <c r="H77" s="4">
        <v>-4.9128485196423322E-2</v>
      </c>
      <c r="I77" s="4">
        <v>0.66670521472398159</v>
      </c>
    </row>
    <row r="78" spans="1:9" x14ac:dyDescent="0.25">
      <c r="A78" t="s">
        <v>288</v>
      </c>
      <c r="B78" s="3">
        <v>425.83316040039063</v>
      </c>
      <c r="C78" s="3">
        <v>15.97000026702881</v>
      </c>
      <c r="D78" s="4">
        <v>3.387674476633018E-3</v>
      </c>
      <c r="E78" s="4">
        <v>1.7845805872141799E-2</v>
      </c>
      <c r="F78" s="2">
        <v>2</v>
      </c>
      <c r="G78" s="4">
        <v>0.35894917495194778</v>
      </c>
      <c r="H78" s="4">
        <v>-4.4513648806253303E-2</v>
      </c>
      <c r="I78" s="4">
        <v>0.67479418548064918</v>
      </c>
    </row>
    <row r="79" spans="1:9" x14ac:dyDescent="0.25">
      <c r="A79" t="s">
        <v>289</v>
      </c>
      <c r="B79" s="3">
        <v>424.39544677734381</v>
      </c>
      <c r="C79" s="3">
        <v>15.689999580383301</v>
      </c>
      <c r="D79" s="4">
        <v>1.492287869427456E-2</v>
      </c>
      <c r="E79" s="4">
        <v>-7.3789900487972737E-2</v>
      </c>
      <c r="F79" s="2">
        <v>2</v>
      </c>
      <c r="G79" s="4">
        <v>0.35153779251908029</v>
      </c>
      <c r="H79" s="4">
        <v>-4.7739597068373052E-2</v>
      </c>
      <c r="I79" s="4">
        <v>0.6691396835766612</v>
      </c>
    </row>
    <row r="80" spans="1:9" x14ac:dyDescent="0.25">
      <c r="A80" t="s">
        <v>290</v>
      </c>
      <c r="B80" s="3">
        <v>418.15536499023438</v>
      </c>
      <c r="C80" s="3">
        <v>16.940000534057621</v>
      </c>
      <c r="D80" s="4">
        <v>1.005669524047037E-2</v>
      </c>
      <c r="E80" s="4">
        <v>-9.4601744362668216E-2</v>
      </c>
      <c r="F80" s="2">
        <v>3</v>
      </c>
      <c r="G80" s="4">
        <v>0.33305512129853382</v>
      </c>
      <c r="H80" s="4">
        <v>-6.174112051081615E-2</v>
      </c>
      <c r="I80" s="4">
        <v>0.64459755378069117</v>
      </c>
    </row>
    <row r="81" spans="1:9" x14ac:dyDescent="0.25">
      <c r="A81" t="s">
        <v>291</v>
      </c>
      <c r="B81" s="3">
        <v>413.99197387695313</v>
      </c>
      <c r="C81" s="3">
        <v>18.70999908447266</v>
      </c>
      <c r="D81" s="4">
        <v>-2.0689226511559581E-2</v>
      </c>
      <c r="E81" s="4">
        <v>3.9444393581814292E-2</v>
      </c>
      <c r="F81" s="2">
        <v>3</v>
      </c>
      <c r="G81" s="4">
        <v>0.3097195759099145</v>
      </c>
      <c r="H81" s="4">
        <v>-7.1082956124748131E-2</v>
      </c>
      <c r="I81" s="4">
        <v>0.62822301117379564</v>
      </c>
    </row>
    <row r="82" spans="1:9" x14ac:dyDescent="0.25">
      <c r="A82" t="s">
        <v>292</v>
      </c>
      <c r="B82" s="3">
        <v>422.73809814453119</v>
      </c>
      <c r="C82" s="3">
        <v>18</v>
      </c>
      <c r="D82" s="4">
        <v>-5.7063056044306393E-3</v>
      </c>
      <c r="E82" s="4">
        <v>-1.15320755096423E-2</v>
      </c>
      <c r="F82" s="2">
        <v>3</v>
      </c>
      <c r="G82" s="4">
        <v>0.336760086461102</v>
      </c>
      <c r="H82" s="4">
        <v>-5.1458363348418017E-2</v>
      </c>
      <c r="I82" s="4">
        <v>0.66262136111690073</v>
      </c>
    </row>
    <row r="83" spans="1:9" x14ac:dyDescent="0.25">
      <c r="A83" t="s">
        <v>293</v>
      </c>
      <c r="B83" s="3">
        <v>425.16421508789063</v>
      </c>
      <c r="C83" s="3">
        <v>18.20999908447266</v>
      </c>
      <c r="D83" s="4">
        <v>-1.220140460758712E-2</v>
      </c>
      <c r="E83" s="4">
        <v>-1.0326116195473739E-2</v>
      </c>
      <c r="F83" s="2">
        <v>3</v>
      </c>
      <c r="G83" s="4">
        <v>0.34451629079067142</v>
      </c>
      <c r="H83" s="4">
        <v>-4.6014631292417119E-2</v>
      </c>
      <c r="I83" s="4">
        <v>0.67216323555949664</v>
      </c>
    </row>
    <row r="84" spans="1:9" x14ac:dyDescent="0.25">
      <c r="A84" t="s">
        <v>294</v>
      </c>
      <c r="B84" s="3">
        <v>430.4158935546875</v>
      </c>
      <c r="C84" s="3">
        <v>18.39999961853027</v>
      </c>
      <c r="D84" s="4">
        <v>9.2820033583906891E-5</v>
      </c>
      <c r="E84" s="4">
        <v>-4.3161723529065221E-2</v>
      </c>
      <c r="F84" s="2">
        <v>3</v>
      </c>
      <c r="G84" s="4">
        <v>0.36227729614788928</v>
      </c>
      <c r="H84" s="4">
        <v>-3.4230891643855177E-2</v>
      </c>
      <c r="I84" s="4">
        <v>0.69281799281685852</v>
      </c>
    </row>
    <row r="85" spans="1:9" x14ac:dyDescent="0.25">
      <c r="A85" t="s">
        <v>295</v>
      </c>
      <c r="B85" s="3">
        <v>430.37594604492188</v>
      </c>
      <c r="C85" s="3">
        <v>19.229999542236332</v>
      </c>
      <c r="D85" s="4">
        <v>-1.6451021418576791E-2</v>
      </c>
      <c r="E85" s="4">
        <v>0.11091855202373441</v>
      </c>
      <c r="F85" s="2">
        <v>3</v>
      </c>
      <c r="G85" s="4">
        <v>0.35958996422902678</v>
      </c>
      <c r="H85" s="4">
        <v>-3.4320526045059092E-2</v>
      </c>
      <c r="I85" s="4">
        <v>0.69266087997713277</v>
      </c>
    </row>
    <row r="86" spans="1:9" x14ac:dyDescent="0.25">
      <c r="A86" t="s">
        <v>296</v>
      </c>
      <c r="B86" s="3">
        <v>437.57449340820313</v>
      </c>
      <c r="C86" s="3">
        <v>17.309999465942379</v>
      </c>
      <c r="D86" s="4">
        <v>-1.5941828563781121E-2</v>
      </c>
      <c r="E86" s="4">
        <v>0.16096577083110011</v>
      </c>
      <c r="F86" s="2">
        <v>3</v>
      </c>
      <c r="G86" s="4">
        <v>0.40940002964583438</v>
      </c>
      <c r="H86" s="4">
        <v>-1.8168393253028992E-2</v>
      </c>
      <c r="I86" s="4">
        <v>0.72097263770073217</v>
      </c>
    </row>
    <row r="87" spans="1:9" x14ac:dyDescent="0.25">
      <c r="A87" t="s">
        <v>297</v>
      </c>
      <c r="B87" s="3">
        <v>444.66323852539063</v>
      </c>
      <c r="C87" s="3">
        <v>14.909999847412109</v>
      </c>
      <c r="D87" s="4">
        <v>1.5968245913162479E-2</v>
      </c>
      <c r="E87" s="4">
        <v>-5.6329134973343242E-2</v>
      </c>
      <c r="F87" s="2">
        <v>2</v>
      </c>
      <c r="G87" s="4">
        <v>0.41958038824030169</v>
      </c>
      <c r="H87" s="4">
        <v>-2.2626352322222538E-3</v>
      </c>
      <c r="I87" s="4">
        <v>0.74885254515898914</v>
      </c>
    </row>
    <row r="88" spans="1:9" x14ac:dyDescent="0.25">
      <c r="A88" t="s">
        <v>298</v>
      </c>
      <c r="B88" s="3">
        <v>437.67434692382813</v>
      </c>
      <c r="C88" s="3">
        <v>15.80000019073486</v>
      </c>
      <c r="D88" s="4">
        <v>-8.7285060952113636E-3</v>
      </c>
      <c r="E88" s="4">
        <v>5.4739697834204293E-2</v>
      </c>
      <c r="F88" s="2">
        <v>2</v>
      </c>
      <c r="G88" s="4">
        <v>0.38830100191609129</v>
      </c>
      <c r="H88" s="4">
        <v>-1.7944341487758479E-2</v>
      </c>
      <c r="I88" s="4">
        <v>0.72136535978750271</v>
      </c>
    </row>
    <row r="89" spans="1:9" x14ac:dyDescent="0.25">
      <c r="A89" t="s">
        <v>299</v>
      </c>
      <c r="B89" s="3">
        <v>441.52822875976563</v>
      </c>
      <c r="C89" s="3">
        <v>14.97999954223633</v>
      </c>
      <c r="D89" s="4">
        <v>3.6994950283286698E-3</v>
      </c>
      <c r="E89" s="4">
        <v>-1.3824887685854329E-2</v>
      </c>
      <c r="F89" s="2">
        <v>2</v>
      </c>
      <c r="G89" s="4">
        <v>0.39973284330419068</v>
      </c>
      <c r="H89" s="4">
        <v>-9.2969841755908833E-3</v>
      </c>
      <c r="I89" s="4">
        <v>0.73652260795551494</v>
      </c>
    </row>
    <row r="90" spans="1:9" x14ac:dyDescent="0.25">
      <c r="A90" t="s">
        <v>300</v>
      </c>
      <c r="B90" s="3">
        <v>439.90081787109381</v>
      </c>
      <c r="C90" s="3">
        <v>15.189999580383301</v>
      </c>
      <c r="D90" s="4">
        <v>2.9513372166811708E-4</v>
      </c>
      <c r="E90" s="4">
        <v>-5.240181349224815E-2</v>
      </c>
      <c r="F90" s="2">
        <v>2</v>
      </c>
      <c r="G90" s="4">
        <v>0.40397620227771741</v>
      </c>
      <c r="H90" s="4">
        <v>-1.294857601134169E-2</v>
      </c>
      <c r="I90" s="4">
        <v>0.73012203010673282</v>
      </c>
    </row>
    <row r="91" spans="1:9" x14ac:dyDescent="0.25">
      <c r="A91" t="s">
        <v>301</v>
      </c>
      <c r="B91" s="3">
        <v>439.77102661132813</v>
      </c>
      <c r="C91" s="3">
        <v>16.030000686645511</v>
      </c>
      <c r="D91" s="4">
        <v>1.178395800817866E-2</v>
      </c>
      <c r="E91" s="4">
        <v>-1.957184632159947E-2</v>
      </c>
      <c r="F91" s="2">
        <v>2</v>
      </c>
      <c r="G91" s="4">
        <v>0.3897055597125505</v>
      </c>
      <c r="H91" s="4">
        <v>-1.323980222090626E-2</v>
      </c>
      <c r="I91" s="4">
        <v>0.7296115634089837</v>
      </c>
    </row>
    <row r="92" spans="1:9" x14ac:dyDescent="0.25">
      <c r="A92" t="s">
        <v>302</v>
      </c>
      <c r="B92" s="3">
        <v>434.64913940429688</v>
      </c>
      <c r="C92" s="3">
        <v>16.35000038146973</v>
      </c>
      <c r="D92" s="4">
        <v>-1.529071587550224E-2</v>
      </c>
      <c r="E92" s="4">
        <v>0.14096304734949741</v>
      </c>
      <c r="F92" s="2">
        <v>3</v>
      </c>
      <c r="G92" s="4">
        <v>0.3688865646813273</v>
      </c>
      <c r="H92" s="4">
        <v>-2.473231565990364E-2</v>
      </c>
      <c r="I92" s="4">
        <v>0.70946727284937094</v>
      </c>
    </row>
    <row r="93" spans="1:9" x14ac:dyDescent="0.25">
      <c r="A93" t="s">
        <v>303</v>
      </c>
      <c r="B93" s="3">
        <v>441.3984375</v>
      </c>
      <c r="C93" s="3">
        <v>14.329999923706049</v>
      </c>
      <c r="D93" s="4">
        <v>2.2444186456793691E-3</v>
      </c>
      <c r="E93" s="4">
        <v>-1.9164937683158859E-2</v>
      </c>
      <c r="F93" s="2">
        <v>2</v>
      </c>
      <c r="G93" s="4">
        <v>0.38676420209646323</v>
      </c>
      <c r="H93" s="4">
        <v>-9.588210385155338E-3</v>
      </c>
      <c r="I93" s="4">
        <v>0.7360121412577656</v>
      </c>
    </row>
    <row r="94" spans="1:9" x14ac:dyDescent="0.25">
      <c r="A94" t="s">
        <v>304</v>
      </c>
      <c r="B94" s="3">
        <v>440.40997314453119</v>
      </c>
      <c r="C94" s="3">
        <v>14.60999965667725</v>
      </c>
      <c r="D94" s="4">
        <v>-8.630289857412099E-3</v>
      </c>
      <c r="E94" s="4">
        <v>7.0329675089788601E-2</v>
      </c>
      <c r="F94" s="2">
        <v>2</v>
      </c>
      <c r="G94" s="4">
        <v>0.40666987483372302</v>
      </c>
      <c r="H94" s="4">
        <v>-1.180613112999329E-2</v>
      </c>
      <c r="I94" s="4">
        <v>0.73212452866898237</v>
      </c>
    </row>
    <row r="95" spans="1:9" x14ac:dyDescent="0.25">
      <c r="A95" t="s">
        <v>305</v>
      </c>
      <c r="B95" s="3">
        <v>444.24392700195313</v>
      </c>
      <c r="C95" s="3">
        <v>13.64999961853027</v>
      </c>
      <c r="D95" s="4">
        <v>2.117135546033877E-3</v>
      </c>
      <c r="E95" s="4">
        <v>4.9192880737054523E-2</v>
      </c>
      <c r="F95" s="2">
        <v>2</v>
      </c>
      <c r="G95" s="4">
        <v>0.43234624302681229</v>
      </c>
      <c r="H95" s="4">
        <v>-3.2034883052100001E-3</v>
      </c>
      <c r="I95" s="4">
        <v>0.74720340045476297</v>
      </c>
    </row>
    <row r="96" spans="1:9" x14ac:dyDescent="0.25">
      <c r="A96" t="s">
        <v>306</v>
      </c>
      <c r="B96" s="3">
        <v>443.30538940429688</v>
      </c>
      <c r="C96" s="3">
        <v>13.010000228881839</v>
      </c>
      <c r="D96" s="4">
        <v>-1.8433926395401421E-3</v>
      </c>
      <c r="E96" s="4">
        <v>1.7996909289228261E-2</v>
      </c>
      <c r="F96" s="2">
        <v>1</v>
      </c>
      <c r="G96" s="4">
        <v>0.45538206778590168</v>
      </c>
      <c r="H96" s="4">
        <v>-5.3093831674126957E-3</v>
      </c>
      <c r="I96" s="4">
        <v>0.74351214890936501</v>
      </c>
    </row>
    <row r="97" spans="1:9" x14ac:dyDescent="0.25">
      <c r="A97" t="s">
        <v>307</v>
      </c>
      <c r="B97" s="3">
        <v>444.12408447265619</v>
      </c>
      <c r="C97" s="3">
        <v>12.77999973297119</v>
      </c>
      <c r="D97" s="4">
        <v>3.4061064736983231E-3</v>
      </c>
      <c r="E97" s="4">
        <v>-3.4743205898720597E-2</v>
      </c>
      <c r="F97" s="2">
        <v>1</v>
      </c>
      <c r="G97" s="4">
        <v>0.45032523809984132</v>
      </c>
      <c r="H97" s="4">
        <v>-3.472391508821504E-3</v>
      </c>
      <c r="I97" s="4">
        <v>0.74673206193558572</v>
      </c>
    </row>
    <row r="98" spans="1:9" x14ac:dyDescent="0.25">
      <c r="A98" t="s">
        <v>308</v>
      </c>
      <c r="B98" s="3">
        <v>442.61648559570313</v>
      </c>
      <c r="C98" s="3">
        <v>13.239999771118161</v>
      </c>
      <c r="D98" s="4">
        <v>-3.2376985187311251E-3</v>
      </c>
      <c r="E98" s="4">
        <v>3.790765149775055E-3</v>
      </c>
      <c r="F98" s="2">
        <v>2</v>
      </c>
      <c r="G98" s="4">
        <v>0.43549895507179892</v>
      </c>
      <c r="H98" s="4">
        <v>-6.8551486164392106E-3</v>
      </c>
      <c r="I98" s="4">
        <v>0.74080270258089342</v>
      </c>
    </row>
    <row r="99" spans="1:9" x14ac:dyDescent="0.25">
      <c r="A99" t="s">
        <v>309</v>
      </c>
      <c r="B99" s="3">
        <v>444.05419921875</v>
      </c>
      <c r="C99" s="3">
        <v>13.189999580383301</v>
      </c>
      <c r="D99" s="4">
        <v>-3.6292003543194622E-3</v>
      </c>
      <c r="E99" s="4">
        <v>9.9539936133032914E-3</v>
      </c>
      <c r="F99" s="2">
        <v>1</v>
      </c>
      <c r="G99" s="4">
        <v>0.44546230746191712</v>
      </c>
      <c r="H99" s="4">
        <v>-3.6292003543194622E-3</v>
      </c>
      <c r="I99" s="4">
        <v>0.7464572044848814</v>
      </c>
    </row>
    <row r="100" spans="1:9" x14ac:dyDescent="0.25">
      <c r="A100" t="s">
        <v>310</v>
      </c>
      <c r="B100" s="3">
        <v>445.671630859375</v>
      </c>
      <c r="C100" s="3">
        <v>13.060000419616699</v>
      </c>
      <c r="D100" s="4">
        <v>1.1438201866678099E-3</v>
      </c>
      <c r="E100" s="4">
        <v>1.083593982167463E-2</v>
      </c>
      <c r="F100" s="2">
        <v>1</v>
      </c>
      <c r="G100" s="4">
        <v>0.46793032909442123</v>
      </c>
      <c r="H100" s="4">
        <v>0</v>
      </c>
      <c r="I100" s="4">
        <v>0.75281853413000377</v>
      </c>
    </row>
    <row r="101" spans="1:9" x14ac:dyDescent="0.25">
      <c r="A101" t="s">
        <v>311</v>
      </c>
      <c r="B101" s="3">
        <v>445.16244506835938</v>
      </c>
      <c r="C101" s="3">
        <v>12.920000076293951</v>
      </c>
      <c r="D101" s="4">
        <v>4.7322087403833812E-3</v>
      </c>
      <c r="E101" s="4">
        <v>-9.2024452385066624E-3</v>
      </c>
      <c r="F101" s="2">
        <v>1</v>
      </c>
      <c r="G101" s="4">
        <v>0.44631525844496261</v>
      </c>
      <c r="H101" s="4">
        <v>0</v>
      </c>
      <c r="I101" s="4">
        <v>0.7508159155426668</v>
      </c>
    </row>
    <row r="102" spans="1:9" x14ac:dyDescent="0.25">
      <c r="A102" t="s">
        <v>312</v>
      </c>
      <c r="B102" s="3">
        <v>443.06576538085938</v>
      </c>
      <c r="C102" s="3">
        <v>13.039999961853029</v>
      </c>
      <c r="D102" s="4">
        <v>1.185670230584113E-2</v>
      </c>
      <c r="E102" s="4">
        <v>-5.6439924037285823E-2</v>
      </c>
      <c r="F102" s="2">
        <v>1</v>
      </c>
      <c r="G102" s="4">
        <v>0.4600625785110104</v>
      </c>
      <c r="H102" s="4">
        <v>-2.8123556552244189E-3</v>
      </c>
      <c r="I102" s="4">
        <v>0.74256971192118582</v>
      </c>
    </row>
    <row r="103" spans="1:9" x14ac:dyDescent="0.25">
      <c r="A103" t="s">
        <v>313</v>
      </c>
      <c r="B103" s="3">
        <v>437.8740234375</v>
      </c>
      <c r="C103" s="3">
        <v>13.819999694824221</v>
      </c>
      <c r="D103" s="4">
        <v>2.4915116726553781E-3</v>
      </c>
      <c r="E103" s="4">
        <v>-3.5589688178444767E-2</v>
      </c>
      <c r="F103" s="2">
        <v>2</v>
      </c>
      <c r="G103" s="4">
        <v>0.44807490616141438</v>
      </c>
      <c r="H103" s="4">
        <v>-1.449716933992473E-2</v>
      </c>
      <c r="I103" s="4">
        <v>0.72215068393595638</v>
      </c>
    </row>
    <row r="104" spans="1:9" x14ac:dyDescent="0.25">
      <c r="A104" t="s">
        <v>314</v>
      </c>
      <c r="B104" s="3">
        <v>436.7857666015625</v>
      </c>
      <c r="C104" s="3">
        <v>14.329999923706049</v>
      </c>
      <c r="D104" s="4">
        <v>9.5373750624321296E-3</v>
      </c>
      <c r="E104" s="4">
        <v>-5.5516949724618847E-3</v>
      </c>
      <c r="F104" s="2">
        <v>2</v>
      </c>
      <c r="G104" s="4">
        <v>0.43764908760495153</v>
      </c>
      <c r="H104" s="4">
        <v>-1.6946458712886799E-2</v>
      </c>
      <c r="I104" s="4">
        <v>0.71787058931057768</v>
      </c>
    </row>
    <row r="105" spans="1:9" x14ac:dyDescent="0.25">
      <c r="A105" t="s">
        <v>315</v>
      </c>
      <c r="B105" s="3">
        <v>432.65933227539063</v>
      </c>
      <c r="C105" s="3">
        <v>14.409999847412109</v>
      </c>
      <c r="D105" s="4">
        <v>-1.1886869000573119E-2</v>
      </c>
      <c r="E105" s="4">
        <v>6.944603574132735E-4</v>
      </c>
      <c r="F105" s="2">
        <v>2</v>
      </c>
      <c r="G105" s="4">
        <v>0.46160661477520137</v>
      </c>
      <c r="H105" s="4">
        <v>-2.623363377079635E-2</v>
      </c>
      <c r="I105" s="4">
        <v>0.70164139708481876</v>
      </c>
    </row>
    <row r="106" spans="1:9" x14ac:dyDescent="0.25">
      <c r="A106" t="s">
        <v>316</v>
      </c>
      <c r="B106" s="3">
        <v>437.86416625976563</v>
      </c>
      <c r="C106" s="3">
        <v>14.39999961853027</v>
      </c>
      <c r="D106" s="4">
        <v>-2.521238756499455E-3</v>
      </c>
      <c r="E106" s="4">
        <v>4.7272699529474327E-2</v>
      </c>
      <c r="F106" s="2">
        <v>2</v>
      </c>
      <c r="G106" s="4">
        <v>0.48694938803995053</v>
      </c>
      <c r="H106" s="4">
        <v>-1.4519354434357369E-2</v>
      </c>
      <c r="I106" s="4">
        <v>0.72211191583264744</v>
      </c>
    </row>
    <row r="107" spans="1:9" x14ac:dyDescent="0.25">
      <c r="A107" t="s">
        <v>317</v>
      </c>
      <c r="B107" s="3">
        <v>438.97091674804688</v>
      </c>
      <c r="C107" s="3">
        <v>13.75</v>
      </c>
      <c r="D107" s="4">
        <v>-7.686049565478914E-3</v>
      </c>
      <c r="E107" s="4">
        <v>-6.5029011268515902E-3</v>
      </c>
      <c r="F107" s="2">
        <v>2</v>
      </c>
      <c r="G107" s="4">
        <v>0.52496404976674227</v>
      </c>
      <c r="H107" s="4">
        <v>-1.2028442252645649E-2</v>
      </c>
      <c r="I107" s="4">
        <v>0.72646474566113817</v>
      </c>
    </row>
    <row r="108" spans="1:9" x14ac:dyDescent="0.25">
      <c r="A108" t="s">
        <v>318</v>
      </c>
      <c r="B108" s="3">
        <v>442.37100219726563</v>
      </c>
      <c r="C108" s="3">
        <v>13.840000152587891</v>
      </c>
      <c r="D108" s="4">
        <v>1.4335001894581589E-2</v>
      </c>
      <c r="E108" s="4">
        <v>-9.067017675620026E-2</v>
      </c>
      <c r="F108" s="2">
        <v>2</v>
      </c>
      <c r="G108" s="4">
        <v>0.54817311549534531</v>
      </c>
      <c r="H108" s="4">
        <v>-4.3760270479572538E-3</v>
      </c>
      <c r="I108" s="4">
        <v>0.73983722077588654</v>
      </c>
    </row>
    <row r="109" spans="1:9" x14ac:dyDescent="0.25">
      <c r="A109" t="s">
        <v>319</v>
      </c>
      <c r="B109" s="3">
        <v>436.11923217773438</v>
      </c>
      <c r="C109" s="3">
        <v>15.22000026702881</v>
      </c>
      <c r="D109" s="4">
        <v>-3.7127690434705101E-3</v>
      </c>
      <c r="E109" s="4">
        <v>3.2564484624427743E-2</v>
      </c>
      <c r="F109" s="2">
        <v>2</v>
      </c>
      <c r="G109" s="4">
        <v>0.50485899510636023</v>
      </c>
      <c r="H109" s="4">
        <v>-1.8446596940448812E-2</v>
      </c>
      <c r="I109" s="4">
        <v>0.71524912137134899</v>
      </c>
    </row>
    <row r="110" spans="1:9" x14ac:dyDescent="0.25">
      <c r="A110" t="s">
        <v>320</v>
      </c>
      <c r="B110" s="3">
        <v>437.74447631835938</v>
      </c>
      <c r="C110" s="3">
        <v>14.739999771118161</v>
      </c>
      <c r="D110" s="4">
        <v>-1.4434903489037979E-2</v>
      </c>
      <c r="E110" s="4">
        <v>2.0775637081209549E-2</v>
      </c>
      <c r="F110" s="2">
        <v>2</v>
      </c>
      <c r="G110" s="4">
        <v>0.48429677510282398</v>
      </c>
      <c r="H110" s="4">
        <v>-1.4788735054681481E-2</v>
      </c>
      <c r="I110" s="4">
        <v>0.72164117743890821</v>
      </c>
    </row>
    <row r="111" spans="1:9" x14ac:dyDescent="0.25">
      <c r="A111" t="s">
        <v>321</v>
      </c>
      <c r="B111" s="3">
        <v>444.15582275390619</v>
      </c>
      <c r="C111" s="3">
        <v>14.439999580383301</v>
      </c>
      <c r="D111" s="4">
        <v>1.5178114988619649E-2</v>
      </c>
      <c r="E111" s="4">
        <v>-4.1379599735654748E-3</v>
      </c>
      <c r="F111" s="2">
        <v>2</v>
      </c>
      <c r="G111" s="4">
        <v>0.51355781551212631</v>
      </c>
      <c r="H111" s="4">
        <v>-3.5901389659209748E-4</v>
      </c>
      <c r="I111" s="4">
        <v>0.74685688802673544</v>
      </c>
    </row>
    <row r="112" spans="1:9" x14ac:dyDescent="0.25">
      <c r="A112" t="s">
        <v>322</v>
      </c>
      <c r="B112" s="3">
        <v>437.51516723632813</v>
      </c>
      <c r="C112" s="3">
        <v>14.5</v>
      </c>
      <c r="D112" s="4">
        <v>6.2837913909004062E-3</v>
      </c>
      <c r="E112" s="4">
        <v>2.766249083506533E-3</v>
      </c>
      <c r="F112" s="2">
        <v>2</v>
      </c>
      <c r="G112" s="4">
        <v>0.47264096201537731</v>
      </c>
      <c r="H112" s="4">
        <v>-1.53048304093768E-2</v>
      </c>
      <c r="I112" s="4">
        <v>0.72073930893035265</v>
      </c>
    </row>
    <row r="113" spans="1:9" x14ac:dyDescent="0.25">
      <c r="A113" t="s">
        <v>323</v>
      </c>
      <c r="B113" s="3">
        <v>434.7830810546875</v>
      </c>
      <c r="C113" s="3">
        <v>14.460000038146971</v>
      </c>
      <c r="D113" s="4">
        <v>-1.794969799843182E-2</v>
      </c>
      <c r="E113" s="4">
        <v>7.1905135914498652E-2</v>
      </c>
      <c r="F113" s="2">
        <v>2</v>
      </c>
      <c r="G113" s="4">
        <v>0.46510524210893722</v>
      </c>
      <c r="H113" s="4">
        <v>-2.1453810530364551E-2</v>
      </c>
      <c r="I113" s="4">
        <v>0.70999406295903977</v>
      </c>
    </row>
    <row r="114" spans="1:9" x14ac:dyDescent="0.25">
      <c r="A114" t="s">
        <v>324</v>
      </c>
      <c r="B114" s="3">
        <v>442.72994995117188</v>
      </c>
      <c r="C114" s="3">
        <v>13.489999771118161</v>
      </c>
      <c r="D114" s="4">
        <v>-3.5681599249964831E-3</v>
      </c>
      <c r="E114" s="4">
        <v>2.898551673472971E-2</v>
      </c>
      <c r="F114" s="2">
        <v>2</v>
      </c>
      <c r="G114" s="4">
        <v>0.52272716776499206</v>
      </c>
      <c r="H114" s="4">
        <v>-3.5681599249964831E-3</v>
      </c>
      <c r="I114" s="4">
        <v>0.74124895585675321</v>
      </c>
    </row>
    <row r="115" spans="1:9" x14ac:dyDescent="0.25">
      <c r="A115" t="s">
        <v>325</v>
      </c>
      <c r="B115" s="3">
        <v>444.31533813476563</v>
      </c>
      <c r="C115" s="3">
        <v>13.10999965667725</v>
      </c>
      <c r="D115" s="4">
        <v>1.5056934366415531E-2</v>
      </c>
      <c r="E115" s="4">
        <v>-2.1641788814083181E-2</v>
      </c>
      <c r="F115" s="2">
        <v>1</v>
      </c>
      <c r="G115" s="4">
        <v>0.54082681891080076</v>
      </c>
      <c r="H115" s="4">
        <v>0</v>
      </c>
      <c r="I115" s="4">
        <v>0.74748425915984962</v>
      </c>
    </row>
    <row r="116" spans="1:9" x14ac:dyDescent="0.25">
      <c r="A116" t="s">
        <v>326</v>
      </c>
      <c r="B116" s="3">
        <v>437.72454833984381</v>
      </c>
      <c r="C116" s="3">
        <v>13.39999961853027</v>
      </c>
      <c r="D116" s="4">
        <v>8.5694267716571737E-3</v>
      </c>
      <c r="E116" s="4">
        <v>-3.179194575191846E-2</v>
      </c>
      <c r="F116" s="2">
        <v>2</v>
      </c>
      <c r="G116" s="4">
        <v>0.50576745034676507</v>
      </c>
      <c r="H116" s="4">
        <v>0</v>
      </c>
      <c r="I116" s="4">
        <v>0.72156280105667681</v>
      </c>
    </row>
    <row r="117" spans="1:9" x14ac:dyDescent="0.25">
      <c r="A117" t="s">
        <v>327</v>
      </c>
      <c r="B117" s="3">
        <v>434.00537109375</v>
      </c>
      <c r="C117" s="3">
        <v>13.840000152587891</v>
      </c>
      <c r="D117" s="4">
        <v>-5.324524032538025E-3</v>
      </c>
      <c r="E117" s="4">
        <v>3.0528655107632471E-2</v>
      </c>
      <c r="F117" s="2">
        <v>2</v>
      </c>
      <c r="G117" s="4">
        <v>0.49104366539448452</v>
      </c>
      <c r="H117" s="4">
        <v>-6.3916844104774384E-3</v>
      </c>
      <c r="I117" s="4">
        <v>0.70693534362552457</v>
      </c>
    </row>
    <row r="118" spans="1:9" x14ac:dyDescent="0.25">
      <c r="A118" t="s">
        <v>328</v>
      </c>
      <c r="B118" s="3">
        <v>436.32861328125</v>
      </c>
      <c r="C118" s="3">
        <v>13.430000305175779</v>
      </c>
      <c r="D118" s="4">
        <v>2.405262341298231E-3</v>
      </c>
      <c r="E118" s="4">
        <v>-2.256182468023105E-2</v>
      </c>
      <c r="F118" s="2">
        <v>2</v>
      </c>
      <c r="G118" s="4">
        <v>0.50976000844761815</v>
      </c>
      <c r="H118" s="4">
        <v>-1.0728729155622401E-3</v>
      </c>
      <c r="I118" s="4">
        <v>0.71607261349767337</v>
      </c>
    </row>
    <row r="119" spans="1:9" x14ac:dyDescent="0.25">
      <c r="A119" t="s">
        <v>329</v>
      </c>
      <c r="B119" s="3">
        <v>435.28164672851563</v>
      </c>
      <c r="C119" s="3">
        <v>13.739999771118161</v>
      </c>
      <c r="D119" s="4">
        <v>-5.2659888454931192E-4</v>
      </c>
      <c r="E119" s="4">
        <v>-7.2728937322441567E-4</v>
      </c>
      <c r="F119" s="2">
        <v>2</v>
      </c>
      <c r="G119" s="4">
        <v>0.48091844233555392</v>
      </c>
      <c r="H119" s="4">
        <v>-3.4697895028370511E-3</v>
      </c>
      <c r="I119" s="4">
        <v>0.71195491281587686</v>
      </c>
    </row>
    <row r="120" spans="1:9" x14ac:dyDescent="0.25">
      <c r="A120" t="s">
        <v>330</v>
      </c>
      <c r="B120" s="3">
        <v>435.510986328125</v>
      </c>
      <c r="C120" s="3">
        <v>13.75</v>
      </c>
      <c r="D120" s="4">
        <v>-2.9447413157798201E-3</v>
      </c>
      <c r="E120" s="4">
        <v>-5.4332872347019452E-2</v>
      </c>
      <c r="F120" s="2">
        <v>2</v>
      </c>
      <c r="G120" s="4">
        <v>0.49463982098034748</v>
      </c>
      <c r="H120" s="4">
        <v>-2.9447413157798201E-3</v>
      </c>
      <c r="I120" s="4">
        <v>0.71285690134952007</v>
      </c>
    </row>
    <row r="121" spans="1:9" x14ac:dyDescent="0.25">
      <c r="A121" t="s">
        <v>331</v>
      </c>
      <c r="B121" s="3">
        <v>436.7972412109375</v>
      </c>
      <c r="C121" s="3">
        <v>14.539999961853029</v>
      </c>
      <c r="D121" s="4">
        <v>2.9275624558235069E-2</v>
      </c>
      <c r="E121" s="4">
        <v>-5.2151250506989211E-2</v>
      </c>
      <c r="F121" s="2">
        <v>2</v>
      </c>
      <c r="G121" s="4">
        <v>0.50017582266929095</v>
      </c>
      <c r="H121" s="4">
        <v>0</v>
      </c>
      <c r="I121" s="4">
        <v>0.71791571874353188</v>
      </c>
    </row>
    <row r="122" spans="1:9" x14ac:dyDescent="0.25">
      <c r="A122" t="s">
        <v>332</v>
      </c>
      <c r="B122" s="3">
        <v>424.37344360351563</v>
      </c>
      <c r="C122" s="3">
        <v>15.340000152587891</v>
      </c>
      <c r="D122" s="4">
        <v>-4.0017218484229566E-3</v>
      </c>
      <c r="E122" s="4">
        <v>-5.1880624714809587E-3</v>
      </c>
      <c r="F122" s="2">
        <v>2</v>
      </c>
      <c r="G122" s="4">
        <v>0.42299984824330111</v>
      </c>
      <c r="H122" s="4">
        <v>-2.6175440635954231E-2</v>
      </c>
      <c r="I122" s="4">
        <v>0.66905314548847006</v>
      </c>
    </row>
    <row r="123" spans="1:9" x14ac:dyDescent="0.25">
      <c r="A123" t="s">
        <v>333</v>
      </c>
      <c r="B123" s="3">
        <v>426.0784912109375</v>
      </c>
      <c r="C123" s="3">
        <v>15.420000076293951</v>
      </c>
      <c r="D123" s="4">
        <v>-7.5481625686570908E-3</v>
      </c>
      <c r="E123" s="4">
        <v>8.2865191302115004E-2</v>
      </c>
      <c r="F123" s="2">
        <v>2</v>
      </c>
      <c r="G123" s="4">
        <v>0.418636549257285</v>
      </c>
      <c r="H123" s="4">
        <v>-2.2262808354129301E-2</v>
      </c>
      <c r="I123" s="4">
        <v>0.67575906716021783</v>
      </c>
    </row>
    <row r="124" spans="1:9" x14ac:dyDescent="0.25">
      <c r="A124" t="s">
        <v>334</v>
      </c>
      <c r="B124" s="3">
        <v>429.31906127929688</v>
      </c>
      <c r="C124" s="3">
        <v>14.239999771118161</v>
      </c>
      <c r="D124" s="4">
        <v>-9.0676276816435974E-3</v>
      </c>
      <c r="E124" s="4">
        <v>1.6416812168366771E-2</v>
      </c>
      <c r="F124" s="2">
        <v>2</v>
      </c>
      <c r="G124" s="4">
        <v>0.40260396352333377</v>
      </c>
      <c r="H124" s="4">
        <v>-1.482655906361818E-2</v>
      </c>
      <c r="I124" s="4">
        <v>0.68850417114185203</v>
      </c>
    </row>
    <row r="125" spans="1:9" x14ac:dyDescent="0.25">
      <c r="A125" t="s">
        <v>335</v>
      </c>
      <c r="B125" s="3">
        <v>433.24758911132813</v>
      </c>
      <c r="C125" s="3">
        <v>14.010000228881839</v>
      </c>
      <c r="D125" s="4">
        <v>2.9777083754725102E-3</v>
      </c>
      <c r="E125" s="4">
        <v>-2.5730172643567251E-2</v>
      </c>
      <c r="F125" s="2">
        <v>2</v>
      </c>
      <c r="G125" s="4">
        <v>0.42628222323358061</v>
      </c>
      <c r="H125" s="4">
        <v>-5.8116290706106133E-3</v>
      </c>
      <c r="I125" s="4">
        <v>0.70395500067424099</v>
      </c>
    </row>
    <row r="126" spans="1:9" x14ac:dyDescent="0.25">
      <c r="A126" t="s">
        <v>336</v>
      </c>
      <c r="B126" s="3">
        <v>431.96133422851563</v>
      </c>
      <c r="C126" s="3">
        <v>14.38000011444092</v>
      </c>
      <c r="D126" s="4">
        <v>1.089721436199453E-2</v>
      </c>
      <c r="E126" s="4">
        <v>-9.2744494110384323E-2</v>
      </c>
      <c r="F126" s="2">
        <v>2</v>
      </c>
      <c r="G126" s="4">
        <v>0.43255561403153647</v>
      </c>
      <c r="H126" s="4">
        <v>-8.7632430638157066E-3</v>
      </c>
      <c r="I126" s="4">
        <v>0.69889618328022918</v>
      </c>
    </row>
    <row r="127" spans="1:9" x14ac:dyDescent="0.25">
      <c r="A127" t="s">
        <v>337</v>
      </c>
      <c r="B127" s="3">
        <v>427.30490112304688</v>
      </c>
      <c r="C127" s="3">
        <v>15.85000038146973</v>
      </c>
      <c r="D127" s="4">
        <v>-1.5596984626092599E-2</v>
      </c>
      <c r="E127" s="4">
        <v>0.13783201968635689</v>
      </c>
      <c r="F127" s="2">
        <v>2</v>
      </c>
      <c r="G127" s="4">
        <v>0.43980949006190029</v>
      </c>
      <c r="H127" s="4">
        <v>-1.9448522704871189E-2</v>
      </c>
      <c r="I127" s="4">
        <v>0.68058251535735992</v>
      </c>
    </row>
    <row r="128" spans="1:9" x14ac:dyDescent="0.25">
      <c r="A128" t="s">
        <v>338</v>
      </c>
      <c r="B128" s="3">
        <v>434.07516479492188</v>
      </c>
      <c r="C128" s="3">
        <v>13.930000305175779</v>
      </c>
      <c r="D128" s="4">
        <v>-3.9125622520728154E-3</v>
      </c>
      <c r="E128" s="4">
        <v>7.7339518669594209E-2</v>
      </c>
      <c r="F128" s="2">
        <v>2</v>
      </c>
      <c r="G128" s="4">
        <v>0.4530226188450126</v>
      </c>
      <c r="H128" s="4">
        <v>-3.9125622520728154E-3</v>
      </c>
      <c r="I128" s="4">
        <v>0.70720984100096596</v>
      </c>
    </row>
    <row r="129" spans="1:9" x14ac:dyDescent="0.25">
      <c r="A129" t="s">
        <v>339</v>
      </c>
      <c r="B129" s="3">
        <v>435.78018188476563</v>
      </c>
      <c r="C129" s="3">
        <v>12.930000305175779</v>
      </c>
      <c r="D129" s="4">
        <v>9.8429605654299923E-3</v>
      </c>
      <c r="E129" s="4">
        <v>1.094607847852336E-2</v>
      </c>
      <c r="F129" s="2">
        <v>1</v>
      </c>
      <c r="G129" s="4">
        <v>0.44583780232860598</v>
      </c>
      <c r="H129" s="4">
        <v>0</v>
      </c>
      <c r="I129" s="4">
        <v>0.7139156426476263</v>
      </c>
    </row>
    <row r="130" spans="1:9" x14ac:dyDescent="0.25">
      <c r="A130" t="s">
        <v>340</v>
      </c>
      <c r="B130" s="3">
        <v>431.53262329101563</v>
      </c>
      <c r="C130" s="3">
        <v>12.789999961853029</v>
      </c>
      <c r="D130" s="4">
        <v>1.852019661448878E-3</v>
      </c>
      <c r="E130" s="4">
        <v>-3.1176899525243722E-3</v>
      </c>
      <c r="F130" s="2">
        <v>1</v>
      </c>
      <c r="G130" s="4">
        <v>0.40628719167735849</v>
      </c>
      <c r="H130" s="4">
        <v>0</v>
      </c>
      <c r="I130" s="4">
        <v>0.69721007084900877</v>
      </c>
    </row>
    <row r="131" spans="1:9" x14ac:dyDescent="0.25">
      <c r="A131" t="s">
        <v>341</v>
      </c>
      <c r="B131" s="3">
        <v>430.73489379882813</v>
      </c>
      <c r="C131" s="3">
        <v>12.829999923706049</v>
      </c>
      <c r="D131" s="4">
        <v>1.029013721853134E-2</v>
      </c>
      <c r="E131" s="4">
        <v>-1.7611063439567198E-2</v>
      </c>
      <c r="F131" s="2">
        <v>1</v>
      </c>
      <c r="G131" s="4">
        <v>0.43277034880474918</v>
      </c>
      <c r="H131" s="4">
        <v>0</v>
      </c>
      <c r="I131" s="4">
        <v>0.69407261505799944</v>
      </c>
    </row>
    <row r="132" spans="1:9" x14ac:dyDescent="0.25">
      <c r="A132" t="s">
        <v>342</v>
      </c>
      <c r="B132" s="3">
        <v>426.34771728515619</v>
      </c>
      <c r="C132" s="3">
        <v>13.060000419616699</v>
      </c>
      <c r="D132" s="4">
        <v>-2.0071921169597662E-3</v>
      </c>
      <c r="E132" s="4">
        <v>-4.462323725477424E-2</v>
      </c>
      <c r="F132" s="2">
        <v>1</v>
      </c>
      <c r="G132" s="4">
        <v>0.40618034176557999</v>
      </c>
      <c r="H132" s="4">
        <v>-3.3099195495855942E-3</v>
      </c>
      <c r="I132" s="4">
        <v>0.67681792848341171</v>
      </c>
    </row>
    <row r="133" spans="1:9" x14ac:dyDescent="0.25">
      <c r="A133" t="s">
        <v>343</v>
      </c>
      <c r="B133" s="3">
        <v>427.2052001953125</v>
      </c>
      <c r="C133" s="3">
        <v>13.670000076293951</v>
      </c>
      <c r="D133" s="4">
        <v>-1.305347515869526E-3</v>
      </c>
      <c r="E133" s="4">
        <v>-1.299641156808984E-2</v>
      </c>
      <c r="F133" s="2">
        <v>2</v>
      </c>
      <c r="G133" s="4">
        <v>0.38396712407533512</v>
      </c>
      <c r="H133" s="4">
        <v>-1.305347515869526E-3</v>
      </c>
      <c r="I133" s="4">
        <v>0.6801903933960276</v>
      </c>
    </row>
    <row r="134" spans="1:9" x14ac:dyDescent="0.25">
      <c r="A134" t="s">
        <v>344</v>
      </c>
      <c r="B134" s="3">
        <v>427.76358032226563</v>
      </c>
      <c r="C134" s="3">
        <v>13.85000038146973</v>
      </c>
      <c r="D134" s="4">
        <v>1.69005368543238E-2</v>
      </c>
      <c r="E134" s="4">
        <v>-2.1613640290952811E-3</v>
      </c>
      <c r="F134" s="2">
        <v>2</v>
      </c>
      <c r="G134" s="4">
        <v>0.4355114694819997</v>
      </c>
      <c r="H134" s="4">
        <v>0</v>
      </c>
      <c r="I134" s="4">
        <v>0.68238649242464655</v>
      </c>
    </row>
    <row r="135" spans="1:9" x14ac:dyDescent="0.25">
      <c r="A135" t="s">
        <v>345</v>
      </c>
      <c r="B135" s="3">
        <v>420.654296875</v>
      </c>
      <c r="C135" s="3">
        <v>13.88000011444092</v>
      </c>
      <c r="D135" s="4">
        <v>1.1775469230692391E-2</v>
      </c>
      <c r="E135" s="4">
        <v>-3.2752630978025832E-2</v>
      </c>
      <c r="F135" s="2">
        <v>2</v>
      </c>
      <c r="G135" s="4">
        <v>0.44184009926353612</v>
      </c>
      <c r="H135" s="4">
        <v>-1.4644369111474259E-2</v>
      </c>
      <c r="I135" s="4">
        <v>0.65442580808240547</v>
      </c>
    </row>
    <row r="136" spans="1:9" x14ac:dyDescent="0.25">
      <c r="A136" t="s">
        <v>346</v>
      </c>
      <c r="B136" s="3">
        <v>415.758544921875</v>
      </c>
      <c r="C136" s="3">
        <v>14.35000038146973</v>
      </c>
      <c r="D136" s="4">
        <v>-1.9586217100621028E-2</v>
      </c>
      <c r="E136" s="4">
        <v>7.8136733964353722E-2</v>
      </c>
      <c r="F136" s="2">
        <v>2</v>
      </c>
      <c r="G136" s="4">
        <v>0.44641530207227942</v>
      </c>
      <c r="H136" s="4">
        <v>-2.6112353131327759E-2</v>
      </c>
      <c r="I136" s="4">
        <v>0.63517090342223326</v>
      </c>
    </row>
    <row r="137" spans="1:9" x14ac:dyDescent="0.25">
      <c r="A137" t="s">
        <v>347</v>
      </c>
      <c r="B137" s="3">
        <v>424.06436157226563</v>
      </c>
      <c r="C137" s="3">
        <v>13.310000419616699</v>
      </c>
      <c r="D137" s="4">
        <v>-6.6565119182709909E-3</v>
      </c>
      <c r="E137" s="4">
        <v>-2.1323526008731442E-2</v>
      </c>
      <c r="F137" s="2">
        <v>2</v>
      </c>
      <c r="G137" s="4">
        <v>0.44548217028588333</v>
      </c>
      <c r="H137" s="4">
        <v>-6.6565119182709909E-3</v>
      </c>
      <c r="I137" s="4">
        <v>0.66783753140081337</v>
      </c>
    </row>
    <row r="138" spans="1:9" x14ac:dyDescent="0.25">
      <c r="A138" t="s">
        <v>348</v>
      </c>
      <c r="B138" s="3">
        <v>426.90606689453119</v>
      </c>
      <c r="C138" s="3">
        <v>13.60000038146973</v>
      </c>
      <c r="D138" s="4">
        <v>1.0240442410221821E-2</v>
      </c>
      <c r="E138" s="4">
        <v>2.5641036705816189E-2</v>
      </c>
      <c r="F138" s="2">
        <v>2</v>
      </c>
      <c r="G138" s="4">
        <v>0.46965358834342452</v>
      </c>
      <c r="H138" s="4">
        <v>0</v>
      </c>
      <c r="I138" s="4">
        <v>0.67901390748694301</v>
      </c>
    </row>
    <row r="139" spans="1:9" x14ac:dyDescent="0.25">
      <c r="A139" t="s">
        <v>349</v>
      </c>
      <c r="B139" s="3">
        <v>422.57867431640619</v>
      </c>
      <c r="C139" s="3">
        <v>13.260000228881839</v>
      </c>
      <c r="D139" s="4">
        <v>-5.9575534813343101E-3</v>
      </c>
      <c r="E139" s="4">
        <v>-1.4126363054103421E-2</v>
      </c>
      <c r="F139" s="2">
        <v>2</v>
      </c>
      <c r="G139" s="4">
        <v>0.48312032557177059</v>
      </c>
      <c r="H139" s="4">
        <v>-5.9575534813343101E-3</v>
      </c>
      <c r="I139" s="4">
        <v>0.66199435005904927</v>
      </c>
    </row>
    <row r="140" spans="1:9" x14ac:dyDescent="0.25">
      <c r="A140" t="s">
        <v>350</v>
      </c>
      <c r="B140" s="3">
        <v>425.11129760742188</v>
      </c>
      <c r="C140" s="3">
        <v>13.44999980926514</v>
      </c>
      <c r="D140" s="4">
        <v>1.221155063189983E-3</v>
      </c>
      <c r="E140" s="4">
        <v>2.3592043975852128E-2</v>
      </c>
      <c r="F140" s="2">
        <v>2</v>
      </c>
      <c r="G140" s="4">
        <v>0.48869758530432811</v>
      </c>
      <c r="H140" s="4">
        <v>0</v>
      </c>
      <c r="I140" s="4">
        <v>0.67195511205752223</v>
      </c>
    </row>
    <row r="141" spans="1:9" x14ac:dyDescent="0.25">
      <c r="A141" t="s">
        <v>351</v>
      </c>
      <c r="B141" s="3">
        <v>424.59280395507813</v>
      </c>
      <c r="C141" s="3">
        <v>13.14000034332275</v>
      </c>
      <c r="D141" s="4">
        <v>5.5492532817356111E-3</v>
      </c>
      <c r="E141" s="4">
        <v>4.7011963635144927E-2</v>
      </c>
      <c r="F141" s="2">
        <v>1</v>
      </c>
      <c r="G141" s="4">
        <v>0.48384621430926139</v>
      </c>
      <c r="H141" s="4">
        <v>0</v>
      </c>
      <c r="I141" s="4">
        <v>0.66991588581845374</v>
      </c>
    </row>
    <row r="142" spans="1:9" x14ac:dyDescent="0.25">
      <c r="A142" t="s">
        <v>352</v>
      </c>
      <c r="B142" s="3">
        <v>422.2496337890625</v>
      </c>
      <c r="C142" s="3">
        <v>12.55000019073486</v>
      </c>
      <c r="D142" s="4">
        <v>4.1495456270399522E-3</v>
      </c>
      <c r="E142" s="4">
        <v>-4.8521562548058839E-2</v>
      </c>
      <c r="F142" s="2">
        <v>1</v>
      </c>
      <c r="G142" s="4">
        <v>0.50844049159613935</v>
      </c>
      <c r="H142" s="4">
        <v>0</v>
      </c>
      <c r="I142" s="4">
        <v>0.66070023956407375</v>
      </c>
    </row>
    <row r="143" spans="1:9" x14ac:dyDescent="0.25">
      <c r="A143" t="s">
        <v>353</v>
      </c>
      <c r="B143" s="3">
        <v>420.50473022460938</v>
      </c>
      <c r="C143" s="3">
        <v>13.189999580383301</v>
      </c>
      <c r="D143" s="4">
        <v>1.3058521579152329E-3</v>
      </c>
      <c r="E143" s="4">
        <v>-8.2707224642141197E-3</v>
      </c>
      <c r="F143" s="2">
        <v>1</v>
      </c>
      <c r="G143" s="4">
        <v>0.54331775876791721</v>
      </c>
      <c r="H143" s="4">
        <v>0</v>
      </c>
      <c r="I143" s="4">
        <v>0.65383756512786295</v>
      </c>
    </row>
    <row r="144" spans="1:9" x14ac:dyDescent="0.25">
      <c r="A144" t="s">
        <v>354</v>
      </c>
      <c r="B144" s="3">
        <v>419.95632934570313</v>
      </c>
      <c r="C144" s="3">
        <v>13.30000019073486</v>
      </c>
      <c r="D144" s="4">
        <v>1.9831048017206369E-2</v>
      </c>
      <c r="E144" s="4">
        <v>-5.8740263056175863E-2</v>
      </c>
      <c r="F144" s="2">
        <v>2</v>
      </c>
      <c r="G144" s="4">
        <v>0.52616227518817893</v>
      </c>
      <c r="H144" s="4">
        <v>0</v>
      </c>
      <c r="I144" s="4">
        <v>0.65168071430290353</v>
      </c>
    </row>
    <row r="145" spans="1:9" x14ac:dyDescent="0.25">
      <c r="A145" t="s">
        <v>355</v>
      </c>
      <c r="B145" s="3">
        <v>411.79010009765619</v>
      </c>
      <c r="C145" s="3">
        <v>14.13000011444092</v>
      </c>
      <c r="D145" s="4">
        <v>1.4194168687445391E-2</v>
      </c>
      <c r="E145" s="4">
        <v>-4.4624736248438657E-2</v>
      </c>
      <c r="F145" s="2">
        <v>2</v>
      </c>
      <c r="G145" s="4">
        <v>0.47703118170590358</v>
      </c>
      <c r="H145" s="4">
        <v>0</v>
      </c>
      <c r="I145" s="4">
        <v>0.61956308107520641</v>
      </c>
    </row>
    <row r="146" spans="1:9" x14ac:dyDescent="0.25">
      <c r="A146" t="s">
        <v>356</v>
      </c>
      <c r="B146" s="3">
        <v>406.02688598632813</v>
      </c>
      <c r="C146" s="3">
        <v>14.789999961853029</v>
      </c>
      <c r="D146" s="4">
        <v>-5.6407384573715644E-3</v>
      </c>
      <c r="E146" s="4">
        <v>6.864160395890595E-2</v>
      </c>
      <c r="F146" s="2">
        <v>2</v>
      </c>
      <c r="G146" s="4">
        <v>0.45931423460771392</v>
      </c>
      <c r="H146" s="4">
        <v>-1.042532549251551E-2</v>
      </c>
      <c r="I146" s="4">
        <v>0.59689646329875878</v>
      </c>
    </row>
    <row r="147" spans="1:9" x14ac:dyDescent="0.25">
      <c r="A147" t="s">
        <v>357</v>
      </c>
      <c r="B147" s="3">
        <v>408.33016967773438</v>
      </c>
      <c r="C147" s="3">
        <v>13.840000152587891</v>
      </c>
      <c r="D147" s="4">
        <v>-9.7747101196921093E-5</v>
      </c>
      <c r="E147" s="4">
        <v>8.9763807908963988E-2</v>
      </c>
      <c r="F147" s="2">
        <v>2</v>
      </c>
      <c r="G147" s="4">
        <v>0.47769040466025642</v>
      </c>
      <c r="H147" s="4">
        <v>-4.8117287384855656E-3</v>
      </c>
      <c r="I147" s="4">
        <v>0.60595523676358831</v>
      </c>
    </row>
    <row r="148" spans="1:9" x14ac:dyDescent="0.25">
      <c r="A148" t="s">
        <v>358</v>
      </c>
      <c r="B148" s="3">
        <v>408.37008666992188</v>
      </c>
      <c r="C148" s="3">
        <v>12.69999980926514</v>
      </c>
      <c r="D148" s="4">
        <v>5.1298692074008834E-4</v>
      </c>
      <c r="E148" s="4">
        <v>2.0900340647264311E-2</v>
      </c>
      <c r="F148" s="2">
        <v>1</v>
      </c>
      <c r="G148" s="4">
        <v>0.48582156844870528</v>
      </c>
      <c r="H148" s="4">
        <v>-4.7144424603730029E-3</v>
      </c>
      <c r="I148" s="4">
        <v>0.60611222957822641</v>
      </c>
    </row>
    <row r="149" spans="1:9" x14ac:dyDescent="0.25">
      <c r="A149" t="s">
        <v>359</v>
      </c>
      <c r="B149" s="3">
        <v>408.16070556640619</v>
      </c>
      <c r="C149" s="3">
        <v>12.439999580383301</v>
      </c>
      <c r="D149" s="4">
        <v>2.0807924693473372E-3</v>
      </c>
      <c r="E149" s="4">
        <v>-1.970055226687795E-2</v>
      </c>
      <c r="F149" s="2">
        <v>1</v>
      </c>
      <c r="G149" s="4">
        <v>0.51075161265435676</v>
      </c>
      <c r="H149" s="4">
        <v>-5.2247491531333123E-3</v>
      </c>
      <c r="I149" s="4">
        <v>0.60528873745190226</v>
      </c>
    </row>
    <row r="150" spans="1:9" x14ac:dyDescent="0.25">
      <c r="A150" t="s">
        <v>360</v>
      </c>
      <c r="B150" s="3">
        <v>407.31317138671881</v>
      </c>
      <c r="C150" s="3">
        <v>12.689999580383301</v>
      </c>
      <c r="D150" s="4">
        <v>6.7775576171600349E-3</v>
      </c>
      <c r="E150" s="4">
        <v>-5.4859441412932197E-3</v>
      </c>
      <c r="F150" s="2">
        <v>1</v>
      </c>
      <c r="G150" s="4">
        <v>0.52037563883720095</v>
      </c>
      <c r="H150" s="4">
        <v>-7.2903718715916499E-3</v>
      </c>
      <c r="I150" s="4">
        <v>0.60195540071785802</v>
      </c>
    </row>
    <row r="151" spans="1:9" x14ac:dyDescent="0.25">
      <c r="A151" t="s">
        <v>361</v>
      </c>
      <c r="B151" s="3">
        <v>404.5711669921875</v>
      </c>
      <c r="C151" s="3">
        <v>12.760000228881839</v>
      </c>
      <c r="D151" s="4">
        <v>1.975610181931708E-3</v>
      </c>
      <c r="E151" s="4">
        <v>-2.4464808615499711E-2</v>
      </c>
      <c r="F151" s="2">
        <v>1</v>
      </c>
      <c r="G151" s="4">
        <v>0.51991593849476936</v>
      </c>
      <c r="H151" s="4">
        <v>-1.397322515019872E-2</v>
      </c>
      <c r="I151" s="4">
        <v>0.59117114659306091</v>
      </c>
    </row>
    <row r="152" spans="1:9" x14ac:dyDescent="0.25">
      <c r="A152" t="s">
        <v>362</v>
      </c>
      <c r="B152" s="3">
        <v>403.77346801757813</v>
      </c>
      <c r="C152" s="3">
        <v>13.079999923706049</v>
      </c>
      <c r="D152" s="4">
        <v>2.0667932223975342E-2</v>
      </c>
      <c r="E152" s="4">
        <v>-2.022475281262481E-2</v>
      </c>
      <c r="F152" s="2">
        <v>1</v>
      </c>
      <c r="G152" s="4">
        <v>0.5587883513318832</v>
      </c>
      <c r="H152" s="4">
        <v>-1.5917388776793159E-2</v>
      </c>
      <c r="I152" s="4">
        <v>0.58803381082713901</v>
      </c>
    </row>
    <row r="153" spans="1:9" x14ac:dyDescent="0.25">
      <c r="A153" t="s">
        <v>363</v>
      </c>
      <c r="B153" s="3">
        <v>395.5972900390625</v>
      </c>
      <c r="C153" s="3">
        <v>13.35000038146973</v>
      </c>
      <c r="D153" s="4">
        <v>1.1860135055394849E-3</v>
      </c>
      <c r="E153" s="4">
        <v>-5.5201679168709217E-2</v>
      </c>
      <c r="F153" s="2">
        <v>2</v>
      </c>
      <c r="G153" s="4">
        <v>0.50331605684032699</v>
      </c>
      <c r="H153" s="4">
        <v>-3.5844489520750589E-2</v>
      </c>
      <c r="I153" s="4">
        <v>0.55587704942087002</v>
      </c>
    </row>
    <row r="154" spans="1:9" x14ac:dyDescent="0.25">
      <c r="A154" t="s">
        <v>364</v>
      </c>
      <c r="B154" s="3">
        <v>395.128662109375</v>
      </c>
      <c r="C154" s="3">
        <v>14.13000011444092</v>
      </c>
      <c r="D154" s="4">
        <v>-5.1464687036936194E-3</v>
      </c>
      <c r="E154" s="4">
        <v>6.4102672957566664E-3</v>
      </c>
      <c r="F154" s="2">
        <v>2</v>
      </c>
      <c r="G154" s="4">
        <v>0.50868840951907757</v>
      </c>
      <c r="H154" s="4">
        <v>-3.6986636376023618E-2</v>
      </c>
      <c r="I154" s="4">
        <v>0.55403394417501151</v>
      </c>
    </row>
    <row r="155" spans="1:9" x14ac:dyDescent="0.25">
      <c r="A155" t="s">
        <v>365</v>
      </c>
      <c r="B155" s="3">
        <v>397.17269897460938</v>
      </c>
      <c r="C155" s="3">
        <v>14.039999961853029</v>
      </c>
      <c r="D155" s="4">
        <v>-1.0581476402796721E-2</v>
      </c>
      <c r="E155" s="4">
        <v>6.3636376115573157E-2</v>
      </c>
      <c r="F155" s="2">
        <v>2</v>
      </c>
      <c r="G155" s="4">
        <v>0.50624188768710754</v>
      </c>
      <c r="H155" s="4">
        <v>-3.200487978450639E-2</v>
      </c>
      <c r="I155" s="4">
        <v>0.5620731045203069</v>
      </c>
    </row>
    <row r="156" spans="1:9" x14ac:dyDescent="0.25">
      <c r="A156" t="s">
        <v>366</v>
      </c>
      <c r="B156" s="3">
        <v>401.42031860351563</v>
      </c>
      <c r="C156" s="3">
        <v>13.19999980926514</v>
      </c>
      <c r="D156" s="4">
        <v>-1.6922215372114691E-2</v>
      </c>
      <c r="E156" s="4">
        <v>6.0240964778317529E-2</v>
      </c>
      <c r="F156" s="2">
        <v>1</v>
      </c>
      <c r="G156" s="4">
        <v>0.5214365540136805</v>
      </c>
      <c r="H156" s="4">
        <v>-2.165251900057541E-2</v>
      </c>
      <c r="I156" s="4">
        <v>0.57877891636909951</v>
      </c>
    </row>
    <row r="157" spans="1:9" x14ac:dyDescent="0.25">
      <c r="A157" t="s">
        <v>367</v>
      </c>
      <c r="B157" s="3">
        <v>408.33016967773438</v>
      </c>
      <c r="C157" s="3">
        <v>12.44999980926514</v>
      </c>
      <c r="D157" s="4">
        <v>-4.3277727924493359E-3</v>
      </c>
      <c r="E157" s="4">
        <v>-1.603885913022296E-3</v>
      </c>
      <c r="F157" s="2">
        <v>1</v>
      </c>
      <c r="G157" s="4">
        <v>0.58534953450770999</v>
      </c>
      <c r="H157" s="4">
        <v>-4.8117287384855656E-3</v>
      </c>
      <c r="I157" s="4">
        <v>0.60595523676358831</v>
      </c>
    </row>
    <row r="158" spans="1:9" x14ac:dyDescent="0.25">
      <c r="A158" t="s">
        <v>368</v>
      </c>
      <c r="B158" s="3">
        <v>410.10501098632813</v>
      </c>
      <c r="C158" s="3">
        <v>12.47000026702881</v>
      </c>
      <c r="D158" s="4">
        <v>-4.8605950112068358E-4</v>
      </c>
      <c r="E158" s="4">
        <v>3.2180177691847329E-3</v>
      </c>
      <c r="F158" s="2">
        <v>1</v>
      </c>
      <c r="G158" s="4">
        <v>0.57121853165781222</v>
      </c>
      <c r="H158" s="4">
        <v>-4.8605950112068358E-4</v>
      </c>
      <c r="I158" s="4">
        <v>0.61293565581077747</v>
      </c>
    </row>
    <row r="159" spans="1:9" x14ac:dyDescent="0.25">
      <c r="A159" t="s">
        <v>369</v>
      </c>
      <c r="B159" s="3">
        <v>410.304443359375</v>
      </c>
      <c r="C159" s="3">
        <v>12.430000305175779</v>
      </c>
      <c r="D159" s="4">
        <v>2.0356932737755069E-3</v>
      </c>
      <c r="E159" s="4">
        <v>-4.3110044327135388E-2</v>
      </c>
      <c r="F159" s="2">
        <v>1</v>
      </c>
      <c r="G159" s="4">
        <v>0.54975730967087744</v>
      </c>
      <c r="H159" s="4">
        <v>0</v>
      </c>
      <c r="I159" s="4">
        <v>0.61372001975852997</v>
      </c>
    </row>
    <row r="160" spans="1:9" x14ac:dyDescent="0.25">
      <c r="A160" t="s">
        <v>370</v>
      </c>
      <c r="B160" s="3">
        <v>409.47088623046881</v>
      </c>
      <c r="C160" s="3">
        <v>12.989999771118161</v>
      </c>
      <c r="D160" s="4">
        <v>6.1218206312554369E-3</v>
      </c>
      <c r="E160" s="4">
        <v>-3.0698359687461041E-3</v>
      </c>
      <c r="F160" s="2">
        <v>1</v>
      </c>
      <c r="G160" s="4">
        <v>0.55008769073066066</v>
      </c>
      <c r="H160" s="4">
        <v>0</v>
      </c>
      <c r="I160" s="4">
        <v>0.61044165451462673</v>
      </c>
    </row>
    <row r="161" spans="1:9" x14ac:dyDescent="0.25">
      <c r="A161" t="s">
        <v>371</v>
      </c>
      <c r="B161" s="3">
        <v>406.97943115234381</v>
      </c>
      <c r="C161" s="3">
        <v>13.02999973297119</v>
      </c>
      <c r="D161" s="4">
        <v>1.495946750303512E-3</v>
      </c>
      <c r="E161" s="4">
        <v>-4.5421238306660013E-2</v>
      </c>
      <c r="F161" s="2">
        <v>1</v>
      </c>
      <c r="G161" s="4">
        <v>0.50296351736619704</v>
      </c>
      <c r="H161" s="4">
        <v>-1.9063907649018439E-3</v>
      </c>
      <c r="I161" s="4">
        <v>0.60064280635938516</v>
      </c>
    </row>
    <row r="162" spans="1:9" x14ac:dyDescent="0.25">
      <c r="A162" t="s">
        <v>372</v>
      </c>
      <c r="B162" s="3">
        <v>406.37152099609381</v>
      </c>
      <c r="C162" s="3">
        <v>13.64999961853027</v>
      </c>
      <c r="D162" s="4">
        <v>1.1635418440126831E-2</v>
      </c>
      <c r="E162" s="4">
        <v>-1.463091269352401E-3</v>
      </c>
      <c r="F162" s="2">
        <v>2</v>
      </c>
      <c r="G162" s="4">
        <v>0.52248805709635193</v>
      </c>
      <c r="H162" s="4">
        <v>-3.3972554020267332E-3</v>
      </c>
      <c r="I162" s="4">
        <v>0.59825190661352035</v>
      </c>
    </row>
    <row r="163" spans="1:9" x14ac:dyDescent="0.25">
      <c r="A163" t="s">
        <v>373</v>
      </c>
      <c r="B163" s="3">
        <v>401.69760131835938</v>
      </c>
      <c r="C163" s="3">
        <v>13.670000076293951</v>
      </c>
      <c r="D163" s="4">
        <v>-1.485977415196971E-2</v>
      </c>
      <c r="E163" s="4">
        <v>9.0981673393254692E-2</v>
      </c>
      <c r="F163" s="2">
        <v>2</v>
      </c>
      <c r="G163" s="4">
        <v>0.50380560472276348</v>
      </c>
      <c r="H163" s="4">
        <v>-1.485977415196971E-2</v>
      </c>
      <c r="I163" s="4">
        <v>0.57986946431543118</v>
      </c>
    </row>
    <row r="164" spans="1:9" x14ac:dyDescent="0.25">
      <c r="A164" t="s">
        <v>374</v>
      </c>
      <c r="B164" s="3">
        <v>407.75677490234381</v>
      </c>
      <c r="C164" s="3">
        <v>12.52999973297119</v>
      </c>
      <c r="D164" s="4">
        <v>5.1096596526605254E-3</v>
      </c>
      <c r="E164" s="4">
        <v>-2.388589621275083E-3</v>
      </c>
      <c r="F164" s="2">
        <v>1</v>
      </c>
      <c r="G164" s="4">
        <v>0.50503651027836471</v>
      </c>
      <c r="H164" s="4">
        <v>0</v>
      </c>
      <c r="I164" s="4">
        <v>0.60370008539184861</v>
      </c>
    </row>
    <row r="165" spans="1:9" x14ac:dyDescent="0.25">
      <c r="A165" t="s">
        <v>375</v>
      </c>
      <c r="B165" s="3">
        <v>405.68386840820313</v>
      </c>
      <c r="C165" s="3">
        <v>12.560000419616699</v>
      </c>
      <c r="D165" s="4">
        <v>6.2985972324658412E-3</v>
      </c>
      <c r="E165" s="4">
        <v>2.2801359343169961E-2</v>
      </c>
      <c r="F165" s="2">
        <v>1</v>
      </c>
      <c r="G165" s="4">
        <v>0.48310822118261743</v>
      </c>
      <c r="H165" s="4">
        <v>0</v>
      </c>
      <c r="I165" s="4">
        <v>0.59554738131364227</v>
      </c>
    </row>
    <row r="166" spans="1:9" x14ac:dyDescent="0.25">
      <c r="A166" t="s">
        <v>376</v>
      </c>
      <c r="B166" s="3">
        <v>403.14462280273438</v>
      </c>
      <c r="C166" s="3">
        <v>12.27999973297119</v>
      </c>
      <c r="D166" s="4">
        <v>4.8339916992046206E-3</v>
      </c>
      <c r="E166" s="4">
        <v>-1.60256263302152E-2</v>
      </c>
      <c r="F166" s="2">
        <v>1</v>
      </c>
      <c r="G166" s="4">
        <v>0.42433962963969291</v>
      </c>
      <c r="H166" s="4">
        <v>0</v>
      </c>
      <c r="I166" s="4">
        <v>0.58556057387115046</v>
      </c>
    </row>
    <row r="167" spans="1:9" x14ac:dyDescent="0.25">
      <c r="A167" t="s">
        <v>377</v>
      </c>
      <c r="B167" s="3">
        <v>401.2052001953125</v>
      </c>
      <c r="C167" s="3">
        <v>12.47999954223633</v>
      </c>
      <c r="D167" s="4">
        <v>-8.6691854195652951E-4</v>
      </c>
      <c r="E167" s="4">
        <v>2.3789989486111999E-2</v>
      </c>
      <c r="F167" s="2">
        <v>1</v>
      </c>
      <c r="G167" s="4">
        <v>0.40697852870712259</v>
      </c>
      <c r="H167" s="4">
        <v>-8.6691854195652951E-4</v>
      </c>
      <c r="I167" s="4">
        <v>0.57793285952629825</v>
      </c>
    </row>
    <row r="168" spans="1:9" x14ac:dyDescent="0.25">
      <c r="A168" t="s">
        <v>378</v>
      </c>
      <c r="B168" s="3">
        <v>401.55331420898438</v>
      </c>
      <c r="C168" s="3">
        <v>12.189999580383301</v>
      </c>
      <c r="D168" s="4">
        <v>1.2717287526654131E-2</v>
      </c>
      <c r="E168" s="4">
        <v>9.9419957409394577E-3</v>
      </c>
      <c r="F168" s="2">
        <v>1</v>
      </c>
      <c r="G168" s="4">
        <v>0.4233374968724779</v>
      </c>
      <c r="H168" s="4">
        <v>0</v>
      </c>
      <c r="I168" s="4">
        <v>0.57930198570105129</v>
      </c>
    </row>
    <row r="169" spans="1:9" x14ac:dyDescent="0.25">
      <c r="A169" t="s">
        <v>379</v>
      </c>
      <c r="B169" s="3">
        <v>396.51077270507813</v>
      </c>
      <c r="C169" s="3">
        <v>12.069999694824221</v>
      </c>
      <c r="D169" s="4">
        <v>7.9642649565514478E-3</v>
      </c>
      <c r="E169" s="4">
        <v>-4.4338908514846682E-2</v>
      </c>
      <c r="F169" s="2">
        <v>1</v>
      </c>
      <c r="G169" s="4">
        <v>0.42310409907089269</v>
      </c>
      <c r="H169" s="4">
        <v>-2.8592135116145562E-4</v>
      </c>
      <c r="I169" s="4">
        <v>0.5594697603693124</v>
      </c>
    </row>
    <row r="170" spans="1:9" x14ac:dyDescent="0.25">
      <c r="A170" t="s">
        <v>380</v>
      </c>
      <c r="B170" s="3">
        <v>393.3778076171875</v>
      </c>
      <c r="C170" s="3">
        <v>12.63000011444092</v>
      </c>
      <c r="D170" s="4">
        <v>8.5421937174683382E-3</v>
      </c>
      <c r="E170" s="4">
        <v>2.2672042455262661E-2</v>
      </c>
      <c r="F170" s="2">
        <v>1</v>
      </c>
      <c r="G170" s="4">
        <v>0.40285690715976807</v>
      </c>
      <c r="H170" s="4">
        <v>-8.1849988085328507E-3</v>
      </c>
      <c r="I170" s="4">
        <v>0.5471478648467103</v>
      </c>
    </row>
    <row r="171" spans="1:9" x14ac:dyDescent="0.25">
      <c r="A171" t="s">
        <v>381</v>
      </c>
      <c r="B171" s="3">
        <v>390.04595947265619</v>
      </c>
      <c r="C171" s="3">
        <v>12.35000038146973</v>
      </c>
      <c r="D171" s="4">
        <v>4.4565842777126718E-3</v>
      </c>
      <c r="E171" s="4">
        <v>-5.4364472843394518E-2</v>
      </c>
      <c r="F171" s="2">
        <v>1</v>
      </c>
      <c r="G171" s="4">
        <v>0.40743674806459951</v>
      </c>
      <c r="H171" s="4">
        <v>-1.6585515836818891E-2</v>
      </c>
      <c r="I171" s="4">
        <v>0.53404376582793334</v>
      </c>
    </row>
    <row r="172" spans="1:9" x14ac:dyDescent="0.25">
      <c r="A172" t="s">
        <v>382</v>
      </c>
      <c r="B172" s="3">
        <v>388.31539916992188</v>
      </c>
      <c r="C172" s="3">
        <v>13.060000419616699</v>
      </c>
      <c r="D172" s="4">
        <v>1.3972370662795001E-2</v>
      </c>
      <c r="E172" s="4">
        <v>6.9391018299884699E-3</v>
      </c>
      <c r="F172" s="2">
        <v>1</v>
      </c>
      <c r="G172" s="4">
        <v>0.39547160855655772</v>
      </c>
      <c r="H172" s="4">
        <v>-2.0948740287926482E-2</v>
      </c>
      <c r="I172" s="4">
        <v>0.52723750318291529</v>
      </c>
    </row>
    <row r="173" spans="1:9" x14ac:dyDescent="0.25">
      <c r="A173" t="s">
        <v>383</v>
      </c>
      <c r="B173" s="3">
        <v>382.9644775390625</v>
      </c>
      <c r="C173" s="3">
        <v>12.97000026702881</v>
      </c>
      <c r="D173" s="4">
        <v>-5.7839555347276583E-3</v>
      </c>
      <c r="E173" s="4">
        <v>9.3385122176437019E-3</v>
      </c>
      <c r="F173" s="2">
        <v>1</v>
      </c>
      <c r="G173" s="4">
        <v>0.34772614212696418</v>
      </c>
      <c r="H173" s="4">
        <v>-3.4439903848558329E-2</v>
      </c>
      <c r="I173" s="4">
        <v>0.50619242434053557</v>
      </c>
    </row>
    <row r="174" spans="1:9" x14ac:dyDescent="0.25">
      <c r="A174" t="s">
        <v>384</v>
      </c>
      <c r="B174" s="3">
        <v>385.19241333007813</v>
      </c>
      <c r="C174" s="3">
        <v>12.85000038146973</v>
      </c>
      <c r="D174" s="4">
        <v>2.5110461408204281E-3</v>
      </c>
      <c r="E174" s="4">
        <v>-1.7584062964670188E-2</v>
      </c>
      <c r="F174" s="2">
        <v>1</v>
      </c>
      <c r="G174" s="4">
        <v>0.33281546143800828</v>
      </c>
      <c r="H174" s="4">
        <v>-2.882265728194211E-2</v>
      </c>
      <c r="I174" s="4">
        <v>0.51495485586397272</v>
      </c>
    </row>
    <row r="175" spans="1:9" x14ac:dyDescent="0.25">
      <c r="A175" t="s">
        <v>385</v>
      </c>
      <c r="B175" s="3">
        <v>384.22760009765619</v>
      </c>
      <c r="C175" s="3">
        <v>13.079999923706049</v>
      </c>
      <c r="D175" s="4">
        <v>-9.2835819979447676E-3</v>
      </c>
      <c r="E175" s="4">
        <v>3.5629438257139379E-2</v>
      </c>
      <c r="F175" s="2">
        <v>1</v>
      </c>
      <c r="G175" s="4">
        <v>0.32418115107190298</v>
      </c>
      <c r="H175" s="4">
        <v>-3.125522012289228E-2</v>
      </c>
      <c r="I175" s="4">
        <v>0.51116026271811332</v>
      </c>
    </row>
    <row r="176" spans="1:9" x14ac:dyDescent="0.25">
      <c r="A176" t="s">
        <v>386</v>
      </c>
      <c r="B176" s="3">
        <v>387.82803344726563</v>
      </c>
      <c r="C176" s="3">
        <v>12.63000011444092</v>
      </c>
      <c r="D176" s="4">
        <v>2.8547590062097949E-3</v>
      </c>
      <c r="E176" s="4">
        <v>-2.244581734833961E-2</v>
      </c>
      <c r="F176" s="2">
        <v>1</v>
      </c>
      <c r="G176" s="4">
        <v>0.33822989732832071</v>
      </c>
      <c r="H176" s="4">
        <v>-2.217752499676651E-2</v>
      </c>
      <c r="I176" s="4">
        <v>0.52532070253324359</v>
      </c>
    </row>
    <row r="177" spans="1:9" x14ac:dyDescent="0.25">
      <c r="A177" t="s">
        <v>387</v>
      </c>
      <c r="B177" s="3">
        <v>386.72402954101563</v>
      </c>
      <c r="C177" s="3">
        <v>12.920000076293951</v>
      </c>
      <c r="D177" s="4">
        <v>-2.5140678860513521E-3</v>
      </c>
      <c r="E177" s="4">
        <v>-4.622455166284678E-3</v>
      </c>
      <c r="F177" s="2">
        <v>1</v>
      </c>
      <c r="G177" s="4">
        <v>0.3952509705350844</v>
      </c>
      <c r="H177" s="4">
        <v>-2.496102628837538E-2</v>
      </c>
      <c r="I177" s="4">
        <v>0.52097867496264061</v>
      </c>
    </row>
    <row r="178" spans="1:9" x14ac:dyDescent="0.25">
      <c r="A178" t="s">
        <v>388</v>
      </c>
      <c r="B178" s="3">
        <v>387.69873046875</v>
      </c>
      <c r="C178" s="3">
        <v>12.97999954223633</v>
      </c>
      <c r="D178" s="4">
        <v>-9.7393173607485117E-4</v>
      </c>
      <c r="E178" s="4">
        <v>2.285263762351275E-2</v>
      </c>
      <c r="F178" s="2">
        <v>1</v>
      </c>
      <c r="G178" s="4">
        <v>0.38817964092532548</v>
      </c>
      <c r="H178" s="4">
        <v>-2.2503533814008492E-2</v>
      </c>
      <c r="I178" s="4">
        <v>0.52481215623689659</v>
      </c>
    </row>
    <row r="179" spans="1:9" x14ac:dyDescent="0.25">
      <c r="A179" t="s">
        <v>389</v>
      </c>
      <c r="B179" s="3">
        <v>388.07669067382813</v>
      </c>
      <c r="C179" s="3">
        <v>12.689999580383301</v>
      </c>
      <c r="D179" s="4">
        <v>2.621015080199518E-3</v>
      </c>
      <c r="E179" s="4">
        <v>0</v>
      </c>
      <c r="F179" s="2">
        <v>1</v>
      </c>
      <c r="G179" s="4">
        <v>0.36914412564194959</v>
      </c>
      <c r="H179" s="4">
        <v>-2.1550590882325141E-2</v>
      </c>
      <c r="I179" s="4">
        <v>0.52629866694736527</v>
      </c>
    </row>
    <row r="180" spans="1:9" x14ac:dyDescent="0.25">
      <c r="A180" t="s">
        <v>390</v>
      </c>
      <c r="B180" s="3">
        <v>387.06219482421881</v>
      </c>
      <c r="C180" s="3">
        <v>12.689999580383301</v>
      </c>
      <c r="D180" s="4">
        <v>-8.729090574653986E-4</v>
      </c>
      <c r="E180" s="4">
        <v>1.8459032225695889E-2</v>
      </c>
      <c r="F180" s="2">
        <v>1</v>
      </c>
      <c r="G180" s="4">
        <v>0.35658161541964839</v>
      </c>
      <c r="H180" s="4">
        <v>-2.4108417436862869E-2</v>
      </c>
      <c r="I180" s="4">
        <v>0.52230867295882177</v>
      </c>
    </row>
    <row r="181" spans="1:9" x14ac:dyDescent="0.25">
      <c r="A181" t="s">
        <v>391</v>
      </c>
      <c r="B181" s="3">
        <v>387.40036010742188</v>
      </c>
      <c r="C181" s="3">
        <v>12.460000038146971</v>
      </c>
      <c r="D181" s="4">
        <v>-1.4100561190535381E-3</v>
      </c>
      <c r="E181" s="4">
        <v>-3.0350220369265601E-2</v>
      </c>
      <c r="F181" s="2">
        <v>1</v>
      </c>
      <c r="G181" s="4">
        <v>0.37139418947816011</v>
      </c>
      <c r="H181" s="4">
        <v>-2.3255808585350261E-2</v>
      </c>
      <c r="I181" s="4">
        <v>0.52363867095500294</v>
      </c>
    </row>
    <row r="182" spans="1:9" x14ac:dyDescent="0.25">
      <c r="A182" t="s">
        <v>392</v>
      </c>
      <c r="B182" s="3">
        <v>387.9473876953125</v>
      </c>
      <c r="C182" s="3">
        <v>12.85000038146973</v>
      </c>
      <c r="D182" s="4">
        <v>4.0929853865279142E-3</v>
      </c>
      <c r="E182" s="4">
        <v>-3.7453182450392863E-2</v>
      </c>
      <c r="F182" s="2">
        <v>1</v>
      </c>
      <c r="G182" s="4">
        <v>0.39311049062414832</v>
      </c>
      <c r="H182" s="4">
        <v>-2.187659969956712E-2</v>
      </c>
      <c r="I182" s="4">
        <v>0.52579012065101849</v>
      </c>
    </row>
    <row r="183" spans="1:9" x14ac:dyDescent="0.25">
      <c r="A183" t="s">
        <v>393</v>
      </c>
      <c r="B183" s="3">
        <v>386.36599731445313</v>
      </c>
      <c r="C183" s="3">
        <v>13.35000038146973</v>
      </c>
      <c r="D183" s="4">
        <v>-5.8094514073313563E-3</v>
      </c>
      <c r="E183" s="4">
        <v>-4.4742331562338533E-3</v>
      </c>
      <c r="F183" s="2">
        <v>2</v>
      </c>
      <c r="G183" s="4">
        <v>0.37315916583811792</v>
      </c>
      <c r="H183" s="4">
        <v>-2.5863725236660359E-2</v>
      </c>
      <c r="I183" s="4">
        <v>0.51957054063440333</v>
      </c>
    </row>
    <row r="184" spans="1:9" x14ac:dyDescent="0.25">
      <c r="A184" t="s">
        <v>394</v>
      </c>
      <c r="B184" s="3">
        <v>388.62368774414063</v>
      </c>
      <c r="C184" s="3">
        <v>13.409999847412109</v>
      </c>
      <c r="D184" s="4">
        <v>1.2174786807698901E-2</v>
      </c>
      <c r="E184" s="4">
        <v>-2.8260894053073641E-2</v>
      </c>
      <c r="F184" s="2">
        <v>2</v>
      </c>
      <c r="G184" s="4">
        <v>0.38123147021122578</v>
      </c>
      <c r="H184" s="4">
        <v>-2.0171458939855062E-2</v>
      </c>
      <c r="I184" s="4">
        <v>0.52844999661829317</v>
      </c>
    </row>
    <row r="185" spans="1:9" x14ac:dyDescent="0.25">
      <c r="A185" t="s">
        <v>395</v>
      </c>
      <c r="B185" s="3">
        <v>383.94918823242188</v>
      </c>
      <c r="C185" s="3">
        <v>13.80000019073486</v>
      </c>
      <c r="D185" s="4">
        <v>2.331791049261511E-4</v>
      </c>
      <c r="E185" s="4">
        <v>-3.6312815305247659E-2</v>
      </c>
      <c r="F185" s="2">
        <v>2</v>
      </c>
      <c r="G185" s="4">
        <v>0.36160578666228282</v>
      </c>
      <c r="H185" s="4">
        <v>-3.1957173967522727E-2</v>
      </c>
      <c r="I185" s="4">
        <v>0.51006527384353872</v>
      </c>
    </row>
    <row r="186" spans="1:9" x14ac:dyDescent="0.25">
      <c r="A186" t="s">
        <v>396</v>
      </c>
      <c r="B186" s="3">
        <v>383.85968017578119</v>
      </c>
      <c r="C186" s="3">
        <v>14.319999694824221</v>
      </c>
      <c r="D186" s="4">
        <v>8.5585441499458348E-4</v>
      </c>
      <c r="E186" s="4">
        <v>9.873017393189798E-3</v>
      </c>
      <c r="F186" s="2">
        <v>2</v>
      </c>
      <c r="G186" s="4">
        <v>0.34270742753371791</v>
      </c>
      <c r="H186" s="4">
        <v>-3.2182848704593869E-2</v>
      </c>
      <c r="I186" s="4">
        <v>0.50971324026147946</v>
      </c>
    </row>
    <row r="187" spans="1:9" x14ac:dyDescent="0.25">
      <c r="A187" t="s">
        <v>397</v>
      </c>
      <c r="B187" s="3">
        <v>383.53143310546881</v>
      </c>
      <c r="C187" s="3">
        <v>14.180000305175779</v>
      </c>
      <c r="D187" s="4">
        <v>7.526612691435286E-4</v>
      </c>
      <c r="E187" s="4">
        <v>1.412461721694624E-3</v>
      </c>
      <c r="F187" s="2">
        <v>2</v>
      </c>
      <c r="G187" s="4">
        <v>0.36012429427813197</v>
      </c>
      <c r="H187" s="4">
        <v>-3.3010450979376833E-2</v>
      </c>
      <c r="I187" s="4">
        <v>0.50842225041878253</v>
      </c>
    </row>
    <row r="188" spans="1:9" x14ac:dyDescent="0.25">
      <c r="A188" t="s">
        <v>398</v>
      </c>
      <c r="B188" s="3">
        <v>383.24298095703119</v>
      </c>
      <c r="C188" s="3">
        <v>14.159999847412109</v>
      </c>
      <c r="D188" s="4">
        <v>2.152638408417085E-2</v>
      </c>
      <c r="E188" s="4">
        <v>-4.0650431718535329E-2</v>
      </c>
      <c r="F188" s="2">
        <v>2</v>
      </c>
      <c r="G188" s="4">
        <v>0.34720758772491611</v>
      </c>
      <c r="H188" s="4">
        <v>-3.3737719173988927E-2</v>
      </c>
      <c r="I188" s="4">
        <v>0.50728777329037311</v>
      </c>
    </row>
    <row r="189" spans="1:9" x14ac:dyDescent="0.25">
      <c r="A189" t="s">
        <v>399</v>
      </c>
      <c r="B189" s="3">
        <v>375.1669921875</v>
      </c>
      <c r="C189" s="3">
        <v>14.760000228881839</v>
      </c>
      <c r="D189" s="4">
        <v>-3.118490221602821E-3</v>
      </c>
      <c r="E189" s="4">
        <v>4.1637272364941413E-2</v>
      </c>
      <c r="F189" s="2">
        <v>2</v>
      </c>
      <c r="G189" s="4">
        <v>0.3431186141357343</v>
      </c>
      <c r="H189" s="4">
        <v>-5.4099535870241522E-2</v>
      </c>
      <c r="I189" s="4">
        <v>0.47552505424683877</v>
      </c>
    </row>
    <row r="190" spans="1:9" x14ac:dyDescent="0.25">
      <c r="A190" t="s">
        <v>400</v>
      </c>
      <c r="B190" s="3">
        <v>376.34060668945313</v>
      </c>
      <c r="C190" s="3">
        <v>14.170000076293951</v>
      </c>
      <c r="D190" s="4">
        <v>2.2482218391254531E-2</v>
      </c>
      <c r="E190" s="4">
        <v>-7.3250483214739481E-2</v>
      </c>
      <c r="F190" s="2">
        <v>2</v>
      </c>
      <c r="G190" s="4">
        <v>0.44673707994875622</v>
      </c>
      <c r="H190" s="4">
        <v>-5.1140526881646831E-2</v>
      </c>
      <c r="I190" s="4">
        <v>0.48014085904235698</v>
      </c>
    </row>
    <row r="191" spans="1:9" x14ac:dyDescent="0.25">
      <c r="A191" t="s">
        <v>401</v>
      </c>
      <c r="B191" s="3">
        <v>368.065673828125</v>
      </c>
      <c r="C191" s="3">
        <v>15.289999961853029</v>
      </c>
      <c r="D191" s="4">
        <v>-7.6954601039022066E-3</v>
      </c>
      <c r="E191" s="4">
        <v>5.8131499216304013E-2</v>
      </c>
      <c r="F191" s="2">
        <v>2</v>
      </c>
      <c r="G191" s="4">
        <v>0.38227494292752268</v>
      </c>
      <c r="H191" s="4">
        <v>-7.200393703544028E-2</v>
      </c>
      <c r="I191" s="4">
        <v>0.44759569645247249</v>
      </c>
    </row>
    <row r="192" spans="1:9" x14ac:dyDescent="0.25">
      <c r="A192" t="s">
        <v>402</v>
      </c>
      <c r="B192" s="3">
        <v>370.92007446289063</v>
      </c>
      <c r="C192" s="3">
        <v>14.44999980926514</v>
      </c>
      <c r="D192" s="4">
        <v>6.4388982230911829E-4</v>
      </c>
      <c r="E192" s="4">
        <v>-2.430794059092134E-2</v>
      </c>
      <c r="F192" s="2">
        <v>2</v>
      </c>
      <c r="G192" s="4">
        <v>0.40314618151105802</v>
      </c>
      <c r="H192" s="4">
        <v>-6.4807198139264499E-2</v>
      </c>
      <c r="I192" s="4">
        <v>0.45882200297506182</v>
      </c>
    </row>
    <row r="193" spans="1:9" x14ac:dyDescent="0.25">
      <c r="A193" t="s">
        <v>403</v>
      </c>
      <c r="B193" s="3">
        <v>370.681396484375</v>
      </c>
      <c r="C193" s="3">
        <v>14.810000419616699</v>
      </c>
      <c r="D193" s="4">
        <v>9.4526212509911112E-3</v>
      </c>
      <c r="E193" s="4">
        <v>-5.3727281303878049E-3</v>
      </c>
      <c r="F193" s="2">
        <v>2</v>
      </c>
      <c r="G193" s="4">
        <v>0.41766014241624888</v>
      </c>
      <c r="H193" s="4">
        <v>-6.5408971790350101E-2</v>
      </c>
      <c r="I193" s="4">
        <v>0.45788328676459938</v>
      </c>
    </row>
    <row r="194" spans="1:9" x14ac:dyDescent="0.25">
      <c r="A194" t="s">
        <v>404</v>
      </c>
      <c r="B194" s="3">
        <v>367.21029663085938</v>
      </c>
      <c r="C194" s="3">
        <v>14.89000034332275</v>
      </c>
      <c r="D194" s="4">
        <v>4.079319678357507E-3</v>
      </c>
      <c r="E194" s="4">
        <v>-1.341348376527773E-3</v>
      </c>
      <c r="F194" s="2">
        <v>2</v>
      </c>
      <c r="G194" s="4">
        <v>0.4269745002252634</v>
      </c>
      <c r="H194" s="4">
        <v>-7.4160581155920946E-2</v>
      </c>
      <c r="I194" s="4">
        <v>0.44423151327090382</v>
      </c>
    </row>
    <row r="195" spans="1:9" x14ac:dyDescent="0.25">
      <c r="A195" t="s">
        <v>405</v>
      </c>
      <c r="B195" s="3">
        <v>365.71841430664063</v>
      </c>
      <c r="C195" s="3">
        <v>14.909999847412109</v>
      </c>
      <c r="D195" s="4">
        <v>1.1748713623079171E-2</v>
      </c>
      <c r="E195" s="4">
        <v>-4.7892720773170423E-2</v>
      </c>
      <c r="F195" s="2">
        <v>2</v>
      </c>
      <c r="G195" s="4">
        <v>0.39341452842184671</v>
      </c>
      <c r="H195" s="4">
        <v>-7.7922031955942828E-2</v>
      </c>
      <c r="I195" s="4">
        <v>0.43836396683634821</v>
      </c>
    </row>
    <row r="196" spans="1:9" x14ac:dyDescent="0.25">
      <c r="A196" t="s">
        <v>406</v>
      </c>
      <c r="B196" s="3">
        <v>361.47158813476563</v>
      </c>
      <c r="C196" s="3">
        <v>15.659999847412109</v>
      </c>
      <c r="D196" s="4">
        <v>1.815341591142761E-2</v>
      </c>
      <c r="E196" s="4">
        <v>-7.1725010766287123E-2</v>
      </c>
      <c r="F196" s="2">
        <v>2</v>
      </c>
      <c r="G196" s="4">
        <v>0.33002646757724602</v>
      </c>
      <c r="H196" s="4">
        <v>-8.8629463395026753E-2</v>
      </c>
      <c r="I196" s="4">
        <v>0.42166127563983408</v>
      </c>
    </row>
    <row r="197" spans="1:9" x14ac:dyDescent="0.25">
      <c r="A197" t="s">
        <v>407</v>
      </c>
      <c r="B197" s="3">
        <v>355.02664184570313</v>
      </c>
      <c r="C197" s="3">
        <v>16.870000839233398</v>
      </c>
      <c r="D197" s="4">
        <v>1.7356741621672001E-2</v>
      </c>
      <c r="E197" s="4">
        <v>-7.0010947802995105E-2</v>
      </c>
      <c r="F197" s="2">
        <v>3</v>
      </c>
      <c r="G197" s="4">
        <v>0.29296481663671031</v>
      </c>
      <c r="H197" s="4">
        <v>-0.1048789677839118</v>
      </c>
      <c r="I197" s="4">
        <v>0.39631341743051141</v>
      </c>
    </row>
    <row r="198" spans="1:9" x14ac:dyDescent="0.25">
      <c r="A198" t="s">
        <v>408</v>
      </c>
      <c r="B198" s="3">
        <v>348.96966552734381</v>
      </c>
      <c r="C198" s="3">
        <v>18.139999389648441</v>
      </c>
      <c r="D198" s="4">
        <v>4.7824321558833649E-3</v>
      </c>
      <c r="E198" s="4">
        <v>-8.1519018245648778E-2</v>
      </c>
      <c r="F198" s="2">
        <v>3</v>
      </c>
      <c r="G198" s="4">
        <v>0.25612784581765752</v>
      </c>
      <c r="H198" s="4">
        <v>-0.1201502918344448</v>
      </c>
      <c r="I198" s="4">
        <v>0.37249143816040431</v>
      </c>
    </row>
    <row r="199" spans="1:9" x14ac:dyDescent="0.25">
      <c r="A199" t="s">
        <v>409</v>
      </c>
      <c r="B199" s="3">
        <v>347.30868530273438</v>
      </c>
      <c r="C199" s="3">
        <v>19.75</v>
      </c>
      <c r="D199" s="4">
        <v>1.126522747714254E-2</v>
      </c>
      <c r="E199" s="4">
        <v>-7.1462173251099492E-2</v>
      </c>
      <c r="F199" s="2">
        <v>4</v>
      </c>
      <c r="G199" s="4">
        <v>0.28840465236282209</v>
      </c>
      <c r="H199" s="4">
        <v>-0.1243380855318795</v>
      </c>
      <c r="I199" s="4">
        <v>0.36595883271521412</v>
      </c>
    </row>
    <row r="200" spans="1:9" x14ac:dyDescent="0.25">
      <c r="A200" t="s">
        <v>410</v>
      </c>
      <c r="B200" s="3">
        <v>343.43975830078119</v>
      </c>
      <c r="C200" s="3">
        <v>21.270000457763668</v>
      </c>
      <c r="D200" s="4">
        <v>4.8012242791557469E-3</v>
      </c>
      <c r="E200" s="4">
        <v>2.8529987615146579E-2</v>
      </c>
      <c r="F200" s="2">
        <v>4</v>
      </c>
      <c r="G200" s="4">
        <v>0.25085685069301639</v>
      </c>
      <c r="H200" s="4">
        <v>-0.1340927279259061</v>
      </c>
      <c r="I200" s="4">
        <v>0.35074241217899371</v>
      </c>
    </row>
    <row r="201" spans="1:9" x14ac:dyDescent="0.25">
      <c r="A201" t="s">
        <v>411</v>
      </c>
      <c r="B201" s="3">
        <v>341.7987060546875</v>
      </c>
      <c r="C201" s="3">
        <v>20.680000305175781</v>
      </c>
      <c r="D201" s="4">
        <v>-1.9067130832271521E-2</v>
      </c>
      <c r="E201" s="4">
        <v>2.4269428338627549E-2</v>
      </c>
      <c r="F201" s="2">
        <v>4</v>
      </c>
      <c r="G201" s="4">
        <v>0.2173724200538423</v>
      </c>
      <c r="H201" s="4">
        <v>-0.13823027763994231</v>
      </c>
      <c r="I201" s="4">
        <v>0.34428818311603487</v>
      </c>
    </row>
    <row r="202" spans="1:9" x14ac:dyDescent="0.25">
      <c r="A202" t="s">
        <v>412</v>
      </c>
      <c r="B202" s="3">
        <v>348.4425048828125</v>
      </c>
      <c r="C202" s="3">
        <v>20.190000534057621</v>
      </c>
      <c r="D202" s="4">
        <v>-2.4475924784838621E-2</v>
      </c>
      <c r="E202" s="4">
        <v>6.4312138369149396E-2</v>
      </c>
      <c r="F202" s="2">
        <v>4</v>
      </c>
      <c r="G202" s="4">
        <v>0.26670744887745751</v>
      </c>
      <c r="H202" s="4">
        <v>-0.12147941062345551</v>
      </c>
      <c r="I202" s="4">
        <v>0.37041812479644493</v>
      </c>
    </row>
    <row r="203" spans="1:9" x14ac:dyDescent="0.25">
      <c r="A203" t="s">
        <v>413</v>
      </c>
      <c r="B203" s="3">
        <v>357.1849365234375</v>
      </c>
      <c r="C203" s="3">
        <v>18.969999313354489</v>
      </c>
      <c r="D203" s="4">
        <v>9.7281863770193322E-3</v>
      </c>
      <c r="E203" s="4">
        <v>-6.8728594413332122E-2</v>
      </c>
      <c r="F203" s="2">
        <v>3</v>
      </c>
      <c r="G203" s="4">
        <v>0.31277427893647691</v>
      </c>
      <c r="H203" s="4">
        <v>-9.943730585759436E-2</v>
      </c>
      <c r="I203" s="4">
        <v>0.40480195170394517</v>
      </c>
    </row>
    <row r="204" spans="1:9" x14ac:dyDescent="0.25">
      <c r="A204" t="s">
        <v>414</v>
      </c>
      <c r="B204" s="3">
        <v>353.74365234375</v>
      </c>
      <c r="C204" s="3">
        <v>20.370000839233398</v>
      </c>
      <c r="D204" s="4">
        <v>3.0174097037700691E-3</v>
      </c>
      <c r="E204" s="4">
        <v>-6.1722630204883111E-2</v>
      </c>
      <c r="F204" s="2">
        <v>4</v>
      </c>
      <c r="G204" s="4">
        <v>0.3306115317801861</v>
      </c>
      <c r="H204" s="4">
        <v>-0.10811374160635009</v>
      </c>
      <c r="I204" s="4">
        <v>0.39126744272087749</v>
      </c>
    </row>
    <row r="205" spans="1:9" x14ac:dyDescent="0.25">
      <c r="A205" t="s">
        <v>415</v>
      </c>
      <c r="B205" s="3">
        <v>352.67947387695313</v>
      </c>
      <c r="C205" s="3">
        <v>21.70999908447266</v>
      </c>
      <c r="D205" s="4">
        <v>-1.491781478264154E-2</v>
      </c>
      <c r="E205" s="4">
        <v>1.448595661066987E-2</v>
      </c>
      <c r="F205" s="2">
        <v>4</v>
      </c>
      <c r="G205" s="4">
        <v>0.31984031630664939</v>
      </c>
      <c r="H205" s="4">
        <v>-0.1107968318744753</v>
      </c>
      <c r="I205" s="4">
        <v>0.38708204788964989</v>
      </c>
    </row>
    <row r="206" spans="1:9" x14ac:dyDescent="0.25">
      <c r="A206" t="s">
        <v>416</v>
      </c>
      <c r="B206" s="3">
        <v>358.02035522460938</v>
      </c>
      <c r="C206" s="3">
        <v>21.39999961853027</v>
      </c>
      <c r="D206" s="4">
        <v>-9.3568721052683657E-3</v>
      </c>
      <c r="E206" s="4">
        <v>0.113423537099768</v>
      </c>
      <c r="F206" s="2">
        <v>4</v>
      </c>
      <c r="G206" s="4">
        <v>0.33494145327510161</v>
      </c>
      <c r="H206" s="4">
        <v>-9.7330982663825227E-2</v>
      </c>
      <c r="I206" s="4">
        <v>0.40808763847819463</v>
      </c>
    </row>
    <row r="207" spans="1:9" x14ac:dyDescent="0.25">
      <c r="A207" t="s">
        <v>417</v>
      </c>
      <c r="B207" s="3">
        <v>361.40194702148438</v>
      </c>
      <c r="C207" s="3">
        <v>19.219999313354489</v>
      </c>
      <c r="D207" s="4">
        <v>-1.3117933651071169E-2</v>
      </c>
      <c r="E207" s="4">
        <v>7.4944083640015036E-2</v>
      </c>
      <c r="F207" s="2">
        <v>3</v>
      </c>
      <c r="G207" s="4">
        <v>0.3582067213370832</v>
      </c>
      <c r="H207" s="4">
        <v>-8.8805048035325629E-2</v>
      </c>
      <c r="I207" s="4">
        <v>0.42138737838983098</v>
      </c>
    </row>
    <row r="208" spans="1:9" x14ac:dyDescent="0.25">
      <c r="A208" t="s">
        <v>418</v>
      </c>
      <c r="B208" s="3">
        <v>366.205810546875</v>
      </c>
      <c r="C208" s="3">
        <v>17.879999160766602</v>
      </c>
      <c r="D208" s="4">
        <v>-3.2753660626292369E-3</v>
      </c>
      <c r="E208" s="4">
        <v>3.8930860658699107E-2</v>
      </c>
      <c r="F208" s="2">
        <v>3</v>
      </c>
      <c r="G208" s="4">
        <v>0.42170692523138609</v>
      </c>
      <c r="H208" s="4">
        <v>-7.6693170303789859E-2</v>
      </c>
      <c r="I208" s="4">
        <v>0.4402808875111075</v>
      </c>
    </row>
    <row r="209" spans="1:9" x14ac:dyDescent="0.25">
      <c r="A209" t="s">
        <v>419</v>
      </c>
      <c r="B209" s="3">
        <v>367.40921020507813</v>
      </c>
      <c r="C209" s="3">
        <v>17.20999908447266</v>
      </c>
      <c r="D209" s="4">
        <v>1.1306322133999959E-2</v>
      </c>
      <c r="E209" s="4">
        <v>-0.10921328383441049</v>
      </c>
      <c r="F209" s="2">
        <v>3</v>
      </c>
      <c r="G209" s="4">
        <v>0.38350551597333937</v>
      </c>
      <c r="H209" s="4">
        <v>-7.3659064641693028E-2</v>
      </c>
      <c r="I209" s="4">
        <v>0.44501383679216627</v>
      </c>
    </row>
    <row r="210" spans="1:9" x14ac:dyDescent="0.25">
      <c r="A210" t="s">
        <v>420</v>
      </c>
      <c r="B210" s="3">
        <v>363.30160522460938</v>
      </c>
      <c r="C210" s="3">
        <v>19.319999694824219</v>
      </c>
      <c r="D210" s="4">
        <v>-1.256986854577535E-2</v>
      </c>
      <c r="E210" s="4">
        <v>0.15757933352966799</v>
      </c>
      <c r="F210" s="2">
        <v>3</v>
      </c>
      <c r="G210" s="4">
        <v>0.40012177460196269</v>
      </c>
      <c r="H210" s="4">
        <v>-8.40154806868052E-2</v>
      </c>
      <c r="I210" s="4">
        <v>0.42885870004548349</v>
      </c>
    </row>
    <row r="211" spans="1:9" x14ac:dyDescent="0.25">
      <c r="A211" t="s">
        <v>421</v>
      </c>
      <c r="B211" s="3">
        <v>367.9263916015625</v>
      </c>
      <c r="C211" s="3">
        <v>16.690000534057621</v>
      </c>
      <c r="D211" s="4">
        <v>-3.4751292645096581E-3</v>
      </c>
      <c r="E211" s="4">
        <v>3.7290265741434681E-2</v>
      </c>
      <c r="F211" s="2">
        <v>3</v>
      </c>
      <c r="G211" s="4">
        <v>0.41745970198598398</v>
      </c>
      <c r="H211" s="4">
        <v>-7.2355106316038031E-2</v>
      </c>
      <c r="I211" s="4">
        <v>0.44704790195246602</v>
      </c>
    </row>
    <row r="212" spans="1:9" x14ac:dyDescent="0.25">
      <c r="A212" t="s">
        <v>422</v>
      </c>
      <c r="B212" s="3">
        <v>369.20944213867188</v>
      </c>
      <c r="C212" s="3">
        <v>16.090000152587891</v>
      </c>
      <c r="D212" s="4">
        <v>7.1352924301950624E-3</v>
      </c>
      <c r="E212" s="4">
        <v>-5.5196740819555057E-2</v>
      </c>
      <c r="F212" s="2">
        <v>3</v>
      </c>
      <c r="G212" s="4">
        <v>0.40286132223096399</v>
      </c>
      <c r="H212" s="4">
        <v>-6.9120178606973615E-2</v>
      </c>
      <c r="I212" s="4">
        <v>0.45209411671227517</v>
      </c>
    </row>
    <row r="213" spans="1:9" x14ac:dyDescent="0.25">
      <c r="A213" t="s">
        <v>423</v>
      </c>
      <c r="B213" s="3">
        <v>366.59368896484381</v>
      </c>
      <c r="C213" s="3">
        <v>17.030000686645511</v>
      </c>
      <c r="D213" s="4">
        <v>5.5380783905956132E-3</v>
      </c>
      <c r="E213" s="4">
        <v>-3.7853110023407632E-2</v>
      </c>
      <c r="F213" s="2">
        <v>3</v>
      </c>
      <c r="G213" s="4">
        <v>0.37899856527252362</v>
      </c>
      <c r="H213" s="4">
        <v>-7.5715220795376847E-2</v>
      </c>
      <c r="I213" s="4">
        <v>0.44180640637506041</v>
      </c>
    </row>
    <row r="214" spans="1:9" x14ac:dyDescent="0.25">
      <c r="A214" t="s">
        <v>424</v>
      </c>
      <c r="B214" s="3">
        <v>364.57464599609381</v>
      </c>
      <c r="C214" s="3">
        <v>17.70000076293945</v>
      </c>
      <c r="D214" s="4">
        <v>5.0999662200961193E-3</v>
      </c>
      <c r="E214" s="4">
        <v>1.432664693808805E-2</v>
      </c>
      <c r="F214" s="2">
        <v>3</v>
      </c>
      <c r="G214" s="4">
        <v>0.31914708483447862</v>
      </c>
      <c r="H214" s="4">
        <v>-8.0805790384409604E-2</v>
      </c>
      <c r="I214" s="4">
        <v>0.43386554657654552</v>
      </c>
    </row>
    <row r="215" spans="1:9" x14ac:dyDescent="0.25">
      <c r="A215" t="s">
        <v>425</v>
      </c>
      <c r="B215" s="3">
        <v>362.72476196289063</v>
      </c>
      <c r="C215" s="3">
        <v>17.45000076293945</v>
      </c>
      <c r="D215" s="4">
        <v>1.6755496948432921E-2</v>
      </c>
      <c r="E215" s="4">
        <v>-5.624656684978524E-2</v>
      </c>
      <c r="F215" s="2">
        <v>3</v>
      </c>
      <c r="G215" s="4">
        <v>0.30212063839572401</v>
      </c>
      <c r="H215" s="4">
        <v>-8.5469863189403417E-2</v>
      </c>
      <c r="I215" s="4">
        <v>0.42658998583884</v>
      </c>
    </row>
    <row r="216" spans="1:9" x14ac:dyDescent="0.25">
      <c r="A216" t="s">
        <v>426</v>
      </c>
      <c r="B216" s="3">
        <v>356.74728393554688</v>
      </c>
      <c r="C216" s="3">
        <v>18.489999771118161</v>
      </c>
      <c r="D216" s="4">
        <v>-2.946494421354529E-3</v>
      </c>
      <c r="E216" s="4">
        <v>-4.8439264239749091E-3</v>
      </c>
      <c r="F216" s="2">
        <v>3</v>
      </c>
      <c r="G216" s="4">
        <v>0.27998212607707251</v>
      </c>
      <c r="H216" s="4">
        <v>-0.10054074990953391</v>
      </c>
      <c r="I216" s="4">
        <v>0.40308067192204522</v>
      </c>
    </row>
    <row r="217" spans="1:9" x14ac:dyDescent="0.25">
      <c r="A217" t="s">
        <v>427</v>
      </c>
      <c r="B217" s="3">
        <v>357.80154418945313</v>
      </c>
      <c r="C217" s="3">
        <v>18.579999923706051</v>
      </c>
      <c r="D217" s="4">
        <v>1.360859269838488E-2</v>
      </c>
      <c r="E217" s="4">
        <v>-6.0667377213471707E-2</v>
      </c>
      <c r="F217" s="2">
        <v>3</v>
      </c>
      <c r="G217" s="4">
        <v>0.32412709606042972</v>
      </c>
      <c r="H217" s="4">
        <v>-9.7882666218138459E-2</v>
      </c>
      <c r="I217" s="4">
        <v>0.40722705859978858</v>
      </c>
    </row>
    <row r="218" spans="1:9" x14ac:dyDescent="0.25">
      <c r="A218" t="s">
        <v>428</v>
      </c>
      <c r="B218" s="3">
        <v>352.99774169921881</v>
      </c>
      <c r="C218" s="3">
        <v>19.780000686645511</v>
      </c>
      <c r="D218" s="4">
        <v>-1.7549608435037171E-2</v>
      </c>
      <c r="E218" s="4">
        <v>0.1232254401523627</v>
      </c>
      <c r="F218" s="2">
        <v>4</v>
      </c>
      <c r="G218" s="4">
        <v>0.33699674345564512</v>
      </c>
      <c r="H218" s="4">
        <v>-0.10999439006304811</v>
      </c>
      <c r="I218" s="4">
        <v>0.38833378952868741</v>
      </c>
    </row>
    <row r="219" spans="1:9" x14ac:dyDescent="0.25">
      <c r="A219" t="s">
        <v>429</v>
      </c>
      <c r="B219" s="3">
        <v>359.30337524414063</v>
      </c>
      <c r="C219" s="3">
        <v>17.610000610351559</v>
      </c>
      <c r="D219" s="4">
        <v>8.3456896576088457E-3</v>
      </c>
      <c r="E219" s="4">
        <v>5.1369948765045406E-3</v>
      </c>
      <c r="F219" s="2">
        <v>3</v>
      </c>
      <c r="G219" s="4">
        <v>0.33780398469172618</v>
      </c>
      <c r="H219" s="4">
        <v>-9.4096131898073754E-2</v>
      </c>
      <c r="I219" s="4">
        <v>0.41313373321291608</v>
      </c>
    </row>
    <row r="220" spans="1:9" x14ac:dyDescent="0.25">
      <c r="A220" t="s">
        <v>430</v>
      </c>
      <c r="B220" s="3">
        <v>356.32955932617188</v>
      </c>
      <c r="C220" s="3">
        <v>17.520000457763668</v>
      </c>
      <c r="D220" s="4">
        <v>7.2619070678170416E-4</v>
      </c>
      <c r="E220" s="4">
        <v>1.0380640345549089E-2</v>
      </c>
      <c r="F220" s="2">
        <v>3</v>
      </c>
      <c r="G220" s="4">
        <v>0.28848482895600908</v>
      </c>
      <c r="H220" s="4">
        <v>-0.101593949978075</v>
      </c>
      <c r="I220" s="4">
        <v>0.40143776852237639</v>
      </c>
    </row>
    <row r="221" spans="1:9" x14ac:dyDescent="0.25">
      <c r="A221" t="s">
        <v>431</v>
      </c>
      <c r="B221" s="3">
        <v>356.07098388671881</v>
      </c>
      <c r="C221" s="3">
        <v>17.340000152587891</v>
      </c>
      <c r="D221" s="4">
        <v>8.3651796340504792E-3</v>
      </c>
      <c r="E221" s="4">
        <v>-4.8298528755794101E-2</v>
      </c>
      <c r="F221" s="2">
        <v>3</v>
      </c>
      <c r="G221" s="4">
        <v>0.3131619348578949</v>
      </c>
      <c r="H221" s="4">
        <v>-0.1022458906692461</v>
      </c>
      <c r="I221" s="4">
        <v>0.40042079595477048</v>
      </c>
    </row>
    <row r="222" spans="1:9" x14ac:dyDescent="0.25">
      <c r="A222" t="s">
        <v>432</v>
      </c>
      <c r="B222" s="3">
        <v>353.11709594726563</v>
      </c>
      <c r="C222" s="3">
        <v>18.219999313354489</v>
      </c>
      <c r="D222" s="4">
        <v>2.343404376116132E-3</v>
      </c>
      <c r="E222" s="4">
        <v>-3.8014846906072153E-2</v>
      </c>
      <c r="F222" s="2">
        <v>3</v>
      </c>
      <c r="G222" s="4">
        <v>0.3027905034408549</v>
      </c>
      <c r="H222" s="4">
        <v>-0.10969346476584881</v>
      </c>
      <c r="I222" s="4">
        <v>0.38880320764646231</v>
      </c>
    </row>
    <row r="223" spans="1:9" x14ac:dyDescent="0.25">
      <c r="A223" t="s">
        <v>433</v>
      </c>
      <c r="B223" s="3">
        <v>352.29153442382813</v>
      </c>
      <c r="C223" s="3">
        <v>18.940000534057621</v>
      </c>
      <c r="D223" s="4">
        <v>-1.501628259270271E-2</v>
      </c>
      <c r="E223" s="4">
        <v>0.12071011606950301</v>
      </c>
      <c r="F223" s="2">
        <v>3</v>
      </c>
      <c r="G223" s="4">
        <v>0.29436648033993817</v>
      </c>
      <c r="H223" s="4">
        <v>-0.11177493526951431</v>
      </c>
      <c r="I223" s="4">
        <v>0.38555628897552169</v>
      </c>
    </row>
    <row r="224" spans="1:9" x14ac:dyDescent="0.25">
      <c r="A224" t="s">
        <v>434</v>
      </c>
      <c r="B224" s="3">
        <v>357.66229248046881</v>
      </c>
      <c r="C224" s="3">
        <v>16.89999961853027</v>
      </c>
      <c r="D224" s="4">
        <v>4.7497208404150282E-3</v>
      </c>
      <c r="E224" s="4">
        <v>-1.7441926226863139E-2</v>
      </c>
      <c r="F224" s="2">
        <v>3</v>
      </c>
      <c r="G224" s="4">
        <v>0.29270356101624317</v>
      </c>
      <c r="H224" s="4">
        <v>-9.8233758555423156E-2</v>
      </c>
      <c r="I224" s="4">
        <v>0.4066793841248697</v>
      </c>
    </row>
    <row r="225" spans="1:9" x14ac:dyDescent="0.25">
      <c r="A225" t="s">
        <v>435</v>
      </c>
      <c r="B225" s="3">
        <v>355.97152709960938</v>
      </c>
      <c r="C225" s="3">
        <v>17.20000076293945</v>
      </c>
      <c r="D225" s="4">
        <v>1.3976006711913241E-4</v>
      </c>
      <c r="E225" s="4">
        <v>-1.9384272225830061E-2</v>
      </c>
      <c r="F225" s="2">
        <v>3</v>
      </c>
      <c r="G225" s="4">
        <v>0.27075764095804078</v>
      </c>
      <c r="H225" s="4">
        <v>-0.1024966489263599</v>
      </c>
      <c r="I225" s="4">
        <v>0.40002963419413923</v>
      </c>
    </row>
    <row r="226" spans="1:9" x14ac:dyDescent="0.25">
      <c r="A226" t="s">
        <v>436</v>
      </c>
      <c r="B226" s="3">
        <v>355.92178344726563</v>
      </c>
      <c r="C226" s="3">
        <v>17.54000091552734</v>
      </c>
      <c r="D226" s="4">
        <v>-1.8324570973181301E-2</v>
      </c>
      <c r="E226" s="4">
        <v>0.15852050976095719</v>
      </c>
      <c r="F226" s="2">
        <v>3</v>
      </c>
      <c r="G226" s="4">
        <v>0.24782913575851009</v>
      </c>
      <c r="H226" s="4">
        <v>-0.1026220665265735</v>
      </c>
      <c r="I226" s="4">
        <v>0.39983399330127978</v>
      </c>
    </row>
    <row r="227" spans="1:9" x14ac:dyDescent="0.25">
      <c r="A227" t="s">
        <v>437</v>
      </c>
      <c r="B227" s="3">
        <v>362.56564331054688</v>
      </c>
      <c r="C227" s="3">
        <v>15.14000034332275</v>
      </c>
      <c r="D227" s="4">
        <v>-1.441034482672798E-2</v>
      </c>
      <c r="E227" s="4">
        <v>7.2997924288260574E-2</v>
      </c>
      <c r="F227" s="2">
        <v>2</v>
      </c>
      <c r="G227" s="4">
        <v>0.26098960379272801</v>
      </c>
      <c r="H227" s="4">
        <v>-8.5871045623460485E-2</v>
      </c>
      <c r="I227" s="4">
        <v>0.42596417503186518</v>
      </c>
    </row>
    <row r="228" spans="1:9" x14ac:dyDescent="0.25">
      <c r="A228" t="s">
        <v>438</v>
      </c>
      <c r="B228" s="3">
        <v>367.86672973632813</v>
      </c>
      <c r="C228" s="3">
        <v>14.10999965667725</v>
      </c>
      <c r="D228" s="4">
        <v>-2.1313734664326618E-3</v>
      </c>
      <c r="E228" s="4">
        <v>7.857118334088975E-3</v>
      </c>
      <c r="F228" s="2">
        <v>2</v>
      </c>
      <c r="G228" s="4">
        <v>0.28939000338652859</v>
      </c>
      <c r="H228" s="4">
        <v>-7.2505530492981141E-2</v>
      </c>
      <c r="I228" s="4">
        <v>0.44681325290612239</v>
      </c>
    </row>
    <row r="229" spans="1:9" x14ac:dyDescent="0.25">
      <c r="A229" t="s">
        <v>439</v>
      </c>
      <c r="B229" s="3">
        <v>368.6524658203125</v>
      </c>
      <c r="C229" s="3">
        <v>14</v>
      </c>
      <c r="D229" s="4">
        <v>1.0423930540277571E-3</v>
      </c>
      <c r="E229" s="4">
        <v>1.522842920434297E-2</v>
      </c>
      <c r="F229" s="2">
        <v>2</v>
      </c>
      <c r="G229" s="4">
        <v>0.28424281366450921</v>
      </c>
      <c r="H229" s="4">
        <v>-7.0524471012799461E-2</v>
      </c>
      <c r="I229" s="4">
        <v>0.44990353883768769</v>
      </c>
    </row>
    <row r="230" spans="1:9" x14ac:dyDescent="0.25">
      <c r="A230" t="s">
        <v>440</v>
      </c>
      <c r="B230" s="3">
        <v>368.26858520507813</v>
      </c>
      <c r="C230" s="3">
        <v>13.789999961853029</v>
      </c>
      <c r="D230" s="4">
        <v>-1.71228966054916E-2</v>
      </c>
      <c r="E230" s="4">
        <v>7.566304915127442E-2</v>
      </c>
      <c r="F230" s="2">
        <v>2</v>
      </c>
      <c r="G230" s="4">
        <v>0.26154040921729438</v>
      </c>
      <c r="H230" s="4">
        <v>-7.1492340947207578E-2</v>
      </c>
      <c r="I230" s="4">
        <v>0.4483937432602163</v>
      </c>
    </row>
    <row r="231" spans="1:9" x14ac:dyDescent="0.25">
      <c r="A231" t="s">
        <v>441</v>
      </c>
      <c r="B231" s="3">
        <v>374.68426513671881</v>
      </c>
      <c r="C231" s="3">
        <v>12.819999694824221</v>
      </c>
      <c r="D231" s="4">
        <v>8.1772392360004442E-3</v>
      </c>
      <c r="E231" s="4">
        <v>-4.8961414675435133E-2</v>
      </c>
      <c r="F231" s="2">
        <v>1</v>
      </c>
      <c r="G231" s="4">
        <v>0.29370039296809042</v>
      </c>
      <c r="H231" s="4">
        <v>-5.5316625195503288E-2</v>
      </c>
      <c r="I231" s="4">
        <v>0.47362649741048868</v>
      </c>
    </row>
    <row r="232" spans="1:9" x14ac:dyDescent="0.25">
      <c r="A232" t="s">
        <v>442</v>
      </c>
      <c r="B232" s="3">
        <v>371.64523315429688</v>
      </c>
      <c r="C232" s="3">
        <v>13.47999954223633</v>
      </c>
      <c r="D232" s="4">
        <v>3.809061429986826E-3</v>
      </c>
      <c r="E232" s="4">
        <v>-5.2705553346921168E-2</v>
      </c>
      <c r="F232" s="2">
        <v>2</v>
      </c>
      <c r="G232" s="4">
        <v>0.2128402764996786</v>
      </c>
      <c r="H232" s="4">
        <v>-6.2978871135416337E-2</v>
      </c>
      <c r="I232" s="4">
        <v>0.46167403910765442</v>
      </c>
    </row>
    <row r="233" spans="1:9" x14ac:dyDescent="0.25">
      <c r="A233" t="s">
        <v>443</v>
      </c>
      <c r="B233" s="3">
        <v>370.2349853515625</v>
      </c>
      <c r="C233" s="3">
        <v>14.22999954223633</v>
      </c>
      <c r="D233" s="4">
        <v>-1.1088376967157591E-2</v>
      </c>
      <c r="E233" s="4">
        <v>3.1159372866542471E-2</v>
      </c>
      <c r="F233" s="2">
        <v>2</v>
      </c>
      <c r="G233" s="4">
        <v>0.22259891127781911</v>
      </c>
      <c r="H233" s="4">
        <v>-6.6534498573124767E-2</v>
      </c>
      <c r="I233" s="4">
        <v>0.45612755978254582</v>
      </c>
    </row>
    <row r="234" spans="1:9" x14ac:dyDescent="0.25">
      <c r="A234" t="s">
        <v>444</v>
      </c>
      <c r="B234" s="3">
        <v>374.38632202148438</v>
      </c>
      <c r="C234" s="3">
        <v>13.80000019073486</v>
      </c>
      <c r="D234" s="4">
        <v>1.178265514647148E-2</v>
      </c>
      <c r="E234" s="4">
        <v>-2.8901706222559391E-3</v>
      </c>
      <c r="F234" s="2">
        <v>2</v>
      </c>
      <c r="G234" s="4">
        <v>0.26333576123606978</v>
      </c>
      <c r="H234" s="4">
        <v>-5.606782276046296E-2</v>
      </c>
      <c r="I234" s="4">
        <v>0.47245469247982208</v>
      </c>
    </row>
    <row r="235" spans="1:9" x14ac:dyDescent="0.25">
      <c r="A235" t="s">
        <v>445</v>
      </c>
      <c r="B235" s="3">
        <v>370.02642822265619</v>
      </c>
      <c r="C235" s="3">
        <v>13.840000152587891</v>
      </c>
      <c r="D235" s="4">
        <v>1.397659071780355E-3</v>
      </c>
      <c r="E235" s="4">
        <v>-3.8888852831757137E-2</v>
      </c>
      <c r="F235" s="2">
        <v>2</v>
      </c>
      <c r="G235" s="4">
        <v>0.2550972105640763</v>
      </c>
      <c r="H235" s="4">
        <v>-6.7060329174265187E-2</v>
      </c>
      <c r="I235" s="4">
        <v>0.4553073083335879</v>
      </c>
    </row>
    <row r="236" spans="1:9" x14ac:dyDescent="0.25">
      <c r="A236" t="s">
        <v>446</v>
      </c>
      <c r="B236" s="3">
        <v>369.50997924804688</v>
      </c>
      <c r="C236" s="3">
        <v>14.39999961853027</v>
      </c>
      <c r="D236" s="4">
        <v>-7.151677856751637E-3</v>
      </c>
      <c r="E236" s="4">
        <v>-3.460220857774976E-3</v>
      </c>
      <c r="F236" s="2">
        <v>2</v>
      </c>
      <c r="G236" s="4">
        <v>0.27866482253818708</v>
      </c>
      <c r="H236" s="4">
        <v>-6.836244086040788E-2</v>
      </c>
      <c r="I236" s="4">
        <v>0.4532761237753915</v>
      </c>
    </row>
    <row r="237" spans="1:9" x14ac:dyDescent="0.25">
      <c r="A237" t="s">
        <v>447</v>
      </c>
      <c r="B237" s="3">
        <v>372.171630859375</v>
      </c>
      <c r="C237" s="3">
        <v>14.44999980926514</v>
      </c>
      <c r="D237" s="4">
        <v>-8.8078461671129427E-3</v>
      </c>
      <c r="E237" s="4">
        <v>3.140610800820931E-2</v>
      </c>
      <c r="F237" s="2">
        <v>2</v>
      </c>
      <c r="G237" s="4">
        <v>0.27862506381162427</v>
      </c>
      <c r="H237" s="4">
        <v>-6.1651675929230931E-2</v>
      </c>
      <c r="I237" s="4">
        <v>0.46374435184442242</v>
      </c>
    </row>
    <row r="238" spans="1:9" x14ac:dyDescent="0.25">
      <c r="A238" t="s">
        <v>448</v>
      </c>
      <c r="B238" s="3">
        <v>375.47879028320313</v>
      </c>
      <c r="C238" s="3">
        <v>14.010000228881839</v>
      </c>
      <c r="D238" s="4">
        <v>1.2711517163519479E-3</v>
      </c>
      <c r="E238" s="4">
        <v>7.0282663527094114E-2</v>
      </c>
      <c r="F238" s="2">
        <v>2</v>
      </c>
      <c r="G238" s="4">
        <v>0.2717618222624516</v>
      </c>
      <c r="H238" s="4">
        <v>-5.3313406041173413E-2</v>
      </c>
      <c r="I238" s="4">
        <v>0.47675135056729562</v>
      </c>
    </row>
    <row r="239" spans="1:9" x14ac:dyDescent="0.25">
      <c r="A239" t="s">
        <v>449</v>
      </c>
      <c r="B239" s="3">
        <v>375.00210571289063</v>
      </c>
      <c r="C239" s="3">
        <v>13.090000152587891</v>
      </c>
      <c r="D239" s="4">
        <v>-1.058199251675829E-3</v>
      </c>
      <c r="E239" s="4">
        <v>-3.5372111498234382E-2</v>
      </c>
      <c r="F239" s="2">
        <v>1</v>
      </c>
      <c r="G239" s="4">
        <v>0.27069892081164187</v>
      </c>
      <c r="H239" s="4">
        <v>-5.4515260590458407E-2</v>
      </c>
      <c r="I239" s="4">
        <v>0.47487655869829898</v>
      </c>
    </row>
    <row r="240" spans="1:9" x14ac:dyDescent="0.25">
      <c r="A240" t="s">
        <v>450</v>
      </c>
      <c r="B240" s="3">
        <v>375.39935302734381</v>
      </c>
      <c r="C240" s="3">
        <v>13.569999694824221</v>
      </c>
      <c r="D240" s="4">
        <v>2.9985377898522621E-3</v>
      </c>
      <c r="E240" s="4">
        <v>-2.2334323995730428E-2</v>
      </c>
      <c r="F240" s="2">
        <v>2</v>
      </c>
      <c r="G240" s="4">
        <v>0.26464985502532112</v>
      </c>
      <c r="H240" s="4">
        <v>-5.3513689484949938E-2</v>
      </c>
      <c r="I240" s="4">
        <v>0.47643892526415882</v>
      </c>
    </row>
    <row r="241" spans="1:9" x14ac:dyDescent="0.25">
      <c r="A241" t="s">
        <v>451</v>
      </c>
      <c r="B241" s="3">
        <v>374.27706909179688</v>
      </c>
      <c r="C241" s="3">
        <v>13.88000011444092</v>
      </c>
      <c r="D241" s="4">
        <v>5.576775569957837E-3</v>
      </c>
      <c r="E241" s="4">
        <v>-3.9446346183253489E-2</v>
      </c>
      <c r="F241" s="2">
        <v>2</v>
      </c>
      <c r="G241" s="4">
        <v>0.2468278318179262</v>
      </c>
      <c r="H241" s="4">
        <v>-5.6343279821054471E-2</v>
      </c>
      <c r="I241" s="4">
        <v>0.47202500266605729</v>
      </c>
    </row>
    <row r="242" spans="1:9" x14ac:dyDescent="0.25">
      <c r="A242" t="s">
        <v>452</v>
      </c>
      <c r="B242" s="3">
        <v>372.20138549804688</v>
      </c>
      <c r="C242" s="3">
        <v>14.44999980926514</v>
      </c>
      <c r="D242" s="4">
        <v>2.1839746292275919E-2</v>
      </c>
      <c r="E242" s="4">
        <v>-4.1777196129195282E-2</v>
      </c>
      <c r="F242" s="2">
        <v>2</v>
      </c>
      <c r="G242" s="4">
        <v>0.22769311112316809</v>
      </c>
      <c r="H242" s="4">
        <v>-6.1576656199041853E-2</v>
      </c>
      <c r="I242" s="4">
        <v>0.46386137630487528</v>
      </c>
    </row>
    <row r="243" spans="1:9" x14ac:dyDescent="0.25">
      <c r="A243" t="s">
        <v>453</v>
      </c>
      <c r="B243" s="3">
        <v>364.246337890625</v>
      </c>
      <c r="C243" s="3">
        <v>15.079999923706049</v>
      </c>
      <c r="D243" s="4">
        <v>7.5271469420301607E-3</v>
      </c>
      <c r="E243" s="4">
        <v>-3.8265329706127171E-2</v>
      </c>
      <c r="F243" s="2">
        <v>2</v>
      </c>
      <c r="G243" s="4">
        <v>0.15220815156957099</v>
      </c>
      <c r="H243" s="4">
        <v>-8.1633546545818447E-2</v>
      </c>
      <c r="I243" s="4">
        <v>0.4325743166836733</v>
      </c>
    </row>
    <row r="244" spans="1:9" x14ac:dyDescent="0.25">
      <c r="A244" t="s">
        <v>454</v>
      </c>
      <c r="B244" s="3">
        <v>361.52508544921881</v>
      </c>
      <c r="C244" s="3">
        <v>15.680000305175779</v>
      </c>
      <c r="D244" s="4">
        <v>7.7514605498627542E-3</v>
      </c>
      <c r="E244" s="4">
        <v>-8.8372115717505695E-2</v>
      </c>
      <c r="F244" s="2">
        <v>2</v>
      </c>
      <c r="G244" s="4">
        <v>0.1638212625316475</v>
      </c>
      <c r="H244" s="4">
        <v>-8.8494581767312508E-2</v>
      </c>
      <c r="I244" s="4">
        <v>0.42187167961847383</v>
      </c>
    </row>
    <row r="245" spans="1:9" x14ac:dyDescent="0.25">
      <c r="A245" t="s">
        <v>455</v>
      </c>
      <c r="B245" s="3">
        <v>358.74429321289063</v>
      </c>
      <c r="C245" s="3">
        <v>17.20000076293945</v>
      </c>
      <c r="D245" s="4">
        <v>-2.1375696173025479E-2</v>
      </c>
      <c r="E245" s="4">
        <v>7.6345510366165659E-2</v>
      </c>
      <c r="F245" s="2">
        <v>3</v>
      </c>
      <c r="G245" s="4">
        <v>0.15821508888346991</v>
      </c>
      <c r="H245" s="4">
        <v>-9.5505733392497572E-2</v>
      </c>
      <c r="I245" s="4">
        <v>0.41093487360728131</v>
      </c>
    </row>
    <row r="246" spans="1:9" x14ac:dyDescent="0.25">
      <c r="A246" t="s">
        <v>456</v>
      </c>
      <c r="B246" s="3">
        <v>366.5802001953125</v>
      </c>
      <c r="C246" s="3">
        <v>15.97999954223633</v>
      </c>
      <c r="D246" s="4">
        <v>1.576855079227513E-2</v>
      </c>
      <c r="E246" s="4">
        <v>-5.8338232832990562E-2</v>
      </c>
      <c r="F246" s="2">
        <v>2</v>
      </c>
      <c r="G246" s="4">
        <v>0.18253470245796241</v>
      </c>
      <c r="H246" s="4">
        <v>-7.5749229739729196E-2</v>
      </c>
      <c r="I246" s="4">
        <v>0.44175335528632198</v>
      </c>
    </row>
    <row r="247" spans="1:9" x14ac:dyDescent="0.25">
      <c r="A247" t="s">
        <v>457</v>
      </c>
      <c r="B247" s="3">
        <v>360.88949584960938</v>
      </c>
      <c r="C247" s="3">
        <v>16.969999313354489</v>
      </c>
      <c r="D247" s="4">
        <v>-1.428915345843218E-3</v>
      </c>
      <c r="E247" s="4">
        <v>-9.3403301372344538E-3</v>
      </c>
      <c r="F247" s="2">
        <v>3</v>
      </c>
      <c r="G247" s="4">
        <v>0.13352797988226309</v>
      </c>
      <c r="H247" s="4">
        <v>-9.0097080147463426E-2</v>
      </c>
      <c r="I247" s="4">
        <v>0.41937191711811611</v>
      </c>
    </row>
    <row r="248" spans="1:9" x14ac:dyDescent="0.25">
      <c r="A248" t="s">
        <v>458</v>
      </c>
      <c r="B248" s="3">
        <v>361.40591430664063</v>
      </c>
      <c r="C248" s="3">
        <v>17.129999160766602</v>
      </c>
      <c r="D248" s="4">
        <v>1.6111423524814761E-2</v>
      </c>
      <c r="E248" s="4">
        <v>-9.8265944387885273E-3</v>
      </c>
      <c r="F248" s="2">
        <v>3</v>
      </c>
      <c r="G248" s="4">
        <v>0.1130176521002699</v>
      </c>
      <c r="H248" s="4">
        <v>-8.8795045404633677E-2</v>
      </c>
      <c r="I248" s="4">
        <v>0.42140298165122481</v>
      </c>
    </row>
    <row r="249" spans="1:9" x14ac:dyDescent="0.25">
      <c r="A249" t="s">
        <v>459</v>
      </c>
      <c r="B249" s="3">
        <v>355.67547607421881</v>
      </c>
      <c r="C249" s="3">
        <v>17.29999923706055</v>
      </c>
      <c r="D249" s="4">
        <v>-1.2548184712226631E-3</v>
      </c>
      <c r="E249" s="4">
        <v>-3.2979327709160122E-2</v>
      </c>
      <c r="F249" s="2">
        <v>3</v>
      </c>
      <c r="G249" s="4">
        <v>9.8004165619357986E-2</v>
      </c>
      <c r="H249" s="4">
        <v>-0.10324307600591261</v>
      </c>
      <c r="I249" s="4">
        <v>0.39886527081890671</v>
      </c>
    </row>
    <row r="250" spans="1:9" x14ac:dyDescent="0.25">
      <c r="A250" t="s">
        <v>460</v>
      </c>
      <c r="B250" s="3">
        <v>356.12234497070313</v>
      </c>
      <c r="C250" s="3">
        <v>17.889999389648441</v>
      </c>
      <c r="D250" s="4">
        <v>-1.0922939758468361E-2</v>
      </c>
      <c r="E250" s="4">
        <v>6.6150098783150257E-2</v>
      </c>
      <c r="F250" s="2">
        <v>3</v>
      </c>
      <c r="G250" s="4">
        <v>8.6844013327776137E-2</v>
      </c>
      <c r="H250" s="4">
        <v>-0.1021163950734427</v>
      </c>
      <c r="I250" s="4">
        <v>0.40062279817727497</v>
      </c>
    </row>
    <row r="251" spans="1:9" x14ac:dyDescent="0.25">
      <c r="A251" t="s">
        <v>461</v>
      </c>
      <c r="B251" s="3">
        <v>360.05520629882813</v>
      </c>
      <c r="C251" s="3">
        <v>16.780000686645511</v>
      </c>
      <c r="D251" s="4">
        <v>-1.058907084111038E-2</v>
      </c>
      <c r="E251" s="4">
        <v>1.9441167677507479E-2</v>
      </c>
      <c r="F251" s="2">
        <v>3</v>
      </c>
      <c r="G251" s="4">
        <v>9.6273458427602598E-2</v>
      </c>
      <c r="H251" s="4">
        <v>-9.2200556438651105E-2</v>
      </c>
      <c r="I251" s="4">
        <v>0.4160906712721093</v>
      </c>
    </row>
    <row r="252" spans="1:9" x14ac:dyDescent="0.25">
      <c r="A252" t="s">
        <v>462</v>
      </c>
      <c r="B252" s="3">
        <v>363.90866088867188</v>
      </c>
      <c r="C252" s="3">
        <v>16.45999908447266</v>
      </c>
      <c r="D252" s="4">
        <v>-1.0611531892177339E-2</v>
      </c>
      <c r="E252" s="4">
        <v>0.110661229650443</v>
      </c>
      <c r="F252" s="2">
        <v>3</v>
      </c>
      <c r="G252" s="4">
        <v>0.11696011878713029</v>
      </c>
      <c r="H252" s="4">
        <v>-8.248492430432286E-2</v>
      </c>
      <c r="I252" s="4">
        <v>0.43124623908889431</v>
      </c>
    </row>
    <row r="253" spans="1:9" x14ac:dyDescent="0.25">
      <c r="A253" t="s">
        <v>463</v>
      </c>
      <c r="B253" s="3">
        <v>367.81170654296881</v>
      </c>
      <c r="C253" s="3">
        <v>14.819999694824221</v>
      </c>
      <c r="D253" s="4">
        <v>1.122211220836911E-2</v>
      </c>
      <c r="E253" s="4">
        <v>-1.3477397276295819E-3</v>
      </c>
      <c r="F253" s="2">
        <v>2</v>
      </c>
      <c r="G253" s="4">
        <v>0.15092111760429511</v>
      </c>
      <c r="H253" s="4">
        <v>-7.2644259286346102E-2</v>
      </c>
      <c r="I253" s="4">
        <v>0.44659684767310059</v>
      </c>
    </row>
    <row r="254" spans="1:9" x14ac:dyDescent="0.25">
      <c r="A254" t="s">
        <v>464</v>
      </c>
      <c r="B254" s="3">
        <v>363.72988891601563</v>
      </c>
      <c r="C254" s="3">
        <v>14.840000152587891</v>
      </c>
      <c r="D254" s="4">
        <v>-6.3755624448059711E-3</v>
      </c>
      <c r="E254" s="4">
        <v>-6.3722410383196593E-2</v>
      </c>
      <c r="F254" s="2">
        <v>2</v>
      </c>
      <c r="G254" s="4">
        <v>0.13168859789674769</v>
      </c>
      <c r="H254" s="4">
        <v>-8.293565823196114E-2</v>
      </c>
      <c r="I254" s="4">
        <v>0.4305431321254769</v>
      </c>
    </row>
    <row r="255" spans="1:9" x14ac:dyDescent="0.25">
      <c r="A255" t="s">
        <v>465</v>
      </c>
      <c r="B255" s="3">
        <v>366.06375122070313</v>
      </c>
      <c r="C255" s="3">
        <v>15.85000038146973</v>
      </c>
      <c r="D255" s="4">
        <v>1.848150792667758E-3</v>
      </c>
      <c r="E255" s="4">
        <v>-6.8922090485168397E-3</v>
      </c>
      <c r="F255" s="2">
        <v>2</v>
      </c>
      <c r="G255" s="4">
        <v>0.1707390607053649</v>
      </c>
      <c r="H255" s="4">
        <v>-7.7051341425871889E-2</v>
      </c>
      <c r="I255" s="4">
        <v>0.43972217072812558</v>
      </c>
    </row>
    <row r="256" spans="1:9" x14ac:dyDescent="0.25">
      <c r="A256" t="s">
        <v>466</v>
      </c>
      <c r="B256" s="3">
        <v>365.38845825195313</v>
      </c>
      <c r="C256" s="3">
        <v>15.960000038146971</v>
      </c>
      <c r="D256" s="4">
        <v>-1.0994576228233081E-2</v>
      </c>
      <c r="E256" s="4">
        <v>-1.876155934997459E-3</v>
      </c>
      <c r="F256" s="2">
        <v>2</v>
      </c>
      <c r="G256" s="4">
        <v>0.15535254705801241</v>
      </c>
      <c r="H256" s="4">
        <v>-7.8753943056254605E-2</v>
      </c>
      <c r="I256" s="4">
        <v>0.43706625558874318</v>
      </c>
    </row>
    <row r="257" spans="1:9" x14ac:dyDescent="0.25">
      <c r="A257" t="s">
        <v>467</v>
      </c>
      <c r="B257" s="3">
        <v>369.45040893554688</v>
      </c>
      <c r="C257" s="3">
        <v>15.989999771118161</v>
      </c>
      <c r="D257" s="4">
        <v>-8.502237066566054E-3</v>
      </c>
      <c r="E257" s="4">
        <v>1.395049505190005E-2</v>
      </c>
      <c r="F257" s="2">
        <v>2</v>
      </c>
      <c r="G257" s="4">
        <v>0.16442044499042871</v>
      </c>
      <c r="H257" s="4">
        <v>-6.8512634207411938E-2</v>
      </c>
      <c r="I257" s="4">
        <v>0.45304183480431082</v>
      </c>
    </row>
    <row r="258" spans="1:9" x14ac:dyDescent="0.25">
      <c r="A258" t="s">
        <v>468</v>
      </c>
      <c r="B258" s="3">
        <v>372.61849975585938</v>
      </c>
      <c r="C258" s="3">
        <v>15.77000045776367</v>
      </c>
      <c r="D258" s="4">
        <v>8.46676906090571E-3</v>
      </c>
      <c r="E258" s="4">
        <v>-7.7777771581063693E-2</v>
      </c>
      <c r="F258" s="2">
        <v>2</v>
      </c>
      <c r="G258" s="4">
        <v>0.16481183414250311</v>
      </c>
      <c r="H258" s="4">
        <v>-6.0524994996761117E-2</v>
      </c>
      <c r="I258" s="4">
        <v>0.46550187920279101</v>
      </c>
    </row>
    <row r="259" spans="1:9" x14ac:dyDescent="0.25">
      <c r="A259" t="s">
        <v>469</v>
      </c>
      <c r="B259" s="3">
        <v>369.4901123046875</v>
      </c>
      <c r="C259" s="3">
        <v>17.10000038146973</v>
      </c>
      <c r="D259" s="4">
        <v>-4.6818569985015426E-3</v>
      </c>
      <c r="E259" s="4">
        <v>7.4120621829197653E-2</v>
      </c>
      <c r="F259" s="2">
        <v>3</v>
      </c>
      <c r="G259" s="4">
        <v>0.1604337811160661</v>
      </c>
      <c r="H259" s="4">
        <v>-6.8412530957180251E-2</v>
      </c>
      <c r="I259" s="4">
        <v>0.45319798744333539</v>
      </c>
    </row>
    <row r="260" spans="1:9" x14ac:dyDescent="0.25">
      <c r="A260" t="s">
        <v>470</v>
      </c>
      <c r="B260" s="3">
        <v>371.2281494140625</v>
      </c>
      <c r="C260" s="3">
        <v>15.920000076293951</v>
      </c>
      <c r="D260" s="4">
        <v>-1.602602772668549E-3</v>
      </c>
      <c r="E260" s="4">
        <v>-1.0565573317698361E-2</v>
      </c>
      <c r="F260" s="2">
        <v>2</v>
      </c>
      <c r="G260" s="4">
        <v>0.1976427974722739</v>
      </c>
      <c r="H260" s="4">
        <v>-6.4030455394384123E-2</v>
      </c>
      <c r="I260" s="4">
        <v>0.46003365623482623</v>
      </c>
    </row>
    <row r="261" spans="1:9" x14ac:dyDescent="0.25">
      <c r="A261" t="s">
        <v>471</v>
      </c>
      <c r="B261" s="3">
        <v>371.82403564453119</v>
      </c>
      <c r="C261" s="3">
        <v>16.090000152587891</v>
      </c>
      <c r="D261" s="4">
        <v>-2.194417006260185E-2</v>
      </c>
      <c r="E261" s="4">
        <v>0.15506100503167591</v>
      </c>
      <c r="F261" s="2">
        <v>3</v>
      </c>
      <c r="G261" s="4">
        <v>0.19598854655734119</v>
      </c>
      <c r="H261" s="4">
        <v>-6.2528060264464891E-2</v>
      </c>
      <c r="I261" s="4">
        <v>0.46237726609615942</v>
      </c>
    </row>
    <row r="262" spans="1:9" x14ac:dyDescent="0.25">
      <c r="A262" t="s">
        <v>472</v>
      </c>
      <c r="B262" s="3">
        <v>380.16647338867188</v>
      </c>
      <c r="C262" s="3">
        <v>13.930000305175779</v>
      </c>
      <c r="D262" s="4">
        <v>-2.3195101622527359E-3</v>
      </c>
      <c r="E262" s="4">
        <v>2.2010285268964539E-2</v>
      </c>
      <c r="F262" s="2">
        <v>2</v>
      </c>
      <c r="G262" s="4">
        <v>0.22208580591300109</v>
      </c>
      <c r="H262" s="4">
        <v>-4.1494451502283591E-2</v>
      </c>
      <c r="I262" s="4">
        <v>0.49518792417991198</v>
      </c>
    </row>
    <row r="263" spans="1:9" x14ac:dyDescent="0.25">
      <c r="A263" t="s">
        <v>473</v>
      </c>
      <c r="B263" s="3">
        <v>381.05032348632813</v>
      </c>
      <c r="C263" s="3">
        <v>13.63000011444092</v>
      </c>
      <c r="D263" s="4">
        <v>5.2140467557437731E-4</v>
      </c>
      <c r="E263" s="4">
        <v>2.2505640844103999E-2</v>
      </c>
      <c r="F263" s="2">
        <v>2</v>
      </c>
      <c r="G263" s="4">
        <v>0.24726617986394839</v>
      </c>
      <c r="H263" s="4">
        <v>-3.9266019270760573E-2</v>
      </c>
      <c r="I263" s="4">
        <v>0.49866409076825252</v>
      </c>
    </row>
    <row r="264" spans="1:9" x14ac:dyDescent="0.25">
      <c r="A264" t="s">
        <v>474</v>
      </c>
      <c r="B264" s="3">
        <v>380.85174560546881</v>
      </c>
      <c r="C264" s="3">
        <v>13.329999923706049</v>
      </c>
      <c r="D264" s="4">
        <v>1.821474171135784E-2</v>
      </c>
      <c r="E264" s="4">
        <v>-7.4947948309660228E-2</v>
      </c>
      <c r="F264" s="2">
        <v>2</v>
      </c>
      <c r="G264" s="4">
        <v>0.25880538388129959</v>
      </c>
      <c r="H264" s="4">
        <v>-3.9766689408545219E-2</v>
      </c>
      <c r="I264" s="4">
        <v>0.49788308752295413</v>
      </c>
    </row>
    <row r="265" spans="1:9" x14ac:dyDescent="0.25">
      <c r="A265" t="s">
        <v>475</v>
      </c>
      <c r="B265" s="3">
        <v>374.03872680664063</v>
      </c>
      <c r="C265" s="3">
        <v>14.409999847412109</v>
      </c>
      <c r="D265" s="4">
        <v>-2.383973680162188E-3</v>
      </c>
      <c r="E265" s="4">
        <v>9.2494337061484133E-2</v>
      </c>
      <c r="F265" s="2">
        <v>2</v>
      </c>
      <c r="G265" s="4">
        <v>0.28853187277655601</v>
      </c>
      <c r="H265" s="4">
        <v>-5.6944207095696919E-2</v>
      </c>
      <c r="I265" s="4">
        <v>0.47108760673155903</v>
      </c>
    </row>
    <row r="266" spans="1:9" x14ac:dyDescent="0.25">
      <c r="A266" t="s">
        <v>476</v>
      </c>
      <c r="B266" s="3">
        <v>374.93255615234381</v>
      </c>
      <c r="C266" s="3">
        <v>13.189999580383301</v>
      </c>
      <c r="D266" s="4">
        <v>-3.3264932206628068E-3</v>
      </c>
      <c r="E266" s="4">
        <v>-4.834055504259438E-2</v>
      </c>
      <c r="F266" s="2">
        <v>1</v>
      </c>
      <c r="G266" s="4">
        <v>0.26623244780747157</v>
      </c>
      <c r="H266" s="4">
        <v>-5.4690614400818238E-2</v>
      </c>
      <c r="I266" s="4">
        <v>0.47460302152355882</v>
      </c>
    </row>
    <row r="267" spans="1:9" x14ac:dyDescent="0.25">
      <c r="A267" t="s">
        <v>477</v>
      </c>
      <c r="B267" s="3">
        <v>376.18392944335938</v>
      </c>
      <c r="C267" s="3">
        <v>13.85999965667725</v>
      </c>
      <c r="D267" s="4">
        <v>6.7777927604064647E-3</v>
      </c>
      <c r="E267" s="4">
        <v>-3.594550056315482E-3</v>
      </c>
      <c r="F267" s="2">
        <v>2</v>
      </c>
      <c r="G267" s="4">
        <v>0.26322257978996771</v>
      </c>
      <c r="H267" s="4">
        <v>-5.1535553850662767E-2</v>
      </c>
      <c r="I267" s="4">
        <v>0.47952465024239382</v>
      </c>
    </row>
    <row r="268" spans="1:9" x14ac:dyDescent="0.25">
      <c r="A268" t="s">
        <v>478</v>
      </c>
      <c r="B268" s="3">
        <v>373.65139770507813</v>
      </c>
      <c r="C268" s="3">
        <v>13.909999847412109</v>
      </c>
      <c r="D268" s="4">
        <v>1.5973124967738621E-3</v>
      </c>
      <c r="E268" s="4">
        <v>2.2794077738759629E-2</v>
      </c>
      <c r="F268" s="2">
        <v>2</v>
      </c>
      <c r="G268" s="4">
        <v>0.23271640505937091</v>
      </c>
      <c r="H268" s="4">
        <v>-5.7920771624475731E-2</v>
      </c>
      <c r="I268" s="4">
        <v>0.46956424831918381</v>
      </c>
    </row>
    <row r="269" spans="1:9" x14ac:dyDescent="0.25">
      <c r="A269" t="s">
        <v>479</v>
      </c>
      <c r="B269" s="3">
        <v>373.05551147460938</v>
      </c>
      <c r="C269" s="3">
        <v>13.60000038146973</v>
      </c>
      <c r="D269" s="4">
        <v>-2.9993333364869419E-3</v>
      </c>
      <c r="E269" s="4">
        <v>-2.787701186768976E-2</v>
      </c>
      <c r="F269" s="2">
        <v>2</v>
      </c>
      <c r="G269" s="4">
        <v>0.2484181180655114</v>
      </c>
      <c r="H269" s="4">
        <v>-5.9423166754394852E-2</v>
      </c>
      <c r="I269" s="4">
        <v>0.46722063845785061</v>
      </c>
    </row>
    <row r="270" spans="1:9" x14ac:dyDescent="0.25">
      <c r="A270" t="s">
        <v>480</v>
      </c>
      <c r="B270" s="3">
        <v>374.17779541015619</v>
      </c>
      <c r="C270" s="3">
        <v>13.989999771118161</v>
      </c>
      <c r="D270" s="4">
        <v>-2.3051835854680621E-2</v>
      </c>
      <c r="E270" s="4">
        <v>1.671508273332489E-2</v>
      </c>
      <c r="F270" s="2">
        <v>2</v>
      </c>
      <c r="G270" s="4">
        <v>0.27202910350643061</v>
      </c>
      <c r="H270" s="4">
        <v>-5.6593576418290333E-2</v>
      </c>
      <c r="I270" s="4">
        <v>0.47163456105595181</v>
      </c>
    </row>
    <row r="271" spans="1:9" x14ac:dyDescent="0.25">
      <c r="A271" t="s">
        <v>481</v>
      </c>
      <c r="B271" s="3">
        <v>383.00680541992188</v>
      </c>
      <c r="C271" s="3">
        <v>13.760000228881839</v>
      </c>
      <c r="D271" s="4">
        <v>-2.3340481787370579E-4</v>
      </c>
      <c r="E271" s="4">
        <v>3.458646853760361E-2</v>
      </c>
      <c r="F271" s="2">
        <v>2</v>
      </c>
      <c r="G271" s="4">
        <v>0.34208543498123062</v>
      </c>
      <c r="H271" s="4">
        <v>-3.4333183473407303E-2</v>
      </c>
      <c r="I271" s="4">
        <v>0.50635889913709753</v>
      </c>
    </row>
    <row r="272" spans="1:9" x14ac:dyDescent="0.25">
      <c r="A272" t="s">
        <v>482</v>
      </c>
      <c r="B272" s="3">
        <v>383.09622192382813</v>
      </c>
      <c r="C272" s="3">
        <v>13.30000019073486</v>
      </c>
      <c r="D272" s="4">
        <v>8.1806628568785733E-3</v>
      </c>
      <c r="E272" s="4">
        <v>-1.3353068072256219E-2</v>
      </c>
      <c r="F272" s="2">
        <v>2</v>
      </c>
      <c r="G272" s="4">
        <v>0.33103850462374629</v>
      </c>
      <c r="H272" s="4">
        <v>-3.4107739566275108E-2</v>
      </c>
      <c r="I272" s="4">
        <v>0.50671057264389407</v>
      </c>
    </row>
    <row r="273" spans="1:9" x14ac:dyDescent="0.25">
      <c r="A273" t="s">
        <v>483</v>
      </c>
      <c r="B273" s="3">
        <v>379.9876708984375</v>
      </c>
      <c r="C273" s="3">
        <v>13.47999954223633</v>
      </c>
      <c r="D273" s="4">
        <v>9.3386700250124299E-3</v>
      </c>
      <c r="E273" s="4">
        <v>1.049470675015529E-2</v>
      </c>
      <c r="F273" s="2">
        <v>2</v>
      </c>
      <c r="G273" s="4">
        <v>0.34418619614132417</v>
      </c>
      <c r="H273" s="4">
        <v>-4.1945262373234933E-2</v>
      </c>
      <c r="I273" s="4">
        <v>0.49448469719140697</v>
      </c>
    </row>
    <row r="274" spans="1:9" x14ac:dyDescent="0.25">
      <c r="A274" t="s">
        <v>484</v>
      </c>
      <c r="B274" s="3">
        <v>376.471923828125</v>
      </c>
      <c r="C274" s="3">
        <v>13.340000152587891</v>
      </c>
      <c r="D274" s="4">
        <v>-2.1104097663671159E-4</v>
      </c>
      <c r="E274" s="4">
        <v>-1.9838318214570268E-2</v>
      </c>
      <c r="F274" s="2">
        <v>2</v>
      </c>
      <c r="G274" s="4">
        <v>0.33650494495362948</v>
      </c>
      <c r="H274" s="4">
        <v>-5.0809439805745822E-2</v>
      </c>
      <c r="I274" s="4">
        <v>0.48065732699448849</v>
      </c>
    </row>
    <row r="275" spans="1:9" x14ac:dyDescent="0.25">
      <c r="A275" t="s">
        <v>485</v>
      </c>
      <c r="B275" s="3">
        <v>376.5513916015625</v>
      </c>
      <c r="C275" s="3">
        <v>13.60999965667725</v>
      </c>
      <c r="D275" s="4">
        <v>1.6978717918877399E-2</v>
      </c>
      <c r="E275" s="4">
        <v>5.1698445362948764E-3</v>
      </c>
      <c r="F275" s="2">
        <v>2</v>
      </c>
      <c r="G275" s="4">
        <v>0.33403162169435202</v>
      </c>
      <c r="H275" s="4">
        <v>-5.0609079418656333E-2</v>
      </c>
      <c r="I275" s="4">
        <v>0.48096987232271288</v>
      </c>
    </row>
    <row r="276" spans="1:9" x14ac:dyDescent="0.25">
      <c r="A276" t="s">
        <v>486</v>
      </c>
      <c r="B276" s="3">
        <v>370.2647705078125</v>
      </c>
      <c r="C276" s="3">
        <v>13.539999961853029</v>
      </c>
      <c r="D276" s="4">
        <v>1.263004518045263E-2</v>
      </c>
      <c r="E276" s="4">
        <v>-8.7601090119137304E-2</v>
      </c>
      <c r="F276" s="2">
        <v>2</v>
      </c>
      <c r="G276" s="4">
        <v>0.29905222404001819</v>
      </c>
      <c r="H276" s="4">
        <v>-6.6459401899622628E-2</v>
      </c>
      <c r="I276" s="4">
        <v>0.45624470426808622</v>
      </c>
    </row>
    <row r="277" spans="1:9" x14ac:dyDescent="0.25">
      <c r="A277" t="s">
        <v>487</v>
      </c>
      <c r="B277" s="3">
        <v>365.64663696289063</v>
      </c>
      <c r="C277" s="3">
        <v>14.840000152587891</v>
      </c>
      <c r="D277" s="4">
        <v>4.9404467446128031E-3</v>
      </c>
      <c r="E277" s="4">
        <v>-1.526208008586238E-2</v>
      </c>
      <c r="F277" s="2">
        <v>2</v>
      </c>
      <c r="G277" s="4">
        <v>0.25544238554306498</v>
      </c>
      <c r="H277" s="4">
        <v>-7.8103002628152729E-2</v>
      </c>
      <c r="I277" s="4">
        <v>0.43808166783021002</v>
      </c>
    </row>
    <row r="278" spans="1:9" x14ac:dyDescent="0.25">
      <c r="A278" t="s">
        <v>488</v>
      </c>
      <c r="B278" s="3">
        <v>363.84906005859381</v>
      </c>
      <c r="C278" s="3">
        <v>15.069999694824221</v>
      </c>
      <c r="D278" s="4">
        <v>3.2763637580979221E-4</v>
      </c>
      <c r="E278" s="4">
        <v>1.6183396652249549E-2</v>
      </c>
      <c r="F278" s="2">
        <v>2</v>
      </c>
      <c r="G278" s="4">
        <v>0.25083757374604199</v>
      </c>
      <c r="H278" s="4">
        <v>-8.2635194594639971E-2</v>
      </c>
      <c r="I278" s="4">
        <v>0.43101183009272592</v>
      </c>
    </row>
    <row r="279" spans="1:9" x14ac:dyDescent="0.25">
      <c r="A279" t="s">
        <v>489</v>
      </c>
      <c r="B279" s="3">
        <v>363.72988891601563</v>
      </c>
      <c r="C279" s="3">
        <v>14.829999923706049</v>
      </c>
      <c r="D279" s="4">
        <v>-3.3200085329119222E-3</v>
      </c>
      <c r="E279" s="4">
        <v>-3.9507750858507662E-2</v>
      </c>
      <c r="F279" s="2">
        <v>2</v>
      </c>
      <c r="G279" s="4">
        <v>0.27718558628993312</v>
      </c>
      <c r="H279" s="4">
        <v>-8.293565823196114E-2</v>
      </c>
      <c r="I279" s="4">
        <v>0.4305431321254769</v>
      </c>
    </row>
    <row r="280" spans="1:9" x14ac:dyDescent="0.25">
      <c r="A280" t="s">
        <v>490</v>
      </c>
      <c r="B280" s="3">
        <v>364.94149780273438</v>
      </c>
      <c r="C280" s="3">
        <v>15.439999580383301</v>
      </c>
      <c r="D280" s="4">
        <v>-7.6159053610502792E-3</v>
      </c>
      <c r="E280" s="4">
        <v>8.8857492813142702E-2</v>
      </c>
      <c r="F280" s="2">
        <v>2</v>
      </c>
      <c r="G280" s="4">
        <v>0.28965662943993392</v>
      </c>
      <c r="H280" s="4">
        <v>-7.9880854818663471E-2</v>
      </c>
      <c r="I280" s="4">
        <v>0.43530836815511181</v>
      </c>
    </row>
    <row r="281" spans="1:9" x14ac:dyDescent="0.25">
      <c r="A281" t="s">
        <v>491</v>
      </c>
      <c r="B281" s="3">
        <v>367.7421875</v>
      </c>
      <c r="C281" s="3">
        <v>14.180000305175779</v>
      </c>
      <c r="D281" s="4">
        <v>-2.696983303851486E-5</v>
      </c>
      <c r="E281" s="4">
        <v>4.4952146210012423E-2</v>
      </c>
      <c r="F281" s="2">
        <v>2</v>
      </c>
      <c r="G281" s="4">
        <v>0.32180197699198693</v>
      </c>
      <c r="H281" s="4">
        <v>-7.2819536153392983E-2</v>
      </c>
      <c r="I281" s="4">
        <v>0.44632343052344797</v>
      </c>
    </row>
    <row r="282" spans="1:9" x14ac:dyDescent="0.25">
      <c r="A282" t="s">
        <v>492</v>
      </c>
      <c r="B282" s="3">
        <v>367.75210571289063</v>
      </c>
      <c r="C282" s="3">
        <v>13.569999694824221</v>
      </c>
      <c r="D282" s="4">
        <v>2.355062156738752E-3</v>
      </c>
      <c r="E282" s="4">
        <v>-1.4717040131794199E-3</v>
      </c>
      <c r="F282" s="2">
        <v>2</v>
      </c>
      <c r="G282" s="4">
        <v>0.33056245560605602</v>
      </c>
      <c r="H282" s="4">
        <v>-7.2794529576663325E-2</v>
      </c>
      <c r="I282" s="4">
        <v>0.44636243867693232</v>
      </c>
    </row>
    <row r="283" spans="1:9" x14ac:dyDescent="0.25">
      <c r="A283" t="s">
        <v>493</v>
      </c>
      <c r="B283" s="3">
        <v>366.8880615234375</v>
      </c>
      <c r="C283" s="3">
        <v>13.590000152587891</v>
      </c>
      <c r="D283" s="4">
        <v>1.542008949611562E-2</v>
      </c>
      <c r="E283" s="4">
        <v>3.69277628328879E-3</v>
      </c>
      <c r="F283" s="2">
        <v>2</v>
      </c>
      <c r="G283" s="4">
        <v>0.31097206044029752</v>
      </c>
      <c r="H283" s="4">
        <v>-7.4973025598039977E-2</v>
      </c>
      <c r="I283" s="4">
        <v>0.44296416837047281</v>
      </c>
    </row>
    <row r="284" spans="1:9" x14ac:dyDescent="0.25">
      <c r="A284" t="s">
        <v>494</v>
      </c>
      <c r="B284" s="3">
        <v>361.3165283203125</v>
      </c>
      <c r="C284" s="3">
        <v>13.539999961853029</v>
      </c>
      <c r="D284" s="4">
        <v>-2.0025495270022948E-3</v>
      </c>
      <c r="E284" s="4">
        <v>8.1905922693727984E-3</v>
      </c>
      <c r="F284" s="2">
        <v>2</v>
      </c>
      <c r="G284" s="4">
        <v>0.29224742355358058</v>
      </c>
      <c r="H284" s="4">
        <v>-8.9020412368452928E-2</v>
      </c>
      <c r="I284" s="4">
        <v>0.42105142816951591</v>
      </c>
    </row>
    <row r="285" spans="1:9" x14ac:dyDescent="0.25">
      <c r="A285" t="s">
        <v>495</v>
      </c>
      <c r="B285" s="3">
        <v>362.04153442382813</v>
      </c>
      <c r="C285" s="3">
        <v>13.430000305175779</v>
      </c>
      <c r="D285" s="4">
        <v>1.951475603894526E-3</v>
      </c>
      <c r="E285" s="4">
        <v>-2.256182468023105E-2</v>
      </c>
      <c r="F285" s="2">
        <v>2</v>
      </c>
      <c r="G285" s="4">
        <v>0.2553911160329505</v>
      </c>
      <c r="H285" s="4">
        <v>-8.7192470081169815E-2</v>
      </c>
      <c r="I285" s="4">
        <v>0.42390286417667022</v>
      </c>
    </row>
    <row r="286" spans="1:9" x14ac:dyDescent="0.25">
      <c r="A286" t="s">
        <v>496</v>
      </c>
      <c r="B286" s="3">
        <v>361.33639526367188</v>
      </c>
      <c r="C286" s="3">
        <v>13.739999771118161</v>
      </c>
      <c r="D286" s="4">
        <v>1.7194139343301051E-2</v>
      </c>
      <c r="E286" s="4">
        <v>-3.578948974609375E-2</v>
      </c>
      <c r="F286" s="2">
        <v>2</v>
      </c>
      <c r="G286" s="4">
        <v>0.2437595216593558</v>
      </c>
      <c r="H286" s="4">
        <v>-8.8970322271680558E-2</v>
      </c>
      <c r="I286" s="4">
        <v>0.42112956450157202</v>
      </c>
    </row>
    <row r="287" spans="1:9" x14ac:dyDescent="0.25">
      <c r="A287" t="s">
        <v>497</v>
      </c>
      <c r="B287" s="3">
        <v>355.22854614257813</v>
      </c>
      <c r="C287" s="3">
        <v>14.25</v>
      </c>
      <c r="D287" s="4">
        <v>-1.3405333603881081E-2</v>
      </c>
      <c r="E287" s="4">
        <v>6.0267890245990552E-2</v>
      </c>
      <c r="F287" s="2">
        <v>2</v>
      </c>
      <c r="G287" s="4">
        <v>0.26463112563851482</v>
      </c>
      <c r="H287" s="4">
        <v>-0.1043699108250085</v>
      </c>
      <c r="I287" s="4">
        <v>0.39710750341036283</v>
      </c>
    </row>
    <row r="288" spans="1:9" x14ac:dyDescent="0.25">
      <c r="A288" t="s">
        <v>498</v>
      </c>
      <c r="B288" s="3">
        <v>360.05520629882813</v>
      </c>
      <c r="C288" s="3">
        <v>13.439999580383301</v>
      </c>
      <c r="D288" s="4">
        <v>-9.9136284509513395E-3</v>
      </c>
      <c r="E288" s="4">
        <v>4.1053426741707748E-2</v>
      </c>
      <c r="F288" s="2">
        <v>2</v>
      </c>
      <c r="G288" s="4">
        <v>0.30090403890046652</v>
      </c>
      <c r="H288" s="4">
        <v>-9.2200556438651105E-2</v>
      </c>
      <c r="I288" s="4">
        <v>0.4160906712721093</v>
      </c>
    </row>
    <row r="289" spans="1:9" x14ac:dyDescent="0.25">
      <c r="A289" t="s">
        <v>499</v>
      </c>
      <c r="B289" s="3">
        <v>363.660400390625</v>
      </c>
      <c r="C289" s="3">
        <v>12.909999847412109</v>
      </c>
      <c r="D289" s="4">
        <v>1.179897672350805E-2</v>
      </c>
      <c r="E289" s="4">
        <v>-2.196969439722829E-2</v>
      </c>
      <c r="F289" s="2">
        <v>1</v>
      </c>
      <c r="G289" s="4">
        <v>0.3120134693495118</v>
      </c>
      <c r="H289" s="4">
        <v>-8.3110858155694967E-2</v>
      </c>
      <c r="I289" s="4">
        <v>0.43026983500091198</v>
      </c>
    </row>
    <row r="290" spans="1:9" x14ac:dyDescent="0.25">
      <c r="A290" t="s">
        <v>500</v>
      </c>
      <c r="B290" s="3">
        <v>359.41961669921881</v>
      </c>
      <c r="C290" s="3">
        <v>13.19999980926514</v>
      </c>
      <c r="D290" s="4">
        <v>-1.362768514609369E-2</v>
      </c>
      <c r="E290" s="4">
        <v>-4.8991376049651543E-2</v>
      </c>
      <c r="F290" s="2">
        <v>1</v>
      </c>
      <c r="G290" s="4">
        <v>0.32942899669241732</v>
      </c>
      <c r="H290" s="4">
        <v>-9.3803054818801912E-2</v>
      </c>
      <c r="I290" s="4">
        <v>0.41359090877175148</v>
      </c>
    </row>
    <row r="291" spans="1:9" x14ac:dyDescent="0.25">
      <c r="A291" t="s">
        <v>501</v>
      </c>
      <c r="B291" s="3">
        <v>364.38534545898438</v>
      </c>
      <c r="C291" s="3">
        <v>13.88000011444092</v>
      </c>
      <c r="D291" s="4">
        <v>-1.431677959351729E-3</v>
      </c>
      <c r="E291" s="4">
        <v>2.5110794205745361E-2</v>
      </c>
      <c r="F291" s="2">
        <v>2</v>
      </c>
      <c r="G291" s="4">
        <v>0.36418496882644158</v>
      </c>
      <c r="H291" s="4">
        <v>-8.1283069755037851E-2</v>
      </c>
      <c r="I291" s="4">
        <v>0.43312103095789078</v>
      </c>
    </row>
    <row r="292" spans="1:9" x14ac:dyDescent="0.25">
      <c r="A292" t="s">
        <v>502</v>
      </c>
      <c r="B292" s="3">
        <v>364.90777587890619</v>
      </c>
      <c r="C292" s="3">
        <v>13.539999961853029</v>
      </c>
      <c r="D292" s="4">
        <v>-6.2929334204602227E-3</v>
      </c>
      <c r="E292" s="4">
        <v>-6.620689918254985E-2</v>
      </c>
      <c r="F292" s="2">
        <v>2</v>
      </c>
      <c r="G292" s="4">
        <v>0.3110218479191158</v>
      </c>
      <c r="H292" s="4">
        <v>-7.9965877179544398E-2</v>
      </c>
      <c r="I292" s="4">
        <v>0.43517574043326551</v>
      </c>
    </row>
    <row r="293" spans="1:9" x14ac:dyDescent="0.25">
      <c r="A293" t="s">
        <v>503</v>
      </c>
      <c r="B293" s="3">
        <v>367.21865844726563</v>
      </c>
      <c r="C293" s="3">
        <v>14.5</v>
      </c>
      <c r="D293" s="4">
        <v>1.191591349155785E-2</v>
      </c>
      <c r="E293" s="4">
        <v>4.4668579282937333E-2</v>
      </c>
      <c r="F293" s="2">
        <v>2</v>
      </c>
      <c r="G293" s="4">
        <v>0.35227021532558989</v>
      </c>
      <c r="H293" s="4">
        <v>-7.4139498688154948E-2</v>
      </c>
      <c r="I293" s="4">
        <v>0.4442644001449183</v>
      </c>
    </row>
    <row r="294" spans="1:9" x14ac:dyDescent="0.25">
      <c r="A294" t="s">
        <v>504</v>
      </c>
      <c r="B294" s="3">
        <v>362.89443969726563</v>
      </c>
      <c r="C294" s="3">
        <v>13.88000011444092</v>
      </c>
      <c r="D294" s="4">
        <v>7.2676128731907763E-3</v>
      </c>
      <c r="E294" s="4">
        <v>-4.9965746707098302E-2</v>
      </c>
      <c r="F294" s="2">
        <v>2</v>
      </c>
      <c r="G294" s="4">
        <v>0.33877275350479569</v>
      </c>
      <c r="H294" s="4">
        <v>-8.5042058369043327E-2</v>
      </c>
      <c r="I294" s="4">
        <v>0.42725732532613958</v>
      </c>
    </row>
    <row r="295" spans="1:9" x14ac:dyDescent="0.25">
      <c r="A295" t="s">
        <v>505</v>
      </c>
      <c r="B295" s="3">
        <v>360.27609252929688</v>
      </c>
      <c r="C295" s="3">
        <v>14.60999965667725</v>
      </c>
      <c r="D295" s="4">
        <v>7.6840050855682129E-3</v>
      </c>
      <c r="E295" s="4">
        <v>-2.6648938448043391E-2</v>
      </c>
      <c r="F295" s="2">
        <v>2</v>
      </c>
      <c r="G295" s="4">
        <v>0.26731416856254347</v>
      </c>
      <c r="H295" s="4">
        <v>-9.1643640739052845E-2</v>
      </c>
      <c r="I295" s="4">
        <v>0.41695941285647531</v>
      </c>
    </row>
    <row r="296" spans="1:9" x14ac:dyDescent="0.25">
      <c r="A296" t="s">
        <v>506</v>
      </c>
      <c r="B296" s="3">
        <v>357.52883911132813</v>
      </c>
      <c r="C296" s="3">
        <v>15.010000228881839</v>
      </c>
      <c r="D296" s="4">
        <v>1.6897036213601391E-2</v>
      </c>
      <c r="E296" s="4">
        <v>8.532178681744873E-2</v>
      </c>
      <c r="F296" s="2">
        <v>2</v>
      </c>
      <c r="G296" s="4">
        <v>0.2132924936212979</v>
      </c>
      <c r="H296" s="4">
        <v>-9.8570231663235086E-2</v>
      </c>
      <c r="I296" s="4">
        <v>0.40615451441660338</v>
      </c>
    </row>
    <row r="297" spans="1:9" x14ac:dyDescent="0.25">
      <c r="A297" t="s">
        <v>507</v>
      </c>
      <c r="B297" s="3">
        <v>351.58804321289063</v>
      </c>
      <c r="C297" s="3">
        <v>13.829999923706049</v>
      </c>
      <c r="D297" s="4">
        <v>3.8227883108101772E-3</v>
      </c>
      <c r="E297" s="4">
        <v>1.3186835912539109E-2</v>
      </c>
      <c r="F297" s="2">
        <v>2</v>
      </c>
      <c r="G297" s="4">
        <v>0.16117453543794369</v>
      </c>
      <c r="H297" s="4">
        <v>-0.1135486325211222</v>
      </c>
      <c r="I297" s="4">
        <v>0.38278947065515639</v>
      </c>
    </row>
    <row r="298" spans="1:9" x14ac:dyDescent="0.25">
      <c r="A298" t="s">
        <v>508</v>
      </c>
      <c r="B298" s="3">
        <v>350.24911499023438</v>
      </c>
      <c r="C298" s="3">
        <v>13.64999961853027</v>
      </c>
      <c r="D298" s="4">
        <v>1.241310504492454E-2</v>
      </c>
      <c r="E298" s="4">
        <v>-2.0803441218256721E-2</v>
      </c>
      <c r="F298" s="2">
        <v>2</v>
      </c>
      <c r="G298" s="4">
        <v>0.1484278485395196</v>
      </c>
      <c r="H298" s="4">
        <v>-0.116924443436316</v>
      </c>
      <c r="I298" s="4">
        <v>0.37752348995987139</v>
      </c>
    </row>
    <row r="299" spans="1:9" x14ac:dyDescent="0.25">
      <c r="A299" t="s">
        <v>509</v>
      </c>
      <c r="B299" s="3">
        <v>345.95474243164063</v>
      </c>
      <c r="C299" s="3">
        <v>13.939999580383301</v>
      </c>
      <c r="D299" s="4">
        <v>-1.6965306718666251E-2</v>
      </c>
      <c r="E299" s="4">
        <v>-1.4326975436259599E-3</v>
      </c>
      <c r="F299" s="2">
        <v>2</v>
      </c>
      <c r="G299" s="4">
        <v>0.14413163285028061</v>
      </c>
      <c r="H299" s="4">
        <v>-0.12775175255707641</v>
      </c>
      <c r="I299" s="4">
        <v>0.36063379967680848</v>
      </c>
    </row>
    <row r="300" spans="1:9" x14ac:dyDescent="0.25">
      <c r="A300" t="s">
        <v>510</v>
      </c>
      <c r="B300" s="3">
        <v>351.92526245117188</v>
      </c>
      <c r="C300" s="3">
        <v>13.960000038146971</v>
      </c>
      <c r="D300" s="4">
        <v>-1.69154447981712E-4</v>
      </c>
      <c r="E300" s="4">
        <v>-5.2274238154691233E-2</v>
      </c>
      <c r="F300" s="2">
        <v>2</v>
      </c>
      <c r="G300" s="4">
        <v>0.16775421510036839</v>
      </c>
      <c r="H300" s="4">
        <v>-0.1126984089123132</v>
      </c>
      <c r="I300" s="4">
        <v>0.38411574787362063</v>
      </c>
    </row>
    <row r="301" spans="1:9" x14ac:dyDescent="0.25">
      <c r="A301" t="s">
        <v>511</v>
      </c>
      <c r="B301" s="3">
        <v>351.98480224609381</v>
      </c>
      <c r="C301" s="3">
        <v>14.72999954223633</v>
      </c>
      <c r="D301" s="4">
        <v>7.0503236589636309E-4</v>
      </c>
      <c r="E301" s="4">
        <v>8.9040518746559272E-3</v>
      </c>
      <c r="F301" s="2">
        <v>2</v>
      </c>
      <c r="G301" s="4">
        <v>0.13756235525070221</v>
      </c>
      <c r="H301" s="4">
        <v>-0.1125482925086221</v>
      </c>
      <c r="I301" s="4">
        <v>0.38434991681961361</v>
      </c>
    </row>
    <row r="302" spans="1:9" x14ac:dyDescent="0.25">
      <c r="A302" t="s">
        <v>512</v>
      </c>
      <c r="B302" s="3">
        <v>351.73681640625</v>
      </c>
      <c r="C302" s="3">
        <v>14.60000038146973</v>
      </c>
      <c r="D302" s="4">
        <v>7.4997054174172906E-3</v>
      </c>
      <c r="E302" s="4">
        <v>-6.7092604642450149E-2</v>
      </c>
      <c r="F302" s="2">
        <v>2</v>
      </c>
      <c r="G302" s="4">
        <v>0.16789160203550171</v>
      </c>
      <c r="H302" s="4">
        <v>-0.11317353387017701</v>
      </c>
      <c r="I302" s="4">
        <v>0.38337459295741988</v>
      </c>
    </row>
    <row r="303" spans="1:9" x14ac:dyDescent="0.25">
      <c r="A303" t="s">
        <v>513</v>
      </c>
      <c r="B303" s="3">
        <v>349.1185302734375</v>
      </c>
      <c r="C303" s="3">
        <v>15.64999961853027</v>
      </c>
      <c r="D303" s="4">
        <v>1.1552116095910669E-2</v>
      </c>
      <c r="E303" s="4">
        <v>-0.12764776183701701</v>
      </c>
      <c r="F303" s="2">
        <v>2</v>
      </c>
      <c r="G303" s="4">
        <v>0.1506248371235335</v>
      </c>
      <c r="H303" s="4">
        <v>-0.1197749623535606</v>
      </c>
      <c r="I303" s="4">
        <v>0.37307692053793068</v>
      </c>
    </row>
    <row r="304" spans="1:9" x14ac:dyDescent="0.25">
      <c r="A304" t="s">
        <v>514</v>
      </c>
      <c r="B304" s="3">
        <v>345.13153076171881</v>
      </c>
      <c r="C304" s="3">
        <v>17.940000534057621</v>
      </c>
      <c r="D304" s="4">
        <v>-5.6860668283637006E-3</v>
      </c>
      <c r="E304" s="4">
        <v>2.7491493399437239E-2</v>
      </c>
      <c r="F304" s="2">
        <v>3</v>
      </c>
      <c r="G304" s="4">
        <v>0.13446687699629159</v>
      </c>
      <c r="H304" s="4">
        <v>-0.12982729842563981</v>
      </c>
      <c r="I304" s="4">
        <v>0.35739612293761641</v>
      </c>
    </row>
    <row r="305" spans="1:9" x14ac:dyDescent="0.25">
      <c r="A305" t="s">
        <v>515</v>
      </c>
      <c r="B305" s="3">
        <v>347.10519409179688</v>
      </c>
      <c r="C305" s="3">
        <v>17.45999908447266</v>
      </c>
      <c r="D305" s="4">
        <v>4.5350027975035179E-3</v>
      </c>
      <c r="E305" s="4">
        <v>-2.7298142486906211E-2</v>
      </c>
      <c r="F305" s="2">
        <v>3</v>
      </c>
      <c r="G305" s="4">
        <v>0.17819471158427899</v>
      </c>
      <c r="H305" s="4">
        <v>-0.1248511435430595</v>
      </c>
      <c r="I305" s="4">
        <v>0.36515850543080508</v>
      </c>
    </row>
    <row r="306" spans="1:9" x14ac:dyDescent="0.25">
      <c r="A306" t="s">
        <v>516</v>
      </c>
      <c r="B306" s="3">
        <v>345.53817749023438</v>
      </c>
      <c r="C306" s="3">
        <v>17.95000076293945</v>
      </c>
      <c r="D306" s="4">
        <v>2.5550461686308701E-2</v>
      </c>
      <c r="E306" s="4">
        <v>-6.2173388958025599E-2</v>
      </c>
      <c r="F306" s="2">
        <v>3</v>
      </c>
      <c r="G306" s="4">
        <v>0.2053728358030362</v>
      </c>
      <c r="H306" s="4">
        <v>-0.12880202877972291</v>
      </c>
      <c r="I306" s="4">
        <v>0.35899545723047033</v>
      </c>
    </row>
    <row r="307" spans="1:9" x14ac:dyDescent="0.25">
      <c r="A307" t="s">
        <v>517</v>
      </c>
      <c r="B307" s="3">
        <v>336.92947387695313</v>
      </c>
      <c r="C307" s="3">
        <v>19.139999389648441</v>
      </c>
      <c r="D307" s="4">
        <v>2.4332917464531919E-2</v>
      </c>
      <c r="E307" s="4">
        <v>-4.4433413204546517E-2</v>
      </c>
      <c r="F307" s="2">
        <v>3</v>
      </c>
      <c r="G307" s="4">
        <v>0.19179162994662671</v>
      </c>
      <c r="H307" s="4">
        <v>-0.1505069679479549</v>
      </c>
      <c r="I307" s="4">
        <v>0.32513758025702533</v>
      </c>
    </row>
    <row r="308" spans="1:9" x14ac:dyDescent="0.25">
      <c r="A308" t="s">
        <v>518</v>
      </c>
      <c r="B308" s="3">
        <v>328.92575073242188</v>
      </c>
      <c r="C308" s="3">
        <v>20.030000686645511</v>
      </c>
      <c r="D308" s="4">
        <v>-5.1295887357100112E-3</v>
      </c>
      <c r="E308" s="4">
        <v>8.0949808117440902E-2</v>
      </c>
      <c r="F308" s="2">
        <v>4</v>
      </c>
      <c r="G308" s="4">
        <v>0.13874252564913639</v>
      </c>
      <c r="H308" s="4">
        <v>-0.1706865828789895</v>
      </c>
      <c r="I308" s="4">
        <v>0.2936590806210313</v>
      </c>
    </row>
    <row r="309" spans="1:9" x14ac:dyDescent="0.25">
      <c r="A309" t="s">
        <v>519</v>
      </c>
      <c r="B309" s="3">
        <v>330.6217041015625</v>
      </c>
      <c r="C309" s="3">
        <v>18.530000686645511</v>
      </c>
      <c r="D309" s="4">
        <v>-1.2676221533637341E-2</v>
      </c>
      <c r="E309" s="4">
        <v>7.6699690435416246E-2</v>
      </c>
      <c r="F309" s="2">
        <v>3</v>
      </c>
      <c r="G309" s="4">
        <v>0.1636460108933937</v>
      </c>
      <c r="H309" s="4">
        <v>-0.16641061214484021</v>
      </c>
      <c r="I309" s="4">
        <v>0.30032923481666129</v>
      </c>
    </row>
    <row r="310" spans="1:9" x14ac:dyDescent="0.25">
      <c r="A310" t="s">
        <v>520</v>
      </c>
      <c r="B310" s="3">
        <v>334.86654663085938</v>
      </c>
      <c r="C310" s="3">
        <v>17.20999908447266</v>
      </c>
      <c r="D310" s="4">
        <v>3.3579354553654461E-3</v>
      </c>
      <c r="E310" s="4">
        <v>2.379533796777844E-2</v>
      </c>
      <c r="F310" s="2">
        <v>3</v>
      </c>
      <c r="G310" s="4">
        <v>0.17492316035915079</v>
      </c>
      <c r="H310" s="4">
        <v>-0.1557081820211024</v>
      </c>
      <c r="I310" s="4">
        <v>0.31702412438247851</v>
      </c>
    </row>
    <row r="311" spans="1:9" x14ac:dyDescent="0.25">
      <c r="A311" t="s">
        <v>521</v>
      </c>
      <c r="B311" s="3">
        <v>333.745849609375</v>
      </c>
      <c r="C311" s="3">
        <v>16.809999465942379</v>
      </c>
      <c r="D311" s="4">
        <v>-2.2532858213417661E-3</v>
      </c>
      <c r="E311" s="4">
        <v>4.7352041433556202E-2</v>
      </c>
      <c r="F311" s="2">
        <v>3</v>
      </c>
      <c r="G311" s="4">
        <v>0.16471666528570131</v>
      </c>
      <c r="H311" s="4">
        <v>-0.1585337713049301</v>
      </c>
      <c r="I311" s="4">
        <v>0.31261644308893438</v>
      </c>
    </row>
    <row r="312" spans="1:9" x14ac:dyDescent="0.25">
      <c r="A312" t="s">
        <v>522</v>
      </c>
      <c r="B312" s="3">
        <v>334.49957275390619</v>
      </c>
      <c r="C312" s="3">
        <v>16.04999923706055</v>
      </c>
      <c r="D312" s="4">
        <v>1.8573153315634802E-2</v>
      </c>
      <c r="E312" s="4">
        <v>-4.8607087218740963E-2</v>
      </c>
      <c r="F312" s="2">
        <v>2</v>
      </c>
      <c r="G312" s="4">
        <v>0.1100413082404517</v>
      </c>
      <c r="H312" s="4">
        <v>-0.1566334253601005</v>
      </c>
      <c r="I312" s="4">
        <v>0.31558082270356153</v>
      </c>
    </row>
    <row r="313" spans="1:9" x14ac:dyDescent="0.25">
      <c r="A313" t="s">
        <v>523</v>
      </c>
      <c r="B313" s="3">
        <v>328.400146484375</v>
      </c>
      <c r="C313" s="3">
        <v>16.870000839233398</v>
      </c>
      <c r="D313" s="4">
        <v>1.2104225606452751E-2</v>
      </c>
      <c r="E313" s="4">
        <v>-6.2256750757876837E-2</v>
      </c>
      <c r="F313" s="2">
        <v>3</v>
      </c>
      <c r="G313" s="4">
        <v>0.118027520204933</v>
      </c>
      <c r="H313" s="4">
        <v>-0.17201177755903649</v>
      </c>
      <c r="I313" s="4">
        <v>0.29159188853654178</v>
      </c>
    </row>
    <row r="314" spans="1:9" x14ac:dyDescent="0.25">
      <c r="A314" t="s">
        <v>524</v>
      </c>
      <c r="B314" s="3">
        <v>324.47265625</v>
      </c>
      <c r="C314" s="3">
        <v>17.989999771118161</v>
      </c>
      <c r="D314" s="4">
        <v>1.132266099952872E-3</v>
      </c>
      <c r="E314" s="4">
        <v>5.0817692128321428E-2</v>
      </c>
      <c r="F314" s="2">
        <v>3</v>
      </c>
      <c r="G314" s="4">
        <v>9.1851614519792735E-2</v>
      </c>
      <c r="H314" s="4">
        <v>-0.18191407417073771</v>
      </c>
      <c r="I314" s="4">
        <v>0.27614513985713279</v>
      </c>
    </row>
    <row r="315" spans="1:9" x14ac:dyDescent="0.25">
      <c r="A315" t="s">
        <v>525</v>
      </c>
      <c r="B315" s="3">
        <v>324.10568237304688</v>
      </c>
      <c r="C315" s="3">
        <v>17.120000839233398</v>
      </c>
      <c r="D315" s="4">
        <v>5.414889212888907E-3</v>
      </c>
      <c r="E315" s="4">
        <v>5.2848002911982661E-3</v>
      </c>
      <c r="F315" s="2">
        <v>3</v>
      </c>
      <c r="G315" s="4">
        <v>0.1310349608957122</v>
      </c>
      <c r="H315" s="4">
        <v>-0.18283931750973581</v>
      </c>
      <c r="I315" s="4">
        <v>0.27470183817821597</v>
      </c>
    </row>
    <row r="316" spans="1:9" x14ac:dyDescent="0.25">
      <c r="A316" t="s">
        <v>526</v>
      </c>
      <c r="B316" s="3">
        <v>322.36013793945313</v>
      </c>
      <c r="C316" s="3">
        <v>17.030000686645511</v>
      </c>
      <c r="D316" s="4">
        <v>-3.586790491307501E-3</v>
      </c>
      <c r="E316" s="4">
        <v>5.9066969679353321E-3</v>
      </c>
      <c r="F316" s="2">
        <v>3</v>
      </c>
      <c r="G316" s="4">
        <v>0.1222840666874767</v>
      </c>
      <c r="H316" s="4">
        <v>-0.18724032112753339</v>
      </c>
      <c r="I316" s="4">
        <v>0.26783664321516493</v>
      </c>
    </row>
    <row r="317" spans="1:9" x14ac:dyDescent="0.25">
      <c r="A317" t="s">
        <v>527</v>
      </c>
      <c r="B317" s="3">
        <v>323.52053833007813</v>
      </c>
      <c r="C317" s="3">
        <v>16.930000305175781</v>
      </c>
      <c r="D317" s="4">
        <v>3.2601560832019589E-3</v>
      </c>
      <c r="E317" s="4">
        <v>-5.9033226485027956E-4</v>
      </c>
      <c r="F317" s="2">
        <v>3</v>
      </c>
      <c r="G317" s="4">
        <v>9.2918902446065044E-2</v>
      </c>
      <c r="H317" s="4">
        <v>-0.18431462859347389</v>
      </c>
      <c r="I317" s="4">
        <v>0.27240047714773352</v>
      </c>
    </row>
    <row r="318" spans="1:9" x14ac:dyDescent="0.25">
      <c r="A318" t="s">
        <v>528</v>
      </c>
      <c r="B318" s="3">
        <v>322.46923828125</v>
      </c>
      <c r="C318" s="3">
        <v>16.940000534057621</v>
      </c>
      <c r="D318" s="4">
        <v>1.088173780241064E-2</v>
      </c>
      <c r="E318" s="4">
        <v>-4.3478181265979798E-2</v>
      </c>
      <c r="F318" s="2">
        <v>3</v>
      </c>
      <c r="G318" s="4">
        <v>0.10260192706198019</v>
      </c>
      <c r="H318" s="4">
        <v>-0.18696524878350701</v>
      </c>
      <c r="I318" s="4">
        <v>0.26826573290349143</v>
      </c>
    </row>
    <row r="319" spans="1:9" x14ac:dyDescent="0.25">
      <c r="A319" t="s">
        <v>529</v>
      </c>
      <c r="B319" s="3">
        <v>318.99798583984381</v>
      </c>
      <c r="C319" s="3">
        <v>17.70999908447266</v>
      </c>
      <c r="D319" s="4">
        <v>-6.3331618430754189E-3</v>
      </c>
      <c r="E319" s="4">
        <v>4.2991729205911662E-2</v>
      </c>
      <c r="F319" s="2">
        <v>3</v>
      </c>
      <c r="G319" s="4">
        <v>4.8055904197005887E-2</v>
      </c>
      <c r="H319" s="4">
        <v>-0.19571724286564279</v>
      </c>
      <c r="I319" s="4">
        <v>0.25461335928435758</v>
      </c>
    </row>
    <row r="320" spans="1:9" x14ac:dyDescent="0.25">
      <c r="A320" t="s">
        <v>530</v>
      </c>
      <c r="B320" s="3">
        <v>321.0311279296875</v>
      </c>
      <c r="C320" s="3">
        <v>16.979999542236332</v>
      </c>
      <c r="D320" s="4">
        <v>2.4775219063137839E-3</v>
      </c>
      <c r="E320" s="4">
        <v>-1.221646220459538E-2</v>
      </c>
      <c r="F320" s="2">
        <v>3</v>
      </c>
      <c r="G320" s="4">
        <v>4.2099250547868561E-2</v>
      </c>
      <c r="H320" s="4">
        <v>-0.19059112546599749</v>
      </c>
      <c r="I320" s="4">
        <v>0.26260967067336399</v>
      </c>
    </row>
    <row r="321" spans="1:9" x14ac:dyDescent="0.25">
      <c r="A321" t="s">
        <v>531</v>
      </c>
      <c r="B321" s="3">
        <v>320.23773193359381</v>
      </c>
      <c r="C321" s="3">
        <v>17.190000534057621</v>
      </c>
      <c r="D321" s="4">
        <v>2.125446842320744E-2</v>
      </c>
      <c r="E321" s="4">
        <v>-0.144350403011655</v>
      </c>
      <c r="F321" s="2">
        <v>3</v>
      </c>
      <c r="G321" s="4">
        <v>-1.283101894337535E-2</v>
      </c>
      <c r="H321" s="4">
        <v>-0.192591497717746</v>
      </c>
      <c r="I321" s="4">
        <v>0.25948925844480009</v>
      </c>
    </row>
    <row r="322" spans="1:9" x14ac:dyDescent="0.25">
      <c r="A322" t="s">
        <v>532</v>
      </c>
      <c r="B322" s="3">
        <v>313.57290649414063</v>
      </c>
      <c r="C322" s="3">
        <v>20.090000152587891</v>
      </c>
      <c r="D322" s="4">
        <v>-3.530019763261727E-3</v>
      </c>
      <c r="E322" s="4">
        <v>9.5419846534355868E-2</v>
      </c>
      <c r="F322" s="2">
        <v>4</v>
      </c>
      <c r="G322" s="4">
        <v>-6.9245362675995903E-4</v>
      </c>
      <c r="H322" s="4">
        <v>-0.2093953786768997</v>
      </c>
      <c r="I322" s="4">
        <v>0.23327661947900349</v>
      </c>
    </row>
    <row r="323" spans="1:9" x14ac:dyDescent="0.25">
      <c r="A323" t="s">
        <v>533</v>
      </c>
      <c r="B323" s="3">
        <v>314.68374633789063</v>
      </c>
      <c r="C323" s="3">
        <v>18.340000152587891</v>
      </c>
      <c r="D323" s="4">
        <v>-6.5438737339321706E-3</v>
      </c>
      <c r="E323" s="4">
        <v>3.1496031738794887E-2</v>
      </c>
      <c r="F323" s="2">
        <v>3</v>
      </c>
      <c r="G323" s="4">
        <v>3.9181946765904918E-3</v>
      </c>
      <c r="H323" s="4">
        <v>-0.2065946420831756</v>
      </c>
      <c r="I323" s="4">
        <v>0.2376455326692386</v>
      </c>
    </row>
    <row r="324" spans="1:9" x14ac:dyDescent="0.25">
      <c r="A324" t="s">
        <v>534</v>
      </c>
      <c r="B324" s="3">
        <v>316.75656127929688</v>
      </c>
      <c r="C324" s="3">
        <v>17.780000686645511</v>
      </c>
      <c r="D324" s="4">
        <v>-8.7214921495969433E-3</v>
      </c>
      <c r="E324" s="4">
        <v>0.1057214409829204</v>
      </c>
      <c r="F324" s="2">
        <v>3</v>
      </c>
      <c r="G324" s="4">
        <v>2.7402842703064371E-2</v>
      </c>
      <c r="H324" s="4">
        <v>-0.2013684983766115</v>
      </c>
      <c r="I324" s="4">
        <v>0.245797876672182</v>
      </c>
    </row>
    <row r="325" spans="1:9" x14ac:dyDescent="0.25">
      <c r="A325" t="s">
        <v>535</v>
      </c>
      <c r="B325" s="3">
        <v>319.54345703125</v>
      </c>
      <c r="C325" s="3">
        <v>16.079999923706051</v>
      </c>
      <c r="D325" s="4">
        <v>-1.1470191620120971E-3</v>
      </c>
      <c r="E325" s="4">
        <v>1.9011419252944251E-2</v>
      </c>
      <c r="F325" s="2">
        <v>3</v>
      </c>
      <c r="G325" s="4">
        <v>-1.019637262323481E-2</v>
      </c>
      <c r="H325" s="4">
        <v>-0.19434195808882351</v>
      </c>
      <c r="I325" s="4">
        <v>0.25675868770090321</v>
      </c>
    </row>
    <row r="326" spans="1:9" x14ac:dyDescent="0.25">
      <c r="A326" t="s">
        <v>536</v>
      </c>
      <c r="B326" s="3">
        <v>319.910400390625</v>
      </c>
      <c r="C326" s="3">
        <v>15.77999973297119</v>
      </c>
      <c r="D326" s="4">
        <v>6.8985668335701522E-3</v>
      </c>
      <c r="E326" s="4">
        <v>-7.3399935600386379E-2</v>
      </c>
      <c r="F326" s="2">
        <v>2</v>
      </c>
      <c r="G326" s="4">
        <v>2.613441734937294E-2</v>
      </c>
      <c r="H326" s="4">
        <v>-0.19341679169313841</v>
      </c>
      <c r="I326" s="4">
        <v>0.25820186935473249</v>
      </c>
    </row>
    <row r="327" spans="1:9" x14ac:dyDescent="0.25">
      <c r="A327" t="s">
        <v>537</v>
      </c>
      <c r="B327" s="3">
        <v>317.71859741210938</v>
      </c>
      <c r="C327" s="3">
        <v>17.030000686645511</v>
      </c>
      <c r="D327" s="4">
        <v>2.7190902550384699E-2</v>
      </c>
      <c r="E327" s="4">
        <v>-9.6072157711408424E-2</v>
      </c>
      <c r="F327" s="2">
        <v>3</v>
      </c>
      <c r="G327" s="4">
        <v>1.7882999510954841E-2</v>
      </c>
      <c r="H327" s="4">
        <v>-0.1989429373771455</v>
      </c>
      <c r="I327" s="4">
        <v>0.24958154753506581</v>
      </c>
    </row>
    <row r="328" spans="1:9" x14ac:dyDescent="0.25">
      <c r="A328" t="s">
        <v>538</v>
      </c>
      <c r="B328" s="3">
        <v>309.3082275390625</v>
      </c>
      <c r="C328" s="3">
        <v>18.840000152587891</v>
      </c>
      <c r="D328" s="4">
        <v>6.0647305613066296E-3</v>
      </c>
      <c r="E328" s="4">
        <v>4.2643882052246784E-3</v>
      </c>
      <c r="F328" s="2">
        <v>3</v>
      </c>
      <c r="G328" s="4">
        <v>-4.6464413071194977E-2</v>
      </c>
      <c r="H328" s="4">
        <v>-0.22014782195409699</v>
      </c>
      <c r="I328" s="4">
        <v>0.21650371360621801</v>
      </c>
    </row>
    <row r="329" spans="1:9" x14ac:dyDescent="0.25">
      <c r="A329" t="s">
        <v>539</v>
      </c>
      <c r="B329" s="3">
        <v>307.44366455078119</v>
      </c>
      <c r="C329" s="3">
        <v>18.760000228881839</v>
      </c>
      <c r="D329" s="4">
        <v>-1.8863834153615811E-2</v>
      </c>
      <c r="E329" s="4">
        <v>0.11071645392595381</v>
      </c>
      <c r="F329" s="2">
        <v>3</v>
      </c>
      <c r="G329" s="4">
        <v>-4.0037772202365263E-2</v>
      </c>
      <c r="H329" s="4">
        <v>-0.2248489044926508</v>
      </c>
      <c r="I329" s="4">
        <v>0.20917042080135581</v>
      </c>
    </row>
    <row r="330" spans="1:9" x14ac:dyDescent="0.25">
      <c r="A330" t="s">
        <v>540</v>
      </c>
      <c r="B330" s="3">
        <v>313.354736328125</v>
      </c>
      <c r="C330" s="3">
        <v>16.889999389648441</v>
      </c>
      <c r="D330" s="4">
        <v>-2.084560924837886E-3</v>
      </c>
      <c r="E330" s="4">
        <v>7.1555711752655524E-3</v>
      </c>
      <c r="F330" s="2">
        <v>3</v>
      </c>
      <c r="G330" s="4">
        <v>-4.7201532493668763E-2</v>
      </c>
      <c r="H330" s="4">
        <v>-0.2099454464216397</v>
      </c>
      <c r="I330" s="4">
        <v>0.23241856012743781</v>
      </c>
    </row>
    <row r="331" spans="1:9" x14ac:dyDescent="0.25">
      <c r="A331" t="s">
        <v>541</v>
      </c>
      <c r="B331" s="3">
        <v>314.00930786132813</v>
      </c>
      <c r="C331" s="3">
        <v>16.770000457763668</v>
      </c>
      <c r="D331" s="4">
        <v>1.0435140291151781E-3</v>
      </c>
      <c r="E331" s="4">
        <v>-2.3296424971048221E-2</v>
      </c>
      <c r="F331" s="2">
        <v>3</v>
      </c>
      <c r="G331" s="4">
        <v>-6.4966791392805923E-2</v>
      </c>
      <c r="H331" s="4">
        <v>-0.2082950893007938</v>
      </c>
      <c r="I331" s="4">
        <v>0.23499297823231011</v>
      </c>
    </row>
    <row r="332" spans="1:9" x14ac:dyDescent="0.25">
      <c r="A332" t="s">
        <v>542</v>
      </c>
      <c r="B332" s="3">
        <v>313.68197631835938</v>
      </c>
      <c r="C332" s="3">
        <v>17.170000076293949</v>
      </c>
      <c r="D332" s="4">
        <v>-7.624662026964435E-3</v>
      </c>
      <c r="E332" s="4">
        <v>4.3134935073663623E-2</v>
      </c>
      <c r="F332" s="2">
        <v>3</v>
      </c>
      <c r="G332" s="4">
        <v>-7.9564297192369238E-2</v>
      </c>
      <c r="H332" s="4">
        <v>-0.20912038327618621</v>
      </c>
      <c r="I332" s="4">
        <v>0.2337055891422426</v>
      </c>
    </row>
    <row r="333" spans="1:9" x14ac:dyDescent="0.25">
      <c r="A333" t="s">
        <v>543</v>
      </c>
      <c r="B333" s="3">
        <v>316.09207153320313</v>
      </c>
      <c r="C333" s="3">
        <v>16.45999908447266</v>
      </c>
      <c r="D333" s="4">
        <v>-4.7034623330732828E-4</v>
      </c>
      <c r="E333" s="4">
        <v>-2.1984601361300649E-2</v>
      </c>
      <c r="F333" s="2">
        <v>3</v>
      </c>
      <c r="G333" s="4">
        <v>-5.176192559149384E-2</v>
      </c>
      <c r="H333" s="4">
        <v>-0.20304386207418701</v>
      </c>
      <c r="I333" s="4">
        <v>0.24318445041382539</v>
      </c>
    </row>
    <row r="334" spans="1:9" x14ac:dyDescent="0.25">
      <c r="A334" t="s">
        <v>544</v>
      </c>
      <c r="B334" s="3">
        <v>316.24081420898438</v>
      </c>
      <c r="C334" s="3">
        <v>16.829999923706051</v>
      </c>
      <c r="D334" s="4">
        <v>6.282614586794466E-5</v>
      </c>
      <c r="E334" s="4">
        <v>-7.0796952113285627E-3</v>
      </c>
      <c r="F334" s="2">
        <v>3</v>
      </c>
      <c r="G334" s="4">
        <v>-5.0586735215079733E-2</v>
      </c>
      <c r="H334" s="4">
        <v>-0.20266884036655489</v>
      </c>
      <c r="I334" s="4">
        <v>0.2437694526910015</v>
      </c>
    </row>
    <row r="335" spans="1:9" x14ac:dyDescent="0.25">
      <c r="A335" t="s">
        <v>545</v>
      </c>
      <c r="B335" s="3">
        <v>316.220947265625</v>
      </c>
      <c r="C335" s="3">
        <v>16.95000076293945</v>
      </c>
      <c r="D335" s="4">
        <v>8.4737454428140957E-4</v>
      </c>
      <c r="E335" s="4">
        <v>-7.0298145301754822E-3</v>
      </c>
      <c r="F335" s="2">
        <v>3</v>
      </c>
      <c r="G335" s="4">
        <v>-7.2355269809788569E-2</v>
      </c>
      <c r="H335" s="4">
        <v>-0.2027189304633272</v>
      </c>
      <c r="I335" s="4">
        <v>0.24369131635894539</v>
      </c>
    </row>
    <row r="336" spans="1:9" x14ac:dyDescent="0.25">
      <c r="A336" t="s">
        <v>546</v>
      </c>
      <c r="B336" s="3">
        <v>315.95321655273438</v>
      </c>
      <c r="C336" s="3">
        <v>17.069999694824219</v>
      </c>
      <c r="D336" s="4">
        <v>-1.8800392107864989E-3</v>
      </c>
      <c r="E336" s="4">
        <v>-4.1011211995808927E-2</v>
      </c>
      <c r="F336" s="2">
        <v>3</v>
      </c>
      <c r="G336" s="4">
        <v>-5.4300670702978497E-2</v>
      </c>
      <c r="H336" s="4">
        <v>-0.20339395414840261</v>
      </c>
      <c r="I336" s="4">
        <v>0.24263833626504619</v>
      </c>
    </row>
    <row r="337" spans="1:9" x14ac:dyDescent="0.25">
      <c r="A337" t="s">
        <v>547</v>
      </c>
      <c r="B337" s="3">
        <v>316.54833984375</v>
      </c>
      <c r="C337" s="3">
        <v>17.79999923706055</v>
      </c>
      <c r="D337" s="4">
        <v>1.9582371187079731E-2</v>
      </c>
      <c r="E337" s="4">
        <v>-6.7574693830081967E-2</v>
      </c>
      <c r="F337" s="2">
        <v>3</v>
      </c>
      <c r="G337" s="4">
        <v>-5.6521537044968977E-2</v>
      </c>
      <c r="H337" s="4">
        <v>-0.20189348260130879</v>
      </c>
      <c r="I337" s="4">
        <v>0.24497894549918819</v>
      </c>
    </row>
    <row r="338" spans="1:9" x14ac:dyDescent="0.25">
      <c r="A338" t="s">
        <v>548</v>
      </c>
      <c r="B338" s="3">
        <v>310.4686279296875</v>
      </c>
      <c r="C338" s="3">
        <v>19.090000152587891</v>
      </c>
      <c r="D338" s="4">
        <v>-8.8337933343836106E-3</v>
      </c>
      <c r="E338" s="4">
        <v>-5.2357218230936198E-4</v>
      </c>
      <c r="F338" s="2">
        <v>3</v>
      </c>
      <c r="G338" s="4">
        <v>-9.6533957961900674E-2</v>
      </c>
      <c r="H338" s="4">
        <v>-0.21722212942003749</v>
      </c>
      <c r="I338" s="4">
        <v>0.22106754753878671</v>
      </c>
    </row>
    <row r="339" spans="1:9" x14ac:dyDescent="0.25">
      <c r="A339" t="s">
        <v>549</v>
      </c>
      <c r="B339" s="3">
        <v>313.23568725585938</v>
      </c>
      <c r="C339" s="3">
        <v>19.10000038146973</v>
      </c>
      <c r="D339" s="4">
        <v>-6.4178503729669378E-3</v>
      </c>
      <c r="E339" s="4">
        <v>6.8529822256617754E-3</v>
      </c>
      <c r="F339" s="2">
        <v>3</v>
      </c>
      <c r="G339" s="4">
        <v>-0.1012239478939491</v>
      </c>
      <c r="H339" s="4">
        <v>-0.2102456022857089</v>
      </c>
      <c r="I339" s="4">
        <v>0.23195034226053929</v>
      </c>
    </row>
    <row r="340" spans="1:9" x14ac:dyDescent="0.25">
      <c r="A340" t="s">
        <v>550</v>
      </c>
      <c r="B340" s="3">
        <v>315.25897216796881</v>
      </c>
      <c r="C340" s="3">
        <v>18.969999313354489</v>
      </c>
      <c r="D340" s="4">
        <v>-5.6596895432925454E-4</v>
      </c>
      <c r="E340" s="4">
        <v>3.097824492616752E-2</v>
      </c>
      <c r="F340" s="2">
        <v>3</v>
      </c>
      <c r="G340" s="4">
        <v>-9.3267428549560494E-2</v>
      </c>
      <c r="H340" s="4">
        <v>-0.2051443375761671</v>
      </c>
      <c r="I340" s="4">
        <v>0.2399078855462369</v>
      </c>
    </row>
    <row r="341" spans="1:9" x14ac:dyDescent="0.25">
      <c r="A341" t="s">
        <v>551</v>
      </c>
      <c r="B341" s="3">
        <v>315.4375</v>
      </c>
      <c r="C341" s="3">
        <v>18.39999961853027</v>
      </c>
      <c r="D341" s="4">
        <v>6.7422594239250344E-3</v>
      </c>
      <c r="E341" s="4">
        <v>-3.563942913495044E-2</v>
      </c>
      <c r="F341" s="2">
        <v>3</v>
      </c>
      <c r="G341" s="4">
        <v>-0.1124514837861971</v>
      </c>
      <c r="H341" s="4">
        <v>-0.20469421919503289</v>
      </c>
      <c r="I341" s="4">
        <v>0.24061003230895331</v>
      </c>
    </row>
    <row r="342" spans="1:9" x14ac:dyDescent="0.25">
      <c r="A342" t="s">
        <v>552</v>
      </c>
      <c r="B342" s="3">
        <v>313.32498168945313</v>
      </c>
      <c r="C342" s="3">
        <v>19.079999923706051</v>
      </c>
      <c r="D342" s="4">
        <v>-9.8723137677260153E-3</v>
      </c>
      <c r="E342" s="4">
        <v>4.2105223003185976E-3</v>
      </c>
      <c r="F342" s="2">
        <v>3</v>
      </c>
      <c r="G342" s="4">
        <v>-0.13797075087988919</v>
      </c>
      <c r="H342" s="4">
        <v>-0.21002046615182871</v>
      </c>
      <c r="I342" s="4">
        <v>0.23230153566698511</v>
      </c>
    </row>
    <row r="343" spans="1:9" x14ac:dyDescent="0.25">
      <c r="A343" t="s">
        <v>553</v>
      </c>
      <c r="B343" s="3">
        <v>316.44906616210938</v>
      </c>
      <c r="C343" s="3">
        <v>19</v>
      </c>
      <c r="D343" s="4">
        <v>-3.3734435343469871E-3</v>
      </c>
      <c r="E343" s="4">
        <v>2.4258802234363941E-2</v>
      </c>
      <c r="F343" s="2">
        <v>3</v>
      </c>
      <c r="G343" s="4">
        <v>-0.1114508700442218</v>
      </c>
      <c r="H343" s="4">
        <v>-0.20214377919854459</v>
      </c>
      <c r="I343" s="4">
        <v>0.2445885038890829</v>
      </c>
    </row>
    <row r="344" spans="1:9" x14ac:dyDescent="0.25">
      <c r="A344" t="s">
        <v>554</v>
      </c>
      <c r="B344" s="3">
        <v>317.52020263671881</v>
      </c>
      <c r="C344" s="3">
        <v>18.54999923706055</v>
      </c>
      <c r="D344" s="4">
        <v>-2.4304278172334599E-3</v>
      </c>
      <c r="E344" s="4">
        <v>-8.0214716448667733E-3</v>
      </c>
      <c r="F344" s="2">
        <v>3</v>
      </c>
      <c r="G344" s="4">
        <v>-0.1101400059235611</v>
      </c>
      <c r="H344" s="4">
        <v>-0.19944314585505221</v>
      </c>
      <c r="I344" s="4">
        <v>0.2488012644402933</v>
      </c>
    </row>
    <row r="345" spans="1:9" x14ac:dyDescent="0.25">
      <c r="A345" t="s">
        <v>555</v>
      </c>
      <c r="B345" s="3">
        <v>318.29379272460938</v>
      </c>
      <c r="C345" s="3">
        <v>18.70000076293945</v>
      </c>
      <c r="D345" s="4">
        <v>1.663067794639228E-2</v>
      </c>
      <c r="E345" s="4">
        <v>-1.6824378923376959E-2</v>
      </c>
      <c r="F345" s="2">
        <v>3</v>
      </c>
      <c r="G345" s="4">
        <v>-0.11902854574114741</v>
      </c>
      <c r="H345" s="4">
        <v>-0.1974927098134501</v>
      </c>
      <c r="I345" s="4">
        <v>0.25184378038697641</v>
      </c>
    </row>
    <row r="346" spans="1:9" x14ac:dyDescent="0.25">
      <c r="A346" t="s">
        <v>556</v>
      </c>
      <c r="B346" s="3">
        <v>313.08694458007813</v>
      </c>
      <c r="C346" s="3">
        <v>19.020000457763668</v>
      </c>
      <c r="D346" s="4">
        <v>9.4654795540898284E-3</v>
      </c>
      <c r="E346" s="4">
        <v>-5.2301452447914842E-3</v>
      </c>
      <c r="F346" s="2">
        <v>3</v>
      </c>
      <c r="G346" s="4">
        <v>-0.1430115722135227</v>
      </c>
      <c r="H346" s="4">
        <v>-0.210620623993341</v>
      </c>
      <c r="I346" s="4">
        <v>0.23136533998336331</v>
      </c>
    </row>
    <row r="347" spans="1:9" x14ac:dyDescent="0.25">
      <c r="A347" t="s">
        <v>557</v>
      </c>
      <c r="B347" s="3">
        <v>310.15121459960938</v>
      </c>
      <c r="C347" s="3">
        <v>19.120000839233398</v>
      </c>
      <c r="D347" s="4">
        <v>1.823376574973179E-2</v>
      </c>
      <c r="E347" s="4">
        <v>-4.2563770823601188E-2</v>
      </c>
      <c r="F347" s="2">
        <v>3</v>
      </c>
      <c r="G347" s="4">
        <v>-0.13643725982960939</v>
      </c>
      <c r="H347" s="4">
        <v>-0.2180224168187003</v>
      </c>
      <c r="I347" s="4">
        <v>0.2198191666022031</v>
      </c>
    </row>
    <row r="348" spans="1:9" x14ac:dyDescent="0.25">
      <c r="A348" t="s">
        <v>558</v>
      </c>
      <c r="B348" s="3">
        <v>304.59725952148438</v>
      </c>
      <c r="C348" s="3">
        <v>19.969999313354489</v>
      </c>
      <c r="D348" s="4">
        <v>-5.3115595732694532E-3</v>
      </c>
      <c r="E348" s="4">
        <v>-3.0582575555772259E-2</v>
      </c>
      <c r="F348" s="2">
        <v>4</v>
      </c>
      <c r="G348" s="4">
        <v>-0.13877909757450149</v>
      </c>
      <c r="H348" s="4">
        <v>-0.2320254842408169</v>
      </c>
      <c r="I348" s="4">
        <v>0.19797556085172929</v>
      </c>
    </row>
    <row r="349" spans="1:9" x14ac:dyDescent="0.25">
      <c r="A349" t="s">
        <v>559</v>
      </c>
      <c r="B349" s="3">
        <v>306.22378540039063</v>
      </c>
      <c r="C349" s="3">
        <v>20.60000038146973</v>
      </c>
      <c r="D349" s="4">
        <v>-6.8514430302570872E-3</v>
      </c>
      <c r="E349" s="4">
        <v>-5.2437874960925217E-2</v>
      </c>
      <c r="F349" s="2">
        <v>4</v>
      </c>
      <c r="G349" s="4">
        <v>-0.13490243972671639</v>
      </c>
      <c r="H349" s="4">
        <v>-0.22792455954377541</v>
      </c>
      <c r="I349" s="4">
        <v>0.20437265797296941</v>
      </c>
    </row>
    <row r="350" spans="1:9" x14ac:dyDescent="0.25">
      <c r="A350" t="s">
        <v>560</v>
      </c>
      <c r="B350" s="3">
        <v>308.33633422851563</v>
      </c>
      <c r="C350" s="3">
        <v>21.739999771118161</v>
      </c>
      <c r="D350" s="4">
        <v>3.6805190276874011E-3</v>
      </c>
      <c r="E350" s="4">
        <v>-3.8478585393539773E-2</v>
      </c>
      <c r="F350" s="2">
        <v>4</v>
      </c>
      <c r="G350" s="4">
        <v>-0.1095736062869771</v>
      </c>
      <c r="H350" s="4">
        <v>-0.22259823564366649</v>
      </c>
      <c r="I350" s="4">
        <v>0.21268127464002529</v>
      </c>
    </row>
    <row r="351" spans="1:9" x14ac:dyDescent="0.25">
      <c r="A351" t="s">
        <v>561</v>
      </c>
      <c r="B351" s="3">
        <v>307.20565795898438</v>
      </c>
      <c r="C351" s="3">
        <v>22.610000610351559</v>
      </c>
      <c r="D351" s="4">
        <v>1.185821883666782E-2</v>
      </c>
      <c r="E351" s="4">
        <v>1.572328741558637E-2</v>
      </c>
      <c r="F351" s="2">
        <v>4</v>
      </c>
      <c r="G351" s="4">
        <v>-0.12558839088177631</v>
      </c>
      <c r="H351" s="4">
        <v>-0.22544898539085009</v>
      </c>
      <c r="I351" s="4">
        <v>0.20823434514282169</v>
      </c>
    </row>
    <row r="352" spans="1:9" x14ac:dyDescent="0.25">
      <c r="A352" t="s">
        <v>562</v>
      </c>
      <c r="B352" s="3">
        <v>303.60543823242188</v>
      </c>
      <c r="C352" s="3">
        <v>22.260000228881839</v>
      </c>
      <c r="D352" s="4">
        <v>-1.359788381297178E-2</v>
      </c>
      <c r="E352" s="4">
        <v>4.1160014156131457E-2</v>
      </c>
      <c r="F352" s="2">
        <v>4</v>
      </c>
      <c r="G352" s="4">
        <v>-0.1188528103943477</v>
      </c>
      <c r="H352" s="4">
        <v>-0.23452614191378479</v>
      </c>
      <c r="I352" s="4">
        <v>0.1940747455033052</v>
      </c>
    </row>
    <row r="353" spans="1:9" x14ac:dyDescent="0.25">
      <c r="A353" t="s">
        <v>563</v>
      </c>
      <c r="B353" s="3">
        <v>307.79074096679688</v>
      </c>
      <c r="C353" s="3">
        <v>21.379999160766602</v>
      </c>
      <c r="D353" s="4">
        <v>1.42822533614102E-2</v>
      </c>
      <c r="E353" s="4">
        <v>-0.11469981372746089</v>
      </c>
      <c r="F353" s="2">
        <v>4</v>
      </c>
      <c r="G353" s="4">
        <v>-0.10918949980400849</v>
      </c>
      <c r="H353" s="4">
        <v>-0.22397382819373801</v>
      </c>
      <c r="I353" s="4">
        <v>0.21053546612312909</v>
      </c>
    </row>
    <row r="354" spans="1:9" x14ac:dyDescent="0.25">
      <c r="A354" t="s">
        <v>564</v>
      </c>
      <c r="B354" s="3">
        <v>303.45669555664063</v>
      </c>
      <c r="C354" s="3">
        <v>24.14999961853027</v>
      </c>
      <c r="D354" s="4">
        <v>3.548971671202938E-3</v>
      </c>
      <c r="E354" s="4">
        <v>-5.3312449947052531E-2</v>
      </c>
      <c r="F354" s="2">
        <v>4</v>
      </c>
      <c r="G354" s="4">
        <v>-0.1037566052155279</v>
      </c>
      <c r="H354" s="4">
        <v>-0.234901163621417</v>
      </c>
      <c r="I354" s="4">
        <v>0.19348974322612911</v>
      </c>
    </row>
    <row r="355" spans="1:9" x14ac:dyDescent="0.25">
      <c r="A355" t="s">
        <v>565</v>
      </c>
      <c r="B355" s="3">
        <v>302.383544921875</v>
      </c>
      <c r="C355" s="3">
        <v>25.510000228881839</v>
      </c>
      <c r="D355" s="4">
        <v>-4.7262051461515187E-3</v>
      </c>
      <c r="E355" s="4">
        <v>0.1096128961658145</v>
      </c>
      <c r="F355" s="2">
        <v>5</v>
      </c>
      <c r="G355" s="4">
        <v>-9.6114502637855814E-2</v>
      </c>
      <c r="H355" s="4">
        <v>-0.23760687522356841</v>
      </c>
      <c r="I355" s="4">
        <v>0.18926906101913429</v>
      </c>
    </row>
    <row r="356" spans="1:9" x14ac:dyDescent="0.25">
      <c r="A356" t="s">
        <v>566</v>
      </c>
      <c r="B356" s="3">
        <v>303.8194580078125</v>
      </c>
      <c r="C356" s="3">
        <v>22.989999771118161</v>
      </c>
      <c r="D356" s="4">
        <v>2.636068702427807E-2</v>
      </c>
      <c r="E356" s="4">
        <v>-0.1205049614414945</v>
      </c>
      <c r="F356" s="2">
        <v>4</v>
      </c>
      <c r="G356" s="4">
        <v>-5.8140916576853718E-2</v>
      </c>
      <c r="H356" s="4">
        <v>-0.2339865384596149</v>
      </c>
      <c r="I356" s="4">
        <v>0.19491648144295121</v>
      </c>
    </row>
    <row r="357" spans="1:9" x14ac:dyDescent="0.25">
      <c r="A357" t="s">
        <v>567</v>
      </c>
      <c r="B357" s="3">
        <v>296.01626586914063</v>
      </c>
      <c r="C357" s="3">
        <v>26.139999389648441</v>
      </c>
      <c r="D357" s="4">
        <v>5.2460084684380348E-3</v>
      </c>
      <c r="E357" s="4">
        <v>0.1015592032828581</v>
      </c>
      <c r="F357" s="2">
        <v>5</v>
      </c>
      <c r="G357" s="4">
        <v>-5.3546796390507523E-2</v>
      </c>
      <c r="H357" s="4">
        <v>-0.25366055888083178</v>
      </c>
      <c r="I357" s="4">
        <v>0.16422666665786489</v>
      </c>
    </row>
    <row r="358" spans="1:9" x14ac:dyDescent="0.25">
      <c r="A358" t="s">
        <v>568</v>
      </c>
      <c r="B358" s="3">
        <v>294.47146606445313</v>
      </c>
      <c r="C358" s="3">
        <v>23.729999542236332</v>
      </c>
      <c r="D358" s="4">
        <v>2.2979842849455201E-2</v>
      </c>
      <c r="E358" s="4">
        <v>-0.1052036526157215</v>
      </c>
      <c r="F358" s="2">
        <v>4</v>
      </c>
      <c r="G358" s="4">
        <v>-7.6567389374119887E-2</v>
      </c>
      <c r="H358" s="4">
        <v>-0.2575554293856207</v>
      </c>
      <c r="I358" s="4">
        <v>0.15815099672133459</v>
      </c>
    </row>
    <row r="359" spans="1:9" x14ac:dyDescent="0.25">
      <c r="A359" t="s">
        <v>569</v>
      </c>
      <c r="B359" s="3">
        <v>287.8565673828125</v>
      </c>
      <c r="C359" s="3">
        <v>26.520000457763668</v>
      </c>
      <c r="D359" s="4">
        <v>7.4163915068645716E-3</v>
      </c>
      <c r="E359" s="4">
        <v>6.9354890065189689E-2</v>
      </c>
      <c r="F359" s="2">
        <v>5</v>
      </c>
      <c r="G359" s="4">
        <v>-0.1160314171354777</v>
      </c>
      <c r="H359" s="4">
        <v>-0.27423343108468301</v>
      </c>
      <c r="I359" s="4">
        <v>0.13213471879892319</v>
      </c>
    </row>
    <row r="360" spans="1:9" x14ac:dyDescent="0.25">
      <c r="A360" t="s">
        <v>570</v>
      </c>
      <c r="B360" s="3">
        <v>285.7374267578125</v>
      </c>
      <c r="C360" s="3">
        <v>24.79999923706055</v>
      </c>
      <c r="D360" s="4">
        <v>-1.404362575828666E-2</v>
      </c>
      <c r="E360" s="4">
        <v>9.6859733197279807E-2</v>
      </c>
      <c r="F360" s="2">
        <v>5</v>
      </c>
      <c r="G360" s="4">
        <v>-0.13228306993341141</v>
      </c>
      <c r="H360" s="4">
        <v>-0.27957637474040292</v>
      </c>
      <c r="I360" s="4">
        <v>0.1238001767129366</v>
      </c>
    </row>
    <row r="361" spans="1:9" x14ac:dyDescent="0.25">
      <c r="A361" t="s">
        <v>571</v>
      </c>
      <c r="B361" s="3">
        <v>289.807373046875</v>
      </c>
      <c r="C361" s="3">
        <v>22.610000610351559</v>
      </c>
      <c r="D361" s="4">
        <v>-1.7325923030827362E-2</v>
      </c>
      <c r="E361" s="4">
        <v>0.1831501773005757</v>
      </c>
      <c r="F361" s="2">
        <v>4</v>
      </c>
      <c r="G361" s="4">
        <v>-8.824245256851404E-2</v>
      </c>
      <c r="H361" s="4">
        <v>-0.26931490674355052</v>
      </c>
      <c r="I361" s="4">
        <v>0.13980720250146689</v>
      </c>
    </row>
    <row r="362" spans="1:9" x14ac:dyDescent="0.25">
      <c r="A362" t="s">
        <v>572</v>
      </c>
      <c r="B362" s="3">
        <v>294.91708374023438</v>
      </c>
      <c r="C362" s="3">
        <v>19.110000610351559</v>
      </c>
      <c r="D362" s="4">
        <v>4.994270378841259E-3</v>
      </c>
      <c r="E362" s="4">
        <v>-2.4502273532290841E-2</v>
      </c>
      <c r="F362" s="2">
        <v>3</v>
      </c>
      <c r="G362" s="4">
        <v>-7.6479517896128058E-2</v>
      </c>
      <c r="H362" s="4">
        <v>-0.25643190312898451</v>
      </c>
      <c r="I362" s="4">
        <v>0.15990360305110979</v>
      </c>
    </row>
    <row r="363" spans="1:9" x14ac:dyDescent="0.25">
      <c r="A363" t="s">
        <v>573</v>
      </c>
      <c r="B363" s="3">
        <v>293.45150756835938</v>
      </c>
      <c r="C363" s="3">
        <v>19.590000152587891</v>
      </c>
      <c r="D363" s="4">
        <v>-1.2265761801802499E-2</v>
      </c>
      <c r="E363" s="4">
        <v>5.2659833965358123E-2</v>
      </c>
      <c r="F363" s="2">
        <v>4</v>
      </c>
      <c r="G363" s="4">
        <v>-0.114960233207214</v>
      </c>
      <c r="H363" s="4">
        <v>-0.26012702879318789</v>
      </c>
      <c r="I363" s="4">
        <v>0.15413951824210301</v>
      </c>
    </row>
    <row r="364" spans="1:9" x14ac:dyDescent="0.25">
      <c r="A364" t="s">
        <v>574</v>
      </c>
      <c r="B364" s="3">
        <v>297.09561157226563</v>
      </c>
      <c r="C364" s="3">
        <v>18.610000610351559</v>
      </c>
      <c r="D364" s="4">
        <v>1.134489562480079E-3</v>
      </c>
      <c r="E364" s="4">
        <v>6.4900400605110153E-3</v>
      </c>
      <c r="F364" s="2">
        <v>3</v>
      </c>
      <c r="G364" s="4">
        <v>-0.11695487487041489</v>
      </c>
      <c r="H364" s="4">
        <v>-0.25093922778613847</v>
      </c>
      <c r="I364" s="4">
        <v>0.16847171395765151</v>
      </c>
    </row>
    <row r="365" spans="1:9" x14ac:dyDescent="0.25">
      <c r="A365" t="s">
        <v>575</v>
      </c>
      <c r="B365" s="3">
        <v>296.75894165039063</v>
      </c>
      <c r="C365" s="3">
        <v>18.489999771118161</v>
      </c>
      <c r="D365" s="4">
        <v>2.067389562886679E-2</v>
      </c>
      <c r="E365" s="4">
        <v>-5.6151116534035039E-2</v>
      </c>
      <c r="F365" s="2">
        <v>3</v>
      </c>
      <c r="G365" s="4">
        <v>-0.13055540504800531</v>
      </c>
      <c r="H365" s="4">
        <v>-0.25178806641531343</v>
      </c>
      <c r="I365" s="4">
        <v>0.1671475971907648</v>
      </c>
    </row>
    <row r="366" spans="1:9" x14ac:dyDescent="0.25">
      <c r="A366" t="s">
        <v>576</v>
      </c>
      <c r="B366" s="3">
        <v>290.748046875</v>
      </c>
      <c r="C366" s="3">
        <v>19.590000152587891</v>
      </c>
      <c r="D366" s="4">
        <v>8.2757666021733289E-3</v>
      </c>
      <c r="E366" s="4">
        <v>-4.8104945324989323E-2</v>
      </c>
      <c r="F366" s="2">
        <v>4</v>
      </c>
      <c r="G366" s="4">
        <v>-0.13387288214485191</v>
      </c>
      <c r="H366" s="4">
        <v>-0.26694320606319472</v>
      </c>
      <c r="I366" s="4">
        <v>0.14350685580299991</v>
      </c>
    </row>
    <row r="367" spans="1:9" x14ac:dyDescent="0.25">
      <c r="A367" t="s">
        <v>577</v>
      </c>
      <c r="B367" s="3">
        <v>288.36163330078119</v>
      </c>
      <c r="C367" s="3">
        <v>20.579999923706051</v>
      </c>
      <c r="D367" s="4">
        <v>-8.0392726431359751E-3</v>
      </c>
      <c r="E367" s="4">
        <v>-5.7971417782864956E-3</v>
      </c>
      <c r="F367" s="2">
        <v>4</v>
      </c>
      <c r="G367" s="4">
        <v>-0.15413481032018059</v>
      </c>
      <c r="H367" s="4">
        <v>-0.27296001925429469</v>
      </c>
      <c r="I367" s="4">
        <v>0.1341211339994286</v>
      </c>
    </row>
    <row r="368" spans="1:9" x14ac:dyDescent="0.25">
      <c r="A368" t="s">
        <v>578</v>
      </c>
      <c r="B368" s="3">
        <v>290.69863891601563</v>
      </c>
      <c r="C368" s="3">
        <v>20.70000076293945</v>
      </c>
      <c r="D368" s="4">
        <v>-1.292626858079071E-3</v>
      </c>
      <c r="E368" s="4">
        <v>-1.1933173789771431E-2</v>
      </c>
      <c r="F368" s="2">
        <v>4</v>
      </c>
      <c r="G368" s="4">
        <v>-0.1447392367758035</v>
      </c>
      <c r="H368" s="4">
        <v>-0.26706777728696501</v>
      </c>
      <c r="I368" s="4">
        <v>0.14331253518610471</v>
      </c>
    </row>
    <row r="369" spans="1:9" x14ac:dyDescent="0.25">
      <c r="A369" t="s">
        <v>579</v>
      </c>
      <c r="B369" s="3">
        <v>291.07489013671881</v>
      </c>
      <c r="C369" s="3">
        <v>20.95000076293945</v>
      </c>
      <c r="D369" s="4">
        <v>7.161151515951536E-3</v>
      </c>
      <c r="E369" s="4">
        <v>-3.3225625787705493E-2</v>
      </c>
      <c r="F369" s="2">
        <v>4</v>
      </c>
      <c r="G369" s="4">
        <v>-0.13035261963035291</v>
      </c>
      <c r="H369" s="4">
        <v>-0.26611914318081042</v>
      </c>
      <c r="I369" s="4">
        <v>0.14479232449166529</v>
      </c>
    </row>
    <row r="370" spans="1:9" x14ac:dyDescent="0.25">
      <c r="A370" t="s">
        <v>580</v>
      </c>
      <c r="B370" s="3">
        <v>289.00527954101563</v>
      </c>
      <c r="C370" s="3">
        <v>21.670000076293949</v>
      </c>
      <c r="D370" s="4">
        <v>-1.674409747955485E-2</v>
      </c>
      <c r="E370" s="4">
        <v>2.5070988739244401E-2</v>
      </c>
      <c r="F370" s="2">
        <v>4</v>
      </c>
      <c r="G370" s="4">
        <v>-0.1075197396216141</v>
      </c>
      <c r="H370" s="4">
        <v>-0.27133720783950799</v>
      </c>
      <c r="I370" s="4">
        <v>0.13665258312292439</v>
      </c>
    </row>
    <row r="371" spans="1:9" x14ac:dyDescent="0.25">
      <c r="A371" t="s">
        <v>581</v>
      </c>
      <c r="B371" s="3">
        <v>293.92681884765619</v>
      </c>
      <c r="C371" s="3">
        <v>21.139999389648441</v>
      </c>
      <c r="D371" s="4">
        <v>8.7339738722300719E-3</v>
      </c>
      <c r="E371" s="4">
        <v>-5.1592708777226097E-2</v>
      </c>
      <c r="F371" s="2">
        <v>4</v>
      </c>
      <c r="G371" s="4">
        <v>-0.1155717919071747</v>
      </c>
      <c r="H371" s="4">
        <v>-0.25892863669298871</v>
      </c>
      <c r="I371" s="4">
        <v>0.1560089089821555</v>
      </c>
    </row>
    <row r="372" spans="1:9" x14ac:dyDescent="0.25">
      <c r="A372" t="s">
        <v>582</v>
      </c>
      <c r="B372" s="3">
        <v>291.38189697265619</v>
      </c>
      <c r="C372" s="3">
        <v>22.29000091552734</v>
      </c>
      <c r="D372" s="4">
        <v>7.4825516308107964E-4</v>
      </c>
      <c r="E372" s="4">
        <v>-2.5360730320178489E-2</v>
      </c>
      <c r="F372" s="2">
        <v>4</v>
      </c>
      <c r="G372" s="4">
        <v>-0.13203548363285431</v>
      </c>
      <c r="H372" s="4">
        <v>-0.26534509345188551</v>
      </c>
      <c r="I372" s="4">
        <v>0.1459997768733621</v>
      </c>
    </row>
    <row r="373" spans="1:9" x14ac:dyDescent="0.25">
      <c r="A373" t="s">
        <v>583</v>
      </c>
      <c r="B373" s="3">
        <v>291.16403198242188</v>
      </c>
      <c r="C373" s="3">
        <v>22.870000839233398</v>
      </c>
      <c r="D373" s="4">
        <v>-2.36750683391217E-2</v>
      </c>
      <c r="E373" s="4">
        <v>0.1423576581570212</v>
      </c>
      <c r="F373" s="2">
        <v>4</v>
      </c>
      <c r="G373" s="4">
        <v>-0.1425767659141646</v>
      </c>
      <c r="H373" s="4">
        <v>-0.26589439176349539</v>
      </c>
      <c r="I373" s="4">
        <v>0.14514291777267291</v>
      </c>
    </row>
    <row r="374" spans="1:9" x14ac:dyDescent="0.25">
      <c r="A374" t="s">
        <v>584</v>
      </c>
      <c r="B374" s="3">
        <v>298.22451782226563</v>
      </c>
      <c r="C374" s="3">
        <v>20.020000457763668</v>
      </c>
      <c r="D374" s="4">
        <v>-7.0557195579079579E-3</v>
      </c>
      <c r="E374" s="4">
        <v>-7.436768367024893E-3</v>
      </c>
      <c r="F374" s="2">
        <v>4</v>
      </c>
      <c r="G374" s="4">
        <v>-0.1479063970361206</v>
      </c>
      <c r="H374" s="4">
        <v>-0.24809294075110991</v>
      </c>
      <c r="I374" s="4">
        <v>0.17291168199977161</v>
      </c>
    </row>
    <row r="375" spans="1:9" x14ac:dyDescent="0.25">
      <c r="A375" t="s">
        <v>585</v>
      </c>
      <c r="B375" s="3">
        <v>300.34365844726563</v>
      </c>
      <c r="C375" s="3">
        <v>20.170000076293949</v>
      </c>
      <c r="D375" s="4">
        <v>-1.8764262406748441E-2</v>
      </c>
      <c r="E375" s="4">
        <v>0.1064180242880923</v>
      </c>
      <c r="F375" s="2">
        <v>4</v>
      </c>
      <c r="G375" s="4">
        <v>-0.14206818552503589</v>
      </c>
      <c r="H375" s="4">
        <v>-0.24274999709538991</v>
      </c>
      <c r="I375" s="4">
        <v>0.18124622408575841</v>
      </c>
    </row>
    <row r="376" spans="1:9" x14ac:dyDescent="0.25">
      <c r="A376" t="s">
        <v>586</v>
      </c>
      <c r="B376" s="3">
        <v>306.087158203125</v>
      </c>
      <c r="C376" s="3">
        <v>18.229999542236332</v>
      </c>
      <c r="D376" s="4">
        <v>7.6609390964685886E-3</v>
      </c>
      <c r="E376" s="4">
        <v>-3.5959826053030941E-2</v>
      </c>
      <c r="F376" s="2">
        <v>3</v>
      </c>
      <c r="G376" s="4">
        <v>-0.1039223805790634</v>
      </c>
      <c r="H376" s="4">
        <v>-0.22826903475614091</v>
      </c>
      <c r="I376" s="4">
        <v>0.20383530565558819</v>
      </c>
    </row>
    <row r="377" spans="1:9" x14ac:dyDescent="0.25">
      <c r="A377" t="s">
        <v>587</v>
      </c>
      <c r="B377" s="3">
        <v>303.76007080078119</v>
      </c>
      <c r="C377" s="3">
        <v>18.909999847412109</v>
      </c>
      <c r="D377" s="4">
        <v>7.3892273748557002E-3</v>
      </c>
      <c r="E377" s="4">
        <v>-7.0304832568737208E-2</v>
      </c>
      <c r="F377" s="2">
        <v>3</v>
      </c>
      <c r="G377" s="4">
        <v>-0.1096331909978725</v>
      </c>
      <c r="H377" s="4">
        <v>-0.2341362701467409</v>
      </c>
      <c r="I377" s="4">
        <v>0.19468291262239629</v>
      </c>
    </row>
    <row r="378" spans="1:9" x14ac:dyDescent="0.25">
      <c r="A378" t="s">
        <v>588</v>
      </c>
      <c r="B378" s="3">
        <v>301.531982421875</v>
      </c>
      <c r="C378" s="3">
        <v>20.340000152587891</v>
      </c>
      <c r="D378" s="4">
        <v>1.6015984621660321E-2</v>
      </c>
      <c r="E378" s="4">
        <v>-9.2547748515765527E-3</v>
      </c>
      <c r="F378" s="2">
        <v>4</v>
      </c>
      <c r="G378" s="4">
        <v>-0.14420077493630609</v>
      </c>
      <c r="H378" s="4">
        <v>-0.23975390142992231</v>
      </c>
      <c r="I378" s="4">
        <v>0.18591988097352119</v>
      </c>
    </row>
    <row r="379" spans="1:9" x14ac:dyDescent="0.25">
      <c r="A379" t="s">
        <v>589</v>
      </c>
      <c r="B379" s="3">
        <v>296.77877807617188</v>
      </c>
      <c r="C379" s="3">
        <v>20.530000686645511</v>
      </c>
      <c r="D379" s="4">
        <v>-6.5631201416597174E-3</v>
      </c>
      <c r="E379" s="4">
        <v>-8.6913764260908577E-3</v>
      </c>
      <c r="F379" s="2">
        <v>4</v>
      </c>
      <c r="G379" s="4">
        <v>-0.17675476107777491</v>
      </c>
      <c r="H379" s="4">
        <v>-0.25173805326185411</v>
      </c>
      <c r="I379" s="4">
        <v>0.16722561349773321</v>
      </c>
    </row>
    <row r="380" spans="1:9" x14ac:dyDescent="0.25">
      <c r="A380" t="s">
        <v>590</v>
      </c>
      <c r="B380" s="3">
        <v>298.73944091796881</v>
      </c>
      <c r="C380" s="3">
        <v>20.70999908447266</v>
      </c>
      <c r="D380" s="4">
        <v>-8.8379539023454301E-3</v>
      </c>
      <c r="E380" s="4">
        <v>5.5017828317822433E-2</v>
      </c>
      <c r="F380" s="2">
        <v>4</v>
      </c>
      <c r="G380" s="4">
        <v>-0.15375564978735601</v>
      </c>
      <c r="H380" s="4">
        <v>-0.2467946762306179</v>
      </c>
      <c r="I380" s="4">
        <v>0.17493686530358571</v>
      </c>
    </row>
    <row r="381" spans="1:9" x14ac:dyDescent="0.25">
      <c r="A381" t="s">
        <v>591</v>
      </c>
      <c r="B381" s="3">
        <v>301.40322875976563</v>
      </c>
      <c r="C381" s="3">
        <v>19.629999160766602</v>
      </c>
      <c r="D381" s="4">
        <v>-1.7781096357069152E-2</v>
      </c>
      <c r="E381" s="4">
        <v>5.1982814645575637E-2</v>
      </c>
      <c r="F381" s="2">
        <v>4</v>
      </c>
      <c r="G381" s="4">
        <v>-0.1366172665164751</v>
      </c>
      <c r="H381" s="4">
        <v>-0.2400785252675299</v>
      </c>
      <c r="I381" s="4">
        <v>0.1854134951287518</v>
      </c>
    </row>
    <row r="382" spans="1:9" x14ac:dyDescent="0.25">
      <c r="A382" t="s">
        <v>592</v>
      </c>
      <c r="B382" s="3">
        <v>306.85952758789063</v>
      </c>
      <c r="C382" s="3">
        <v>18.659999847412109</v>
      </c>
      <c r="D382" s="4">
        <v>2.0718866072416461E-2</v>
      </c>
      <c r="E382" s="4">
        <v>-3.9629461949033502E-2</v>
      </c>
      <c r="F382" s="2">
        <v>3</v>
      </c>
      <c r="G382" s="4">
        <v>-0.12805870097463229</v>
      </c>
      <c r="H382" s="4">
        <v>-0.2263216764470595</v>
      </c>
      <c r="I382" s="4">
        <v>0.20687302059876539</v>
      </c>
    </row>
    <row r="383" spans="1:9" x14ac:dyDescent="0.25">
      <c r="A383" t="s">
        <v>593</v>
      </c>
      <c r="B383" s="3">
        <v>300.63079833984381</v>
      </c>
      <c r="C383" s="3">
        <v>19.430000305175781</v>
      </c>
      <c r="D383" s="4">
        <v>-8.4592889422305806E-3</v>
      </c>
      <c r="E383" s="4">
        <v>6.0010932135744488E-2</v>
      </c>
      <c r="F383" s="2">
        <v>3</v>
      </c>
      <c r="G383" s="4">
        <v>-0.13498129742926801</v>
      </c>
      <c r="H383" s="4">
        <v>-0.2420260374632375</v>
      </c>
      <c r="I383" s="4">
        <v>0.182375540135399</v>
      </c>
    </row>
    <row r="384" spans="1:9" x14ac:dyDescent="0.25">
      <c r="A384" t="s">
        <v>594</v>
      </c>
      <c r="B384" s="3">
        <v>303.19561767578119</v>
      </c>
      <c r="C384" s="3">
        <v>18.329999923706051</v>
      </c>
      <c r="D384" s="4">
        <v>-1.7772333213279201E-2</v>
      </c>
      <c r="E384" s="4">
        <v>-2.1356093342568942E-2</v>
      </c>
      <c r="F384" s="2">
        <v>3</v>
      </c>
      <c r="G384" s="4">
        <v>-0.1629719202417016</v>
      </c>
      <c r="H384" s="4">
        <v>-0.23555941366425531</v>
      </c>
      <c r="I384" s="4">
        <v>0.19246292860133621</v>
      </c>
    </row>
    <row r="385" spans="1:9" x14ac:dyDescent="0.25">
      <c r="A385" t="s">
        <v>595</v>
      </c>
      <c r="B385" s="3">
        <v>308.68161010742188</v>
      </c>
      <c r="C385" s="3">
        <v>18.729999542236332</v>
      </c>
      <c r="D385" s="4">
        <v>3.5889945080278103E-2</v>
      </c>
      <c r="E385" s="4">
        <v>4.8125274908483062E-2</v>
      </c>
      <c r="F385" s="2">
        <v>3</v>
      </c>
      <c r="G385" s="4">
        <v>-0.1409025803297547</v>
      </c>
      <c r="H385" s="4">
        <v>-0.22172769900022171</v>
      </c>
      <c r="I385" s="4">
        <v>0.2140392384816274</v>
      </c>
    </row>
    <row r="386" spans="1:9" x14ac:dyDescent="0.25">
      <c r="A386" t="s">
        <v>596</v>
      </c>
      <c r="B386" s="3">
        <v>297.98687744140619</v>
      </c>
      <c r="C386" s="3">
        <v>17.870000839233398</v>
      </c>
      <c r="D386" s="4">
        <v>2.138366858765561E-2</v>
      </c>
      <c r="E386" s="4">
        <v>-7.8865918009372926E-2</v>
      </c>
      <c r="F386" s="2">
        <v>3</v>
      </c>
      <c r="G386" s="4">
        <v>-0.165024852746398</v>
      </c>
      <c r="H386" s="4">
        <v>-0.248692098329553</v>
      </c>
      <c r="I386" s="4">
        <v>0.17197704664228919</v>
      </c>
    </row>
    <row r="387" spans="1:9" x14ac:dyDescent="0.25">
      <c r="A387" t="s">
        <v>597</v>
      </c>
      <c r="B387" s="3">
        <v>291.74822998046881</v>
      </c>
      <c r="C387" s="3">
        <v>19.39999961853027</v>
      </c>
      <c r="D387" s="4">
        <v>1.498600413744566E-2</v>
      </c>
      <c r="E387" s="4">
        <v>-2.7081288919978741E-2</v>
      </c>
      <c r="F387" s="2">
        <v>3</v>
      </c>
      <c r="G387" s="4">
        <v>-0.15636388473714091</v>
      </c>
      <c r="H387" s="4">
        <v>-0.26442146592246057</v>
      </c>
      <c r="I387" s="4">
        <v>0.14744055802543851</v>
      </c>
    </row>
    <row r="388" spans="1:9" x14ac:dyDescent="0.25">
      <c r="A388" t="s">
        <v>598</v>
      </c>
      <c r="B388" s="3">
        <v>287.44064331054688</v>
      </c>
      <c r="C388" s="3">
        <v>19.940000534057621</v>
      </c>
      <c r="D388" s="4">
        <v>-2.021871543172515E-2</v>
      </c>
      <c r="E388" s="4">
        <v>7.7255553079059291E-2</v>
      </c>
      <c r="F388" s="2">
        <v>4</v>
      </c>
      <c r="G388" s="4">
        <v>-0.14274658611024221</v>
      </c>
      <c r="H388" s="4">
        <v>-0.27528209149775618</v>
      </c>
      <c r="I388" s="4">
        <v>0.13049889687942581</v>
      </c>
    </row>
    <row r="389" spans="1:9" x14ac:dyDescent="0.25">
      <c r="A389" t="s">
        <v>599</v>
      </c>
      <c r="B389" s="3">
        <v>293.37225341796881</v>
      </c>
      <c r="C389" s="3">
        <v>18.510000228881839</v>
      </c>
      <c r="D389" s="4">
        <v>9.9542226993762917E-3</v>
      </c>
      <c r="E389" s="4">
        <v>-1.174582587994155E-2</v>
      </c>
      <c r="F389" s="2">
        <v>3</v>
      </c>
      <c r="G389" s="4">
        <v>-0.133867494607632</v>
      </c>
      <c r="H389" s="4">
        <v>-0.26032685057708638</v>
      </c>
      <c r="I389" s="4">
        <v>0.15382781308949189</v>
      </c>
    </row>
    <row r="390" spans="1:9" x14ac:dyDescent="0.25">
      <c r="A390" t="s">
        <v>600</v>
      </c>
      <c r="B390" s="3">
        <v>290.48074340820313</v>
      </c>
      <c r="C390" s="3">
        <v>18.729999542236332</v>
      </c>
      <c r="D390" s="4">
        <v>1.949748276537222E-2</v>
      </c>
      <c r="E390" s="4">
        <v>-1.83438355801494E-2</v>
      </c>
      <c r="F390" s="2">
        <v>3</v>
      </c>
      <c r="G390" s="4">
        <v>-0.14374600871702051</v>
      </c>
      <c r="H390" s="4">
        <v>-0.26761715254188778</v>
      </c>
      <c r="I390" s="4">
        <v>0.14245555606032781</v>
      </c>
    </row>
    <row r="391" spans="1:9" x14ac:dyDescent="0.25">
      <c r="A391" t="s">
        <v>201</v>
      </c>
      <c r="B391" s="3">
        <v>284.9254150390625</v>
      </c>
      <c r="C391" s="3">
        <v>19.079999923706051</v>
      </c>
      <c r="D391" s="4">
        <v>-2.219466413257654E-3</v>
      </c>
      <c r="E391" s="4">
        <v>-6.2500434617184242E-3</v>
      </c>
      <c r="F391" s="2">
        <v>3</v>
      </c>
      <c r="G391" s="4">
        <v>-0.1795911204903454</v>
      </c>
      <c r="H391" s="4">
        <v>-0.28162368241308999</v>
      </c>
      <c r="I391" s="4">
        <v>0.12060654918090979</v>
      </c>
    </row>
    <row r="392" spans="1:9" x14ac:dyDescent="0.25">
      <c r="A392" t="s">
        <v>601</v>
      </c>
      <c r="B392" s="3">
        <v>285.5592041015625</v>
      </c>
      <c r="C392" s="3">
        <v>19.20000076293945</v>
      </c>
      <c r="D392" s="4">
        <v>-2.0416266590815861E-3</v>
      </c>
      <c r="E392" s="4">
        <v>-3.0792464384042369E-2</v>
      </c>
      <c r="F392" s="2">
        <v>3</v>
      </c>
      <c r="G392" s="4">
        <v>-0.17400210427578991</v>
      </c>
      <c r="H392" s="4">
        <v>-0.28002572368840689</v>
      </c>
      <c r="I392" s="4">
        <v>0.1230992302010967</v>
      </c>
    </row>
    <row r="393" spans="1:9" x14ac:dyDescent="0.25">
      <c r="A393" t="s">
        <v>602</v>
      </c>
      <c r="B393" s="3">
        <v>286.14340209960938</v>
      </c>
      <c r="C393" s="3">
        <v>19.809999465942379</v>
      </c>
      <c r="D393" s="4">
        <v>2.221591113504728E-2</v>
      </c>
      <c r="E393" s="4">
        <v>-2.0151594336836891E-3</v>
      </c>
      <c r="F393" s="2">
        <v>4</v>
      </c>
      <c r="G393" s="4">
        <v>-0.1952628863674459</v>
      </c>
      <c r="H393" s="4">
        <v>-0.2785527978473723</v>
      </c>
      <c r="I393" s="4">
        <v>0.12539687045386219</v>
      </c>
    </row>
    <row r="394" spans="1:9" x14ac:dyDescent="0.25">
      <c r="A394" t="s">
        <v>603</v>
      </c>
      <c r="B394" s="3">
        <v>279.92462158203119</v>
      </c>
      <c r="C394" s="3">
        <v>19.85000038146973</v>
      </c>
      <c r="D394" s="4">
        <v>2.7366896379932729E-2</v>
      </c>
      <c r="E394" s="4">
        <v>-3.2651075114399131E-2</v>
      </c>
      <c r="F394" s="2">
        <v>4</v>
      </c>
      <c r="G394" s="4">
        <v>-0.22297746325700449</v>
      </c>
      <c r="H394" s="4">
        <v>-0.2942320753435077</v>
      </c>
      <c r="I394" s="4">
        <v>0.1009385181690676</v>
      </c>
    </row>
    <row r="395" spans="1:9" x14ac:dyDescent="0.25">
      <c r="A395" t="s">
        <v>604</v>
      </c>
      <c r="B395" s="3">
        <v>272.468017578125</v>
      </c>
      <c r="C395" s="3">
        <v>20.520000457763668</v>
      </c>
      <c r="D395" s="4">
        <v>-9.8246399312218458E-3</v>
      </c>
      <c r="E395" s="4">
        <v>8.8495724594612746E-3</v>
      </c>
      <c r="F395" s="2">
        <v>4</v>
      </c>
      <c r="G395" s="4">
        <v>-0.2519828265483901</v>
      </c>
      <c r="H395" s="4">
        <v>-0.31303225055882</v>
      </c>
      <c r="I395" s="4">
        <v>7.1611828304352088E-2</v>
      </c>
    </row>
    <row r="396" spans="1:9" x14ac:dyDescent="0.25">
      <c r="A396" t="s">
        <v>605</v>
      </c>
      <c r="B396" s="3">
        <v>275.17147827148438</v>
      </c>
      <c r="C396" s="3">
        <v>20.340000152587891</v>
      </c>
      <c r="D396" s="4">
        <v>-1.2999939467451481E-2</v>
      </c>
      <c r="E396" s="4">
        <v>5.0619809470064503E-2</v>
      </c>
      <c r="F396" s="2">
        <v>4</v>
      </c>
      <c r="G396" s="4">
        <v>-0.26336704795015531</v>
      </c>
      <c r="H396" s="4">
        <v>-0.3062160732888134</v>
      </c>
      <c r="I396" s="4">
        <v>8.224449074345519E-2</v>
      </c>
    </row>
    <row r="397" spans="1:9" x14ac:dyDescent="0.25">
      <c r="A397" t="s">
        <v>606</v>
      </c>
      <c r="B397" s="3">
        <v>278.79580688476563</v>
      </c>
      <c r="C397" s="3">
        <v>19.360000610351559</v>
      </c>
      <c r="D397" s="4">
        <v>2.028938422519611E-3</v>
      </c>
      <c r="E397" s="4">
        <v>5.5040883263509872E-2</v>
      </c>
      <c r="F397" s="2">
        <v>3</v>
      </c>
      <c r="G397" s="4">
        <v>-0.2490206034761189</v>
      </c>
      <c r="H397" s="4">
        <v>-0.2970781315485973</v>
      </c>
      <c r="I397" s="4">
        <v>9.6498910202210464E-2</v>
      </c>
    </row>
    <row r="398" spans="1:9" x14ac:dyDescent="0.25">
      <c r="A398" t="s">
        <v>607</v>
      </c>
      <c r="B398" s="3">
        <v>278.23129272460938</v>
      </c>
      <c r="C398" s="3">
        <v>18.35000038146973</v>
      </c>
      <c r="D398" s="4">
        <v>6.8805639805094021E-3</v>
      </c>
      <c r="E398" s="4">
        <v>-2.5491213180093061E-2</v>
      </c>
      <c r="F398" s="2">
        <v>3</v>
      </c>
      <c r="G398" s="4">
        <v>-0.26928984708444342</v>
      </c>
      <c r="H398" s="4">
        <v>-0.29850142895273768</v>
      </c>
      <c r="I398" s="4">
        <v>9.4278686130975009E-2</v>
      </c>
    </row>
    <row r="399" spans="1:9" x14ac:dyDescent="0.25">
      <c r="A399" t="s">
        <v>608</v>
      </c>
      <c r="B399" s="3">
        <v>276.32998657226563</v>
      </c>
      <c r="C399" s="3">
        <v>18.829999923706051</v>
      </c>
      <c r="D399" s="4">
        <v>5.4043316597656146E-3</v>
      </c>
      <c r="E399" s="4">
        <v>-0.1071598014476315</v>
      </c>
      <c r="F399" s="2">
        <v>3</v>
      </c>
      <c r="G399" s="4">
        <v>-0.27140519283808179</v>
      </c>
      <c r="H399" s="4">
        <v>-0.30329515124016082</v>
      </c>
      <c r="I399" s="4">
        <v>8.6800883120589756E-2</v>
      </c>
    </row>
    <row r="400" spans="1:9" x14ac:dyDescent="0.25">
      <c r="A400" t="s">
        <v>609</v>
      </c>
      <c r="B400" s="3">
        <v>274.84463500976563</v>
      </c>
      <c r="C400" s="3">
        <v>21.090000152587891</v>
      </c>
      <c r="D400" s="4">
        <v>1.7300220005735941E-2</v>
      </c>
      <c r="E400" s="4">
        <v>2.4781352321307178E-2</v>
      </c>
      <c r="F400" s="2">
        <v>4</v>
      </c>
      <c r="G400" s="4">
        <v>-0.26443538299044972</v>
      </c>
      <c r="H400" s="4">
        <v>-0.30704013617119758</v>
      </c>
      <c r="I400" s="4">
        <v>8.0959022054789997E-2</v>
      </c>
    </row>
    <row r="401" spans="1:9" x14ac:dyDescent="0.25">
      <c r="A401" t="s">
        <v>610</v>
      </c>
      <c r="B401" s="3">
        <v>270.17062377929688</v>
      </c>
      <c r="C401" s="3">
        <v>20.579999923706051</v>
      </c>
      <c r="D401" s="4">
        <v>8.4644042446186951E-3</v>
      </c>
      <c r="E401" s="4">
        <v>-6.3268067050121557E-2</v>
      </c>
      <c r="F401" s="2">
        <v>4</v>
      </c>
      <c r="G401" s="4">
        <v>-0.2764686407121818</v>
      </c>
      <c r="H401" s="4">
        <v>-0.3188246201058571</v>
      </c>
      <c r="I401" s="4">
        <v>6.2576219681437895E-2</v>
      </c>
    </row>
    <row r="402" spans="1:9" x14ac:dyDescent="0.25">
      <c r="A402" t="s">
        <v>611</v>
      </c>
      <c r="B402" s="3">
        <v>267.90298461914063</v>
      </c>
      <c r="C402" s="3">
        <v>21.969999313354489</v>
      </c>
      <c r="D402" s="4">
        <v>6.4731486433731167E-3</v>
      </c>
      <c r="E402" s="4">
        <v>3.9753913201642233E-2</v>
      </c>
      <c r="F402" s="2">
        <v>4</v>
      </c>
      <c r="G402" s="4">
        <v>-0.29031358106451932</v>
      </c>
      <c r="H402" s="4">
        <v>-0.32454196992270501</v>
      </c>
      <c r="I402" s="4">
        <v>5.3657635518976177E-2</v>
      </c>
    </row>
    <row r="403" spans="1:9" x14ac:dyDescent="0.25">
      <c r="A403" t="s">
        <v>612</v>
      </c>
      <c r="B403" s="3">
        <v>266.17996215820313</v>
      </c>
      <c r="C403" s="3">
        <v>21.129999160766602</v>
      </c>
      <c r="D403" s="4">
        <v>2.7601507368248509E-2</v>
      </c>
      <c r="E403" s="4">
        <v>-5.9216383700813613E-2</v>
      </c>
      <c r="F403" s="2">
        <v>4</v>
      </c>
      <c r="G403" s="4">
        <v>-0.29537335412538362</v>
      </c>
      <c r="H403" s="4">
        <v>-0.32888618937549807</v>
      </c>
      <c r="I403" s="4">
        <v>4.6881019070606163E-2</v>
      </c>
    </row>
    <row r="404" spans="1:9" x14ac:dyDescent="0.25">
      <c r="A404" t="s">
        <v>613</v>
      </c>
      <c r="B404" s="3">
        <v>259.03033447265619</v>
      </c>
      <c r="C404" s="3">
        <v>22.45999908447266</v>
      </c>
      <c r="D404" s="4">
        <v>-1.5654376745064199E-2</v>
      </c>
      <c r="E404" s="4">
        <v>2.0445199950535509E-2</v>
      </c>
      <c r="F404" s="2">
        <v>4</v>
      </c>
      <c r="G404" s="4">
        <v>-0.33536515895151597</v>
      </c>
      <c r="H404" s="4">
        <v>-0.34691239180519862</v>
      </c>
      <c r="I404" s="4">
        <v>1.8761661562499699E-2</v>
      </c>
    </row>
    <row r="405" spans="1:9" x14ac:dyDescent="0.25">
      <c r="A405" t="s">
        <v>614</v>
      </c>
      <c r="B405" s="3">
        <v>263.1497802734375</v>
      </c>
      <c r="C405" s="3">
        <v>22.010000228881839</v>
      </c>
      <c r="D405" s="4">
        <v>4.7639200522768821E-3</v>
      </c>
      <c r="E405" s="4">
        <v>-3.8864602815463223E-2</v>
      </c>
      <c r="F405" s="2">
        <v>4</v>
      </c>
      <c r="G405" s="4">
        <v>-0.33355293462971269</v>
      </c>
      <c r="H405" s="4">
        <v>-0.33652612175463681</v>
      </c>
      <c r="I405" s="4">
        <v>3.4963368043188447E-2</v>
      </c>
    </row>
    <row r="406" spans="1:9" x14ac:dyDescent="0.25">
      <c r="A406" t="s">
        <v>615</v>
      </c>
      <c r="B406" s="3">
        <v>261.902099609375</v>
      </c>
      <c r="C406" s="3">
        <v>22.89999961853027</v>
      </c>
      <c r="D406" s="4">
        <v>-6.7597447576303038E-3</v>
      </c>
      <c r="E406" s="4">
        <v>5.6760477060722181E-2</v>
      </c>
      <c r="F406" s="2">
        <v>4</v>
      </c>
      <c r="G406" s="4">
        <v>-0.33032763974500978</v>
      </c>
      <c r="H406" s="4">
        <v>-0.33967187216391759</v>
      </c>
      <c r="I406" s="4">
        <v>3.0056262359958511E-2</v>
      </c>
    </row>
    <row r="407" spans="1:9" x14ac:dyDescent="0.25">
      <c r="A407" t="s">
        <v>616</v>
      </c>
      <c r="B407" s="3">
        <v>263.68453979492188</v>
      </c>
      <c r="C407" s="3">
        <v>21.670000076293949</v>
      </c>
      <c r="D407" s="4">
        <v>-6.0042060672205189E-4</v>
      </c>
      <c r="E407" s="4">
        <v>1.072759032216308E-2</v>
      </c>
      <c r="F407" s="2">
        <v>4</v>
      </c>
      <c r="G407" s="4">
        <v>-0.32998026793608631</v>
      </c>
      <c r="H407" s="4">
        <v>-0.33517784408068552</v>
      </c>
      <c r="I407" s="4">
        <v>3.7066567653970983E-2</v>
      </c>
    </row>
    <row r="408" spans="1:9" x14ac:dyDescent="0.25">
      <c r="A408" t="s">
        <v>617</v>
      </c>
      <c r="B408" s="3">
        <v>263.84295654296881</v>
      </c>
      <c r="C408" s="3">
        <v>21.440000534057621</v>
      </c>
      <c r="D408" s="4">
        <v>2.4375222307610359E-2</v>
      </c>
      <c r="E408" s="4">
        <v>-3.1616932018440069E-2</v>
      </c>
      <c r="F408" s="2">
        <v>4</v>
      </c>
      <c r="G408" s="4">
        <v>-0.33158116015151518</v>
      </c>
      <c r="H408" s="4">
        <v>-0.33477843134282781</v>
      </c>
      <c r="I408" s="4">
        <v>3.7689617883930097E-2</v>
      </c>
    </row>
    <row r="409" spans="1:9" x14ac:dyDescent="0.25">
      <c r="A409" t="s">
        <v>618</v>
      </c>
      <c r="B409" s="3">
        <v>257.56475830078119</v>
      </c>
      <c r="C409" s="3">
        <v>22.139999389648441</v>
      </c>
      <c r="D409" s="4">
        <v>-1.32026907673064E-2</v>
      </c>
      <c r="E409" s="4">
        <v>2.263278428415183E-2</v>
      </c>
      <c r="F409" s="2">
        <v>4</v>
      </c>
      <c r="G409" s="4">
        <v>-0.34758382718088809</v>
      </c>
      <c r="H409" s="4">
        <v>-0.35060751746940211</v>
      </c>
      <c r="I409" s="4">
        <v>1.299757675349311E-2</v>
      </c>
    </row>
    <row r="410" spans="1:9" x14ac:dyDescent="0.25">
      <c r="A410" t="s">
        <v>619</v>
      </c>
      <c r="B410" s="3">
        <v>261.01080322265619</v>
      </c>
      <c r="C410" s="3">
        <v>21.64999961853027</v>
      </c>
      <c r="D410" s="4">
        <v>-1.413838737523854E-2</v>
      </c>
      <c r="E410" s="4">
        <v>3.7374161376676041E-2</v>
      </c>
      <c r="F410" s="2">
        <v>4</v>
      </c>
      <c r="G410" s="4">
        <v>-0.34191907856381609</v>
      </c>
      <c r="H410" s="4">
        <v>-0.34191907856381609</v>
      </c>
      <c r="I410" s="4">
        <v>2.655080965023315E-2</v>
      </c>
    </row>
    <row r="411" spans="1:9" x14ac:dyDescent="0.25">
      <c r="A411" t="s">
        <v>620</v>
      </c>
      <c r="B411" s="3">
        <v>264.75399780273438</v>
      </c>
      <c r="C411" s="3">
        <v>20.870000839233398</v>
      </c>
      <c r="D411" s="4">
        <v>2.249309697597734E-3</v>
      </c>
      <c r="E411" s="4">
        <v>-5.0068207032326062E-2</v>
      </c>
      <c r="F411" s="2">
        <v>4</v>
      </c>
      <c r="G411" s="4">
        <v>-0.32144937939954221</v>
      </c>
      <c r="H411" s="4">
        <v>-0.33248144261940887</v>
      </c>
      <c r="I411" s="4">
        <v>4.1272726825360977E-2</v>
      </c>
    </row>
    <row r="412" spans="1:9" x14ac:dyDescent="0.25">
      <c r="A412" t="s">
        <v>621</v>
      </c>
      <c r="B412" s="3">
        <v>264.15982055664063</v>
      </c>
      <c r="C412" s="3">
        <v>21.969999313354489</v>
      </c>
      <c r="D412" s="4">
        <v>-2.4465261238189151E-2</v>
      </c>
      <c r="E412" s="4">
        <v>9.4668642123609814E-2</v>
      </c>
      <c r="F412" s="2">
        <v>4</v>
      </c>
      <c r="G412" s="4">
        <v>-0.31786795006843788</v>
      </c>
      <c r="H412" s="4">
        <v>-0.33397952892379917</v>
      </c>
      <c r="I412" s="4">
        <v>3.8935838368935771E-2</v>
      </c>
    </row>
    <row r="413" spans="1:9" x14ac:dyDescent="0.25">
      <c r="A413" t="s">
        <v>622</v>
      </c>
      <c r="B413" s="3">
        <v>270.78463745117188</v>
      </c>
      <c r="C413" s="3">
        <v>20.069999694824219</v>
      </c>
      <c r="D413" s="4">
        <v>1.4506074525182161E-2</v>
      </c>
      <c r="E413" s="4">
        <v>-6.5642452395756057E-2</v>
      </c>
      <c r="F413" s="2">
        <v>4</v>
      </c>
      <c r="G413" s="4">
        <v>-0.29224519754759698</v>
      </c>
      <c r="H413" s="4">
        <v>-0.31727652064800738</v>
      </c>
      <c r="I413" s="4">
        <v>6.499112444483135E-2</v>
      </c>
    </row>
    <row r="414" spans="1:9" x14ac:dyDescent="0.25">
      <c r="A414" t="s">
        <v>623</v>
      </c>
      <c r="B414" s="3">
        <v>266.91278076171881</v>
      </c>
      <c r="C414" s="3">
        <v>21.479999542236332</v>
      </c>
      <c r="D414" s="4">
        <v>-7.7836072638315379E-4</v>
      </c>
      <c r="E414" s="4">
        <v>-4.1926874703784638E-2</v>
      </c>
      <c r="F414" s="2">
        <v>4</v>
      </c>
      <c r="G414" s="4">
        <v>-0.28675181686197643</v>
      </c>
      <c r="H414" s="4">
        <v>-0.32703854960008327</v>
      </c>
      <c r="I414" s="4">
        <v>4.9763181500197103E-2</v>
      </c>
    </row>
    <row r="415" spans="1:9" x14ac:dyDescent="0.25">
      <c r="A415" t="s">
        <v>624</v>
      </c>
      <c r="B415" s="3">
        <v>267.12069702148438</v>
      </c>
      <c r="C415" s="3">
        <v>22.420000076293949</v>
      </c>
      <c r="D415" s="4">
        <v>-1.405341023549367E-2</v>
      </c>
      <c r="E415" s="4">
        <v>-8.8417663801568791E-3</v>
      </c>
      <c r="F415" s="2">
        <v>4</v>
      </c>
      <c r="G415" s="4">
        <v>-0.29312038944955437</v>
      </c>
      <c r="H415" s="4">
        <v>-0.32651433480851622</v>
      </c>
      <c r="I415" s="4">
        <v>5.0580912422314439E-2</v>
      </c>
    </row>
    <row r="416" spans="1:9" x14ac:dyDescent="0.25">
      <c r="A416" t="s">
        <v>625</v>
      </c>
      <c r="B416" s="3">
        <v>270.92816162109381</v>
      </c>
      <c r="C416" s="3">
        <v>22.620000839233398</v>
      </c>
      <c r="D416" s="4">
        <v>-9.534726074377553E-3</v>
      </c>
      <c r="E416" s="4">
        <v>-9.1983830562609725E-3</v>
      </c>
      <c r="F416" s="2">
        <v>4</v>
      </c>
      <c r="G416" s="4">
        <v>-0.28662169488632627</v>
      </c>
      <c r="H416" s="4">
        <v>-0.31691465624690057</v>
      </c>
      <c r="I416" s="4">
        <v>6.5555602432020299E-2</v>
      </c>
    </row>
    <row r="417" spans="1:9" x14ac:dyDescent="0.25">
      <c r="A417" t="s">
        <v>626</v>
      </c>
      <c r="B417" s="3">
        <v>273.5362548828125</v>
      </c>
      <c r="C417" s="3">
        <v>22.829999923706051</v>
      </c>
      <c r="D417" s="4">
        <v>-3.3576275272668148E-2</v>
      </c>
      <c r="E417" s="4">
        <v>7.9943263143382737E-2</v>
      </c>
      <c r="F417" s="2">
        <v>4</v>
      </c>
      <c r="G417" s="4">
        <v>-0.29827526504618951</v>
      </c>
      <c r="H417" s="4">
        <v>-0.31033892683006398</v>
      </c>
      <c r="I417" s="4">
        <v>7.5813186472236449E-2</v>
      </c>
    </row>
    <row r="418" spans="1:9" x14ac:dyDescent="0.25">
      <c r="A418" t="s">
        <v>627</v>
      </c>
      <c r="B418" s="3">
        <v>283.0396728515625</v>
      </c>
      <c r="C418" s="3">
        <v>21.139999389648441</v>
      </c>
      <c r="D418" s="4">
        <v>-7.4138064995861166E-3</v>
      </c>
      <c r="E418" s="4">
        <v>-6.2527711535120489E-2</v>
      </c>
      <c r="F418" s="2">
        <v>4</v>
      </c>
      <c r="G418" s="4">
        <v>-0.25734196691421551</v>
      </c>
      <c r="H418" s="4">
        <v>-0.28637816361087592</v>
      </c>
      <c r="I418" s="4">
        <v>0.11318995896522301</v>
      </c>
    </row>
    <row r="419" spans="1:9" x14ac:dyDescent="0.25">
      <c r="A419" t="s">
        <v>628</v>
      </c>
      <c r="B419" s="3">
        <v>285.15374755859381</v>
      </c>
      <c r="C419" s="3">
        <v>22.54999923706055</v>
      </c>
      <c r="D419" s="4">
        <v>1.0750022256383E-2</v>
      </c>
      <c r="E419" s="4">
        <v>-9.8000030517578107E-2</v>
      </c>
      <c r="F419" s="2">
        <v>4</v>
      </c>
      <c r="G419" s="4">
        <v>-0.25953888932870012</v>
      </c>
      <c r="H419" s="4">
        <v>-0.28104799254511631</v>
      </c>
      <c r="I419" s="4">
        <v>0.1215045768866609</v>
      </c>
    </row>
    <row r="420" spans="1:9" x14ac:dyDescent="0.25">
      <c r="A420" t="s">
        <v>629</v>
      </c>
      <c r="B420" s="3">
        <v>282.12094116210938</v>
      </c>
      <c r="C420" s="3">
        <v>25</v>
      </c>
      <c r="D420" s="4">
        <v>1.2551222915094581E-2</v>
      </c>
      <c r="E420" s="4">
        <v>9.5050375976597268E-2</v>
      </c>
      <c r="F420" s="2">
        <v>5</v>
      </c>
      <c r="G420" s="4">
        <v>-0.27799787769994028</v>
      </c>
      <c r="H420" s="4">
        <v>-0.28869454204917427</v>
      </c>
      <c r="I420" s="4">
        <v>0.1095766037017056</v>
      </c>
    </row>
    <row r="421" spans="1:9" x14ac:dyDescent="0.25">
      <c r="A421" t="s">
        <v>630</v>
      </c>
      <c r="B421" s="3">
        <v>278.62387084960938</v>
      </c>
      <c r="C421" s="3">
        <v>22.829999923706051</v>
      </c>
      <c r="D421" s="4">
        <v>-6.3765312827785969E-3</v>
      </c>
      <c r="E421" s="4">
        <v>2.4226064872098881E-2</v>
      </c>
      <c r="F421" s="2">
        <v>4</v>
      </c>
      <c r="G421" s="4">
        <v>-0.27919646281571647</v>
      </c>
      <c r="H421" s="4">
        <v>-0.29751163017412041</v>
      </c>
      <c r="I421" s="4">
        <v>9.5822688858425265E-2</v>
      </c>
    </row>
    <row r="422" spans="1:9" x14ac:dyDescent="0.25">
      <c r="A422" t="s">
        <v>631</v>
      </c>
      <c r="B422" s="3">
        <v>280.41192626953119</v>
      </c>
      <c r="C422" s="3">
        <v>22.29000091552734</v>
      </c>
      <c r="D422" s="4">
        <v>1.1834733939825931E-2</v>
      </c>
      <c r="E422" s="4">
        <v>-1.7195740052941551E-2</v>
      </c>
      <c r="F422" s="2">
        <v>4</v>
      </c>
      <c r="G422" s="4">
        <v>-0.28524482587380467</v>
      </c>
      <c r="H422" s="4">
        <v>-0.29300344452129368</v>
      </c>
      <c r="I422" s="4">
        <v>0.1028550787685643</v>
      </c>
    </row>
    <row r="423" spans="1:9" x14ac:dyDescent="0.25">
      <c r="A423" t="s">
        <v>632</v>
      </c>
      <c r="B423" s="3">
        <v>277.13214111328119</v>
      </c>
      <c r="C423" s="3">
        <v>22.680000305175781</v>
      </c>
      <c r="D423" s="4">
        <v>-4.0826720527624696E-3</v>
      </c>
      <c r="E423" s="4">
        <v>2.3004069784698489E-2</v>
      </c>
      <c r="F423" s="2">
        <v>4</v>
      </c>
      <c r="G423" s="4">
        <v>-0.29044437658791311</v>
      </c>
      <c r="H423" s="4">
        <v>-0.30127269625757719</v>
      </c>
      <c r="I423" s="4">
        <v>8.9955742549307605E-2</v>
      </c>
    </row>
    <row r="424" spans="1:9" x14ac:dyDescent="0.25">
      <c r="A424" t="s">
        <v>633</v>
      </c>
      <c r="B424" s="3">
        <v>278.26821899414063</v>
      </c>
      <c r="C424" s="3">
        <v>22.170000076293949</v>
      </c>
      <c r="D424" s="4">
        <v>-2.0720261911860379E-2</v>
      </c>
      <c r="E424" s="4">
        <v>6.8433738616575646E-2</v>
      </c>
      <c r="F424" s="2">
        <v>4</v>
      </c>
      <c r="G424" s="4">
        <v>-0.26608043525714209</v>
      </c>
      <c r="H424" s="4">
        <v>-0.29840832754399033</v>
      </c>
      <c r="I424" s="4">
        <v>9.4423916487024195E-2</v>
      </c>
    </row>
    <row r="425" spans="1:9" x14ac:dyDescent="0.25">
      <c r="A425" t="s">
        <v>634</v>
      </c>
      <c r="B425" s="3">
        <v>284.156005859375</v>
      </c>
      <c r="C425" s="3">
        <v>20.75</v>
      </c>
      <c r="D425" s="4">
        <v>-1.678354774525093E-2</v>
      </c>
      <c r="E425" s="4">
        <v>8.8667396716217928E-2</v>
      </c>
      <c r="F425" s="2">
        <v>4</v>
      </c>
      <c r="G425" s="4">
        <v>-0.2445463987936399</v>
      </c>
      <c r="H425" s="4">
        <v>-0.28356357722080899</v>
      </c>
      <c r="I425" s="4">
        <v>0.11758047667123379</v>
      </c>
    </row>
    <row r="426" spans="1:9" x14ac:dyDescent="0.25">
      <c r="A426" t="s">
        <v>635</v>
      </c>
      <c r="B426" s="3">
        <v>289.00656127929688</v>
      </c>
      <c r="C426" s="3">
        <v>19.059999465942379</v>
      </c>
      <c r="D426" s="4">
        <v>-3.983469993085853E-3</v>
      </c>
      <c r="E426" s="4">
        <v>-3.9314550435815658E-2</v>
      </c>
      <c r="F426" s="2">
        <v>3</v>
      </c>
      <c r="G426" s="4">
        <v>-0.24501140315624309</v>
      </c>
      <c r="H426" s="4">
        <v>-0.27133397622036137</v>
      </c>
      <c r="I426" s="4">
        <v>0.13665762417660529</v>
      </c>
    </row>
    <row r="427" spans="1:9" x14ac:dyDescent="0.25">
      <c r="A427" t="s">
        <v>636</v>
      </c>
      <c r="B427" s="3">
        <v>290.16241455078119</v>
      </c>
      <c r="C427" s="3">
        <v>19.840000152587891</v>
      </c>
      <c r="D427" s="4">
        <v>1.227308870205057E-3</v>
      </c>
      <c r="E427" s="4">
        <v>-3.5957229050606609E-2</v>
      </c>
      <c r="F427" s="2">
        <v>4</v>
      </c>
      <c r="G427" s="4">
        <v>-0.23652886507160689</v>
      </c>
      <c r="H427" s="4">
        <v>-0.26841974823994103</v>
      </c>
      <c r="I427" s="4">
        <v>0.14120357437111511</v>
      </c>
    </row>
    <row r="428" spans="1:9" x14ac:dyDescent="0.25">
      <c r="A428" t="s">
        <v>637</v>
      </c>
      <c r="B428" s="3">
        <v>289.80673217773438</v>
      </c>
      <c r="C428" s="3">
        <v>20.579999923706051</v>
      </c>
      <c r="D428" s="4">
        <v>4.5585723800232181E-2</v>
      </c>
      <c r="E428" s="4">
        <v>-5.984465520642579E-2</v>
      </c>
      <c r="F428" s="2">
        <v>4</v>
      </c>
      <c r="G428" s="4">
        <v>-0.25043751637825162</v>
      </c>
      <c r="H428" s="4">
        <v>-0.26931652255312383</v>
      </c>
      <c r="I428" s="4">
        <v>0.13980468197462639</v>
      </c>
    </row>
    <row r="429" spans="1:9" x14ac:dyDescent="0.25">
      <c r="A429" t="s">
        <v>638</v>
      </c>
      <c r="B429" s="3">
        <v>277.17166137695313</v>
      </c>
      <c r="C429" s="3">
        <v>21.889999389648441</v>
      </c>
      <c r="D429" s="4">
        <v>-7.5694679223404782E-3</v>
      </c>
      <c r="E429" s="4">
        <v>-1.440791121184404E-2</v>
      </c>
      <c r="F429" s="2">
        <v>4</v>
      </c>
      <c r="G429" s="4">
        <v>-0.29364562982964793</v>
      </c>
      <c r="H429" s="4">
        <v>-0.30117305466722372</v>
      </c>
      <c r="I429" s="4">
        <v>9.0111175037806301E-2</v>
      </c>
    </row>
    <row r="430" spans="1:9" x14ac:dyDescent="0.25">
      <c r="A430" t="s">
        <v>639</v>
      </c>
      <c r="B430" s="3">
        <v>279.28570556640619</v>
      </c>
      <c r="C430" s="3">
        <v>22.20999908447266</v>
      </c>
      <c r="D430" s="4">
        <v>-1.467315007229286E-2</v>
      </c>
      <c r="E430" s="4">
        <v>8.3414589486471069E-2</v>
      </c>
      <c r="F430" s="2">
        <v>4</v>
      </c>
      <c r="G430" s="4">
        <v>-0.27281154362490773</v>
      </c>
      <c r="H430" s="4">
        <v>-0.2958429605447771</v>
      </c>
      <c r="I430" s="4">
        <v>9.8425672934156605E-2</v>
      </c>
    </row>
    <row r="431" spans="1:9" x14ac:dyDescent="0.25">
      <c r="A431" t="s">
        <v>640</v>
      </c>
      <c r="B431" s="3">
        <v>283.44473266601563</v>
      </c>
      <c r="C431" s="3">
        <v>20.5</v>
      </c>
      <c r="D431" s="4">
        <v>-6.5784815360778737E-3</v>
      </c>
      <c r="E431" s="4">
        <v>7.3709884873938147E-3</v>
      </c>
      <c r="F431" s="2">
        <v>4</v>
      </c>
      <c r="G431" s="4">
        <v>-0.27597439726551609</v>
      </c>
      <c r="H431" s="4">
        <v>-0.28535689501723571</v>
      </c>
      <c r="I431" s="4">
        <v>0.1147830519535193</v>
      </c>
    </row>
    <row r="432" spans="1:9" x14ac:dyDescent="0.25">
      <c r="A432" t="s">
        <v>641</v>
      </c>
      <c r="B432" s="3">
        <v>285.32171630859381</v>
      </c>
      <c r="C432" s="3">
        <v>20.35000038146973</v>
      </c>
      <c r="D432" s="4">
        <v>1.003660339665524E-2</v>
      </c>
      <c r="E432" s="4">
        <v>-4.4152207310242608E-2</v>
      </c>
      <c r="F432" s="2">
        <v>4</v>
      </c>
      <c r="G432" s="4">
        <v>-0.26883290070590532</v>
      </c>
      <c r="H432" s="4">
        <v>-0.28062449655028499</v>
      </c>
      <c r="I432" s="4">
        <v>0.1221651949690525</v>
      </c>
    </row>
    <row r="433" spans="1:9" x14ac:dyDescent="0.25">
      <c r="A433" t="s">
        <v>642</v>
      </c>
      <c r="B433" s="3">
        <v>282.48651123046881</v>
      </c>
      <c r="C433" s="3">
        <v>21.29000091552734</v>
      </c>
      <c r="D433" s="4">
        <v>1.4402815270554649E-2</v>
      </c>
      <c r="E433" s="4">
        <v>-4.7853294526694401E-2</v>
      </c>
      <c r="F433" s="2">
        <v>4</v>
      </c>
      <c r="G433" s="4">
        <v>-0.27939790431428579</v>
      </c>
      <c r="H433" s="4">
        <v>-0.28777283810257481</v>
      </c>
      <c r="I433" s="4">
        <v>0.11101438422659091</v>
      </c>
    </row>
    <row r="434" spans="1:9" x14ac:dyDescent="0.25">
      <c r="A434" t="s">
        <v>643</v>
      </c>
      <c r="B434" s="3">
        <v>278.47567749023438</v>
      </c>
      <c r="C434" s="3">
        <v>22.360000610351559</v>
      </c>
      <c r="D434" s="4">
        <v>-1.028705510677563E-2</v>
      </c>
      <c r="E434" s="4">
        <v>-3.2871981024851671E-2</v>
      </c>
      <c r="F434" s="2">
        <v>4</v>
      </c>
      <c r="G434" s="4">
        <v>-0.29787613689070491</v>
      </c>
      <c r="H434" s="4">
        <v>-0.29788526690211842</v>
      </c>
      <c r="I434" s="4">
        <v>9.5239847032826841E-2</v>
      </c>
    </row>
    <row r="435" spans="1:9" x14ac:dyDescent="0.25">
      <c r="A435" t="s">
        <v>644</v>
      </c>
      <c r="B435" s="3">
        <v>281.37014770507813</v>
      </c>
      <c r="C435" s="3">
        <v>23.120000839233398</v>
      </c>
      <c r="D435" s="4">
        <v>3.5034004677525488E-5</v>
      </c>
      <c r="E435" s="4">
        <v>-3.3848702700066013E-2</v>
      </c>
      <c r="F435" s="2">
        <v>4</v>
      </c>
      <c r="G435" s="4">
        <v>-0.28662277019734073</v>
      </c>
      <c r="H435" s="4">
        <v>-0.29058750143595458</v>
      </c>
      <c r="I435" s="4">
        <v>0.1066237464954924</v>
      </c>
    </row>
    <row r="436" spans="1:9" x14ac:dyDescent="0.25">
      <c r="A436" t="s">
        <v>645</v>
      </c>
      <c r="B436" s="3">
        <v>281.36029052734381</v>
      </c>
      <c r="C436" s="3">
        <v>23.930000305175781</v>
      </c>
      <c r="D436" s="4">
        <v>-2.20703296003999E-3</v>
      </c>
      <c r="E436" s="4">
        <v>-7.4657943019088568E-3</v>
      </c>
      <c r="F436" s="2">
        <v>4</v>
      </c>
      <c r="G436" s="4">
        <v>-0.27925638033341338</v>
      </c>
      <c r="H436" s="4">
        <v>-0.29061235412605818</v>
      </c>
      <c r="I436" s="4">
        <v>0.1065849783921835</v>
      </c>
    </row>
    <row r="437" spans="1:9" x14ac:dyDescent="0.25">
      <c r="A437" t="s">
        <v>646</v>
      </c>
      <c r="B437" s="3">
        <v>281.98263549804688</v>
      </c>
      <c r="C437" s="3">
        <v>24.110000610351559</v>
      </c>
      <c r="D437" s="4">
        <v>-1.364952175915257E-2</v>
      </c>
      <c r="E437" s="4">
        <v>-1.752242417007022E-2</v>
      </c>
      <c r="F437" s="2">
        <v>4</v>
      </c>
      <c r="G437" s="4">
        <v>-0.27728050873156329</v>
      </c>
      <c r="H437" s="4">
        <v>-0.28904324914375562</v>
      </c>
      <c r="I437" s="4">
        <v>0.109032650004504</v>
      </c>
    </row>
    <row r="438" spans="1:9" x14ac:dyDescent="0.25">
      <c r="A438" t="s">
        <v>647</v>
      </c>
      <c r="B438" s="3">
        <v>285.88482666015619</v>
      </c>
      <c r="C438" s="3">
        <v>24.54000091552734</v>
      </c>
      <c r="D438" s="4">
        <v>1.383840942977632E-2</v>
      </c>
      <c r="E438" s="4">
        <v>3.4134066115311779E-2</v>
      </c>
      <c r="F438" s="2">
        <v>5</v>
      </c>
      <c r="G438" s="4">
        <v>-0.26206149454723232</v>
      </c>
      <c r="H438" s="4">
        <v>-0.27920473853854327</v>
      </c>
      <c r="I438" s="4">
        <v>0.12437989788625629</v>
      </c>
    </row>
    <row r="439" spans="1:9" x14ac:dyDescent="0.25">
      <c r="A439" t="s">
        <v>648</v>
      </c>
      <c r="B439" s="3">
        <v>281.98263549804688</v>
      </c>
      <c r="C439" s="3">
        <v>23.729999542236332</v>
      </c>
      <c r="D439" s="4">
        <v>-8.7511969534784795E-3</v>
      </c>
      <c r="E439" s="4">
        <v>5.3729976015853609E-2</v>
      </c>
      <c r="F439" s="2">
        <v>4</v>
      </c>
      <c r="G439" s="4">
        <v>-0.27229995332170009</v>
      </c>
      <c r="H439" s="4">
        <v>-0.28904324914375562</v>
      </c>
      <c r="I439" s="4">
        <v>0.109032650004504</v>
      </c>
    </row>
    <row r="440" spans="1:9" x14ac:dyDescent="0.25">
      <c r="A440" t="s">
        <v>649</v>
      </c>
      <c r="B440" s="3">
        <v>284.47210693359381</v>
      </c>
      <c r="C440" s="3">
        <v>22.520000457763668</v>
      </c>
      <c r="D440" s="4">
        <v>1.84259009491059E-2</v>
      </c>
      <c r="E440" s="4">
        <v>-4.2923935376468658E-2</v>
      </c>
      <c r="F440" s="2">
        <v>4</v>
      </c>
      <c r="G440" s="4">
        <v>-0.25815070052671119</v>
      </c>
      <c r="H440" s="4">
        <v>-0.28276659838460588</v>
      </c>
      <c r="I440" s="4">
        <v>0.1188236965290486</v>
      </c>
    </row>
    <row r="441" spans="1:9" x14ac:dyDescent="0.25">
      <c r="A441" t="s">
        <v>650</v>
      </c>
      <c r="B441" s="3">
        <v>279.32528686523438</v>
      </c>
      <c r="C441" s="3">
        <v>23.530000686645511</v>
      </c>
      <c r="D441" s="4">
        <v>7.3788591218166166E-2</v>
      </c>
      <c r="E441" s="4">
        <v>-9.8121864736304132E-2</v>
      </c>
      <c r="F441" s="2">
        <v>4</v>
      </c>
      <c r="G441" s="4">
        <v>-0.26955289484842171</v>
      </c>
      <c r="H441" s="4">
        <v>-0.29574316506779741</v>
      </c>
      <c r="I441" s="4">
        <v>9.8581345472830817E-2</v>
      </c>
    </row>
    <row r="442" spans="1:9" x14ac:dyDescent="0.25">
      <c r="A442" t="s">
        <v>651</v>
      </c>
      <c r="B442" s="3">
        <v>260.130615234375</v>
      </c>
      <c r="C442" s="3">
        <v>26.090000152587891</v>
      </c>
      <c r="D442" s="4">
        <v>-2.3076432020917581E-2</v>
      </c>
      <c r="E442" s="4">
        <v>2.1534816654065429E-2</v>
      </c>
      <c r="F442" s="2">
        <v>5</v>
      </c>
      <c r="G442" s="4">
        <v>-0.32974541529244439</v>
      </c>
      <c r="H442" s="4">
        <v>-0.34413827759777749</v>
      </c>
      <c r="I442" s="4">
        <v>2.3089046072410021E-2</v>
      </c>
    </row>
    <row r="443" spans="1:9" x14ac:dyDescent="0.25">
      <c r="A443" t="s">
        <v>652</v>
      </c>
      <c r="B443" s="3">
        <v>266.27529907226563</v>
      </c>
      <c r="C443" s="3">
        <v>25.54000091552734</v>
      </c>
      <c r="D443" s="4">
        <v>7.2875394112545946E-3</v>
      </c>
      <c r="E443" s="4">
        <v>4.8870657717245969E-2</v>
      </c>
      <c r="F443" s="2">
        <v>5</v>
      </c>
      <c r="G443" s="4">
        <v>-0.31863562024960401</v>
      </c>
      <c r="H443" s="4">
        <v>-0.32864581846564112</v>
      </c>
      <c r="I443" s="4">
        <v>4.7255977444405461E-2</v>
      </c>
    </row>
    <row r="444" spans="1:9" x14ac:dyDescent="0.25">
      <c r="A444" t="s">
        <v>653</v>
      </c>
      <c r="B444" s="3">
        <v>264.34884643554688</v>
      </c>
      <c r="C444" s="3">
        <v>24.35000038146973</v>
      </c>
      <c r="D444" s="4">
        <v>1.099441957342817E-2</v>
      </c>
      <c r="E444" s="4">
        <v>-8.1465931489278498E-3</v>
      </c>
      <c r="F444" s="2">
        <v>4</v>
      </c>
      <c r="G444" s="4">
        <v>-0.32448151425242139</v>
      </c>
      <c r="H444" s="4">
        <v>-0.33350294204298803</v>
      </c>
      <c r="I444" s="4">
        <v>3.9679273761801692E-2</v>
      </c>
    </row>
    <row r="445" spans="1:9" x14ac:dyDescent="0.25">
      <c r="A445" t="s">
        <v>654</v>
      </c>
      <c r="B445" s="3">
        <v>261.47409057617188</v>
      </c>
      <c r="C445" s="3">
        <v>24.54999923706055</v>
      </c>
      <c r="D445" s="4">
        <v>1.6084960430361669E-2</v>
      </c>
      <c r="E445" s="4">
        <v>-2.9644269668647531E-2</v>
      </c>
      <c r="F445" s="2">
        <v>5</v>
      </c>
      <c r="G445" s="4">
        <v>-0.33119011395862402</v>
      </c>
      <c r="H445" s="4">
        <v>-0.34075100212894449</v>
      </c>
      <c r="I445" s="4">
        <v>2.8372910505753971E-2</v>
      </c>
    </row>
    <row r="446" spans="1:9" x14ac:dyDescent="0.25">
      <c r="A446" t="s">
        <v>655</v>
      </c>
      <c r="B446" s="3">
        <v>257.33486938476563</v>
      </c>
      <c r="C446" s="3">
        <v>25.29999923706055</v>
      </c>
      <c r="D446" s="4">
        <v>-1.9534889020873081E-2</v>
      </c>
      <c r="E446" s="4">
        <v>-2.1655118332319478E-2</v>
      </c>
      <c r="F446" s="2">
        <v>5</v>
      </c>
      <c r="G446" s="4">
        <v>-0.33334000071153841</v>
      </c>
      <c r="H446" s="4">
        <v>-0.35118713144633962</v>
      </c>
      <c r="I446" s="4">
        <v>1.209342776827205E-2</v>
      </c>
    </row>
    <row r="447" spans="1:9" x14ac:dyDescent="0.25">
      <c r="A447" t="s">
        <v>656</v>
      </c>
      <c r="B447" s="3">
        <v>262.4620361328125</v>
      </c>
      <c r="C447" s="3">
        <v>25.860000610351559</v>
      </c>
      <c r="D447" s="4">
        <v>-3.4276921757098622E-2</v>
      </c>
      <c r="E447" s="4">
        <v>1.9372780102206999E-3</v>
      </c>
      <c r="F447" s="2">
        <v>5</v>
      </c>
      <c r="G447" s="4">
        <v>-0.31283948618820601</v>
      </c>
      <c r="H447" s="4">
        <v>-0.33826011625672942</v>
      </c>
      <c r="I447" s="4">
        <v>3.2258482668047213E-2</v>
      </c>
    </row>
    <row r="448" spans="1:9" x14ac:dyDescent="0.25">
      <c r="A448" t="s">
        <v>657</v>
      </c>
      <c r="B448" s="3">
        <v>271.77774047851563</v>
      </c>
      <c r="C448" s="3">
        <v>25.809999465942379</v>
      </c>
      <c r="D448" s="4">
        <v>-1.021778377842497E-2</v>
      </c>
      <c r="E448" s="4">
        <v>-2.7047796404234829E-3</v>
      </c>
      <c r="F448" s="2">
        <v>5</v>
      </c>
      <c r="G448" s="4">
        <v>-0.2854744343822242</v>
      </c>
      <c r="H448" s="4">
        <v>-0.31477263135589267</v>
      </c>
      <c r="I448" s="4">
        <v>6.8896980846936628E-2</v>
      </c>
    </row>
    <row r="449" spans="1:9" x14ac:dyDescent="0.25">
      <c r="A449" t="s">
        <v>658</v>
      </c>
      <c r="B449" s="3">
        <v>274.5833740234375</v>
      </c>
      <c r="C449" s="3">
        <v>25.879999160766602</v>
      </c>
      <c r="D449" s="4">
        <v>-1.1628069195662279E-2</v>
      </c>
      <c r="E449" s="4">
        <v>5.048511097732078E-3</v>
      </c>
      <c r="F449" s="2">
        <v>5</v>
      </c>
      <c r="G449" s="4">
        <v>-0.27563019635449298</v>
      </c>
      <c r="H449" s="4">
        <v>-0.30769884787391388</v>
      </c>
      <c r="I449" s="4">
        <v>7.9931487279471192E-2</v>
      </c>
    </row>
    <row r="450" spans="1:9" x14ac:dyDescent="0.25">
      <c r="A450" t="s">
        <v>659</v>
      </c>
      <c r="B450" s="3">
        <v>277.81381225585938</v>
      </c>
      <c r="C450" s="3">
        <v>25.75</v>
      </c>
      <c r="D450" s="4">
        <v>3.060079793024029E-2</v>
      </c>
      <c r="E450" s="4">
        <v>-5.987584615530317E-2</v>
      </c>
      <c r="F450" s="2">
        <v>5</v>
      </c>
      <c r="G450" s="4">
        <v>-0.26350297364803599</v>
      </c>
      <c r="H450" s="4">
        <v>-0.29955401347477462</v>
      </c>
      <c r="I450" s="4">
        <v>9.2636742932007632E-2</v>
      </c>
    </row>
    <row r="451" spans="1:9" x14ac:dyDescent="0.25">
      <c r="A451" t="s">
        <v>660</v>
      </c>
      <c r="B451" s="3">
        <v>269.56491088867188</v>
      </c>
      <c r="C451" s="3">
        <v>27.389999389648441</v>
      </c>
      <c r="D451" s="4">
        <v>-1.8205937600729191E-2</v>
      </c>
      <c r="E451" s="4">
        <v>4.0322104191432562E-3</v>
      </c>
      <c r="F451" s="2">
        <v>5</v>
      </c>
      <c r="G451" s="4">
        <v>-0.27743504128421193</v>
      </c>
      <c r="H451" s="4">
        <v>-0.32035179098256678</v>
      </c>
      <c r="I451" s="4">
        <v>6.0193961741883177E-2</v>
      </c>
    </row>
    <row r="452" spans="1:9" x14ac:dyDescent="0.25">
      <c r="A452" t="s">
        <v>661</v>
      </c>
      <c r="B452" s="3">
        <v>274.5635986328125</v>
      </c>
      <c r="C452" s="3">
        <v>27.280000686645511</v>
      </c>
      <c r="D452" s="4">
        <v>-2.2096495377487809E-2</v>
      </c>
      <c r="E452" s="4">
        <v>-4.1461645670640153E-2</v>
      </c>
      <c r="F452" s="2">
        <v>5</v>
      </c>
      <c r="G452" s="4">
        <v>-0.26232781820839851</v>
      </c>
      <c r="H452" s="4">
        <v>-0.3077487071407472</v>
      </c>
      <c r="I452" s="4">
        <v>7.985371102267802E-2</v>
      </c>
    </row>
    <row r="453" spans="1:9" x14ac:dyDescent="0.25">
      <c r="A453" t="s">
        <v>662</v>
      </c>
      <c r="B453" s="3">
        <v>280.767578125</v>
      </c>
      <c r="C453" s="3">
        <v>28.45999908447266</v>
      </c>
      <c r="D453" s="4">
        <v>2.068598873674321E-2</v>
      </c>
      <c r="E453" s="4">
        <v>-4.6566207009496541E-2</v>
      </c>
      <c r="F453" s="2">
        <v>5</v>
      </c>
      <c r="G453" s="4">
        <v>-0.24328441269156639</v>
      </c>
      <c r="H453" s="4">
        <v>-0.29210674715142387</v>
      </c>
      <c r="I453" s="4">
        <v>0.1042538511399653</v>
      </c>
    </row>
    <row r="454" spans="1:9" x14ac:dyDescent="0.25">
      <c r="A454" t="s">
        <v>663</v>
      </c>
      <c r="B454" s="3">
        <v>275.07733154296881</v>
      </c>
      <c r="C454" s="3">
        <v>29.85000038146973</v>
      </c>
      <c r="D454" s="4">
        <v>1.1001329123507601E-2</v>
      </c>
      <c r="E454" s="4">
        <v>5.3890146357045143E-3</v>
      </c>
      <c r="F454" s="2">
        <v>5</v>
      </c>
      <c r="G454" s="4">
        <v>-0.25103025847281452</v>
      </c>
      <c r="H454" s="4">
        <v>-0.30645344340946279</v>
      </c>
      <c r="I454" s="4">
        <v>8.1874213348074099E-2</v>
      </c>
    </row>
    <row r="455" spans="1:9" x14ac:dyDescent="0.25">
      <c r="A455" t="s">
        <v>664</v>
      </c>
      <c r="B455" s="3">
        <v>272.08404541015619</v>
      </c>
      <c r="C455" s="3">
        <v>29.690000534057621</v>
      </c>
      <c r="D455" s="4">
        <v>2.3447816059601001E-2</v>
      </c>
      <c r="E455" s="4">
        <v>-9.6730824752067068E-3</v>
      </c>
      <c r="F455" s="2">
        <v>5</v>
      </c>
      <c r="G455" s="4">
        <v>-0.26540501864408678</v>
      </c>
      <c r="H455" s="4">
        <v>-0.31400035132316723</v>
      </c>
      <c r="I455" s="4">
        <v>7.0101672651617708E-2</v>
      </c>
    </row>
    <row r="456" spans="1:9" x14ac:dyDescent="0.25">
      <c r="A456" t="s">
        <v>665</v>
      </c>
      <c r="B456" s="3">
        <v>265.85043334960938</v>
      </c>
      <c r="C456" s="3">
        <v>29.979999542236332</v>
      </c>
      <c r="D456" s="4">
        <v>-5.1019522479288648E-3</v>
      </c>
      <c r="E456" s="4">
        <v>-2.535762941617703E-2</v>
      </c>
      <c r="F456" s="2">
        <v>5</v>
      </c>
      <c r="G456" s="4">
        <v>-0.27785162984738487</v>
      </c>
      <c r="H456" s="4">
        <v>-0.32971702326942748</v>
      </c>
      <c r="I456" s="4">
        <v>4.5584988174228069E-2</v>
      </c>
    </row>
    <row r="457" spans="1:9" x14ac:dyDescent="0.25">
      <c r="A457" t="s">
        <v>666</v>
      </c>
      <c r="B457" s="3">
        <v>267.2137451171875</v>
      </c>
      <c r="C457" s="3">
        <v>30.760000228881839</v>
      </c>
      <c r="D457" s="4">
        <v>-3.6468596372666311E-3</v>
      </c>
      <c r="E457" s="4">
        <v>8.5245976682568614E-3</v>
      </c>
      <c r="F457" s="2">
        <v>5</v>
      </c>
      <c r="G457" s="4">
        <v>-0.27509572669541038</v>
      </c>
      <c r="H457" s="4">
        <v>-0.32627973464713522</v>
      </c>
      <c r="I457" s="4">
        <v>5.0946868914540477E-2</v>
      </c>
    </row>
    <row r="458" spans="1:9" x14ac:dyDescent="0.25">
      <c r="A458" t="s">
        <v>667</v>
      </c>
      <c r="B458" s="3">
        <v>268.19180297851563</v>
      </c>
      <c r="C458" s="3">
        <v>30.5</v>
      </c>
      <c r="D458" s="4">
        <v>7.9079883630965853E-3</v>
      </c>
      <c r="E458" s="4">
        <v>-2.7733529357937381E-2</v>
      </c>
      <c r="F458" s="2">
        <v>5</v>
      </c>
      <c r="G458" s="4">
        <v>-0.26693673779216232</v>
      </c>
      <c r="H458" s="4">
        <v>-0.32381377840833681</v>
      </c>
      <c r="I458" s="4">
        <v>5.4793552948437352E-2</v>
      </c>
    </row>
    <row r="459" spans="1:9" x14ac:dyDescent="0.25">
      <c r="A459" t="s">
        <v>668</v>
      </c>
      <c r="B459" s="3">
        <v>266.08758544921881</v>
      </c>
      <c r="C459" s="3">
        <v>31.370000839233398</v>
      </c>
      <c r="D459" s="4">
        <v>3.3021738203221629E-2</v>
      </c>
      <c r="E459" s="4">
        <v>-2.029980041342172E-2</v>
      </c>
      <c r="F459" s="2">
        <v>5</v>
      </c>
      <c r="G459" s="4">
        <v>-0.26537447150510918</v>
      </c>
      <c r="H459" s="4">
        <v>-0.32911909678399259</v>
      </c>
      <c r="I459" s="4">
        <v>4.6517703130308341E-2</v>
      </c>
    </row>
    <row r="460" spans="1:9" x14ac:dyDescent="0.25">
      <c r="A460" t="s">
        <v>669</v>
      </c>
      <c r="B460" s="3">
        <v>257.581787109375</v>
      </c>
      <c r="C460" s="3">
        <v>32.020000457763672</v>
      </c>
      <c r="D460" s="4">
        <v>-3.0057458055619431E-2</v>
      </c>
      <c r="E460" s="4">
        <v>2.5046938750283849E-3</v>
      </c>
      <c r="F460" s="2">
        <v>5</v>
      </c>
      <c r="G460" s="4">
        <v>-0.28437692276582721</v>
      </c>
      <c r="H460" s="4">
        <v>-0.35056458310074012</v>
      </c>
      <c r="I460" s="4">
        <v>1.306455075239832E-2</v>
      </c>
    </row>
    <row r="461" spans="1:9" x14ac:dyDescent="0.25">
      <c r="A461" t="s">
        <v>670</v>
      </c>
      <c r="B461" s="3">
        <v>265.56396484375</v>
      </c>
      <c r="C461" s="3">
        <v>31.940000534057621</v>
      </c>
      <c r="D461" s="4">
        <v>2.3452372299559428E-2</v>
      </c>
      <c r="E461" s="4">
        <v>-4.8555233112436147E-2</v>
      </c>
      <c r="F461" s="2">
        <v>5</v>
      </c>
      <c r="G461" s="4">
        <v>-0.2486127355046889</v>
      </c>
      <c r="H461" s="4">
        <v>-0.33043929014869378</v>
      </c>
      <c r="I461" s="4">
        <v>4.4458312676515677E-2</v>
      </c>
    </row>
    <row r="462" spans="1:9" x14ac:dyDescent="0.25">
      <c r="A462" t="s">
        <v>671</v>
      </c>
      <c r="B462" s="3">
        <v>259.47857666015619</v>
      </c>
      <c r="C462" s="3">
        <v>33.569999694824219</v>
      </c>
      <c r="D462" s="4">
        <v>-3.4236646238328122E-4</v>
      </c>
      <c r="E462" s="4">
        <v>-1.7841620988797711E-3</v>
      </c>
      <c r="F462" s="2">
        <v>5</v>
      </c>
      <c r="G462" s="4">
        <v>-0.25995150766730502</v>
      </c>
      <c r="H462" s="4">
        <v>-0.34578224842364308</v>
      </c>
      <c r="I462" s="4">
        <v>-5.9434629214872858E-3</v>
      </c>
    </row>
    <row r="463" spans="1:9" x14ac:dyDescent="0.25">
      <c r="A463" t="s">
        <v>672</v>
      </c>
      <c r="B463" s="3">
        <v>259.56744384765619</v>
      </c>
      <c r="C463" s="3">
        <v>33.630001068115227</v>
      </c>
      <c r="D463" s="4">
        <v>-1.3738312392704731E-2</v>
      </c>
      <c r="E463" s="4">
        <v>3.6363644913174793E-2</v>
      </c>
      <c r="F463" s="2">
        <v>5</v>
      </c>
      <c r="G463" s="4">
        <v>-0.26228011530816908</v>
      </c>
      <c r="H463" s="4">
        <v>-0.34555818949614509</v>
      </c>
      <c r="I463" s="4">
        <v>-5.6030147434403821E-3</v>
      </c>
    </row>
    <row r="464" spans="1:9" x14ac:dyDescent="0.25">
      <c r="A464" t="s">
        <v>673</v>
      </c>
      <c r="B464" s="3">
        <v>263.18313598632813</v>
      </c>
      <c r="C464" s="3">
        <v>32.450000762939453</v>
      </c>
      <c r="D464" s="4">
        <v>-9.9961405394658476E-3</v>
      </c>
      <c r="E464" s="4">
        <v>3.4757657250430452E-2</v>
      </c>
      <c r="F464" s="2">
        <v>5</v>
      </c>
      <c r="G464" s="4">
        <v>-0.25774076000110863</v>
      </c>
      <c r="H464" s="4">
        <v>-0.33644202271351209</v>
      </c>
      <c r="I464" s="4">
        <v>-1.73296402944989E-3</v>
      </c>
    </row>
    <row r="465" spans="1:9" x14ac:dyDescent="0.25">
      <c r="A465" t="s">
        <v>674</v>
      </c>
      <c r="B465" s="3">
        <v>265.84051513671881</v>
      </c>
      <c r="C465" s="3">
        <v>31.360000610351559</v>
      </c>
      <c r="D465" s="4">
        <v>-3.8104419973143067E-2</v>
      </c>
      <c r="E465" s="4">
        <v>2.752294036660841E-2</v>
      </c>
      <c r="F465" s="2">
        <v>5</v>
      </c>
      <c r="G465" s="4">
        <v>-0.25398499861948393</v>
      </c>
      <c r="H465" s="4">
        <v>-0.32974202984615719</v>
      </c>
      <c r="I465" s="4">
        <v>-4.2307603057267773E-3</v>
      </c>
    </row>
    <row r="466" spans="1:9" x14ac:dyDescent="0.25">
      <c r="A466" t="s">
        <v>675</v>
      </c>
      <c r="B466" s="3">
        <v>276.37149047851563</v>
      </c>
      <c r="C466" s="3">
        <v>30.520000457763668</v>
      </c>
      <c r="D466" s="4">
        <v>-7.8730228704932959E-3</v>
      </c>
      <c r="E466" s="4">
        <v>6.9001795914091613E-2</v>
      </c>
      <c r="F466" s="2">
        <v>5</v>
      </c>
      <c r="G466" s="4">
        <v>-0.2173164483970578</v>
      </c>
      <c r="H466" s="4">
        <v>-0.30319050833446121</v>
      </c>
      <c r="I466" s="4">
        <v>3.5215526893751292E-2</v>
      </c>
    </row>
    <row r="467" spans="1:9" x14ac:dyDescent="0.25">
      <c r="A467" t="s">
        <v>676</v>
      </c>
      <c r="B467" s="3">
        <v>278.56463623046881</v>
      </c>
      <c r="C467" s="3">
        <v>28.54999923706055</v>
      </c>
      <c r="D467" s="4">
        <v>-5.312685251429583E-4</v>
      </c>
      <c r="E467" s="4">
        <v>-1.7887872831875429E-2</v>
      </c>
      <c r="F467" s="2">
        <v>5</v>
      </c>
      <c r="G467" s="4">
        <v>-0.2060505380508815</v>
      </c>
      <c r="H467" s="4">
        <v>-0.29766097714468132</v>
      </c>
      <c r="I467" s="4">
        <v>4.3430478918042859E-2</v>
      </c>
    </row>
    <row r="468" spans="1:9" x14ac:dyDescent="0.25">
      <c r="A468" t="s">
        <v>677</v>
      </c>
      <c r="B468" s="3">
        <v>278.71270751953119</v>
      </c>
      <c r="C468" s="3">
        <v>29.069999694824219</v>
      </c>
      <c r="D468" s="4">
        <v>3.1440624100736558E-2</v>
      </c>
      <c r="E468" s="4">
        <v>-3.421929148145797E-2</v>
      </c>
      <c r="F468" s="2">
        <v>5</v>
      </c>
      <c r="G468" s="4">
        <v>-0.19490538999519741</v>
      </c>
      <c r="H468" s="4">
        <v>-0.29728764818993553</v>
      </c>
      <c r="I468" s="4">
        <v>4.3985115350546389E-2</v>
      </c>
    </row>
    <row r="469" spans="1:9" x14ac:dyDescent="0.25">
      <c r="A469" t="s">
        <v>678</v>
      </c>
      <c r="B469" s="3">
        <v>270.2169189453125</v>
      </c>
      <c r="C469" s="3">
        <v>30.10000038146973</v>
      </c>
      <c r="D469" s="4">
        <v>2.3460203788891128E-2</v>
      </c>
      <c r="E469" s="4">
        <v>-4.8070854440891993E-2</v>
      </c>
      <c r="F469" s="2">
        <v>5</v>
      </c>
      <c r="G469" s="4">
        <v>-0.23582970104086171</v>
      </c>
      <c r="H469" s="4">
        <v>-0.31870789710001418</v>
      </c>
      <c r="I469" s="4">
        <v>1.216210701488207E-2</v>
      </c>
    </row>
    <row r="470" spans="1:9" x14ac:dyDescent="0.25">
      <c r="A470" t="s">
        <v>679</v>
      </c>
      <c r="B470" s="3">
        <v>264.02288818359381</v>
      </c>
      <c r="C470" s="3">
        <v>31.620000839233398</v>
      </c>
      <c r="D470" s="4">
        <v>-1.695643236908384E-2</v>
      </c>
      <c r="E470" s="4">
        <v>-6.9095261400811134E-3</v>
      </c>
      <c r="F470" s="2">
        <v>5</v>
      </c>
      <c r="G470" s="4">
        <v>-0.24871585279089209</v>
      </c>
      <c r="H470" s="4">
        <v>-0.33432477356929491</v>
      </c>
      <c r="I470" s="4">
        <v>-1.10391168432179E-2</v>
      </c>
    </row>
    <row r="471" spans="1:9" x14ac:dyDescent="0.25">
      <c r="A471" t="s">
        <v>680</v>
      </c>
      <c r="B471" s="3">
        <v>268.57699584960938</v>
      </c>
      <c r="C471" s="3">
        <v>31.840000152587891</v>
      </c>
      <c r="D471" s="4">
        <v>-2.8827736847861E-2</v>
      </c>
      <c r="E471" s="4">
        <v>5.5003307840504778E-2</v>
      </c>
      <c r="F471" s="2">
        <v>5</v>
      </c>
      <c r="G471" s="4">
        <v>-0.2385648208271216</v>
      </c>
      <c r="H471" s="4">
        <v>-0.32284259991146902</v>
      </c>
      <c r="I471" s="4">
        <v>6.0193827829282398E-3</v>
      </c>
    </row>
    <row r="472" spans="1:9" x14ac:dyDescent="0.25">
      <c r="A472" t="s">
        <v>681</v>
      </c>
      <c r="B472" s="3">
        <v>276.54928588867188</v>
      </c>
      <c r="C472" s="3">
        <v>30.180000305175781</v>
      </c>
      <c r="D472" s="4">
        <v>1.9892133240129839E-2</v>
      </c>
      <c r="E472" s="4">
        <v>-7.4233076141595022E-2</v>
      </c>
      <c r="F472" s="2">
        <v>5</v>
      </c>
      <c r="G472" s="4">
        <v>-0.21724819153182459</v>
      </c>
      <c r="H472" s="4">
        <v>-0.30274223659283928</v>
      </c>
      <c r="I472" s="4">
        <v>3.5881502131955179E-2</v>
      </c>
    </row>
    <row r="473" spans="1:9" x14ac:dyDescent="0.25">
      <c r="A473" t="s">
        <v>682</v>
      </c>
      <c r="B473" s="3">
        <v>271.15542602539063</v>
      </c>
      <c r="C473" s="3">
        <v>32.599998474121087</v>
      </c>
      <c r="D473" s="4">
        <v>4.0105120000677452E-4</v>
      </c>
      <c r="E473" s="4">
        <v>1.05393729162393E-2</v>
      </c>
      <c r="F473" s="2">
        <v>5</v>
      </c>
      <c r="G473" s="4">
        <v>-0.25423311849458391</v>
      </c>
      <c r="H473" s="4">
        <v>-0.31634165939488229</v>
      </c>
      <c r="I473" s="4">
        <v>1.567750977843918E-2</v>
      </c>
    </row>
    <row r="474" spans="1:9" x14ac:dyDescent="0.25">
      <c r="A474" t="s">
        <v>683</v>
      </c>
      <c r="B474" s="3">
        <v>271.04672241210938</v>
      </c>
      <c r="C474" s="3">
        <v>32.259998321533203</v>
      </c>
      <c r="D474" s="4">
        <v>-4.1378863388642504E-3</v>
      </c>
      <c r="E474" s="4">
        <v>7.8208497301885727E-2</v>
      </c>
      <c r="F474" s="2">
        <v>5</v>
      </c>
      <c r="G474" s="4">
        <v>-0.26048257487838961</v>
      </c>
      <c r="H474" s="4">
        <v>-0.31661573147583971</v>
      </c>
      <c r="I474" s="4">
        <v>2.5526806397075941E-2</v>
      </c>
    </row>
    <row r="475" spans="1:9" x14ac:dyDescent="0.25">
      <c r="A475" t="s">
        <v>684</v>
      </c>
      <c r="B475" s="3">
        <v>272.17294311523438</v>
      </c>
      <c r="C475" s="3">
        <v>29.920000076293949</v>
      </c>
      <c r="D475" s="4">
        <v>-1.628172671697525E-2</v>
      </c>
      <c r="E475" s="4">
        <v>9.3967080767042965E-2</v>
      </c>
      <c r="F475" s="2">
        <v>5</v>
      </c>
      <c r="G475" s="4">
        <v>-0.25671307902379698</v>
      </c>
      <c r="H475" s="4">
        <v>-0.31377621545235618</v>
      </c>
      <c r="I475" s="4">
        <v>4.1929951165099233E-2</v>
      </c>
    </row>
    <row r="476" spans="1:9" x14ac:dyDescent="0.25">
      <c r="A476" t="s">
        <v>685</v>
      </c>
      <c r="B476" s="3">
        <v>276.677734375</v>
      </c>
      <c r="C476" s="3">
        <v>27.35000038146973</v>
      </c>
      <c r="D476" s="4">
        <v>-1.2307675547300169E-2</v>
      </c>
      <c r="E476" s="4">
        <v>-2.2865287419860159E-2</v>
      </c>
      <c r="F476" s="2">
        <v>5</v>
      </c>
      <c r="G476" s="4">
        <v>-0.23743901565095341</v>
      </c>
      <c r="H476" s="4">
        <v>-0.3024183821883617</v>
      </c>
      <c r="I476" s="4">
        <v>5.9175151527683927E-2</v>
      </c>
    </row>
    <row r="477" spans="1:9" x14ac:dyDescent="0.25">
      <c r="A477" t="s">
        <v>686</v>
      </c>
      <c r="B477" s="3">
        <v>280.12542724609381</v>
      </c>
      <c r="C477" s="3">
        <v>27.989999771118161</v>
      </c>
      <c r="D477" s="4">
        <v>-1.790593877413893E-2</v>
      </c>
      <c r="E477" s="4">
        <v>3.0559643901659991E-2</v>
      </c>
      <c r="F477" s="2">
        <v>5</v>
      </c>
      <c r="G477" s="4">
        <v>-0.22072516285635599</v>
      </c>
      <c r="H477" s="4">
        <v>-0.29372578834387292</v>
      </c>
      <c r="I477" s="4">
        <v>7.2373577586111182E-2</v>
      </c>
    </row>
    <row r="478" spans="1:9" x14ac:dyDescent="0.25">
      <c r="A478" t="s">
        <v>687</v>
      </c>
      <c r="B478" s="3">
        <v>285.2327880859375</v>
      </c>
      <c r="C478" s="3">
        <v>27.159999847412109</v>
      </c>
      <c r="D478" s="4">
        <v>-7.9711437823412057E-3</v>
      </c>
      <c r="E478" s="4">
        <v>5.4347810795459812E-2</v>
      </c>
      <c r="F478" s="2">
        <v>5</v>
      </c>
      <c r="G478" s="4">
        <v>-0.20554068280177459</v>
      </c>
      <c r="H478" s="4">
        <v>-0.28084870936440898</v>
      </c>
      <c r="I478" s="4">
        <v>9.658530679019961E-2</v>
      </c>
    </row>
    <row r="479" spans="1:9" x14ac:dyDescent="0.25">
      <c r="A479" t="s">
        <v>688</v>
      </c>
      <c r="B479" s="3">
        <v>287.52468872070313</v>
      </c>
      <c r="C479" s="3">
        <v>25.760000228881839</v>
      </c>
      <c r="D479" s="4">
        <v>7.7874115689211543E-3</v>
      </c>
      <c r="E479" s="4">
        <v>-2.0532282275422031E-2</v>
      </c>
      <c r="F479" s="2">
        <v>5</v>
      </c>
      <c r="G479" s="4">
        <v>-0.21570511219661631</v>
      </c>
      <c r="H479" s="4">
        <v>-0.27507018961371449</v>
      </c>
      <c r="I479" s="4">
        <v>0.10539658188088059</v>
      </c>
    </row>
    <row r="480" spans="1:9" x14ac:dyDescent="0.25">
      <c r="A480" t="s">
        <v>689</v>
      </c>
      <c r="B480" s="3">
        <v>285.30291748046881</v>
      </c>
      <c r="C480" s="3">
        <v>26.29999923706055</v>
      </c>
      <c r="D480" s="4">
        <v>-6.1148223259160916E-3</v>
      </c>
      <c r="E480" s="4">
        <v>1.1419405700090479E-3</v>
      </c>
      <c r="F480" s="2">
        <v>5</v>
      </c>
      <c r="G480" s="4">
        <v>-0.23098153354956899</v>
      </c>
      <c r="H480" s="4">
        <v>-0.2806718936311019</v>
      </c>
      <c r="I480" s="4">
        <v>9.6854921178268771E-2</v>
      </c>
    </row>
    <row r="481" spans="1:9" x14ac:dyDescent="0.25">
      <c r="A481" t="s">
        <v>690</v>
      </c>
      <c r="B481" s="3">
        <v>287.0582275390625</v>
      </c>
      <c r="C481" s="3">
        <v>26.270000457763668</v>
      </c>
      <c r="D481" s="4">
        <v>-1.6653691388970101E-2</v>
      </c>
      <c r="E481" s="4">
        <v>4.2049163223694119E-3</v>
      </c>
      <c r="F481" s="2">
        <v>5</v>
      </c>
      <c r="G481" s="4">
        <v>-0.22571817803917371</v>
      </c>
      <c r="H481" s="4">
        <v>-0.27624626815313968</v>
      </c>
      <c r="I481" s="4">
        <v>0.1036032590255118</v>
      </c>
    </row>
    <row r="482" spans="1:9" x14ac:dyDescent="0.25">
      <c r="A482" t="s">
        <v>691</v>
      </c>
      <c r="B482" s="3">
        <v>291.91976928710938</v>
      </c>
      <c r="C482" s="3">
        <v>26.159999847412109</v>
      </c>
      <c r="D482" s="4">
        <v>7.9332264035274491E-3</v>
      </c>
      <c r="E482" s="4">
        <v>-4.0704092105563139E-2</v>
      </c>
      <c r="F482" s="2">
        <v>5</v>
      </c>
      <c r="G482" s="4">
        <v>-0.20675094043401021</v>
      </c>
      <c r="H482" s="4">
        <v>-0.26398896756000678</v>
      </c>
      <c r="I482" s="4">
        <v>0.1222935901232436</v>
      </c>
    </row>
    <row r="483" spans="1:9" x14ac:dyDescent="0.25">
      <c r="A483" t="s">
        <v>692</v>
      </c>
      <c r="B483" s="3">
        <v>289.62213134765619</v>
      </c>
      <c r="C483" s="3">
        <v>27.270000457763668</v>
      </c>
      <c r="D483" s="4">
        <v>-5.4836832204755097E-2</v>
      </c>
      <c r="E483" s="4">
        <v>0.1424381859652866</v>
      </c>
      <c r="F483" s="2">
        <v>5</v>
      </c>
      <c r="G483" s="4">
        <v>-0.21523196222398491</v>
      </c>
      <c r="H483" s="4">
        <v>-0.26978195265354787</v>
      </c>
      <c r="I483" s="4">
        <v>0.1134602578067327</v>
      </c>
    </row>
    <row r="484" spans="1:9" x14ac:dyDescent="0.25">
      <c r="A484" t="s">
        <v>693</v>
      </c>
      <c r="B484" s="3">
        <v>306.425537109375</v>
      </c>
      <c r="C484" s="3">
        <v>23.870000839233398</v>
      </c>
      <c r="D484" s="4">
        <v>1.1885810040079599E-2</v>
      </c>
      <c r="E484" s="4">
        <v>4.7389200540585603E-2</v>
      </c>
      <c r="F484" s="2">
        <v>4</v>
      </c>
      <c r="G484" s="4">
        <v>-0.17027437763463529</v>
      </c>
      <c r="H484" s="4">
        <v>-0.22741588730143719</v>
      </c>
      <c r="I484" s="4">
        <v>0.17806141388694791</v>
      </c>
    </row>
    <row r="485" spans="1:9" x14ac:dyDescent="0.25">
      <c r="A485" t="s">
        <v>694</v>
      </c>
      <c r="B485" s="3">
        <v>302.82620239257813</v>
      </c>
      <c r="C485" s="3">
        <v>22.79000091552734</v>
      </c>
      <c r="D485" s="4">
        <v>2.1862040408361368E-2</v>
      </c>
      <c r="E485" s="4">
        <v>-3.4731032343332413E-2</v>
      </c>
      <c r="F485" s="2">
        <v>4</v>
      </c>
      <c r="G485" s="4">
        <v>-0.1862436679309688</v>
      </c>
      <c r="H485" s="4">
        <v>-0.23649081246829451</v>
      </c>
      <c r="I485" s="4">
        <v>0.16422367247178429</v>
      </c>
    </row>
    <row r="486" spans="1:9" x14ac:dyDescent="0.25">
      <c r="A486" t="s">
        <v>695</v>
      </c>
      <c r="B486" s="3">
        <v>296.34744262695313</v>
      </c>
      <c r="C486" s="3">
        <v>23.610000610351559</v>
      </c>
      <c r="D486" s="4">
        <v>5.1845496156719406E-3</v>
      </c>
      <c r="E486" s="4">
        <v>-4.1801899545889983E-2</v>
      </c>
      <c r="F486" s="2">
        <v>4</v>
      </c>
      <c r="G486" s="4">
        <v>-0.2063930277552444</v>
      </c>
      <c r="H486" s="4">
        <v>-0.25282557004799949</v>
      </c>
      <c r="I486" s="4">
        <v>0.13931590218042711</v>
      </c>
    </row>
    <row r="487" spans="1:9" x14ac:dyDescent="0.25">
      <c r="A487" t="s">
        <v>696</v>
      </c>
      <c r="B487" s="3">
        <v>294.81893920898438</v>
      </c>
      <c r="C487" s="3">
        <v>24.639999389648441</v>
      </c>
      <c r="D487" s="4">
        <v>2.020142284572746E-2</v>
      </c>
      <c r="E487" s="4">
        <v>-8.4355275757534987E-2</v>
      </c>
      <c r="F487" s="2">
        <v>5</v>
      </c>
      <c r="G487" s="4">
        <v>-0.21323447552165639</v>
      </c>
      <c r="H487" s="4">
        <v>-0.25667935282363868</v>
      </c>
      <c r="I487" s="4">
        <v>0.13343952870747941</v>
      </c>
    </row>
    <row r="488" spans="1:9" x14ac:dyDescent="0.25">
      <c r="A488" t="s">
        <v>697</v>
      </c>
      <c r="B488" s="3">
        <v>288.98110961914063</v>
      </c>
      <c r="C488" s="3">
        <v>26.909999847412109</v>
      </c>
      <c r="D488" s="4">
        <v>-7.1825494223586306E-3</v>
      </c>
      <c r="E488" s="4">
        <v>5.6537124965786438E-2</v>
      </c>
      <c r="F488" s="2">
        <v>5</v>
      </c>
      <c r="G488" s="4">
        <v>-0.22772212871410669</v>
      </c>
      <c r="H488" s="4">
        <v>-0.27139814694341541</v>
      </c>
      <c r="I488" s="4">
        <v>0.1109958321229234</v>
      </c>
    </row>
    <row r="489" spans="1:9" x14ac:dyDescent="0.25">
      <c r="A489" t="s">
        <v>698</v>
      </c>
      <c r="B489" s="3">
        <v>291.07174682617188</v>
      </c>
      <c r="C489" s="3">
        <v>25.469999313354489</v>
      </c>
      <c r="D489" s="4">
        <v>-1.4128241774814089E-2</v>
      </c>
      <c r="E489" s="4">
        <v>-3.521132803927185E-3</v>
      </c>
      <c r="F489" s="2">
        <v>5</v>
      </c>
      <c r="G489" s="4">
        <v>-0.21974261215571211</v>
      </c>
      <c r="H489" s="4">
        <v>-0.26612706834205091</v>
      </c>
      <c r="I489" s="4">
        <v>0.11903334442452</v>
      </c>
    </row>
    <row r="490" spans="1:9" x14ac:dyDescent="0.25">
      <c r="A490" t="s">
        <v>699</v>
      </c>
      <c r="B490" s="3">
        <v>295.24301147460938</v>
      </c>
      <c r="C490" s="3">
        <v>25.559999465942379</v>
      </c>
      <c r="D490" s="4">
        <v>4.3431848139929841E-4</v>
      </c>
      <c r="E490" s="4">
        <v>-1.198304457806121E-2</v>
      </c>
      <c r="F490" s="2">
        <v>5</v>
      </c>
      <c r="G490" s="4">
        <v>-0.2089351480451721</v>
      </c>
      <c r="H490" s="4">
        <v>-0.25561014854599062</v>
      </c>
      <c r="I490" s="4">
        <v>0.13506988620817981</v>
      </c>
    </row>
    <row r="491" spans="1:9" x14ac:dyDescent="0.25">
      <c r="A491" t="s">
        <v>700</v>
      </c>
      <c r="B491" s="3">
        <v>295.11483764648438</v>
      </c>
      <c r="C491" s="3">
        <v>25.870000839233398</v>
      </c>
      <c r="D491" s="4">
        <v>-5.8135858900565376E-3</v>
      </c>
      <c r="E491" s="4">
        <v>-1.2972081538174529E-2</v>
      </c>
      <c r="F491" s="2">
        <v>5</v>
      </c>
      <c r="G491" s="4">
        <v>-0.20796770975009149</v>
      </c>
      <c r="H491" s="4">
        <v>-0.25593331046065121</v>
      </c>
      <c r="I491" s="4">
        <v>0.13457711839708739</v>
      </c>
    </row>
    <row r="492" spans="1:9" x14ac:dyDescent="0.25">
      <c r="A492" t="s">
        <v>701</v>
      </c>
      <c r="B492" s="3">
        <v>296.84054565429688</v>
      </c>
      <c r="C492" s="3">
        <v>26.20999908447266</v>
      </c>
      <c r="D492" s="4">
        <v>-1.1136175582740489E-2</v>
      </c>
      <c r="E492" s="4">
        <v>0</v>
      </c>
      <c r="F492" s="2">
        <v>5</v>
      </c>
      <c r="G492" s="4">
        <v>-0.20398559151439191</v>
      </c>
      <c r="H492" s="4">
        <v>-0.25158231999631292</v>
      </c>
      <c r="I492" s="4">
        <v>0.14121165034510169</v>
      </c>
    </row>
    <row r="493" spans="1:9" x14ac:dyDescent="0.25">
      <c r="A493" t="s">
        <v>702</v>
      </c>
      <c r="B493" s="3">
        <v>300.18344116210938</v>
      </c>
      <c r="C493" s="3">
        <v>26.20999908447266</v>
      </c>
      <c r="D493" s="4">
        <v>-9.8555321205208157E-3</v>
      </c>
      <c r="E493" s="4">
        <v>2.543034554427015E-2</v>
      </c>
      <c r="F493" s="2">
        <v>5</v>
      </c>
      <c r="G493" s="4">
        <v>-0.18598760544955051</v>
      </c>
      <c r="H493" s="4">
        <v>-0.24315394948871549</v>
      </c>
      <c r="I493" s="4">
        <v>0.15406350416107231</v>
      </c>
    </row>
    <row r="494" spans="1:9" x14ac:dyDescent="0.25">
      <c r="A494" t="s">
        <v>703</v>
      </c>
      <c r="B494" s="3">
        <v>303.17135620117188</v>
      </c>
      <c r="C494" s="3">
        <v>25.559999465942379</v>
      </c>
      <c r="D494" s="4">
        <v>-4.0988277437989828E-2</v>
      </c>
      <c r="E494" s="4">
        <v>0.1735536574897629</v>
      </c>
      <c r="F494" s="2">
        <v>5</v>
      </c>
      <c r="G494" s="4">
        <v>-0.16989409345218379</v>
      </c>
      <c r="H494" s="4">
        <v>-0.2356205835981017</v>
      </c>
      <c r="I494" s="4">
        <v>0.165550625791655</v>
      </c>
    </row>
    <row r="495" spans="1:9" x14ac:dyDescent="0.25">
      <c r="A495" t="s">
        <v>704</v>
      </c>
      <c r="B495" s="3">
        <v>316.12893676757813</v>
      </c>
      <c r="C495" s="3">
        <v>21.780000686645511</v>
      </c>
      <c r="D495" s="4">
        <v>1.768201743032094E-2</v>
      </c>
      <c r="E495" s="4">
        <v>-4.5574014990657163E-2</v>
      </c>
      <c r="F495" s="2">
        <v>4</v>
      </c>
      <c r="G495" s="4">
        <v>-0.1399116955306666</v>
      </c>
      <c r="H495" s="4">
        <v>-0.20295091455206571</v>
      </c>
      <c r="I495" s="4">
        <v>0.21536640102570789</v>
      </c>
    </row>
    <row r="496" spans="1:9" x14ac:dyDescent="0.25">
      <c r="A496" t="s">
        <v>705</v>
      </c>
      <c r="B496" s="3">
        <v>310.63626098632813</v>
      </c>
      <c r="C496" s="3">
        <v>22.819999694824219</v>
      </c>
      <c r="D496" s="4">
        <v>2.897081390508482E-3</v>
      </c>
      <c r="E496" s="4">
        <v>-5.3504806423500639E-2</v>
      </c>
      <c r="F496" s="2">
        <v>4</v>
      </c>
      <c r="G496" s="4">
        <v>-0.1538848129867908</v>
      </c>
      <c r="H496" s="4">
        <v>-0.2167994798016494</v>
      </c>
      <c r="I496" s="4">
        <v>0.19424965776102271</v>
      </c>
    </row>
    <row r="497" spans="1:9" x14ac:dyDescent="0.25">
      <c r="A497" t="s">
        <v>706</v>
      </c>
      <c r="B497" s="3">
        <v>309.73892211914063</v>
      </c>
      <c r="C497" s="3">
        <v>24.110000610351559</v>
      </c>
      <c r="D497" s="4">
        <v>-8.2703890538282643E-4</v>
      </c>
      <c r="E497" s="4">
        <v>1.302526820287842E-2</v>
      </c>
      <c r="F497" s="2">
        <v>4</v>
      </c>
      <c r="G497" s="4">
        <v>-0.15375209695870121</v>
      </c>
      <c r="H497" s="4">
        <v>-0.21906192097752469</v>
      </c>
      <c r="I497" s="4">
        <v>0.19079981378069771</v>
      </c>
    </row>
    <row r="498" spans="1:9" x14ac:dyDescent="0.25">
      <c r="A498" t="s">
        <v>707</v>
      </c>
      <c r="B498" s="3">
        <v>309.99530029296881</v>
      </c>
      <c r="C498" s="3">
        <v>23.79999923706055</v>
      </c>
      <c r="D498" s="4">
        <v>-2.632703208265252E-2</v>
      </c>
      <c r="E498" s="4">
        <v>0.1553397473948257</v>
      </c>
      <c r="F498" s="2">
        <v>4</v>
      </c>
      <c r="G498" s="4">
        <v>-0.14038413041748959</v>
      </c>
      <c r="H498" s="4">
        <v>-0.21841552020489091</v>
      </c>
      <c r="I498" s="4">
        <v>0.1917854667285521</v>
      </c>
    </row>
    <row r="499" spans="1:9" x14ac:dyDescent="0.25">
      <c r="A499" t="s">
        <v>708</v>
      </c>
      <c r="B499" s="3">
        <v>318.37722778320313</v>
      </c>
      <c r="C499" s="3">
        <v>20.60000038146973</v>
      </c>
      <c r="D499" s="4">
        <v>-1.9497300620289201E-2</v>
      </c>
      <c r="E499" s="4">
        <v>5.3169782409155042E-2</v>
      </c>
      <c r="F499" s="2">
        <v>4</v>
      </c>
      <c r="G499" s="4">
        <v>-0.10799610317389199</v>
      </c>
      <c r="H499" s="4">
        <v>-0.19728234679566881</v>
      </c>
      <c r="I499" s="4">
        <v>0.22401001773494819</v>
      </c>
    </row>
    <row r="500" spans="1:9" x14ac:dyDescent="0.25">
      <c r="A500" t="s">
        <v>709</v>
      </c>
      <c r="B500" s="3">
        <v>324.70816040039063</v>
      </c>
      <c r="C500" s="3">
        <v>19.559999465942379</v>
      </c>
      <c r="D500" s="4">
        <v>2.4051044099264729E-3</v>
      </c>
      <c r="E500" s="4">
        <v>-1.7085435130927969E-2</v>
      </c>
      <c r="F500" s="2">
        <v>3</v>
      </c>
      <c r="G500" s="4">
        <v>-8.5863495150969471E-2</v>
      </c>
      <c r="H500" s="4">
        <v>-0.18132030262420551</v>
      </c>
      <c r="I500" s="4">
        <v>0.24834946248417869</v>
      </c>
    </row>
    <row r="501" spans="1:9" x14ac:dyDescent="0.25">
      <c r="A501" t="s">
        <v>710</v>
      </c>
      <c r="B501" s="3">
        <v>323.9290771484375</v>
      </c>
      <c r="C501" s="3">
        <v>19.89999961853027</v>
      </c>
      <c r="D501" s="4">
        <v>-1.1406099017647E-2</v>
      </c>
      <c r="E501" s="4">
        <v>1.0665265554941071E-2</v>
      </c>
      <c r="F501" s="2">
        <v>4</v>
      </c>
      <c r="G501" s="4">
        <v>-9.6833853886895915E-2</v>
      </c>
      <c r="H501" s="4">
        <v>-0.18328458846215009</v>
      </c>
      <c r="I501" s="4">
        <v>0.24535425547242129</v>
      </c>
    </row>
    <row r="502" spans="1:9" x14ac:dyDescent="0.25">
      <c r="A502" t="s">
        <v>711</v>
      </c>
      <c r="B502" s="3">
        <v>327.66647338867188</v>
      </c>
      <c r="C502" s="3">
        <v>19.690000534057621</v>
      </c>
      <c r="D502" s="4">
        <v>-2.3417195238473192E-3</v>
      </c>
      <c r="E502" s="4">
        <v>-1.303259242800792E-2</v>
      </c>
      <c r="F502" s="2">
        <v>4</v>
      </c>
      <c r="G502" s="4">
        <v>-9.446016138331248E-2</v>
      </c>
      <c r="H502" s="4">
        <v>-0.1738615717472157</v>
      </c>
      <c r="I502" s="4">
        <v>0.25972277821553291</v>
      </c>
    </row>
    <row r="503" spans="1:9" x14ac:dyDescent="0.25">
      <c r="A503" t="s">
        <v>712</v>
      </c>
      <c r="B503" s="3">
        <v>328.43557739257813</v>
      </c>
      <c r="C503" s="3">
        <v>19.95000076293945</v>
      </c>
      <c r="D503" s="4">
        <v>8.0810955212786695E-3</v>
      </c>
      <c r="E503" s="4">
        <v>2.1505379494489048E-2</v>
      </c>
      <c r="F503" s="2">
        <v>4</v>
      </c>
      <c r="G503" s="4">
        <v>-9.1941020505831639E-2</v>
      </c>
      <c r="H503" s="4">
        <v>-0.1719224463726268</v>
      </c>
      <c r="I503" s="4">
        <v>0.26267961973342668</v>
      </c>
    </row>
    <row r="504" spans="1:9" x14ac:dyDescent="0.25">
      <c r="A504" t="s">
        <v>713</v>
      </c>
      <c r="B504" s="3">
        <v>325.802734375</v>
      </c>
      <c r="C504" s="3">
        <v>19.530000686645511</v>
      </c>
      <c r="D504" s="4">
        <v>1.947067071288244E-2</v>
      </c>
      <c r="E504" s="4">
        <v>-3.3168319355867608E-2</v>
      </c>
      <c r="F504" s="2">
        <v>3</v>
      </c>
      <c r="G504" s="4">
        <v>-9.605860735890781E-2</v>
      </c>
      <c r="H504" s="4">
        <v>-0.1785605768163181</v>
      </c>
      <c r="I504" s="4">
        <v>0.2525575822652395</v>
      </c>
    </row>
    <row r="505" spans="1:9" x14ac:dyDescent="0.25">
      <c r="A505" t="s">
        <v>714</v>
      </c>
      <c r="B505" s="3">
        <v>319.58029174804688</v>
      </c>
      <c r="C505" s="3">
        <v>20.20000076293945</v>
      </c>
      <c r="D505" s="4">
        <v>-5.6759609126088018E-3</v>
      </c>
      <c r="E505" s="4">
        <v>2.3302988710988789E-2</v>
      </c>
      <c r="F505" s="2">
        <v>4</v>
      </c>
      <c r="G505" s="4">
        <v>-0.1101266785491981</v>
      </c>
      <c r="H505" s="4">
        <v>-0.1942490875100151</v>
      </c>
      <c r="I505" s="4">
        <v>0.2286352302703982</v>
      </c>
    </row>
    <row r="506" spans="1:9" x14ac:dyDescent="0.25">
      <c r="A506" t="s">
        <v>715</v>
      </c>
      <c r="B506" s="3">
        <v>321.40457153320313</v>
      </c>
      <c r="C506" s="3">
        <v>19.739999771118161</v>
      </c>
      <c r="D506" s="4">
        <v>2.7910807689695009E-2</v>
      </c>
      <c r="E506" s="4">
        <v>-9.3247618004599686E-2</v>
      </c>
      <c r="F506" s="2">
        <v>4</v>
      </c>
      <c r="G506" s="4">
        <v>-0.1065840214566727</v>
      </c>
      <c r="H506" s="4">
        <v>-0.18964957014464029</v>
      </c>
      <c r="I506" s="4">
        <v>0.23564872413027649</v>
      </c>
    </row>
    <row r="507" spans="1:9" x14ac:dyDescent="0.25">
      <c r="A507" t="s">
        <v>716</v>
      </c>
      <c r="B507" s="3">
        <v>312.677490234375</v>
      </c>
      <c r="C507" s="3">
        <v>21.770000457763668</v>
      </c>
      <c r="D507" s="4">
        <v>-1.1318703173457619E-2</v>
      </c>
      <c r="E507" s="4">
        <v>2.2545773677550729E-2</v>
      </c>
      <c r="F507" s="2">
        <v>4</v>
      </c>
      <c r="G507" s="4">
        <v>-0.13529792289699799</v>
      </c>
      <c r="H507" s="4">
        <v>-0.2116529724240552</v>
      </c>
      <c r="I507" s="4">
        <v>0.20209721980400991</v>
      </c>
    </row>
    <row r="508" spans="1:9" x14ac:dyDescent="0.25">
      <c r="A508" t="s">
        <v>717</v>
      </c>
      <c r="B508" s="3">
        <v>316.25711059570313</v>
      </c>
      <c r="C508" s="3">
        <v>21.29000091552734</v>
      </c>
      <c r="D508" s="4">
        <v>-3.2322700298306199E-3</v>
      </c>
      <c r="E508" s="4">
        <v>6.6194467859190809E-3</v>
      </c>
      <c r="F508" s="2">
        <v>4</v>
      </c>
      <c r="G508" s="4">
        <v>-0.1237827113044748</v>
      </c>
      <c r="H508" s="4">
        <v>-0.20262775263740521</v>
      </c>
      <c r="I508" s="4">
        <v>0.21585916883680059</v>
      </c>
    </row>
    <row r="509" spans="1:9" x14ac:dyDescent="0.25">
      <c r="A509" t="s">
        <v>718</v>
      </c>
      <c r="B509" s="3">
        <v>317.28265380859381</v>
      </c>
      <c r="C509" s="3">
        <v>21.14999961853027</v>
      </c>
      <c r="D509" s="4">
        <v>-8.1689713029943212E-3</v>
      </c>
      <c r="E509" s="4">
        <v>-1.3526161767891559E-2</v>
      </c>
      <c r="F509" s="2">
        <v>4</v>
      </c>
      <c r="G509" s="4">
        <v>-0.1247936512693404</v>
      </c>
      <c r="H509" s="4">
        <v>-0.20004207260355619</v>
      </c>
      <c r="I509" s="4">
        <v>0.21980189795388719</v>
      </c>
    </row>
    <row r="510" spans="1:9" x14ac:dyDescent="0.25">
      <c r="A510" t="s">
        <v>719</v>
      </c>
      <c r="B510" s="3">
        <v>319.8958740234375</v>
      </c>
      <c r="C510" s="3">
        <v>21.440000534057621</v>
      </c>
      <c r="D510" s="4">
        <v>4.6763534238611904E-3</v>
      </c>
      <c r="E510" s="4">
        <v>-2.3234633765613522E-2</v>
      </c>
      <c r="F510" s="2">
        <v>4</v>
      </c>
      <c r="G510" s="4">
        <v>-0.11198804298811101</v>
      </c>
      <c r="H510" s="4">
        <v>-0.1934534167101333</v>
      </c>
      <c r="I510" s="4">
        <v>0.22984849501670951</v>
      </c>
    </row>
    <row r="511" spans="1:9" x14ac:dyDescent="0.25">
      <c r="A511" t="s">
        <v>720</v>
      </c>
      <c r="B511" s="3">
        <v>318.40689086914063</v>
      </c>
      <c r="C511" s="3">
        <v>21.95000076293945</v>
      </c>
      <c r="D511" s="4">
        <v>2.7232768088467418E-2</v>
      </c>
      <c r="E511" s="4">
        <v>-8.2741308691420157E-2</v>
      </c>
      <c r="F511" s="2">
        <v>4</v>
      </c>
      <c r="G511" s="4">
        <v>-0.1148442860662396</v>
      </c>
      <c r="H511" s="4">
        <v>-0.1972075578954188</v>
      </c>
      <c r="I511" s="4">
        <v>0.22412405828551529</v>
      </c>
    </row>
    <row r="512" spans="1:9" x14ac:dyDescent="0.25">
      <c r="A512" t="s">
        <v>721</v>
      </c>
      <c r="B512" s="3">
        <v>309.96566772460938</v>
      </c>
      <c r="C512" s="3">
        <v>23.930000305175781</v>
      </c>
      <c r="D512" s="4">
        <v>-2.9816448470796342E-3</v>
      </c>
      <c r="E512" s="4">
        <v>4.7723298831256367E-2</v>
      </c>
      <c r="F512" s="2">
        <v>4</v>
      </c>
      <c r="G512" s="4">
        <v>-0.13308727025579969</v>
      </c>
      <c r="H512" s="4">
        <v>-0.21849023216182781</v>
      </c>
      <c r="I512" s="4">
        <v>0.1916715435036542</v>
      </c>
    </row>
    <row r="513" spans="1:9" x14ac:dyDescent="0.25">
      <c r="A513" t="s">
        <v>722</v>
      </c>
      <c r="B513" s="3">
        <v>310.89263916015619</v>
      </c>
      <c r="C513" s="3">
        <v>22.840000152587891</v>
      </c>
      <c r="D513" s="4">
        <v>-6.0234640411949147E-4</v>
      </c>
      <c r="E513" s="4">
        <v>7.0792322282365649E-2</v>
      </c>
      <c r="F513" s="2">
        <v>4</v>
      </c>
      <c r="G513" s="4">
        <v>-0.130423240634406</v>
      </c>
      <c r="H513" s="4">
        <v>-0.2161530790290154</v>
      </c>
      <c r="I513" s="4">
        <v>0.1952353107088769</v>
      </c>
    </row>
    <row r="514" spans="1:9" x14ac:dyDescent="0.25">
      <c r="A514" t="s">
        <v>723</v>
      </c>
      <c r="B514" s="3">
        <v>311.08001708984381</v>
      </c>
      <c r="C514" s="3">
        <v>21.329999923706051</v>
      </c>
      <c r="D514" s="4">
        <v>1.82371215375241E-2</v>
      </c>
      <c r="E514" s="4">
        <v>-4.478280355650055E-2</v>
      </c>
      <c r="F514" s="2">
        <v>4</v>
      </c>
      <c r="G514" s="4">
        <v>-0.13443403656369929</v>
      </c>
      <c r="H514" s="4">
        <v>-0.21568064708710699</v>
      </c>
      <c r="I514" s="4">
        <v>0.21255128392709091</v>
      </c>
    </row>
    <row r="515" spans="1:9" x14ac:dyDescent="0.25">
      <c r="A515" t="s">
        <v>724</v>
      </c>
      <c r="B515" s="3">
        <v>305.5084228515625</v>
      </c>
      <c r="C515" s="3">
        <v>22.329999923706051</v>
      </c>
      <c r="D515" s="4">
        <v>9.7778254770568562E-3</v>
      </c>
      <c r="E515" s="4">
        <v>-3.9156620325918601E-2</v>
      </c>
      <c r="F515" s="2">
        <v>4</v>
      </c>
      <c r="G515" s="4">
        <v>-0.1484263252965673</v>
      </c>
      <c r="H515" s="4">
        <v>-0.22972818774414591</v>
      </c>
      <c r="I515" s="4">
        <v>0.19083390133739669</v>
      </c>
    </row>
    <row r="516" spans="1:9" x14ac:dyDescent="0.25">
      <c r="A516" t="s">
        <v>725</v>
      </c>
      <c r="B516" s="3">
        <v>302.55014038085938</v>
      </c>
      <c r="C516" s="3">
        <v>23.239999771118161</v>
      </c>
      <c r="D516" s="4">
        <v>4.225972086384866E-2</v>
      </c>
      <c r="E516" s="4">
        <v>-5.8728259683077273E-2</v>
      </c>
      <c r="F516" s="2">
        <v>4</v>
      </c>
      <c r="G516" s="4">
        <v>-0.15343244546731999</v>
      </c>
      <c r="H516" s="4">
        <v>-0.23718684167782281</v>
      </c>
      <c r="I516" s="4">
        <v>0.17948668224410261</v>
      </c>
    </row>
    <row r="517" spans="1:9" x14ac:dyDescent="0.25">
      <c r="A517" t="s">
        <v>726</v>
      </c>
      <c r="B517" s="3">
        <v>290.28286743164063</v>
      </c>
      <c r="C517" s="3">
        <v>24.690000534057621</v>
      </c>
      <c r="D517" s="4">
        <v>-1.964878815381477E-2</v>
      </c>
      <c r="E517" s="4">
        <v>5.6934926753241973E-2</v>
      </c>
      <c r="F517" s="2">
        <v>5</v>
      </c>
      <c r="G517" s="4">
        <v>-0.19670695072240721</v>
      </c>
      <c r="H517" s="4">
        <v>-0.26811605298347307</v>
      </c>
      <c r="I517" s="4">
        <v>0.1319276803047926</v>
      </c>
    </row>
    <row r="518" spans="1:9" x14ac:dyDescent="0.25">
      <c r="A518" t="s">
        <v>727</v>
      </c>
      <c r="B518" s="3">
        <v>296.10089111328119</v>
      </c>
      <c r="C518" s="3">
        <v>23.360000610351559</v>
      </c>
      <c r="D518" s="4">
        <v>-5.6956125061012894E-3</v>
      </c>
      <c r="E518" s="4">
        <v>1.432913216964926E-2</v>
      </c>
      <c r="F518" s="2">
        <v>4</v>
      </c>
      <c r="G518" s="4">
        <v>-0.17996136384592759</v>
      </c>
      <c r="H518" s="4">
        <v>-0.25344719507384278</v>
      </c>
      <c r="I518" s="4">
        <v>0.1781827251472754</v>
      </c>
    </row>
    <row r="519" spans="1:9" x14ac:dyDescent="0.25">
      <c r="A519" t="s">
        <v>728</v>
      </c>
      <c r="B519" s="3">
        <v>297.79702758789063</v>
      </c>
      <c r="C519" s="3">
        <v>23.030000686645511</v>
      </c>
      <c r="D519" s="4">
        <v>-1.7535372434867361E-2</v>
      </c>
      <c r="E519" s="4">
        <v>-3.4617014968930659E-3</v>
      </c>
      <c r="F519" s="2">
        <v>4</v>
      </c>
      <c r="G519" s="4">
        <v>-0.16563337886138371</v>
      </c>
      <c r="H519" s="4">
        <v>-0.2491707626798155</v>
      </c>
      <c r="I519" s="4">
        <v>0.18493163659554401</v>
      </c>
    </row>
    <row r="520" spans="1:9" x14ac:dyDescent="0.25">
      <c r="A520" t="s">
        <v>729</v>
      </c>
      <c r="B520" s="3">
        <v>303.11221313476563</v>
      </c>
      <c r="C520" s="3">
        <v>23.110000610351559</v>
      </c>
      <c r="D520" s="4">
        <v>1.435514834936669E-2</v>
      </c>
      <c r="E520" s="4">
        <v>-3.2244496544208467E-2</v>
      </c>
      <c r="F520" s="2">
        <v>4</v>
      </c>
      <c r="G520" s="4">
        <v>-0.1451271707962131</v>
      </c>
      <c r="H520" s="4">
        <v>-0.23576969973872361</v>
      </c>
      <c r="I520" s="4">
        <v>0.20608071105032091</v>
      </c>
    </row>
    <row r="521" spans="1:9" x14ac:dyDescent="0.25">
      <c r="A521" t="s">
        <v>730</v>
      </c>
      <c r="B521" s="3">
        <v>298.82257080078119</v>
      </c>
      <c r="C521" s="3">
        <v>23.879999160766602</v>
      </c>
      <c r="D521" s="4">
        <v>1.5856663612400231E-2</v>
      </c>
      <c r="E521" s="4">
        <v>-2.530615670340397E-2</v>
      </c>
      <c r="F521" s="2">
        <v>4</v>
      </c>
      <c r="G521" s="4">
        <v>-0.15071903568737649</v>
      </c>
      <c r="H521" s="4">
        <v>-0.24658508264596671</v>
      </c>
      <c r="I521" s="4">
        <v>0.18901226361688431</v>
      </c>
    </row>
    <row r="522" spans="1:9" x14ac:dyDescent="0.25">
      <c r="A522" t="s">
        <v>731</v>
      </c>
      <c r="B522" s="3">
        <v>294.158203125</v>
      </c>
      <c r="C522" s="3">
        <v>24.5</v>
      </c>
      <c r="D522" s="4">
        <v>3.0753068634060021E-2</v>
      </c>
      <c r="E522" s="4">
        <v>-3.1620524157513492E-2</v>
      </c>
      <c r="F522" s="2">
        <v>5</v>
      </c>
      <c r="G522" s="4">
        <v>-0.1542639845329685</v>
      </c>
      <c r="H522" s="4">
        <v>-0.25834525249371348</v>
      </c>
      <c r="I522" s="4">
        <v>0.17045278749143611</v>
      </c>
    </row>
    <row r="523" spans="1:9" x14ac:dyDescent="0.25">
      <c r="A523" t="s">
        <v>732</v>
      </c>
      <c r="B523" s="3">
        <v>285.3818359375</v>
      </c>
      <c r="C523" s="3">
        <v>25.29999923706055</v>
      </c>
      <c r="D523" s="4">
        <v>-8.4626513791186131E-3</v>
      </c>
      <c r="E523" s="4">
        <v>4.4160120307020989E-2</v>
      </c>
      <c r="F523" s="2">
        <v>5</v>
      </c>
      <c r="G523" s="4">
        <v>-0.1862196942416775</v>
      </c>
      <c r="H523" s="4">
        <v>-0.28047291822364662</v>
      </c>
      <c r="I523" s="4">
        <v>0.13553170309015369</v>
      </c>
    </row>
    <row r="524" spans="1:9" x14ac:dyDescent="0.25">
      <c r="A524" t="s">
        <v>733</v>
      </c>
      <c r="B524" s="3">
        <v>287.81753540039063</v>
      </c>
      <c r="C524" s="3">
        <v>24.229999542236332</v>
      </c>
      <c r="D524" s="4">
        <v>1.8139239038697189E-2</v>
      </c>
      <c r="E524" s="4">
        <v>-8.2196973774606108E-2</v>
      </c>
      <c r="F524" s="2">
        <v>4</v>
      </c>
      <c r="G524" s="4">
        <v>-0.1859214515436125</v>
      </c>
      <c r="H524" s="4">
        <v>-0.27433184158202839</v>
      </c>
      <c r="I524" s="4">
        <v>0.14522332887364489</v>
      </c>
    </row>
    <row r="525" spans="1:9" x14ac:dyDescent="0.25">
      <c r="A525" t="s">
        <v>734</v>
      </c>
      <c r="B525" s="3">
        <v>282.68975830078119</v>
      </c>
      <c r="C525" s="3">
        <v>26.39999961853027</v>
      </c>
      <c r="D525" s="4">
        <v>3.5708799077118769E-3</v>
      </c>
      <c r="E525" s="4">
        <v>-1.5659958280126229E-2</v>
      </c>
      <c r="F525" s="2">
        <v>5</v>
      </c>
      <c r="G525" s="4">
        <v>-0.2060411028471146</v>
      </c>
      <c r="H525" s="4">
        <v>-0.28726039563789901</v>
      </c>
      <c r="I525" s="4">
        <v>0.1248199509086181</v>
      </c>
    </row>
    <row r="526" spans="1:9" x14ac:dyDescent="0.25">
      <c r="A526" t="s">
        <v>735</v>
      </c>
      <c r="B526" s="3">
        <v>281.68389892578119</v>
      </c>
      <c r="C526" s="3">
        <v>26.819999694824219</v>
      </c>
      <c r="D526" s="4">
        <v>-2.061240855101953E-3</v>
      </c>
      <c r="E526" s="4">
        <v>-1.7222469949999319E-2</v>
      </c>
      <c r="F526" s="2">
        <v>5</v>
      </c>
      <c r="G526" s="4">
        <v>-0.20744720997524771</v>
      </c>
      <c r="H526" s="4">
        <v>-0.28979644723485348</v>
      </c>
      <c r="I526" s="4">
        <v>0.1208176456973884</v>
      </c>
    </row>
    <row r="527" spans="1:9" x14ac:dyDescent="0.25">
      <c r="A527" t="s">
        <v>736</v>
      </c>
      <c r="B527" s="3">
        <v>282.26571655273438</v>
      </c>
      <c r="C527" s="3">
        <v>27.29000091552734</v>
      </c>
      <c r="D527" s="4">
        <v>-9.6872938919201346E-3</v>
      </c>
      <c r="E527" s="4">
        <v>4.2797127855110251E-2</v>
      </c>
      <c r="F527" s="2">
        <v>5</v>
      </c>
      <c r="G527" s="4">
        <v>-0.20581019349938309</v>
      </c>
      <c r="H527" s="4">
        <v>-0.28832952297223402</v>
      </c>
      <c r="I527" s="4">
        <v>0.12313269268926021</v>
      </c>
    </row>
    <row r="528" spans="1:9" x14ac:dyDescent="0.25">
      <c r="A528" t="s">
        <v>737</v>
      </c>
      <c r="B528" s="3">
        <v>285.02685546875</v>
      </c>
      <c r="C528" s="3">
        <v>26.170000076293949</v>
      </c>
      <c r="D528" s="4">
        <v>-2.1364456280114848E-2</v>
      </c>
      <c r="E528" s="4">
        <v>6.2094185249382823E-2</v>
      </c>
      <c r="F528" s="2">
        <v>5</v>
      </c>
      <c r="G528" s="4">
        <v>-0.1949091435069952</v>
      </c>
      <c r="H528" s="4">
        <v>-0.28136792284063022</v>
      </c>
      <c r="I528" s="4">
        <v>0.13411923906657891</v>
      </c>
    </row>
    <row r="529" spans="1:9" x14ac:dyDescent="0.25">
      <c r="A529" t="s">
        <v>738</v>
      </c>
      <c r="B529" s="3">
        <v>291.24923706054688</v>
      </c>
      <c r="C529" s="3">
        <v>24.639999389648441</v>
      </c>
      <c r="D529" s="4">
        <v>1.2544459549599369E-3</v>
      </c>
      <c r="E529" s="4">
        <v>-5.5214744565573959E-2</v>
      </c>
      <c r="F529" s="2">
        <v>5</v>
      </c>
      <c r="G529" s="4">
        <v>-0.17219697358706329</v>
      </c>
      <c r="H529" s="4">
        <v>-0.26567956603355908</v>
      </c>
      <c r="I529" s="4">
        <v>0.15887803824872909</v>
      </c>
    </row>
    <row r="530" spans="1:9" x14ac:dyDescent="0.25">
      <c r="A530" t="s">
        <v>739</v>
      </c>
      <c r="B530" s="3">
        <v>290.88433837890619</v>
      </c>
      <c r="C530" s="3">
        <v>26.079999923706051</v>
      </c>
      <c r="D530" s="4">
        <v>2.139883351957406E-2</v>
      </c>
      <c r="E530" s="4">
        <v>-2.4317232684692099E-2</v>
      </c>
      <c r="F530" s="2">
        <v>5</v>
      </c>
      <c r="G530" s="4">
        <v>-0.1782274411241915</v>
      </c>
      <c r="H530" s="4">
        <v>-0.26659957722727229</v>
      </c>
      <c r="I530" s="4">
        <v>0.15742610974719179</v>
      </c>
    </row>
    <row r="531" spans="1:9" x14ac:dyDescent="0.25">
      <c r="A531" t="s">
        <v>740</v>
      </c>
      <c r="B531" s="3">
        <v>284.7901611328125</v>
      </c>
      <c r="C531" s="3">
        <v>26.729999542236332</v>
      </c>
      <c r="D531" s="4">
        <v>6.4120455348410932E-3</v>
      </c>
      <c r="E531" s="4">
        <v>-2.9411813593453021E-2</v>
      </c>
      <c r="F531" s="2">
        <v>5</v>
      </c>
      <c r="G531" s="4">
        <v>-0.19374640536066831</v>
      </c>
      <c r="H531" s="4">
        <v>-0.2819646951763698</v>
      </c>
      <c r="I531" s="4">
        <v>0.13317743447864519</v>
      </c>
    </row>
    <row r="532" spans="1:9" x14ac:dyDescent="0.25">
      <c r="A532" t="s">
        <v>741</v>
      </c>
      <c r="B532" s="3">
        <v>282.9757080078125</v>
      </c>
      <c r="C532" s="3">
        <v>27.54000091552734</v>
      </c>
      <c r="D532" s="4">
        <v>1.7119773035106919E-2</v>
      </c>
      <c r="E532" s="4">
        <v>3.1460678973232133E-2</v>
      </c>
      <c r="F532" s="2">
        <v>5</v>
      </c>
      <c r="G532" s="4">
        <v>-0.19542083372452149</v>
      </c>
      <c r="H532" s="4">
        <v>-0.28653943679495403</v>
      </c>
      <c r="I532" s="4">
        <v>0.12595774216557271</v>
      </c>
    </row>
    <row r="533" spans="1:9" x14ac:dyDescent="0.25">
      <c r="A533" t="s">
        <v>742</v>
      </c>
      <c r="B533" s="3">
        <v>278.2127685546875</v>
      </c>
      <c r="C533" s="3">
        <v>26.70000076293945</v>
      </c>
      <c r="D533" s="4">
        <v>6.6005299724611888E-3</v>
      </c>
      <c r="E533" s="4">
        <v>-7.0010393090548018E-2</v>
      </c>
      <c r="F533" s="2">
        <v>5</v>
      </c>
      <c r="G533" s="4">
        <v>-0.19988316587137489</v>
      </c>
      <c r="H533" s="4">
        <v>-0.29854813354373738</v>
      </c>
      <c r="I533" s="4">
        <v>0.1070060498437571</v>
      </c>
    </row>
    <row r="534" spans="1:9" x14ac:dyDescent="0.25">
      <c r="A534" t="s">
        <v>743</v>
      </c>
      <c r="B534" s="3">
        <v>276.38845825195313</v>
      </c>
      <c r="C534" s="3">
        <v>28.70999908447266</v>
      </c>
      <c r="D534" s="4">
        <v>-1.240300626862101E-2</v>
      </c>
      <c r="E534" s="4">
        <v>1.953122301281152E-2</v>
      </c>
      <c r="F534" s="2">
        <v>5</v>
      </c>
      <c r="G534" s="4">
        <v>-0.20481560534636059</v>
      </c>
      <c r="H534" s="4">
        <v>-0.30314772785242522</v>
      </c>
      <c r="I534" s="4">
        <v>0.1186192982179861</v>
      </c>
    </row>
    <row r="535" spans="1:9" x14ac:dyDescent="0.25">
      <c r="A535" t="s">
        <v>744</v>
      </c>
      <c r="B535" s="3">
        <v>279.85955810546881</v>
      </c>
      <c r="C535" s="3">
        <v>28.159999847412109</v>
      </c>
      <c r="D535" s="4">
        <v>9.1682658377978399E-4</v>
      </c>
      <c r="E535" s="4">
        <v>-7.0522129278958179E-3</v>
      </c>
      <c r="F535" s="2">
        <v>5</v>
      </c>
      <c r="G535" s="4">
        <v>-0.19609934825793759</v>
      </c>
      <c r="H535" s="4">
        <v>-0.29439611848685432</v>
      </c>
      <c r="I535" s="4">
        <v>0.15367942943778809</v>
      </c>
    </row>
    <row r="536" spans="1:9" x14ac:dyDescent="0.25">
      <c r="A536" t="s">
        <v>745</v>
      </c>
      <c r="B536" s="3">
        <v>279.60321044921881</v>
      </c>
      <c r="C536" s="3">
        <v>28.360000610351559</v>
      </c>
      <c r="D536" s="4">
        <v>-3.0466526524757561E-2</v>
      </c>
      <c r="E536" s="4">
        <v>5.2319102318953759E-2</v>
      </c>
      <c r="F536" s="2">
        <v>5</v>
      </c>
      <c r="G536" s="4">
        <v>-0.1939291733963594</v>
      </c>
      <c r="H536" s="4">
        <v>-0.29504244231617532</v>
      </c>
      <c r="I536" s="4">
        <v>0.1780206583490678</v>
      </c>
    </row>
    <row r="537" spans="1:9" x14ac:dyDescent="0.25">
      <c r="A537" t="s">
        <v>746</v>
      </c>
      <c r="B537" s="3">
        <v>288.38943481445313</v>
      </c>
      <c r="C537" s="3">
        <v>26.95000076293945</v>
      </c>
      <c r="D537" s="4">
        <v>-7.3319206201259979E-3</v>
      </c>
      <c r="E537" s="4">
        <v>-1.0282731693130209E-2</v>
      </c>
      <c r="F537" s="2">
        <v>5</v>
      </c>
      <c r="G537" s="4">
        <v>-0.15848807299058701</v>
      </c>
      <c r="H537" s="4">
        <v>-0.27288992389613848</v>
      </c>
      <c r="I537" s="4">
        <v>0.21503866609835959</v>
      </c>
    </row>
    <row r="538" spans="1:9" x14ac:dyDescent="0.25">
      <c r="A538" t="s">
        <v>747</v>
      </c>
      <c r="B538" s="3">
        <v>290.51950073242188</v>
      </c>
      <c r="C538" s="3">
        <v>27.229999542236332</v>
      </c>
      <c r="D538" s="4">
        <v>3.4263735898405701E-2</v>
      </c>
      <c r="E538" s="4">
        <v>-6.2650593549839151E-2</v>
      </c>
      <c r="F538" s="2">
        <v>5</v>
      </c>
      <c r="G538" s="4">
        <v>-0.1533145118606318</v>
      </c>
      <c r="H538" s="4">
        <v>-0.26751943453435939</v>
      </c>
      <c r="I538" s="4">
        <v>0.22401303249058019</v>
      </c>
    </row>
    <row r="539" spans="1:9" x14ac:dyDescent="0.25">
      <c r="A539" t="s">
        <v>748</v>
      </c>
      <c r="B539" s="3">
        <v>280.89498901367188</v>
      </c>
      <c r="C539" s="3">
        <v>29.04999923706055</v>
      </c>
      <c r="D539" s="4">
        <v>1.489277011456225E-2</v>
      </c>
      <c r="E539" s="4">
        <v>3.4541786350867909E-3</v>
      </c>
      <c r="F539" s="2">
        <v>5</v>
      </c>
      <c r="G539" s="4">
        <v>-0.1763026052642224</v>
      </c>
      <c r="H539" s="4">
        <v>-0.29178550881958881</v>
      </c>
      <c r="I539" s="4">
        <v>0.1834631632205013</v>
      </c>
    </row>
    <row r="540" spans="1:9" x14ac:dyDescent="0.25">
      <c r="A540" t="s">
        <v>749</v>
      </c>
      <c r="B540" s="3">
        <v>276.7730712890625</v>
      </c>
      <c r="C540" s="3">
        <v>28.95000076293945</v>
      </c>
      <c r="D540" s="4">
        <v>-1.4585115827091539E-3</v>
      </c>
      <c r="E540" s="4">
        <v>-4.1073194739407508E-2</v>
      </c>
      <c r="F540" s="2">
        <v>5</v>
      </c>
      <c r="G540" s="4">
        <v>-0.1879926811632352</v>
      </c>
      <c r="H540" s="4">
        <v>-0.30217801127850469</v>
      </c>
      <c r="I540" s="4">
        <v>0.16609675235632079</v>
      </c>
    </row>
    <row r="541" spans="1:9" x14ac:dyDescent="0.25">
      <c r="A541" t="s">
        <v>750</v>
      </c>
      <c r="B541" s="3">
        <v>277.17733764648438</v>
      </c>
      <c r="C541" s="3">
        <v>30.190000534057621</v>
      </c>
      <c r="D541" s="4">
        <v>2.5229488800025509E-2</v>
      </c>
      <c r="E541" s="4">
        <v>-3.019590915677484E-2</v>
      </c>
      <c r="F541" s="2">
        <v>5</v>
      </c>
      <c r="G541" s="4">
        <v>-0.17922638838797281</v>
      </c>
      <c r="H541" s="4">
        <v>-0.301158743211003</v>
      </c>
      <c r="I541" s="4">
        <v>0.1678000021857966</v>
      </c>
    </row>
    <row r="542" spans="1:9" x14ac:dyDescent="0.25">
      <c r="A542" t="s">
        <v>751</v>
      </c>
      <c r="B542" s="3">
        <v>270.35638427734381</v>
      </c>
      <c r="C542" s="3">
        <v>31.129999160766602</v>
      </c>
      <c r="D542" s="4">
        <v>1.215957297309034E-2</v>
      </c>
      <c r="E542" s="4">
        <v>-5.5235252201265461E-2</v>
      </c>
      <c r="F542" s="2">
        <v>5</v>
      </c>
      <c r="G542" s="4">
        <v>-0.19444880402666581</v>
      </c>
      <c r="H542" s="4">
        <v>-0.31835626615953838</v>
      </c>
      <c r="I542" s="4">
        <v>0.1390620489785579</v>
      </c>
    </row>
    <row r="543" spans="1:9" x14ac:dyDescent="0.25">
      <c r="A543" t="s">
        <v>752</v>
      </c>
      <c r="B543" s="3">
        <v>267.10845947265619</v>
      </c>
      <c r="C543" s="3">
        <v>32.950000762939453</v>
      </c>
      <c r="D543" s="4">
        <v>-4.0346494976094771E-2</v>
      </c>
      <c r="E543" s="4">
        <v>0.1124240320511833</v>
      </c>
      <c r="F543" s="2">
        <v>5</v>
      </c>
      <c r="G543" s="4">
        <v>-0.21037187972254159</v>
      </c>
      <c r="H543" s="4">
        <v>-0.326545189077035</v>
      </c>
      <c r="I543" s="4">
        <v>0.12537793386936771</v>
      </c>
    </row>
    <row r="544" spans="1:9" x14ac:dyDescent="0.25">
      <c r="A544" t="s">
        <v>753</v>
      </c>
      <c r="B544" s="3">
        <v>278.33843994140619</v>
      </c>
      <c r="C544" s="3">
        <v>29.620000839233398</v>
      </c>
      <c r="D544" s="4">
        <v>2.4971834776760019E-2</v>
      </c>
      <c r="E544" s="4">
        <v>-9.3912447734619375E-2</v>
      </c>
      <c r="F544" s="2">
        <v>5</v>
      </c>
      <c r="G544" s="4">
        <v>-0.16672591480820731</v>
      </c>
      <c r="H544" s="4">
        <v>-0.29823128098074408</v>
      </c>
      <c r="I544" s="4">
        <v>0.1726919434753009</v>
      </c>
    </row>
    <row r="545" spans="1:9" x14ac:dyDescent="0.25">
      <c r="A545" t="s">
        <v>754</v>
      </c>
      <c r="B545" s="3">
        <v>271.55715942382813</v>
      </c>
      <c r="C545" s="3">
        <v>32.689998626708977</v>
      </c>
      <c r="D545" s="4">
        <v>1.8156419234838239E-3</v>
      </c>
      <c r="E545" s="4">
        <v>-3.9094703502602912E-2</v>
      </c>
      <c r="F545" s="2">
        <v>5</v>
      </c>
      <c r="G545" s="4">
        <v>-0.1899965718802791</v>
      </c>
      <c r="H545" s="4">
        <v>-0.31532877762236089</v>
      </c>
      <c r="I545" s="4">
        <v>0.14412113941717661</v>
      </c>
    </row>
    <row r="546" spans="1:9" x14ac:dyDescent="0.25">
      <c r="A546" t="s">
        <v>755</v>
      </c>
      <c r="B546" s="3">
        <v>271.06500244140619</v>
      </c>
      <c r="C546" s="3">
        <v>34.020000457763672</v>
      </c>
      <c r="D546" s="4">
        <v>-4.649649166631864E-2</v>
      </c>
      <c r="E546" s="4">
        <v>0.22594596244193421</v>
      </c>
      <c r="F546" s="2">
        <v>5</v>
      </c>
      <c r="G546" s="4">
        <v>-0.19674493096746831</v>
      </c>
      <c r="H546" s="4">
        <v>-0.31656964243134411</v>
      </c>
      <c r="I546" s="4">
        <v>0.1710588888922582</v>
      </c>
    </row>
    <row r="547" spans="1:9" x14ac:dyDescent="0.25">
      <c r="A547" t="s">
        <v>756</v>
      </c>
      <c r="B547" s="3">
        <v>284.28317260742188</v>
      </c>
      <c r="C547" s="3">
        <v>27.75</v>
      </c>
      <c r="D547" s="4">
        <v>-3.5270440715326028E-2</v>
      </c>
      <c r="E547" s="4">
        <v>6.3625904089826157E-2</v>
      </c>
      <c r="F547" s="2">
        <v>5</v>
      </c>
      <c r="G547" s="4">
        <v>-0.14950235422292479</v>
      </c>
      <c r="H547" s="4">
        <v>-0.28324295443547809</v>
      </c>
      <c r="I547" s="4">
        <v>0.22816421613253551</v>
      </c>
    </row>
    <row r="548" spans="1:9" x14ac:dyDescent="0.25">
      <c r="A548" t="s">
        <v>757</v>
      </c>
      <c r="B548" s="3">
        <v>294.67654418945313</v>
      </c>
      <c r="C548" s="3">
        <v>26.090000152587891</v>
      </c>
      <c r="D548" s="4">
        <v>-2.6784596606834968E-2</v>
      </c>
      <c r="E548" s="4">
        <v>8.8898211581968978E-2</v>
      </c>
      <c r="F548" s="2">
        <v>5</v>
      </c>
      <c r="G548" s="4">
        <v>-0.11610302750582049</v>
      </c>
      <c r="H548" s="4">
        <v>-0.25703837032216392</v>
      </c>
      <c r="I548" s="4">
        <v>0.27306580824909382</v>
      </c>
    </row>
    <row r="549" spans="1:9" x14ac:dyDescent="0.25">
      <c r="A549" t="s">
        <v>758</v>
      </c>
      <c r="B549" s="3">
        <v>302.78656005859381</v>
      </c>
      <c r="C549" s="3">
        <v>23.95999908447266</v>
      </c>
      <c r="D549" s="4">
        <v>-7.1965842241508149E-3</v>
      </c>
      <c r="E549" s="4">
        <v>-2.4979755265417398E-3</v>
      </c>
      <c r="F549" s="2">
        <v>4</v>
      </c>
      <c r="G549" s="4">
        <v>-8.2312636051220744E-2</v>
      </c>
      <c r="H549" s="4">
        <v>-0.2365907618319002</v>
      </c>
      <c r="I549" s="4">
        <v>0.30810281445452348</v>
      </c>
    </row>
    <row r="550" spans="1:9" x14ac:dyDescent="0.25">
      <c r="A550" t="s">
        <v>759</v>
      </c>
      <c r="B550" s="3">
        <v>304.98138427734381</v>
      </c>
      <c r="C550" s="3">
        <v>24.020000457763668</v>
      </c>
      <c r="D550" s="4">
        <v>8.6257142467853765E-3</v>
      </c>
      <c r="E550" s="4">
        <v>-4.1882698438058703E-2</v>
      </c>
      <c r="F550" s="2">
        <v>4</v>
      </c>
      <c r="G550" s="4">
        <v>-7.5440775459509668E-2</v>
      </c>
      <c r="H550" s="4">
        <v>-0.2310569987599046</v>
      </c>
      <c r="I550" s="4">
        <v>0.31758492534222033</v>
      </c>
    </row>
    <row r="551" spans="1:9" x14ac:dyDescent="0.25">
      <c r="A551" t="s">
        <v>760</v>
      </c>
      <c r="B551" s="3">
        <v>302.37319946289063</v>
      </c>
      <c r="C551" s="3">
        <v>25.069999694824219</v>
      </c>
      <c r="D551" s="4">
        <v>3.3311497641228538E-3</v>
      </c>
      <c r="E551" s="4">
        <v>1.1294827307630101E-2</v>
      </c>
      <c r="F551" s="2">
        <v>5</v>
      </c>
      <c r="G551" s="4">
        <v>-8.2911797262091191E-2</v>
      </c>
      <c r="H551" s="4">
        <v>-0.23763295900668019</v>
      </c>
      <c r="I551" s="4">
        <v>0.30631700811450879</v>
      </c>
    </row>
    <row r="552" spans="1:9" x14ac:dyDescent="0.25">
      <c r="A552" t="s">
        <v>761</v>
      </c>
      <c r="B552" s="3">
        <v>301.36929321289063</v>
      </c>
      <c r="C552" s="3">
        <v>24.79000091552734</v>
      </c>
      <c r="D552" s="4">
        <v>-2.6019416747985691E-2</v>
      </c>
      <c r="E552" s="4">
        <v>2.8317801018318271E-3</v>
      </c>
      <c r="F552" s="2">
        <v>5</v>
      </c>
      <c r="G552" s="4">
        <v>-8.3233195727676734E-2</v>
      </c>
      <c r="H552" s="4">
        <v>-0.24016408623160199</v>
      </c>
      <c r="I552" s="4">
        <v>0.3019799180177114</v>
      </c>
    </row>
    <row r="553" spans="1:9" x14ac:dyDescent="0.25">
      <c r="A553" t="s">
        <v>762</v>
      </c>
      <c r="B553" s="3">
        <v>309.42022705078119</v>
      </c>
      <c r="C553" s="3">
        <v>24.719999313354489</v>
      </c>
      <c r="D553" s="4">
        <v>2.7385442231188769E-2</v>
      </c>
      <c r="E553" s="4">
        <v>-3.7757929176263749E-2</v>
      </c>
      <c r="F553" s="2">
        <v>5</v>
      </c>
      <c r="G553" s="4">
        <v>-4.2769422494122973E-2</v>
      </c>
      <c r="H553" s="4">
        <v>-0.21986543999533409</v>
      </c>
      <c r="I553" s="4">
        <v>0.33676167718923428</v>
      </c>
    </row>
    <row r="554" spans="1:9" x14ac:dyDescent="0.25">
      <c r="A554" t="s">
        <v>763</v>
      </c>
      <c r="B554" s="3">
        <v>301.1724853515625</v>
      </c>
      <c r="C554" s="3">
        <v>25.690000534057621</v>
      </c>
      <c r="D554" s="4">
        <v>-7.395735676602011E-3</v>
      </c>
      <c r="E554" s="4">
        <v>-1.9091255815355871E-2</v>
      </c>
      <c r="F554" s="2">
        <v>5</v>
      </c>
      <c r="G554" s="4">
        <v>-7.7979901108761296E-2</v>
      </c>
      <c r="H554" s="4">
        <v>-0.24066029365723179</v>
      </c>
      <c r="I554" s="4">
        <v>0.30112966588875212</v>
      </c>
    </row>
    <row r="555" spans="1:9" x14ac:dyDescent="0.25">
      <c r="A555" t="s">
        <v>764</v>
      </c>
      <c r="B555" s="3">
        <v>303.41647338867188</v>
      </c>
      <c r="C555" s="3">
        <v>26.190000534057621</v>
      </c>
      <c r="D555" s="4">
        <v>-2.6528777745198351E-3</v>
      </c>
      <c r="E555" s="4">
        <v>1.8273764900883501E-2</v>
      </c>
      <c r="F555" s="2">
        <v>5</v>
      </c>
      <c r="G555" s="4">
        <v>-6.9295880071278404E-2</v>
      </c>
      <c r="H555" s="4">
        <v>-0.23500257490797011</v>
      </c>
      <c r="I555" s="4">
        <v>0.31082417500559328</v>
      </c>
    </row>
    <row r="556" spans="1:9" x14ac:dyDescent="0.25">
      <c r="A556" t="s">
        <v>765</v>
      </c>
      <c r="B556" s="3">
        <v>304.22354125976563</v>
      </c>
      <c r="C556" s="3">
        <v>25.719999313354489</v>
      </c>
      <c r="D556" s="4">
        <v>3.2639596159153017E-2</v>
      </c>
      <c r="E556" s="4">
        <v>-6.4727297696200337E-2</v>
      </c>
      <c r="F556" s="2">
        <v>5</v>
      </c>
      <c r="G556" s="4">
        <v>-6.992220737733057E-2</v>
      </c>
      <c r="H556" s="4">
        <v>-0.2329677320519912</v>
      </c>
      <c r="I556" s="4">
        <v>0.3143108811309554</v>
      </c>
    </row>
    <row r="557" spans="1:9" x14ac:dyDescent="0.25">
      <c r="A557" t="s">
        <v>766</v>
      </c>
      <c r="B557" s="3">
        <v>294.607666015625</v>
      </c>
      <c r="C557" s="3">
        <v>27.5</v>
      </c>
      <c r="D557" s="4">
        <v>2.7707214334091509E-2</v>
      </c>
      <c r="E557" s="4">
        <v>-3.066622536120123E-2</v>
      </c>
      <c r="F557" s="2">
        <v>5</v>
      </c>
      <c r="G557" s="4">
        <v>-9.6479127456973068E-2</v>
      </c>
      <c r="H557" s="4">
        <v>-0.25721203137963738</v>
      </c>
      <c r="I557" s="4">
        <v>0.28784609673883049</v>
      </c>
    </row>
    <row r="558" spans="1:9" x14ac:dyDescent="0.25">
      <c r="A558" t="s">
        <v>767</v>
      </c>
      <c r="B558" s="3">
        <v>286.66497802734381</v>
      </c>
      <c r="C558" s="3">
        <v>28.370000839233398</v>
      </c>
      <c r="D558" s="4">
        <v>1.399535481597813E-2</v>
      </c>
      <c r="E558" s="4">
        <v>-3.6672322435561733E-2</v>
      </c>
      <c r="F558" s="2">
        <v>5</v>
      </c>
      <c r="G558" s="4">
        <v>-0.1241272801070356</v>
      </c>
      <c r="H558" s="4">
        <v>-0.27723775968464331</v>
      </c>
      <c r="I558" s="4">
        <v>0.25312548046410033</v>
      </c>
    </row>
    <row r="559" spans="1:9" x14ac:dyDescent="0.25">
      <c r="A559" t="s">
        <v>768</v>
      </c>
      <c r="B559" s="3">
        <v>282.7083740234375</v>
      </c>
      <c r="C559" s="3">
        <v>29.45000076293945</v>
      </c>
      <c r="D559" s="4">
        <v>-2.126225404742255E-2</v>
      </c>
      <c r="E559" s="4">
        <v>3.4059032173248349E-2</v>
      </c>
      <c r="F559" s="2">
        <v>5</v>
      </c>
      <c r="G559" s="4">
        <v>-0.133207060369711</v>
      </c>
      <c r="H559" s="4">
        <v>-0.28721346021696009</v>
      </c>
      <c r="I559" s="4">
        <v>0.26242909235212658</v>
      </c>
    </row>
    <row r="560" spans="1:9" x14ac:dyDescent="0.25">
      <c r="A560" t="s">
        <v>769</v>
      </c>
      <c r="B560" s="3">
        <v>288.8499755859375</v>
      </c>
      <c r="C560" s="3">
        <v>28.479999542236332</v>
      </c>
      <c r="D560" s="4">
        <v>1.662751618381075E-2</v>
      </c>
      <c r="E560" s="4">
        <v>-3.2280011997566249E-2</v>
      </c>
      <c r="F560" s="2">
        <v>5</v>
      </c>
      <c r="G560" s="4">
        <v>-0.1131515055659955</v>
      </c>
      <c r="H560" s="4">
        <v>-0.27172877235943832</v>
      </c>
      <c r="I560" s="4">
        <v>0.28985430220987379</v>
      </c>
    </row>
    <row r="561" spans="1:9" x14ac:dyDescent="0.25">
      <c r="A561" t="s">
        <v>770</v>
      </c>
      <c r="B561" s="3">
        <v>284.12567138671881</v>
      </c>
      <c r="C561" s="3">
        <v>29.430000305175781</v>
      </c>
      <c r="D561" s="4">
        <v>-3.1078496089891332E-3</v>
      </c>
      <c r="E561" s="4">
        <v>2.7257213855629292E-3</v>
      </c>
      <c r="F561" s="2">
        <v>5</v>
      </c>
      <c r="G561" s="4">
        <v>-0.11298441549260679</v>
      </c>
      <c r="H561" s="4">
        <v>-0.28364005887394539</v>
      </c>
      <c r="I561" s="4">
        <v>0.26875800790017429</v>
      </c>
    </row>
    <row r="562" spans="1:9" x14ac:dyDescent="0.25">
      <c r="A562" t="s">
        <v>771</v>
      </c>
      <c r="B562" s="3">
        <v>285.01144409179688</v>
      </c>
      <c r="C562" s="3">
        <v>29.35000038146973</v>
      </c>
      <c r="D562" s="4">
        <v>-5.3581816241560221E-3</v>
      </c>
      <c r="E562" s="4">
        <v>-5.2002543624440567E-2</v>
      </c>
      <c r="F562" s="2">
        <v>5</v>
      </c>
      <c r="G562" s="4">
        <v>-0.1151436765055885</v>
      </c>
      <c r="H562" s="4">
        <v>-0.28140677921370238</v>
      </c>
      <c r="I562" s="4">
        <v>0.27271340977309277</v>
      </c>
    </row>
    <row r="563" spans="1:9" x14ac:dyDescent="0.25">
      <c r="A563" t="s">
        <v>772</v>
      </c>
      <c r="B563" s="3">
        <v>286.54681396484381</v>
      </c>
      <c r="C563" s="3">
        <v>30.95999908447266</v>
      </c>
      <c r="D563" s="4">
        <v>-4.9090563473809468E-2</v>
      </c>
      <c r="E563" s="4">
        <v>0.1862068441368068</v>
      </c>
      <c r="F563" s="2">
        <v>5</v>
      </c>
      <c r="G563" s="4">
        <v>-9.3168714439150091E-2</v>
      </c>
      <c r="H563" s="4">
        <v>-0.27753568419263502</v>
      </c>
      <c r="I563" s="4">
        <v>0.27956957596184062</v>
      </c>
    </row>
    <row r="564" spans="1:9" x14ac:dyDescent="0.25">
      <c r="A564" t="s">
        <v>773</v>
      </c>
      <c r="B564" s="3">
        <v>301.33975219726563</v>
      </c>
      <c r="C564" s="3">
        <v>26.10000038146973</v>
      </c>
      <c r="D564" s="4">
        <v>2.590129601025493E-2</v>
      </c>
      <c r="E564" s="4">
        <v>-4.9872550641773872E-2</v>
      </c>
      <c r="F564" s="2">
        <v>5</v>
      </c>
      <c r="G564" s="4">
        <v>-4.5258437104569997E-2</v>
      </c>
      <c r="H564" s="4">
        <v>-0.24023856735859991</v>
      </c>
      <c r="I564" s="4">
        <v>0.34562717206413801</v>
      </c>
    </row>
    <row r="565" spans="1:9" x14ac:dyDescent="0.25">
      <c r="A565" t="s">
        <v>774</v>
      </c>
      <c r="B565" s="3">
        <v>293.73171997070313</v>
      </c>
      <c r="C565" s="3">
        <v>27.469999313354489</v>
      </c>
      <c r="D565" s="4">
        <v>-1.1591742761258071E-2</v>
      </c>
      <c r="E565" s="4">
        <v>-4.8493297027423332E-2</v>
      </c>
      <c r="F565" s="2">
        <v>5</v>
      </c>
      <c r="G565" s="4">
        <v>-7.5645602656916E-2</v>
      </c>
      <c r="H565" s="4">
        <v>-0.25942053529308973</v>
      </c>
      <c r="I565" s="4">
        <v>0.31165364279906987</v>
      </c>
    </row>
    <row r="566" spans="1:9" x14ac:dyDescent="0.25">
      <c r="A566" t="s">
        <v>775</v>
      </c>
      <c r="B566" s="3">
        <v>297.176513671875</v>
      </c>
      <c r="C566" s="3">
        <v>28.870000839233398</v>
      </c>
      <c r="D566" s="4">
        <v>3.7059961611908047E-2</v>
      </c>
      <c r="E566" s="4">
        <v>-9.1281069460028785E-2</v>
      </c>
      <c r="F566" s="2">
        <v>5</v>
      </c>
      <c r="G566" s="4">
        <v>-7.0478420286385512E-2</v>
      </c>
      <c r="H566" s="4">
        <v>-0.25073525106333738</v>
      </c>
      <c r="I566" s="4">
        <v>0.36113457234261509</v>
      </c>
    </row>
    <row r="567" spans="1:9" x14ac:dyDescent="0.25">
      <c r="A567" t="s">
        <v>776</v>
      </c>
      <c r="B567" s="3">
        <v>286.55673217773438</v>
      </c>
      <c r="C567" s="3">
        <v>31.770000457763668</v>
      </c>
      <c r="D567" s="4">
        <v>-2.3640739801843451E-3</v>
      </c>
      <c r="E567" s="4">
        <v>-2.4262926357717651E-2</v>
      </c>
      <c r="F567" s="2">
        <v>5</v>
      </c>
      <c r="G567" s="4">
        <v>-8.3907800054653925E-2</v>
      </c>
      <c r="H567" s="4">
        <v>-0.27751067761590531</v>
      </c>
      <c r="I567" s="4">
        <v>0.32671292601454982</v>
      </c>
    </row>
    <row r="568" spans="1:9" x14ac:dyDescent="0.25">
      <c r="A568" t="s">
        <v>777</v>
      </c>
      <c r="B568" s="3">
        <v>287.23577880859381</v>
      </c>
      <c r="C568" s="3">
        <v>32.560001373291023</v>
      </c>
      <c r="D568" s="4">
        <v>-2.9658476277507732E-2</v>
      </c>
      <c r="E568" s="4">
        <v>-1.3034261391276281E-2</v>
      </c>
      <c r="F568" s="2">
        <v>5</v>
      </c>
      <c r="G568" s="4">
        <v>-7.4637445628888077E-2</v>
      </c>
      <c r="H568" s="4">
        <v>-0.27579861195802191</v>
      </c>
      <c r="I568" s="4">
        <v>0.32985680588671751</v>
      </c>
    </row>
    <row r="569" spans="1:9" x14ac:dyDescent="0.25">
      <c r="A569" t="s">
        <v>778</v>
      </c>
      <c r="B569" s="3">
        <v>296.01513671875</v>
      </c>
      <c r="C569" s="3">
        <v>32.990001678466797</v>
      </c>
      <c r="D569" s="4">
        <v>1.2148823637380349E-2</v>
      </c>
      <c r="E569" s="4">
        <v>-5.0647433713185697E-2</v>
      </c>
      <c r="F569" s="2">
        <v>5</v>
      </c>
      <c r="G569" s="4">
        <v>-7.1037072805773649E-2</v>
      </c>
      <c r="H569" s="4">
        <v>-0.2536634057834134</v>
      </c>
      <c r="I569" s="4">
        <v>0.37050386217115339</v>
      </c>
    </row>
    <row r="570" spans="1:9" x14ac:dyDescent="0.25">
      <c r="A570" t="s">
        <v>779</v>
      </c>
      <c r="B570" s="3">
        <v>292.46206665039063</v>
      </c>
      <c r="C570" s="3">
        <v>34.75</v>
      </c>
      <c r="D570" s="4">
        <v>-3.9126861884043462E-2</v>
      </c>
      <c r="E570" s="4">
        <v>0.15104337148978211</v>
      </c>
      <c r="F570" s="2">
        <v>5</v>
      </c>
      <c r="G570" s="4">
        <v>-8.3455288759398227E-2</v>
      </c>
      <c r="H570" s="4">
        <v>-0.26262168488774079</v>
      </c>
      <c r="I570" s="4">
        <v>0.35405370254341162</v>
      </c>
    </row>
    <row r="571" spans="1:9" x14ac:dyDescent="0.25">
      <c r="A571" t="s">
        <v>780</v>
      </c>
      <c r="B571" s="3">
        <v>304.37115478515619</v>
      </c>
      <c r="C571" s="3">
        <v>30.190000534057621</v>
      </c>
      <c r="D571" s="4">
        <v>-1.198069378658273E-2</v>
      </c>
      <c r="E571" s="4">
        <v>-3.2371801416157357E-2</v>
      </c>
      <c r="F571" s="2">
        <v>5</v>
      </c>
      <c r="G571" s="4">
        <v>-7.0222845203855577E-2</v>
      </c>
      <c r="H571" s="4">
        <v>-0.23259555724694059</v>
      </c>
      <c r="I571" s="4">
        <v>0.40919092108078758</v>
      </c>
    </row>
    <row r="572" spans="1:9" x14ac:dyDescent="0.25">
      <c r="A572" t="s">
        <v>781</v>
      </c>
      <c r="B572" s="3">
        <v>308.06195068359381</v>
      </c>
      <c r="C572" s="3">
        <v>31.20000076293945</v>
      </c>
      <c r="D572" s="4">
        <v>-5.0364239958765489E-2</v>
      </c>
      <c r="E572" s="4">
        <v>0.22738004206521589</v>
      </c>
      <c r="F572" s="2">
        <v>5</v>
      </c>
      <c r="G572" s="4">
        <v>-5.1312308010682872E-2</v>
      </c>
      <c r="H572" s="4">
        <v>-0.22329003297097899</v>
      </c>
      <c r="I572" s="4">
        <v>0.42627872979679943</v>
      </c>
    </row>
    <row r="573" spans="1:9" x14ac:dyDescent="0.25">
      <c r="A573" t="s">
        <v>782</v>
      </c>
      <c r="B573" s="3">
        <v>324.40011596679688</v>
      </c>
      <c r="C573" s="3">
        <v>25.420000076293949</v>
      </c>
      <c r="D573" s="4">
        <v>3.3812160477683977E-2</v>
      </c>
      <c r="E573" s="4">
        <v>-0.130940168331831</v>
      </c>
      <c r="F573" s="2">
        <v>5</v>
      </c>
      <c r="G573" s="4">
        <v>6.5315060253969834E-3</v>
      </c>
      <c r="H573" s="4">
        <v>-0.18209696842577289</v>
      </c>
      <c r="I573" s="4">
        <v>0.5019218839598758</v>
      </c>
    </row>
    <row r="574" spans="1:9" x14ac:dyDescent="0.25">
      <c r="A574" t="s">
        <v>783</v>
      </c>
      <c r="B574" s="3">
        <v>313.79019165039063</v>
      </c>
      <c r="C574" s="3">
        <v>29.25</v>
      </c>
      <c r="D574" s="4">
        <v>1.067536454933959E-3</v>
      </c>
      <c r="E574" s="4">
        <v>-9.5547314100449254E-2</v>
      </c>
      <c r="F574" s="2">
        <v>5</v>
      </c>
      <c r="G574" s="4">
        <v>-2.9661986640422969E-2</v>
      </c>
      <c r="H574" s="4">
        <v>-0.20884754228823721</v>
      </c>
      <c r="I574" s="4">
        <v>0.45279959104553053</v>
      </c>
    </row>
    <row r="575" spans="1:9" x14ac:dyDescent="0.25">
      <c r="A575" t="s">
        <v>784</v>
      </c>
      <c r="B575" s="3">
        <v>313.45556640625</v>
      </c>
      <c r="C575" s="3">
        <v>32.340000152587891</v>
      </c>
      <c r="D575" s="4">
        <v>1.6696035233569662E-2</v>
      </c>
      <c r="E575" s="4">
        <v>-3.1736566612720292E-2</v>
      </c>
      <c r="F575" s="2">
        <v>5</v>
      </c>
      <c r="G575" s="4">
        <v>-4.814007438386525E-2</v>
      </c>
      <c r="H575" s="4">
        <v>-0.2096912257154401</v>
      </c>
      <c r="I575" s="4">
        <v>0.48472704459972432</v>
      </c>
    </row>
    <row r="576" spans="1:9" x14ac:dyDescent="0.25">
      <c r="A576" t="s">
        <v>785</v>
      </c>
      <c r="B576" s="3">
        <v>308.30804443359381</v>
      </c>
      <c r="C576" s="3">
        <v>33.400001525878913</v>
      </c>
      <c r="D576" s="4">
        <v>-4.4998687925053682E-2</v>
      </c>
      <c r="E576" s="4">
        <v>0.11370462756871171</v>
      </c>
      <c r="F576" s="2">
        <v>5</v>
      </c>
      <c r="G576" s="4">
        <v>-6.8757353513223318E-2</v>
      </c>
      <c r="H576" s="4">
        <v>-0.22266956209483091</v>
      </c>
      <c r="I576" s="4">
        <v>0.46034507182732542</v>
      </c>
    </row>
    <row r="577" spans="1:9" x14ac:dyDescent="0.25">
      <c r="A577" t="s">
        <v>786</v>
      </c>
      <c r="B577" s="3">
        <v>322.835205078125</v>
      </c>
      <c r="C577" s="3">
        <v>29.989999771118161</v>
      </c>
      <c r="D577" s="4">
        <v>3.551592776667678E-2</v>
      </c>
      <c r="E577" s="4">
        <v>-5.0949385788478303E-2</v>
      </c>
      <c r="F577" s="2">
        <v>5</v>
      </c>
      <c r="G577" s="4">
        <v>-3.1269585385964249E-2</v>
      </c>
      <c r="H577" s="4">
        <v>-0.18604254457383829</v>
      </c>
      <c r="I577" s="4">
        <v>0.52915504236785882</v>
      </c>
    </row>
    <row r="578" spans="1:9" x14ac:dyDescent="0.25">
      <c r="A578" t="s">
        <v>787</v>
      </c>
      <c r="B578" s="3">
        <v>311.76266479492188</v>
      </c>
      <c r="C578" s="3">
        <v>31.60000038146973</v>
      </c>
      <c r="D578" s="4">
        <v>-1.198170450916858E-3</v>
      </c>
      <c r="E578" s="4">
        <v>-5.7279237770691882E-2</v>
      </c>
      <c r="F578" s="2">
        <v>5</v>
      </c>
      <c r="G578" s="4">
        <v>-6.1128173004381108E-2</v>
      </c>
      <c r="H578" s="4">
        <v>-0.21395950211828779</v>
      </c>
      <c r="I578" s="4">
        <v>0.47670837440987102</v>
      </c>
    </row>
    <row r="579" spans="1:9" x14ac:dyDescent="0.25">
      <c r="A579" t="s">
        <v>788</v>
      </c>
      <c r="B579" s="3">
        <v>312.13665771484381</v>
      </c>
      <c r="C579" s="3">
        <v>33.520000457763672</v>
      </c>
      <c r="D579" s="4">
        <v>-3.7744926851223222E-2</v>
      </c>
      <c r="E579" s="4">
        <v>0.2405625421864992</v>
      </c>
      <c r="F579" s="2">
        <v>5</v>
      </c>
      <c r="G579" s="4">
        <v>-6.3179996567101049E-2</v>
      </c>
      <c r="H579" s="4">
        <v>-0.21301656181729639</v>
      </c>
      <c r="I579" s="4">
        <v>0.478479845272753</v>
      </c>
    </row>
    <row r="580" spans="1:9" x14ac:dyDescent="0.25">
      <c r="A580" t="s">
        <v>789</v>
      </c>
      <c r="B580" s="3">
        <v>324.38037109375</v>
      </c>
      <c r="C580" s="3">
        <v>27.020000457763668</v>
      </c>
      <c r="D580" s="4">
        <v>1.284540744714602E-2</v>
      </c>
      <c r="E580" s="4">
        <v>-4.2183575516809728E-2</v>
      </c>
      <c r="F580" s="2">
        <v>5</v>
      </c>
      <c r="G580" s="4">
        <v>-3.0650437421742449E-2</v>
      </c>
      <c r="H580" s="4">
        <v>-0.18214675074929321</v>
      </c>
      <c r="I580" s="4">
        <v>0.53647394181538544</v>
      </c>
    </row>
    <row r="581" spans="1:9" x14ac:dyDescent="0.25">
      <c r="A581" t="s">
        <v>790</v>
      </c>
      <c r="B581" s="3">
        <v>320.26641845703119</v>
      </c>
      <c r="C581" s="3">
        <v>28.20999908447266</v>
      </c>
      <c r="D581" s="4">
        <v>-2.6185605887673821E-2</v>
      </c>
      <c r="E581" s="4">
        <v>0.2438271033900683</v>
      </c>
      <c r="F581" s="2">
        <v>5</v>
      </c>
      <c r="G581" s="4">
        <v>-3.6712889866837739E-2</v>
      </c>
      <c r="H581" s="4">
        <v>-0.19251917100351229</v>
      </c>
      <c r="I581" s="4">
        <v>0.5287179878617243</v>
      </c>
    </row>
    <row r="582" spans="1:9" x14ac:dyDescent="0.25">
      <c r="A582" t="s">
        <v>791</v>
      </c>
      <c r="B582" s="3">
        <v>328.8782958984375</v>
      </c>
      <c r="C582" s="3">
        <v>22.680000305175781</v>
      </c>
      <c r="D582" s="4">
        <v>-2.0691041454781289E-2</v>
      </c>
      <c r="E582" s="4">
        <v>0.11614176406472509</v>
      </c>
      <c r="F582" s="2">
        <v>4</v>
      </c>
      <c r="G582" s="4">
        <v>1.643088590154163E-3</v>
      </c>
      <c r="H582" s="4">
        <v>-0.1708062297307269</v>
      </c>
      <c r="I582" s="4">
        <v>0.56982480142452263</v>
      </c>
    </row>
    <row r="583" spans="1:9" x14ac:dyDescent="0.25">
      <c r="A583" t="s">
        <v>792</v>
      </c>
      <c r="B583" s="3">
        <v>335.826904296875</v>
      </c>
      <c r="C583" s="3">
        <v>20.319999694824219</v>
      </c>
      <c r="D583" s="4">
        <v>-1.4584528234134701E-2</v>
      </c>
      <c r="E583" s="4">
        <v>-4.9134352043705642E-2</v>
      </c>
      <c r="F583" s="2">
        <v>4</v>
      </c>
      <c r="G583" s="4">
        <v>1.047668003454816E-2</v>
      </c>
      <c r="H583" s="4">
        <v>-0.15328685290385211</v>
      </c>
      <c r="I583" s="4">
        <v>0.61199491837577003</v>
      </c>
    </row>
    <row r="584" spans="1:9" x14ac:dyDescent="0.25">
      <c r="A584" t="s">
        <v>793</v>
      </c>
      <c r="B584" s="3">
        <v>340.79727172851563</v>
      </c>
      <c r="C584" s="3">
        <v>21.370000839233398</v>
      </c>
      <c r="D584" s="4">
        <v>2.2350694024208861E-2</v>
      </c>
      <c r="E584" s="4">
        <v>-3.6084764740978659E-2</v>
      </c>
      <c r="F584" s="2">
        <v>4</v>
      </c>
      <c r="G584" s="4">
        <v>3.4210817309606963E-2</v>
      </c>
      <c r="H584" s="4">
        <v>-0.1407551724565099</v>
      </c>
      <c r="I584" s="4">
        <v>0.67361029100127867</v>
      </c>
    </row>
    <row r="585" spans="1:9" x14ac:dyDescent="0.25">
      <c r="A585" t="s">
        <v>794</v>
      </c>
      <c r="B585" s="3">
        <v>333.34674072265619</v>
      </c>
      <c r="C585" s="3">
        <v>22.170000076293949</v>
      </c>
      <c r="D585" s="4">
        <v>7.6841190322896047E-4</v>
      </c>
      <c r="E585" s="4">
        <v>-2.3348047085126059E-2</v>
      </c>
      <c r="F585" s="2">
        <v>4</v>
      </c>
      <c r="G585" s="4">
        <v>4.227496554006116E-3</v>
      </c>
      <c r="H585" s="4">
        <v>-0.15954003595253241</v>
      </c>
      <c r="I585" s="4">
        <v>0.63702171943911079</v>
      </c>
    </row>
    <row r="586" spans="1:9" x14ac:dyDescent="0.25">
      <c r="A586" t="s">
        <v>795</v>
      </c>
      <c r="B586" s="3">
        <v>333.09078979492188</v>
      </c>
      <c r="C586" s="3">
        <v>22.70000076293945</v>
      </c>
      <c r="D586" s="4">
        <v>-2.2867022251363389E-2</v>
      </c>
      <c r="E586" s="4">
        <v>4.0330022017551759E-2</v>
      </c>
      <c r="F586" s="2">
        <v>4</v>
      </c>
      <c r="G586" s="4">
        <v>-5.7268510581470764E-3</v>
      </c>
      <c r="H586" s="4">
        <v>-0.16018535951878421</v>
      </c>
      <c r="I586" s="4">
        <v>0.63576477831257261</v>
      </c>
    </row>
    <row r="587" spans="1:9" x14ac:dyDescent="0.25">
      <c r="A587" t="s">
        <v>796</v>
      </c>
      <c r="B587" s="3">
        <v>340.88583374023438</v>
      </c>
      <c r="C587" s="3">
        <v>21.819999694824219</v>
      </c>
      <c r="D587" s="4">
        <v>2.0326704859449759E-2</v>
      </c>
      <c r="E587" s="4">
        <v>-0.10057710268084689</v>
      </c>
      <c r="F587" s="2">
        <v>4</v>
      </c>
      <c r="G587" s="4">
        <v>1.873276237016697E-2</v>
      </c>
      <c r="H587" s="4">
        <v>-0.14053188296214211</v>
      </c>
      <c r="I587" s="4">
        <v>0.67404520731810402</v>
      </c>
    </row>
    <row r="588" spans="1:9" x14ac:dyDescent="0.25">
      <c r="A588" t="s">
        <v>797</v>
      </c>
      <c r="B588" s="3">
        <v>334.09478759765619</v>
      </c>
      <c r="C588" s="3">
        <v>24.260000228881839</v>
      </c>
      <c r="D588" s="4">
        <v>-4.2240093898002762E-3</v>
      </c>
      <c r="E588" s="4">
        <v>-4.5137712992800996E-3</v>
      </c>
      <c r="F588" s="2">
        <v>4</v>
      </c>
      <c r="G588" s="4">
        <v>1.3569510306078451E-2</v>
      </c>
      <c r="H588" s="4">
        <v>-0.1576540014639235</v>
      </c>
      <c r="I588" s="4">
        <v>0.64069527862519693</v>
      </c>
    </row>
    <row r="589" spans="1:9" x14ac:dyDescent="0.25">
      <c r="A589" t="s">
        <v>798</v>
      </c>
      <c r="B589" s="3">
        <v>335.51199340820313</v>
      </c>
      <c r="C589" s="3">
        <v>24.370000839233398</v>
      </c>
      <c r="D589" s="4">
        <v>-2.3657576090196031E-2</v>
      </c>
      <c r="E589" s="4">
        <v>0.1517013712178206</v>
      </c>
      <c r="F589" s="2">
        <v>5</v>
      </c>
      <c r="G589" s="4">
        <v>5.6463723329218674E-3</v>
      </c>
      <c r="H589" s="4">
        <v>-0.15408083095084779</v>
      </c>
      <c r="I589" s="4">
        <v>0.64765498876890804</v>
      </c>
    </row>
    <row r="590" spans="1:9" x14ac:dyDescent="0.25">
      <c r="A590" t="s">
        <v>799</v>
      </c>
      <c r="B590" s="3">
        <v>343.6417236328125</v>
      </c>
      <c r="C590" s="3">
        <v>21.159999847412109</v>
      </c>
      <c r="D590" s="4">
        <v>-1.3979044305589831E-2</v>
      </c>
      <c r="E590" s="4">
        <v>-1.8097420113952319E-2</v>
      </c>
      <c r="F590" s="2">
        <v>4</v>
      </c>
      <c r="G590" s="4">
        <v>4.203739561073716E-2</v>
      </c>
      <c r="H590" s="4">
        <v>-0.13358351708037669</v>
      </c>
      <c r="I590" s="4">
        <v>0.72901496167452828</v>
      </c>
    </row>
    <row r="591" spans="1:9" x14ac:dyDescent="0.25">
      <c r="A591" t="s">
        <v>800</v>
      </c>
      <c r="B591" s="3">
        <v>348.51361083984381</v>
      </c>
      <c r="C591" s="3">
        <v>21.54999923706055</v>
      </c>
      <c r="D591" s="4">
        <v>2.3779509562098511E-3</v>
      </c>
      <c r="E591" s="4">
        <v>-2.488692918169999E-2</v>
      </c>
      <c r="F591" s="2">
        <v>4</v>
      </c>
      <c r="G591" s="4">
        <v>5.5431411431965623E-2</v>
      </c>
      <c r="H591" s="4">
        <v>-0.12130013270413199</v>
      </c>
      <c r="I591" s="4">
        <v>0.75352760170990574</v>
      </c>
    </row>
    <row r="592" spans="1:9" x14ac:dyDescent="0.25">
      <c r="A592" t="s">
        <v>801</v>
      </c>
      <c r="B592" s="3">
        <v>347.68682861328119</v>
      </c>
      <c r="C592" s="3">
        <v>22.10000038146973</v>
      </c>
      <c r="D592" s="4">
        <v>-2.1711341096729009E-2</v>
      </c>
      <c r="E592" s="4">
        <v>5.0879679500138719E-2</v>
      </c>
      <c r="F592" s="2">
        <v>4</v>
      </c>
      <c r="G592" s="4">
        <v>5.930655924775019E-2</v>
      </c>
      <c r="H592" s="4">
        <v>-0.1233846809403181</v>
      </c>
      <c r="I592" s="4">
        <v>0.77237514328693013</v>
      </c>
    </row>
    <row r="593" spans="1:9" x14ac:dyDescent="0.25">
      <c r="A593" t="s">
        <v>802</v>
      </c>
      <c r="B593" s="3">
        <v>355.40310668945313</v>
      </c>
      <c r="C593" s="3">
        <v>21.030000686645511</v>
      </c>
      <c r="D593" s="4">
        <v>-2.2204129582889861E-2</v>
      </c>
      <c r="E593" s="4">
        <v>0.13247178418139319</v>
      </c>
      <c r="F593" s="2">
        <v>4</v>
      </c>
      <c r="G593" s="4">
        <v>9.4113590681030201E-2</v>
      </c>
      <c r="H593" s="4">
        <v>-0.10392979507456609</v>
      </c>
      <c r="I593" s="4">
        <v>0.81328115657884248</v>
      </c>
    </row>
    <row r="594" spans="1:9" x14ac:dyDescent="0.25">
      <c r="A594" t="s">
        <v>803</v>
      </c>
      <c r="B594" s="3">
        <v>363.47372436523438</v>
      </c>
      <c r="C594" s="3">
        <v>18.569999694824219</v>
      </c>
      <c r="D594" s="4">
        <v>2.0588448761825081E-2</v>
      </c>
      <c r="E594" s="4">
        <v>-5.3998956253698993E-2</v>
      </c>
      <c r="F594" s="2">
        <v>3</v>
      </c>
      <c r="G594" s="4">
        <v>0.1216650278473712</v>
      </c>
      <c r="H594" s="4">
        <v>-8.3581520401403986E-2</v>
      </c>
      <c r="I594" s="4">
        <v>0.9212099988095579</v>
      </c>
    </row>
    <row r="595" spans="1:9" x14ac:dyDescent="0.25">
      <c r="A595" t="s">
        <v>804</v>
      </c>
      <c r="B595" s="3">
        <v>356.14132690429688</v>
      </c>
      <c r="C595" s="3">
        <v>19.629999160766602</v>
      </c>
      <c r="D595" s="4">
        <v>-1.9031342959220381E-3</v>
      </c>
      <c r="E595" s="4">
        <v>-4.523347905316466E-2</v>
      </c>
      <c r="F595" s="2">
        <v>4</v>
      </c>
      <c r="G595" s="4">
        <v>9.8273814839935358E-2</v>
      </c>
      <c r="H595" s="4">
        <v>-0.1020685363327478</v>
      </c>
      <c r="I595" s="4">
        <v>0.96448419710730238</v>
      </c>
    </row>
    <row r="596" spans="1:9" x14ac:dyDescent="0.25">
      <c r="A596" t="s">
        <v>805</v>
      </c>
      <c r="B596" s="3">
        <v>356.82040405273438</v>
      </c>
      <c r="C596" s="3">
        <v>20.559999465942379</v>
      </c>
      <c r="D596" s="4">
        <v>-1.239484572812277E-2</v>
      </c>
      <c r="E596" s="4">
        <v>6.3631637200777913E-2</v>
      </c>
      <c r="F596" s="2">
        <v>4</v>
      </c>
      <c r="G596" s="4">
        <v>0.1223367483185045</v>
      </c>
      <c r="H596" s="4">
        <v>-0.1003563937315514</v>
      </c>
      <c r="I596" s="4">
        <v>0.9717102373092863</v>
      </c>
    </row>
    <row r="597" spans="1:9" x14ac:dyDescent="0.25">
      <c r="A597" t="s">
        <v>806</v>
      </c>
      <c r="B597" s="3">
        <v>361.29864501953119</v>
      </c>
      <c r="C597" s="3">
        <v>19.329999923706051</v>
      </c>
      <c r="D597" s="4">
        <v>-1.104545201667129E-2</v>
      </c>
      <c r="E597" s="4">
        <v>2.2751339357393041E-2</v>
      </c>
      <c r="F597" s="2">
        <v>3</v>
      </c>
      <c r="G597" s="4">
        <v>0.15579436545275249</v>
      </c>
      <c r="H597" s="4">
        <v>-8.9065501149879323E-2</v>
      </c>
      <c r="I597" s="4">
        <v>0.99767026318837826</v>
      </c>
    </row>
    <row r="598" spans="1:9" x14ac:dyDescent="0.25">
      <c r="A598" t="s">
        <v>807</v>
      </c>
      <c r="B598" s="3">
        <v>365.33392333984381</v>
      </c>
      <c r="C598" s="3">
        <v>18.89999961853027</v>
      </c>
      <c r="D598" s="4">
        <v>1.7209506413947251E-2</v>
      </c>
      <c r="E598" s="4">
        <v>-3.7187955855613963E-2</v>
      </c>
      <c r="F598" s="2">
        <v>3</v>
      </c>
      <c r="G598" s="4">
        <v>0.18658764052940219</v>
      </c>
      <c r="H598" s="4">
        <v>-7.8891440756611253E-2</v>
      </c>
      <c r="I598" s="4">
        <v>1.019981876075112</v>
      </c>
    </row>
    <row r="599" spans="1:9" x14ac:dyDescent="0.25">
      <c r="A599" t="s">
        <v>808</v>
      </c>
      <c r="B599" s="3">
        <v>359.153076171875</v>
      </c>
      <c r="C599" s="3">
        <v>19.629999160766602</v>
      </c>
      <c r="D599" s="4">
        <v>1.5472486047824139E-2</v>
      </c>
      <c r="E599" s="4">
        <v>-5.6703524048953853E-2</v>
      </c>
      <c r="F599" s="2">
        <v>4</v>
      </c>
      <c r="G599" s="4">
        <v>0.16064157575553151</v>
      </c>
      <c r="H599" s="4">
        <v>-9.4475077714669675E-2</v>
      </c>
      <c r="I599" s="4">
        <v>0.98580711577924651</v>
      </c>
    </row>
    <row r="600" spans="1:9" x14ac:dyDescent="0.25">
      <c r="A600" t="s">
        <v>809</v>
      </c>
      <c r="B600" s="3">
        <v>353.68075561523438</v>
      </c>
      <c r="C600" s="3">
        <v>20.809999465942379</v>
      </c>
      <c r="D600" s="4">
        <v>-8.3411744684025457E-4</v>
      </c>
      <c r="E600" s="4">
        <v>-3.9686230148765267E-2</v>
      </c>
      <c r="F600" s="2">
        <v>4</v>
      </c>
      <c r="G600" s="4">
        <v>0.1426314078111848</v>
      </c>
      <c r="H600" s="4">
        <v>-0.10827232177447289</v>
      </c>
      <c r="I600" s="4">
        <v>0.95554989727779183</v>
      </c>
    </row>
    <row r="601" spans="1:9" x14ac:dyDescent="0.25">
      <c r="A601" t="s">
        <v>810</v>
      </c>
      <c r="B601" s="3">
        <v>353.97601318359381</v>
      </c>
      <c r="C601" s="3">
        <v>21.670000076293949</v>
      </c>
      <c r="D601" s="4">
        <v>2.2226542546834871E-2</v>
      </c>
      <c r="E601" s="4">
        <v>-8.0610930977122464E-2</v>
      </c>
      <c r="F601" s="2">
        <v>4</v>
      </c>
      <c r="G601" s="4">
        <v>0.1607393411464586</v>
      </c>
      <c r="H601" s="4">
        <v>-0.1075278952210585</v>
      </c>
      <c r="I601" s="4">
        <v>0.95718241727869291</v>
      </c>
    </row>
    <row r="602" spans="1:9" x14ac:dyDescent="0.25">
      <c r="A602" t="s">
        <v>811</v>
      </c>
      <c r="B602" s="3">
        <v>346.2794189453125</v>
      </c>
      <c r="C602" s="3">
        <v>23.569999694824219</v>
      </c>
      <c r="D602" s="4">
        <v>-1.4371200269623911E-2</v>
      </c>
      <c r="E602" s="4">
        <v>2.7462909594587082E-2</v>
      </c>
      <c r="F602" s="2">
        <v>4</v>
      </c>
      <c r="G602" s="4">
        <v>0.1335350281088992</v>
      </c>
      <c r="H602" s="4">
        <v>-0.12693315264991609</v>
      </c>
      <c r="I602" s="4">
        <v>0.92398837184952587</v>
      </c>
    </row>
    <row r="603" spans="1:9" x14ac:dyDescent="0.25">
      <c r="A603" t="s">
        <v>812</v>
      </c>
      <c r="B603" s="3">
        <v>351.32843017578119</v>
      </c>
      <c r="C603" s="3">
        <v>22.940000534057621</v>
      </c>
      <c r="D603" s="4">
        <v>1.965254865087673E-2</v>
      </c>
      <c r="E603" s="4">
        <v>-2.5074378893781609E-2</v>
      </c>
      <c r="F603" s="2">
        <v>4</v>
      </c>
      <c r="G603" s="4">
        <v>0.1306667373804189</v>
      </c>
      <c r="H603" s="4">
        <v>-0.11420318928493579</v>
      </c>
      <c r="I603" s="4">
        <v>0.97430984097160289</v>
      </c>
    </row>
    <row r="604" spans="1:9" x14ac:dyDescent="0.25">
      <c r="A604" t="s">
        <v>813</v>
      </c>
      <c r="B604" s="3">
        <v>344.5570068359375</v>
      </c>
      <c r="C604" s="3">
        <v>23.530000686645511</v>
      </c>
      <c r="D604" s="4">
        <v>-2.7802699930277171E-3</v>
      </c>
      <c r="E604" s="4">
        <v>-1.424382658709655E-2</v>
      </c>
      <c r="F604" s="2">
        <v>4</v>
      </c>
      <c r="G604" s="4">
        <v>0.1040367531018154</v>
      </c>
      <c r="H604" s="4">
        <v>-0.1312758332364489</v>
      </c>
      <c r="I604" s="4">
        <v>1.0891106659615659</v>
      </c>
    </row>
    <row r="605" spans="1:9" x14ac:dyDescent="0.25">
      <c r="A605" t="s">
        <v>814</v>
      </c>
      <c r="B605" s="3">
        <v>345.51763916015619</v>
      </c>
      <c r="C605" s="3">
        <v>23.870000839233398</v>
      </c>
      <c r="D605" s="4">
        <v>2.0468180182284801E-2</v>
      </c>
      <c r="E605" s="4">
        <v>-7.0120733607742847E-2</v>
      </c>
      <c r="F605" s="2">
        <v>4</v>
      </c>
      <c r="G605" s="4">
        <v>0.12787683045898079</v>
      </c>
      <c r="H605" s="4">
        <v>-0.12885381162938159</v>
      </c>
      <c r="I605" s="4">
        <v>1.094935151300064</v>
      </c>
    </row>
    <row r="606" spans="1:9" x14ac:dyDescent="0.25">
      <c r="A606" t="s">
        <v>815</v>
      </c>
      <c r="B606" s="3">
        <v>338.58737182617188</v>
      </c>
      <c r="C606" s="3">
        <v>25.670000076293949</v>
      </c>
      <c r="D606" s="4">
        <v>1.210604916584135E-2</v>
      </c>
      <c r="E606" s="4">
        <v>-3.7495312978602757E-2</v>
      </c>
      <c r="F606" s="2">
        <v>5</v>
      </c>
      <c r="G606" s="4">
        <v>0.1091505766571181</v>
      </c>
      <c r="H606" s="4">
        <v>-0.1463269455251347</v>
      </c>
      <c r="I606" s="4">
        <v>1.05291570279619</v>
      </c>
    </row>
    <row r="607" spans="1:9" x14ac:dyDescent="0.25">
      <c r="A607" t="s">
        <v>816</v>
      </c>
      <c r="B607" s="3">
        <v>334.53744506835938</v>
      </c>
      <c r="C607" s="3">
        <v>26.670000076293949</v>
      </c>
      <c r="D607" s="4">
        <v>3.7086740424320919E-2</v>
      </c>
      <c r="E607" s="4">
        <v>-0.1059336190242777</v>
      </c>
      <c r="F607" s="2">
        <v>5</v>
      </c>
      <c r="G607" s="4">
        <v>6.2316232352951813E-2</v>
      </c>
      <c r="H607" s="4">
        <v>-0.1565379387086496</v>
      </c>
      <c r="I607" s="4">
        <v>1.0283602735979731</v>
      </c>
    </row>
    <row r="608" spans="1:9" x14ac:dyDescent="0.25">
      <c r="A608" t="s">
        <v>817</v>
      </c>
      <c r="B608" s="3">
        <v>322.57421875</v>
      </c>
      <c r="C608" s="3">
        <v>29.829999923706051</v>
      </c>
      <c r="D608" s="4">
        <v>3.1366981950683659E-2</v>
      </c>
      <c r="E608" s="4">
        <v>-6.1063912688220867E-2</v>
      </c>
      <c r="F608" s="2">
        <v>5</v>
      </c>
      <c r="G608" s="4">
        <v>2.8544883247769711E-2</v>
      </c>
      <c r="H608" s="4">
        <v>-0.18670056378673749</v>
      </c>
      <c r="I608" s="4">
        <v>0.95582509594913501</v>
      </c>
    </row>
    <row r="609" spans="1:9" x14ac:dyDescent="0.25">
      <c r="A609" t="s">
        <v>818</v>
      </c>
      <c r="B609" s="3">
        <v>312.76376342773438</v>
      </c>
      <c r="C609" s="3">
        <v>31.770000457763668</v>
      </c>
      <c r="D609" s="4">
        <v>-1.920460263531076E-2</v>
      </c>
      <c r="E609" s="4">
        <v>3.3170746593940592E-2</v>
      </c>
      <c r="F609" s="2">
        <v>5</v>
      </c>
      <c r="G609" s="4">
        <v>2.7375914850142902E-3</v>
      </c>
      <c r="H609" s="4">
        <v>-0.21143545367816349</v>
      </c>
      <c r="I609" s="4">
        <v>0.89634255330723378</v>
      </c>
    </row>
    <row r="610" spans="1:9" x14ac:dyDescent="0.25">
      <c r="A610" t="s">
        <v>819</v>
      </c>
      <c r="B610" s="3">
        <v>318.88787841796881</v>
      </c>
      <c r="C610" s="3">
        <v>30.75</v>
      </c>
      <c r="D610" s="4">
        <v>-2.073845825121523E-2</v>
      </c>
      <c r="E610" s="4">
        <v>1.7201470910945371E-2</v>
      </c>
      <c r="F610" s="2">
        <v>5</v>
      </c>
      <c r="G610" s="4">
        <v>3.3293505262180563E-2</v>
      </c>
      <c r="H610" s="4">
        <v>-0.19599485433899891</v>
      </c>
      <c r="I610" s="4">
        <v>0.93347415618235874</v>
      </c>
    </row>
    <row r="611" spans="1:9" x14ac:dyDescent="0.25">
      <c r="A611" t="s">
        <v>820</v>
      </c>
      <c r="B611" s="3">
        <v>325.64117431640619</v>
      </c>
      <c r="C611" s="3">
        <v>30.229999542236332</v>
      </c>
      <c r="D611" s="4">
        <v>-1.1104833947395591E-2</v>
      </c>
      <c r="E611" s="4">
        <v>-6.8412978998710794E-2</v>
      </c>
      <c r="F611" s="2">
        <v>5</v>
      </c>
      <c r="G611" s="4">
        <v>4.6616395333554328E-2</v>
      </c>
      <c r="H611" s="4">
        <v>-0.17896791471541629</v>
      </c>
      <c r="I611" s="4">
        <v>0.97442059526765656</v>
      </c>
    </row>
    <row r="612" spans="1:9" x14ac:dyDescent="0.25">
      <c r="A612" t="s">
        <v>821</v>
      </c>
      <c r="B612" s="3">
        <v>329.2979736328125</v>
      </c>
      <c r="C612" s="3">
        <v>32.450000762939453</v>
      </c>
      <c r="D612" s="4">
        <v>3.5998186164327928E-2</v>
      </c>
      <c r="E612" s="4">
        <v>-7.6288079239718809E-2</v>
      </c>
      <c r="F612" s="2">
        <v>5</v>
      </c>
      <c r="G612" s="4">
        <v>8.274528959607097E-2</v>
      </c>
      <c r="H612" s="4">
        <v>-0.1697481052901528</v>
      </c>
      <c r="I612" s="4">
        <v>0.99659242258104741</v>
      </c>
    </row>
    <row r="613" spans="1:9" x14ac:dyDescent="0.25">
      <c r="A613" t="s">
        <v>822</v>
      </c>
      <c r="B613" s="3">
        <v>317.85574340820313</v>
      </c>
      <c r="C613" s="3">
        <v>35.130001068115227</v>
      </c>
      <c r="D613" s="4">
        <v>-4.6480669448549783E-3</v>
      </c>
      <c r="E613" s="4">
        <v>-3.6213982639098592E-2</v>
      </c>
      <c r="F613" s="2">
        <v>5</v>
      </c>
      <c r="G613" s="4">
        <v>4.2139238167031128E-2</v>
      </c>
      <c r="H613" s="4">
        <v>-0.19859715412845891</v>
      </c>
      <c r="I613" s="4">
        <v>0.92721613729191588</v>
      </c>
    </row>
    <row r="614" spans="1:9" x14ac:dyDescent="0.25">
      <c r="A614" t="s">
        <v>823</v>
      </c>
      <c r="B614" s="3">
        <v>319.34005737304688</v>
      </c>
      <c r="C614" s="3">
        <v>36.450000762939453</v>
      </c>
      <c r="D614" s="4">
        <v>-3.6881247443589671E-2</v>
      </c>
      <c r="E614" s="4">
        <v>0.13977489945863031</v>
      </c>
      <c r="F614" s="2">
        <v>5</v>
      </c>
      <c r="G614" s="4">
        <v>8.8300895506989496E-2</v>
      </c>
      <c r="H614" s="4">
        <v>-0.1948547852700645</v>
      </c>
      <c r="I614" s="4">
        <v>0.93621579794042886</v>
      </c>
    </row>
    <row r="615" spans="1:9" x14ac:dyDescent="0.25">
      <c r="A615" t="s">
        <v>824</v>
      </c>
      <c r="B615" s="3">
        <v>331.5687255859375</v>
      </c>
      <c r="C615" s="3">
        <v>31.979999542236332</v>
      </c>
      <c r="D615" s="4">
        <v>-1.4491849190869431E-2</v>
      </c>
      <c r="E615" s="4">
        <v>4.9212599164295989E-2</v>
      </c>
      <c r="F615" s="2">
        <v>5</v>
      </c>
      <c r="G615" s="4">
        <v>9.7981917650679096E-2</v>
      </c>
      <c r="H615" s="4">
        <v>-0.16402290725537741</v>
      </c>
      <c r="I615" s="4">
        <v>1.010360397200369</v>
      </c>
    </row>
    <row r="616" spans="1:9" x14ac:dyDescent="0.25">
      <c r="A616" t="s">
        <v>825</v>
      </c>
      <c r="B616" s="3">
        <v>336.44442749023438</v>
      </c>
      <c r="C616" s="3">
        <v>30.479999542236332</v>
      </c>
      <c r="D616" s="4">
        <v>-1.4284835508957211E-2</v>
      </c>
      <c r="E616" s="4">
        <v>-8.458042642086161E-3</v>
      </c>
      <c r="F616" s="2">
        <v>5</v>
      </c>
      <c r="G616" s="4">
        <v>0.13090703072523799</v>
      </c>
      <c r="H616" s="4">
        <v>-0.1517299049650058</v>
      </c>
      <c r="I616" s="4">
        <v>1.0399226485846971</v>
      </c>
    </row>
    <row r="617" spans="1:9" x14ac:dyDescent="0.25">
      <c r="A617" t="s">
        <v>826</v>
      </c>
      <c r="B617" s="3">
        <v>341.32012939453119</v>
      </c>
      <c r="C617" s="3">
        <v>30.739999771118161</v>
      </c>
      <c r="D617" s="4">
        <v>1.6779383785607841E-2</v>
      </c>
      <c r="E617" s="4">
        <v>-7.7430970808406663E-2</v>
      </c>
      <c r="F617" s="2">
        <v>5</v>
      </c>
      <c r="G617" s="4">
        <v>0.1285181757530969</v>
      </c>
      <c r="H617" s="4">
        <v>-0.13943690267463421</v>
      </c>
      <c r="I617" s="4">
        <v>1.069484899969025</v>
      </c>
    </row>
    <row r="618" spans="1:9" x14ac:dyDescent="0.25">
      <c r="A618" t="s">
        <v>827</v>
      </c>
      <c r="B618" s="3">
        <v>335.6875</v>
      </c>
      <c r="C618" s="3">
        <v>33.319999694824219</v>
      </c>
      <c r="D618" s="4">
        <v>-1.5311546094384339E-2</v>
      </c>
      <c r="E618" s="4">
        <v>0.10514096571814389</v>
      </c>
      <c r="F618" s="2">
        <v>5</v>
      </c>
      <c r="G618" s="4">
        <v>7.76857450744739E-2</v>
      </c>
      <c r="H618" s="4">
        <v>-0.15363832995770199</v>
      </c>
      <c r="I618" s="4">
        <v>1.0353332620337481</v>
      </c>
    </row>
    <row r="619" spans="1:9" x14ac:dyDescent="0.25">
      <c r="A619" t="s">
        <v>828</v>
      </c>
      <c r="B619" s="3">
        <v>340.90731811523438</v>
      </c>
      <c r="C619" s="3">
        <v>30.14999961853027</v>
      </c>
      <c r="D619" s="4">
        <v>2.9790788397323631E-3</v>
      </c>
      <c r="E619" s="4">
        <v>9.2787221884167215E-2</v>
      </c>
      <c r="F619" s="2">
        <v>5</v>
      </c>
      <c r="G619" s="4">
        <v>7.6889758989802104E-2</v>
      </c>
      <c r="H619" s="4">
        <v>-0.14047771486978</v>
      </c>
      <c r="I619" s="4">
        <v>1.0669819514597849</v>
      </c>
    </row>
    <row r="620" spans="1:9" x14ac:dyDescent="0.25">
      <c r="A620" t="s">
        <v>829</v>
      </c>
      <c r="B620" s="3">
        <v>339.89474487304688</v>
      </c>
      <c r="C620" s="3">
        <v>27.590000152587891</v>
      </c>
      <c r="D620" s="4">
        <v>1.5506951978633049E-2</v>
      </c>
      <c r="E620" s="4">
        <v>-9.0039563644928156E-2</v>
      </c>
      <c r="F620" s="2">
        <v>5</v>
      </c>
      <c r="G620" s="4">
        <v>0.1059903290016251</v>
      </c>
      <c r="H620" s="4">
        <v>-0.14303069399559781</v>
      </c>
      <c r="I620" s="4">
        <v>1.0608425390596521</v>
      </c>
    </row>
    <row r="621" spans="1:9" x14ac:dyDescent="0.25">
      <c r="A621" t="s">
        <v>830</v>
      </c>
      <c r="B621" s="3">
        <v>334.70449829101563</v>
      </c>
      <c r="C621" s="3">
        <v>30.319999694824219</v>
      </c>
      <c r="D621" s="4">
        <v>3.3604501132266318E-2</v>
      </c>
      <c r="E621" s="4">
        <v>-2.2566110657946781E-2</v>
      </c>
      <c r="F621" s="2">
        <v>5</v>
      </c>
      <c r="G621" s="4">
        <v>9.3662120775328095E-2</v>
      </c>
      <c r="H621" s="4">
        <v>-0.15611675101320879</v>
      </c>
      <c r="I621" s="4">
        <v>1.029373147120527</v>
      </c>
    </row>
    <row r="622" spans="1:9" x14ac:dyDescent="0.25">
      <c r="A622" t="s">
        <v>831</v>
      </c>
      <c r="B622" s="3">
        <v>323.82260131835938</v>
      </c>
      <c r="C622" s="3">
        <v>31.020000457763668</v>
      </c>
      <c r="D622" s="4">
        <v>-2.5615137309415229E-2</v>
      </c>
      <c r="E622" s="4">
        <v>7.670951172469942E-2</v>
      </c>
      <c r="F622" s="2">
        <v>5</v>
      </c>
      <c r="G622" s="4">
        <v>2.1216846361756581E-2</v>
      </c>
      <c r="H622" s="4">
        <v>-0.18355304368125741</v>
      </c>
      <c r="I622" s="4">
        <v>0.96339426240640536</v>
      </c>
    </row>
    <row r="623" spans="1:9" x14ac:dyDescent="0.25">
      <c r="A623" t="s">
        <v>832</v>
      </c>
      <c r="B623" s="3">
        <v>332.33541870117188</v>
      </c>
      <c r="C623" s="3">
        <v>28.809999465942379</v>
      </c>
      <c r="D623" s="4">
        <v>-1.0043678205222889E-2</v>
      </c>
      <c r="E623" s="4">
        <v>3.8198178952878692E-2</v>
      </c>
      <c r="F623" s="2">
        <v>5</v>
      </c>
      <c r="G623" s="4">
        <v>5.6702497949418403E-2</v>
      </c>
      <c r="H623" s="4">
        <v>-0.16208986040251661</v>
      </c>
      <c r="I623" s="4">
        <v>1.01500899447971</v>
      </c>
    </row>
    <row r="624" spans="1:9" x14ac:dyDescent="0.25">
      <c r="A624" t="s">
        <v>833</v>
      </c>
      <c r="B624" s="3">
        <v>335.7071533203125</v>
      </c>
      <c r="C624" s="3">
        <v>27.75</v>
      </c>
      <c r="D624" s="4">
        <v>-1.1405663172608599E-2</v>
      </c>
      <c r="E624" s="4">
        <v>-1.2806851744392779E-2</v>
      </c>
      <c r="F624" s="2">
        <v>5</v>
      </c>
      <c r="G624" s="4">
        <v>6.4245266334816309E-2</v>
      </c>
      <c r="H624" s="4">
        <v>-0.1535887784641207</v>
      </c>
      <c r="I624" s="4">
        <v>1.035452423624637</v>
      </c>
    </row>
    <row r="625" spans="1:9" x14ac:dyDescent="0.25">
      <c r="A625" t="s">
        <v>834</v>
      </c>
      <c r="B625" s="3">
        <v>339.58029174804688</v>
      </c>
      <c r="C625" s="3">
        <v>28.110000610351559</v>
      </c>
      <c r="D625" s="4">
        <v>-2.974377692324259E-2</v>
      </c>
      <c r="E625" s="4">
        <v>0.157266346267706</v>
      </c>
      <c r="F625" s="2">
        <v>5</v>
      </c>
      <c r="G625" s="4">
        <v>4.8620478627111163E-2</v>
      </c>
      <c r="H625" s="4">
        <v>-0.14382351789289821</v>
      </c>
      <c r="I625" s="4">
        <v>1.0589359536054339</v>
      </c>
    </row>
    <row r="626" spans="1:9" x14ac:dyDescent="0.25">
      <c r="A626" t="s">
        <v>835</v>
      </c>
      <c r="B626" s="3">
        <v>349.99032592773438</v>
      </c>
      <c r="C626" s="3">
        <v>24.29000091552734</v>
      </c>
      <c r="D626" s="4">
        <v>-2.5245439105447959E-4</v>
      </c>
      <c r="E626" s="4">
        <v>-5.4863805663593279E-2</v>
      </c>
      <c r="F626" s="2">
        <v>4</v>
      </c>
      <c r="G626" s="4">
        <v>7.6052745381157472E-2</v>
      </c>
      <c r="H626" s="4">
        <v>-0.1175769227306782</v>
      </c>
      <c r="I626" s="4">
        <v>1.12205384993707</v>
      </c>
    </row>
    <row r="627" spans="1:9" x14ac:dyDescent="0.25">
      <c r="A627" t="s">
        <v>836</v>
      </c>
      <c r="B627" s="3">
        <v>350.07870483398438</v>
      </c>
      <c r="C627" s="3">
        <v>25.70000076293945</v>
      </c>
      <c r="D627" s="4">
        <v>2.486394489449939E-2</v>
      </c>
      <c r="E627" s="4">
        <v>-9.2834421738415274E-2</v>
      </c>
      <c r="F627" s="2">
        <v>5</v>
      </c>
      <c r="G627" s="4">
        <v>7.161868114077885E-2</v>
      </c>
      <c r="H627" s="4">
        <v>-0.11735409489618839</v>
      </c>
      <c r="I627" s="4">
        <v>1.1225897070290169</v>
      </c>
    </row>
    <row r="628" spans="1:9" x14ac:dyDescent="0.25">
      <c r="A628" t="s">
        <v>837</v>
      </c>
      <c r="B628" s="3">
        <v>341.58554077148438</v>
      </c>
      <c r="C628" s="3">
        <v>28.329999923706051</v>
      </c>
      <c r="D628" s="4">
        <v>1.23899476385847E-3</v>
      </c>
      <c r="E628" s="4">
        <v>3.5453190486680608E-2</v>
      </c>
      <c r="F628" s="2">
        <v>5</v>
      </c>
      <c r="G628" s="4">
        <v>4.0603146016105603E-2</v>
      </c>
      <c r="H628" s="4">
        <v>-0.13876772668134801</v>
      </c>
      <c r="I628" s="4">
        <v>1.0710941365466009</v>
      </c>
    </row>
    <row r="629" spans="1:9" x14ac:dyDescent="0.25">
      <c r="A629" t="s">
        <v>838</v>
      </c>
      <c r="B629" s="3">
        <v>341.162841796875</v>
      </c>
      <c r="C629" s="3">
        <v>27.360000610351559</v>
      </c>
      <c r="D629" s="4">
        <v>-3.172163269300976E-2</v>
      </c>
      <c r="E629" s="4">
        <v>0.1442911244231089</v>
      </c>
      <c r="F629" s="2">
        <v>5</v>
      </c>
      <c r="G629" s="4">
        <v>3.6504360574274308E-2</v>
      </c>
      <c r="H629" s="4">
        <v>-0.13983346850991041</v>
      </c>
      <c r="I629" s="4">
        <v>1.0685312371748641</v>
      </c>
    </row>
    <row r="630" spans="1:9" x14ac:dyDescent="0.25">
      <c r="A630" t="s">
        <v>839</v>
      </c>
      <c r="B630" s="3">
        <v>352.33963012695313</v>
      </c>
      <c r="C630" s="3">
        <v>23.909999847412109</v>
      </c>
      <c r="D630" s="4">
        <v>-2.263253165903922E-2</v>
      </c>
      <c r="E630" s="4">
        <v>0.19789583888369269</v>
      </c>
      <c r="F630" s="2">
        <v>4</v>
      </c>
      <c r="G630" s="4">
        <v>7.6444328252602611E-2</v>
      </c>
      <c r="H630" s="4">
        <v>-0.11165367260820371</v>
      </c>
      <c r="I630" s="4">
        <v>1.1362981008528941</v>
      </c>
    </row>
    <row r="631" spans="1:9" x14ac:dyDescent="0.25">
      <c r="A631" t="s">
        <v>840</v>
      </c>
      <c r="B631" s="3">
        <v>360.49862670898438</v>
      </c>
      <c r="C631" s="3">
        <v>19.95999908447266</v>
      </c>
      <c r="D631" s="4">
        <v>2.1190657565917311E-2</v>
      </c>
      <c r="E631" s="4">
        <v>-6.9029916638013389E-2</v>
      </c>
      <c r="F631" s="2">
        <v>4</v>
      </c>
      <c r="G631" s="4">
        <v>0.10742797154861169</v>
      </c>
      <c r="H631" s="4">
        <v>-9.1082570100551874E-2</v>
      </c>
      <c r="I631" s="4">
        <v>1.1857675542231501</v>
      </c>
    </row>
    <row r="632" spans="1:9" x14ac:dyDescent="0.25">
      <c r="A632" t="s">
        <v>841</v>
      </c>
      <c r="B632" s="3">
        <v>353.0179443359375</v>
      </c>
      <c r="C632" s="3">
        <v>21.440000534057621</v>
      </c>
      <c r="D632" s="4">
        <v>1.1235344105852359E-2</v>
      </c>
      <c r="E632" s="4">
        <v>-6.2117237024522882E-2</v>
      </c>
      <c r="F632" s="2">
        <v>4</v>
      </c>
      <c r="G632" s="4">
        <v>8.1976897756447009E-2</v>
      </c>
      <c r="H632" s="4">
        <v>-0.1099434535898326</v>
      </c>
      <c r="I632" s="4">
        <v>1.140410841040288</v>
      </c>
    </row>
    <row r="633" spans="1:9" x14ac:dyDescent="0.25">
      <c r="A633" t="s">
        <v>842</v>
      </c>
      <c r="B633" s="3">
        <v>349.09573364257813</v>
      </c>
      <c r="C633" s="3">
        <v>22.860000610351559</v>
      </c>
      <c r="D633" s="4">
        <v>-8.0445281617018694E-3</v>
      </c>
      <c r="E633" s="4">
        <v>-1.5503820570566649E-2</v>
      </c>
      <c r="F633" s="2">
        <v>4</v>
      </c>
      <c r="G633" s="4">
        <v>6.97308515021553E-2</v>
      </c>
      <c r="H633" s="4">
        <v>-0.11983243900838229</v>
      </c>
      <c r="I633" s="4">
        <v>1.1166297771493221</v>
      </c>
    </row>
    <row r="634" spans="1:9" x14ac:dyDescent="0.25">
      <c r="A634" t="s">
        <v>843</v>
      </c>
      <c r="B634" s="3">
        <v>351.92681884765619</v>
      </c>
      <c r="C634" s="3">
        <v>23.219999313354489</v>
      </c>
      <c r="D634" s="4">
        <v>1.2615081091305051E-2</v>
      </c>
      <c r="E634" s="4">
        <v>-4.6406613979980138E-2</v>
      </c>
      <c r="F634" s="2">
        <v>4</v>
      </c>
      <c r="G634" s="4">
        <v>8.5631274633239718E-2</v>
      </c>
      <c r="H634" s="4">
        <v>-0.1126944848033494</v>
      </c>
      <c r="I634" s="4">
        <v>1.1337951523436529</v>
      </c>
    </row>
    <row r="635" spans="1:9" x14ac:dyDescent="0.25">
      <c r="A635" t="s">
        <v>844</v>
      </c>
      <c r="B635" s="3">
        <v>347.54254150390619</v>
      </c>
      <c r="C635" s="3">
        <v>24.35000038146973</v>
      </c>
      <c r="D635" s="4">
        <v>-4.0543961752089068E-2</v>
      </c>
      <c r="E635" s="4">
        <v>0.1023087466396904</v>
      </c>
      <c r="F635" s="2">
        <v>4</v>
      </c>
      <c r="G635" s="4">
        <v>7.5742523613482104E-2</v>
      </c>
      <c r="H635" s="4">
        <v>-0.1237484689242502</v>
      </c>
      <c r="I635" s="4">
        <v>1.1072124958321199</v>
      </c>
    </row>
    <row r="636" spans="1:9" x14ac:dyDescent="0.25">
      <c r="A636" t="s">
        <v>845</v>
      </c>
      <c r="B636" s="3">
        <v>362.22872924804688</v>
      </c>
      <c r="C636" s="3">
        <v>22.090000152587891</v>
      </c>
      <c r="D636" s="4">
        <v>8.1253836894730203E-3</v>
      </c>
      <c r="E636" s="4">
        <v>5.9199031664420856E-3</v>
      </c>
      <c r="F636" s="2">
        <v>4</v>
      </c>
      <c r="G636" s="4">
        <v>0.13446051933861769</v>
      </c>
      <c r="H636" s="4">
        <v>-8.6720499799139428E-2</v>
      </c>
      <c r="I636" s="4">
        <v>1.1962574748918759</v>
      </c>
    </row>
    <row r="637" spans="1:9" x14ac:dyDescent="0.25">
      <c r="A637" t="s">
        <v>846</v>
      </c>
      <c r="B637" s="3">
        <v>359.3092041015625</v>
      </c>
      <c r="C637" s="3">
        <v>21.95999908447266</v>
      </c>
      <c r="D637" s="4">
        <v>6.8035820244101153E-3</v>
      </c>
      <c r="E637" s="4">
        <v>-0.1155860188502582</v>
      </c>
      <c r="F637" s="2">
        <v>4</v>
      </c>
      <c r="G637" s="4">
        <v>0.1208523083780297</v>
      </c>
      <c r="H637" s="4">
        <v>-9.4081435725288043E-2</v>
      </c>
      <c r="I637" s="4">
        <v>1.178555872538545</v>
      </c>
    </row>
    <row r="638" spans="1:9" x14ac:dyDescent="0.25">
      <c r="A638" t="s">
        <v>847</v>
      </c>
      <c r="B638" s="3">
        <v>356.88113403320313</v>
      </c>
      <c r="C638" s="3">
        <v>24.829999923706051</v>
      </c>
      <c r="D638" s="4">
        <v>3.1978201021240382E-2</v>
      </c>
      <c r="E638" s="4">
        <v>-0.1023138083629033</v>
      </c>
      <c r="F638" s="2">
        <v>5</v>
      </c>
      <c r="G638" s="4">
        <v>0.1314401114036341</v>
      </c>
      <c r="H638" s="4">
        <v>-0.1002032765386528</v>
      </c>
      <c r="I638" s="4">
        <v>1.1638340500915361</v>
      </c>
    </row>
    <row r="639" spans="1:9" x14ac:dyDescent="0.25">
      <c r="A639" t="s">
        <v>848</v>
      </c>
      <c r="B639" s="3">
        <v>345.82235717773438</v>
      </c>
      <c r="C639" s="3">
        <v>27.659999847412109</v>
      </c>
      <c r="D639" s="4">
        <v>3.1369095461310843E-2</v>
      </c>
      <c r="E639" s="4">
        <v>-9.2817315347663243E-2</v>
      </c>
      <c r="F639" s="2">
        <v>5</v>
      </c>
      <c r="G639" s="4">
        <v>0.12377570712570091</v>
      </c>
      <c r="H639" s="4">
        <v>-0.12808553264893291</v>
      </c>
      <c r="I639" s="4">
        <v>1.096782711059417</v>
      </c>
    </row>
    <row r="640" spans="1:9" x14ac:dyDescent="0.25">
      <c r="A640" t="s">
        <v>849</v>
      </c>
      <c r="B640" s="3">
        <v>335.30416870117188</v>
      </c>
      <c r="C640" s="3">
        <v>30.489999771118161</v>
      </c>
      <c r="D640" s="4">
        <v>-1.007052874938508E-2</v>
      </c>
      <c r="E640" s="4">
        <v>-4.5994973575223641E-2</v>
      </c>
      <c r="F640" s="2">
        <v>5</v>
      </c>
      <c r="G640" s="4">
        <v>6.6672679327946183E-2</v>
      </c>
      <c r="H640" s="4">
        <v>-0.1546048149124758</v>
      </c>
      <c r="I640" s="4">
        <v>1.0330090559108409</v>
      </c>
    </row>
    <row r="641" spans="1:9" x14ac:dyDescent="0.25">
      <c r="A641" t="s">
        <v>850</v>
      </c>
      <c r="B641" s="3">
        <v>338.7152099609375</v>
      </c>
      <c r="C641" s="3">
        <v>31.95999908447266</v>
      </c>
      <c r="D641" s="4">
        <v>-1.5646234086480471E-3</v>
      </c>
      <c r="E641" s="4">
        <v>2.5673916591080651E-2</v>
      </c>
      <c r="F641" s="2">
        <v>5</v>
      </c>
      <c r="G641" s="4">
        <v>8.3899468529862409E-2</v>
      </c>
      <c r="H641" s="4">
        <v>-0.14600462998691729</v>
      </c>
      <c r="I641" s="4">
        <v>1.053690808237544</v>
      </c>
    </row>
    <row r="642" spans="1:9" x14ac:dyDescent="0.25">
      <c r="A642" t="s">
        <v>851</v>
      </c>
      <c r="B642" s="3">
        <v>339.24600219726563</v>
      </c>
      <c r="C642" s="3">
        <v>31.159999847412109</v>
      </c>
      <c r="D642" s="4">
        <v>-2.318144380826281E-2</v>
      </c>
      <c r="E642" s="4">
        <v>4.214047641997154E-2</v>
      </c>
      <c r="F642" s="2">
        <v>5</v>
      </c>
      <c r="G642" s="4">
        <v>5.5335259182172081E-2</v>
      </c>
      <c r="H642" s="4">
        <v>-0.1446663549436579</v>
      </c>
      <c r="I642" s="4">
        <v>1.056909096359169</v>
      </c>
    </row>
    <row r="643" spans="1:9" x14ac:dyDescent="0.25">
      <c r="A643" t="s">
        <v>852</v>
      </c>
      <c r="B643" s="3">
        <v>347.29684448242188</v>
      </c>
      <c r="C643" s="3">
        <v>29.89999961853027</v>
      </c>
      <c r="D643" s="4">
        <v>4.5778900270057044E-3</v>
      </c>
      <c r="E643" s="4">
        <v>3.6395120387414659E-2</v>
      </c>
      <c r="F643" s="2">
        <v>5</v>
      </c>
      <c r="G643" s="4">
        <v>8.1960618736243385E-2</v>
      </c>
      <c r="H643" s="4">
        <v>-0.12436793953732909</v>
      </c>
      <c r="I643" s="4">
        <v>1.1057227909124849</v>
      </c>
    </row>
    <row r="644" spans="1:9" x14ac:dyDescent="0.25">
      <c r="A644" t="s">
        <v>853</v>
      </c>
      <c r="B644" s="3">
        <v>345.71420288085938</v>
      </c>
      <c r="C644" s="3">
        <v>28.85000038146973</v>
      </c>
      <c r="D644" s="4">
        <v>-2.7728587391036012E-2</v>
      </c>
      <c r="E644" s="4">
        <v>0.12739352127562051</v>
      </c>
      <c r="F644" s="2">
        <v>5</v>
      </c>
      <c r="G644" s="4">
        <v>8.5933007327416489E-2</v>
      </c>
      <c r="H644" s="4">
        <v>-0.12835821975025591</v>
      </c>
      <c r="I644" s="4">
        <v>1.096126952242477</v>
      </c>
    </row>
    <row r="645" spans="1:9" x14ac:dyDescent="0.25">
      <c r="A645" t="s">
        <v>854</v>
      </c>
      <c r="B645" s="3">
        <v>355.57376098632813</v>
      </c>
      <c r="C645" s="3">
        <v>25.590000152587891</v>
      </c>
      <c r="D645" s="4">
        <v>-1.298848168710154E-2</v>
      </c>
      <c r="E645" s="4">
        <v>7.2955964079147728E-2</v>
      </c>
      <c r="F645" s="2">
        <v>5</v>
      </c>
      <c r="G645" s="4">
        <v>0.11368633429264199</v>
      </c>
      <c r="H645" s="4">
        <v>-0.1034995280681896</v>
      </c>
      <c r="I645" s="4">
        <v>1.155907213828073</v>
      </c>
    </row>
    <row r="646" spans="1:9" x14ac:dyDescent="0.25">
      <c r="A646" t="s">
        <v>855</v>
      </c>
      <c r="B646" s="3">
        <v>360.25289916992188</v>
      </c>
      <c r="C646" s="3">
        <v>23.85000038146973</v>
      </c>
      <c r="D646" s="4">
        <v>-1.098353575547306E-2</v>
      </c>
      <c r="E646" s="4">
        <v>4.6511602604639712E-2</v>
      </c>
      <c r="F646" s="2">
        <v>4</v>
      </c>
      <c r="G646" s="4">
        <v>0.1373676236448029</v>
      </c>
      <c r="H646" s="4">
        <v>-9.1702117656943805E-2</v>
      </c>
      <c r="I646" s="4">
        <v>1.184277664269989</v>
      </c>
    </row>
    <row r="647" spans="1:9" x14ac:dyDescent="0.25">
      <c r="A647" t="s">
        <v>856</v>
      </c>
      <c r="B647" s="3">
        <v>364.25369262695313</v>
      </c>
      <c r="C647" s="3">
        <v>22.79000091552734</v>
      </c>
      <c r="D647" s="4">
        <v>-2.4894314700292911E-2</v>
      </c>
      <c r="E647" s="4">
        <v>0.1875977217968596</v>
      </c>
      <c r="F647" s="2">
        <v>4</v>
      </c>
      <c r="G647" s="4">
        <v>0.1767489871178245</v>
      </c>
      <c r="H647" s="4">
        <v>-8.161500320738202E-2</v>
      </c>
      <c r="I647" s="4">
        <v>1.2085351894909839</v>
      </c>
    </row>
    <row r="648" spans="1:9" x14ac:dyDescent="0.25">
      <c r="A648" t="s">
        <v>857</v>
      </c>
      <c r="B648" s="3">
        <v>373.55303955078119</v>
      </c>
      <c r="C648" s="3">
        <v>19.190000534057621</v>
      </c>
      <c r="D648" s="4">
        <v>6.2225804115434444E-3</v>
      </c>
      <c r="E648" s="4">
        <v>-5.5145197505439558E-2</v>
      </c>
      <c r="F648" s="2">
        <v>3</v>
      </c>
      <c r="G648" s="4">
        <v>0.22439812560022901</v>
      </c>
      <c r="H648" s="4">
        <v>-5.8168759922321067E-2</v>
      </c>
      <c r="I648" s="4">
        <v>1.2649187906356749</v>
      </c>
    </row>
    <row r="649" spans="1:9" x14ac:dyDescent="0.25">
      <c r="A649" t="s">
        <v>858</v>
      </c>
      <c r="B649" s="3">
        <v>371.24295043945313</v>
      </c>
      <c r="C649" s="3">
        <v>20.309999465942379</v>
      </c>
      <c r="D649" s="4">
        <v>-2.5016235851886729E-2</v>
      </c>
      <c r="E649" s="4">
        <v>0.15266733817170591</v>
      </c>
      <c r="F649" s="2">
        <v>4</v>
      </c>
      <c r="G649" s="4">
        <v>0.20718752015718889</v>
      </c>
      <c r="H649" s="4">
        <v>-6.3993137887572105E-2</v>
      </c>
      <c r="I649" s="4">
        <v>1.25091230780105</v>
      </c>
    </row>
    <row r="650" spans="1:9" x14ac:dyDescent="0.25">
      <c r="A650" t="s">
        <v>859</v>
      </c>
      <c r="B650" s="3">
        <v>380.76834106445313</v>
      </c>
      <c r="C650" s="3">
        <v>17.620000839233398</v>
      </c>
      <c r="D650" s="4">
        <v>3.9657276162698976E-3</v>
      </c>
      <c r="E650" s="4">
        <v>-4.2911407644023458E-2</v>
      </c>
      <c r="F650" s="2">
        <v>3</v>
      </c>
      <c r="G650" s="4">
        <v>0.2315409273351374</v>
      </c>
      <c r="H650" s="4">
        <v>-3.9976975483013599E-2</v>
      </c>
      <c r="I650" s="4">
        <v>1.308666452274488</v>
      </c>
    </row>
    <row r="651" spans="1:9" x14ac:dyDescent="0.25">
      <c r="A651" t="s">
        <v>860</v>
      </c>
      <c r="B651" s="3">
        <v>379.2642822265625</v>
      </c>
      <c r="C651" s="3">
        <v>18.409999847412109</v>
      </c>
      <c r="D651" s="4">
        <v>1.502212874364872E-2</v>
      </c>
      <c r="E651" s="4">
        <v>-5.1030917040459478E-2</v>
      </c>
      <c r="F651" s="2">
        <v>3</v>
      </c>
      <c r="G651" s="4">
        <v>0.23496046958128791</v>
      </c>
      <c r="H651" s="4">
        <v>-4.3769126664928271E-2</v>
      </c>
      <c r="I651" s="4">
        <v>1.2995470749345071</v>
      </c>
    </row>
    <row r="652" spans="1:9" x14ac:dyDescent="0.25">
      <c r="A652" t="s">
        <v>861</v>
      </c>
      <c r="B652" s="3">
        <v>373.6512451171875</v>
      </c>
      <c r="C652" s="3">
        <v>19.39999961853027</v>
      </c>
      <c r="D652" s="4">
        <v>6.5798974529807097E-4</v>
      </c>
      <c r="E652" s="4">
        <v>3.4115105641796983E-2</v>
      </c>
      <c r="F652" s="2">
        <v>3</v>
      </c>
      <c r="G652" s="4">
        <v>0.21474805529553409</v>
      </c>
      <c r="H652" s="4">
        <v>-5.792115634104078E-2</v>
      </c>
      <c r="I652" s="4">
        <v>1.2655142285230661</v>
      </c>
    </row>
    <row r="653" spans="1:9" x14ac:dyDescent="0.25">
      <c r="A653" t="s">
        <v>862</v>
      </c>
      <c r="B653" s="3">
        <v>373.40554809570313</v>
      </c>
      <c r="C653" s="3">
        <v>18.760000228881839</v>
      </c>
      <c r="D653" s="4">
        <v>-1.083279600108389E-2</v>
      </c>
      <c r="E653" s="4">
        <v>-4.3345250128194013E-2</v>
      </c>
      <c r="F653" s="2">
        <v>3</v>
      </c>
      <c r="G653" s="4">
        <v>0.1964082192830949</v>
      </c>
      <c r="H653" s="4">
        <v>-5.8540626954119657E-2</v>
      </c>
      <c r="I653" s="4">
        <v>1.264024523603432</v>
      </c>
    </row>
    <row r="654" spans="1:9" x14ac:dyDescent="0.25">
      <c r="A654" t="s">
        <v>863</v>
      </c>
      <c r="B654" s="3">
        <v>377.494873046875</v>
      </c>
      <c r="C654" s="3">
        <v>19.610000610351559</v>
      </c>
      <c r="D654" s="4">
        <v>-7.025920614125436E-4</v>
      </c>
      <c r="E654" s="4">
        <v>-6.0820544687738556E-3</v>
      </c>
      <c r="F654" s="2">
        <v>4</v>
      </c>
      <c r="G654" s="4">
        <v>0.22506208376641351</v>
      </c>
      <c r="H654" s="4">
        <v>-4.8230299953503142E-2</v>
      </c>
      <c r="I654" s="4">
        <v>1.2888188310840041</v>
      </c>
    </row>
    <row r="655" spans="1:9" x14ac:dyDescent="0.25">
      <c r="A655" t="s">
        <v>864</v>
      </c>
      <c r="B655" s="3">
        <v>377.76028442382813</v>
      </c>
      <c r="C655" s="3">
        <v>19.729999542236332</v>
      </c>
      <c r="D655" s="4">
        <v>-3.072106553232723E-2</v>
      </c>
      <c r="E655" s="4">
        <v>0.1667652111336824</v>
      </c>
      <c r="F655" s="2">
        <v>4</v>
      </c>
      <c r="G655" s="4">
        <v>0.25558098589049177</v>
      </c>
      <c r="H655" s="4">
        <v>-4.7561123960216938E-2</v>
      </c>
      <c r="I655" s="4">
        <v>1.29042806766158</v>
      </c>
    </row>
    <row r="656" spans="1:9" x14ac:dyDescent="0.25">
      <c r="A656" t="s">
        <v>865</v>
      </c>
      <c r="B656" s="3">
        <v>389.73330688476563</v>
      </c>
      <c r="C656" s="3">
        <v>16.909999847412109</v>
      </c>
      <c r="D656" s="4">
        <v>-1.297041410971822E-2</v>
      </c>
      <c r="E656" s="4">
        <v>1.8674666193889241E-2</v>
      </c>
      <c r="F656" s="2">
        <v>3</v>
      </c>
      <c r="G656" s="4">
        <v>0.27743233198565947</v>
      </c>
      <c r="H656" s="4">
        <v>-1.737380007865141E-2</v>
      </c>
      <c r="I656" s="4">
        <v>1.3630226410723361</v>
      </c>
    </row>
    <row r="657" spans="1:9" x14ac:dyDescent="0.25">
      <c r="A657" t="s">
        <v>866</v>
      </c>
      <c r="B657" s="3">
        <v>394.854736328125</v>
      </c>
      <c r="C657" s="3">
        <v>16.60000038146973</v>
      </c>
      <c r="D657" s="4">
        <v>9.6265116969382891E-3</v>
      </c>
      <c r="E657" s="4">
        <v>-3.600458516882421E-2</v>
      </c>
      <c r="F657" s="2">
        <v>3</v>
      </c>
      <c r="G657" s="4">
        <v>0.30488852635822172</v>
      </c>
      <c r="H657" s="4">
        <v>-4.4612502318879246E-3</v>
      </c>
      <c r="I657" s="4">
        <v>1.394074782409825</v>
      </c>
    </row>
    <row r="658" spans="1:9" x14ac:dyDescent="0.25">
      <c r="A658" t="s">
        <v>867</v>
      </c>
      <c r="B658" s="3">
        <v>391.08990478515619</v>
      </c>
      <c r="C658" s="3">
        <v>17.219999313354489</v>
      </c>
      <c r="D658" s="4">
        <v>-6.2445321183811631E-3</v>
      </c>
      <c r="E658" s="4">
        <v>-6.3474097424022213E-3</v>
      </c>
      <c r="F658" s="2">
        <v>3</v>
      </c>
      <c r="G658" s="4">
        <v>0.27419740203698839</v>
      </c>
      <c r="H658" s="4">
        <v>-1.395343898522239E-2</v>
      </c>
      <c r="I658" s="4">
        <v>1.371247936413599</v>
      </c>
    </row>
    <row r="659" spans="1:9" x14ac:dyDescent="0.25">
      <c r="A659" t="s">
        <v>868</v>
      </c>
      <c r="B659" s="3">
        <v>393.54742431640619</v>
      </c>
      <c r="C659" s="3">
        <v>17.329999923706051</v>
      </c>
      <c r="D659" s="4">
        <v>-2.988307007955715E-3</v>
      </c>
      <c r="E659" s="4">
        <v>2.2418828534654489E-2</v>
      </c>
      <c r="F659" s="2">
        <v>3</v>
      </c>
      <c r="G659" s="4">
        <v>0.2853590654421907</v>
      </c>
      <c r="H659" s="4">
        <v>-7.757347874798759E-3</v>
      </c>
      <c r="I659" s="4">
        <v>1.3861483162134141</v>
      </c>
    </row>
    <row r="660" spans="1:9" x14ac:dyDescent="0.25">
      <c r="A660" t="s">
        <v>869</v>
      </c>
      <c r="B660" s="3">
        <v>394.72698974609381</v>
      </c>
      <c r="C660" s="3">
        <v>16.95000076293945</v>
      </c>
      <c r="D660" s="4">
        <v>-1.494239447967782E-4</v>
      </c>
      <c r="E660" s="4">
        <v>-3.3637407171717482E-2</v>
      </c>
      <c r="F660" s="2">
        <v>3</v>
      </c>
      <c r="G660" s="4">
        <v>0.28925261824332749</v>
      </c>
      <c r="H660" s="4">
        <v>-4.7833349401661396E-3</v>
      </c>
      <c r="I660" s="4">
        <v>1.393300232069048</v>
      </c>
    </row>
    <row r="661" spans="1:9" x14ac:dyDescent="0.25">
      <c r="A661" t="s">
        <v>870</v>
      </c>
      <c r="B661" s="3">
        <v>394.78598022460938</v>
      </c>
      <c r="C661" s="3">
        <v>17.54000091552734</v>
      </c>
      <c r="D661" s="4">
        <v>-4.6346035161093369E-3</v>
      </c>
      <c r="E661" s="4">
        <v>-7.9185173773698159E-3</v>
      </c>
      <c r="F661" s="2">
        <v>3</v>
      </c>
      <c r="G661" s="4">
        <v>0.29060011195675611</v>
      </c>
      <c r="H661" s="4">
        <v>-4.6346035161093369E-3</v>
      </c>
      <c r="I661" s="4">
        <v>1.3936579018752411</v>
      </c>
    </row>
    <row r="662" spans="1:9" x14ac:dyDescent="0.25">
      <c r="A662" t="s">
        <v>871</v>
      </c>
      <c r="B662" s="3">
        <v>396.62417602539063</v>
      </c>
      <c r="C662" s="3">
        <v>17.680000305175781</v>
      </c>
      <c r="D662" s="4">
        <v>1.652697606364328E-2</v>
      </c>
      <c r="E662" s="4">
        <v>-1.559013327227554E-2</v>
      </c>
      <c r="F662" s="2">
        <v>3</v>
      </c>
      <c r="G662" s="4">
        <v>0.30967726202219592</v>
      </c>
      <c r="H662" s="4">
        <v>0</v>
      </c>
      <c r="I662" s="4">
        <v>1.404803211293854</v>
      </c>
    </row>
    <row r="663" spans="1:9" x14ac:dyDescent="0.25">
      <c r="A663" t="s">
        <v>872</v>
      </c>
      <c r="B663" s="3">
        <v>390.17575073242188</v>
      </c>
      <c r="C663" s="3">
        <v>17.95999908447266</v>
      </c>
      <c r="D663" s="4">
        <v>7.5392393886999356E-3</v>
      </c>
      <c r="E663" s="4">
        <v>-3.5963505446898518E-2</v>
      </c>
      <c r="F663" s="2">
        <v>3</v>
      </c>
      <c r="G663" s="4">
        <v>0.2940695458385667</v>
      </c>
      <c r="H663" s="4">
        <v>-1.624548375351598E-2</v>
      </c>
      <c r="I663" s="4">
        <v>1.365705257135541</v>
      </c>
    </row>
    <row r="664" spans="1:9" x14ac:dyDescent="0.25">
      <c r="A664" t="s">
        <v>873</v>
      </c>
      <c r="B664" s="3">
        <v>387.25613403320313</v>
      </c>
      <c r="C664" s="3">
        <v>18.629999160766602</v>
      </c>
      <c r="D664" s="4">
        <v>1.2178501782892809E-2</v>
      </c>
      <c r="E664" s="4">
        <v>-0.113279440370663</v>
      </c>
      <c r="F664" s="2">
        <v>3</v>
      </c>
      <c r="G664" s="4">
        <v>0.27791808343038032</v>
      </c>
      <c r="H664" s="4">
        <v>-2.3606746231190519E-2</v>
      </c>
      <c r="I664" s="4">
        <v>1.348003099681631</v>
      </c>
    </row>
    <row r="665" spans="1:9" x14ac:dyDescent="0.25">
      <c r="A665" t="s">
        <v>874</v>
      </c>
      <c r="B665" s="3">
        <v>382.5966796875</v>
      </c>
      <c r="C665" s="3">
        <v>21.010000228881839</v>
      </c>
      <c r="D665" s="4">
        <v>2.238036666128718E-2</v>
      </c>
      <c r="E665" s="4">
        <v>-8.1329275999008188E-2</v>
      </c>
      <c r="F665" s="2">
        <v>4</v>
      </c>
      <c r="G665" s="4">
        <v>0.26597542012358089</v>
      </c>
      <c r="H665" s="4">
        <v>-3.5354680968870511E-2</v>
      </c>
      <c r="I665" s="4">
        <v>1.3197519958641311</v>
      </c>
    </row>
    <row r="666" spans="1:9" x14ac:dyDescent="0.25">
      <c r="A666" t="s">
        <v>875</v>
      </c>
      <c r="B666" s="3">
        <v>374.22146606445313</v>
      </c>
      <c r="C666" s="3">
        <v>22.870000839233398</v>
      </c>
      <c r="D666" s="4">
        <v>-9.7003821086112385E-3</v>
      </c>
      <c r="E666" s="4">
        <v>6.0268945887890668E-2</v>
      </c>
      <c r="F666" s="2">
        <v>4</v>
      </c>
      <c r="G666" s="4">
        <v>0.23594575964645831</v>
      </c>
      <c r="H666" s="4">
        <v>-5.647120143621176E-2</v>
      </c>
      <c r="I666" s="4">
        <v>1.268971579960573</v>
      </c>
    </row>
    <row r="667" spans="1:9" x14ac:dyDescent="0.25">
      <c r="A667" t="s">
        <v>876</v>
      </c>
      <c r="B667" s="3">
        <v>377.88711547851563</v>
      </c>
      <c r="C667" s="3">
        <v>21.569999694824219</v>
      </c>
      <c r="D667" s="4">
        <v>-4.9891146370585338E-3</v>
      </c>
      <c r="E667" s="4">
        <v>4.8614487838403608E-2</v>
      </c>
      <c r="F667" s="2">
        <v>4</v>
      </c>
      <c r="G667" s="4">
        <v>0.24428007816213279</v>
      </c>
      <c r="H667" s="4">
        <v>-4.722895826940543E-2</v>
      </c>
      <c r="I667" s="4">
        <v>1.2911970669965691</v>
      </c>
    </row>
    <row r="668" spans="1:9" x14ac:dyDescent="0.25">
      <c r="A668" t="s">
        <v>877</v>
      </c>
      <c r="B668" s="3">
        <v>379.78189086914063</v>
      </c>
      <c r="C668" s="3">
        <v>20.569999694824219</v>
      </c>
      <c r="D668" s="4">
        <v>-2.571471988391905E-2</v>
      </c>
      <c r="E668" s="4">
        <v>6.6355558245025703E-2</v>
      </c>
      <c r="F668" s="2">
        <v>4</v>
      </c>
      <c r="G668" s="4">
        <v>0.25869456246717898</v>
      </c>
      <c r="H668" s="4">
        <v>-4.24516397294884E-2</v>
      </c>
      <c r="I668" s="4">
        <v>1.3026854285728029</v>
      </c>
    </row>
    <row r="669" spans="1:9" x14ac:dyDescent="0.25">
      <c r="A669" t="s">
        <v>878</v>
      </c>
      <c r="B669" s="3">
        <v>389.80563354492188</v>
      </c>
      <c r="C669" s="3">
        <v>19.29000091552734</v>
      </c>
      <c r="D669" s="4">
        <v>2.279755405897221E-2</v>
      </c>
      <c r="E669" s="4">
        <v>-0.1187756302702597</v>
      </c>
      <c r="F669" s="2">
        <v>3</v>
      </c>
      <c r="G669" s="4">
        <v>0.2990209608431118</v>
      </c>
      <c r="H669" s="4">
        <v>-1.7178664388294299E-2</v>
      </c>
      <c r="I669" s="4">
        <v>1.3634611705294879</v>
      </c>
    </row>
    <row r="670" spans="1:9" x14ac:dyDescent="0.25">
      <c r="A670" t="s">
        <v>879</v>
      </c>
      <c r="B670" s="3">
        <v>381.11709594726563</v>
      </c>
      <c r="C670" s="3">
        <v>21.889999389648441</v>
      </c>
      <c r="D670" s="4">
        <v>-1.035006351110501E-2</v>
      </c>
      <c r="E670" s="4">
        <v>7.7794188343310422E-2</v>
      </c>
      <c r="F670" s="2">
        <v>4</v>
      </c>
      <c r="G670" s="4">
        <v>0.28364290384461399</v>
      </c>
      <c r="H670" s="4">
        <v>-3.9085172122890532E-2</v>
      </c>
      <c r="I670" s="4">
        <v>1.3107810154121831</v>
      </c>
    </row>
    <row r="671" spans="1:9" x14ac:dyDescent="0.25">
      <c r="A671" t="s">
        <v>880</v>
      </c>
      <c r="B671" s="3">
        <v>385.10293579101563</v>
      </c>
      <c r="C671" s="3">
        <v>20.309999465942379</v>
      </c>
      <c r="D671" s="4">
        <v>-1.444701056299991E-2</v>
      </c>
      <c r="E671" s="4">
        <v>8.667730795045947E-2</v>
      </c>
      <c r="F671" s="2">
        <v>4</v>
      </c>
      <c r="G671" s="4">
        <v>0.30647801861777713</v>
      </c>
      <c r="H671" s="4">
        <v>-2.903562921827962E-2</v>
      </c>
      <c r="I671" s="4">
        <v>1.3349478742053269</v>
      </c>
    </row>
    <row r="672" spans="1:9" x14ac:dyDescent="0.25">
      <c r="A672" t="s">
        <v>881</v>
      </c>
      <c r="B672" s="3">
        <v>390.74807739257813</v>
      </c>
      <c r="C672" s="3">
        <v>18.690000534057621</v>
      </c>
      <c r="D672" s="4">
        <v>1.087030150605384E-2</v>
      </c>
      <c r="E672" s="4">
        <v>-0.13392026876115579</v>
      </c>
      <c r="F672" s="2">
        <v>3</v>
      </c>
      <c r="G672" s="4">
        <v>0.32269378849970098</v>
      </c>
      <c r="H672" s="4">
        <v>-1.4802470097131429E-2</v>
      </c>
      <c r="I672" s="4">
        <v>1.369175375886357</v>
      </c>
    </row>
    <row r="673" spans="1:9" x14ac:dyDescent="0.25">
      <c r="A673" t="s">
        <v>882</v>
      </c>
      <c r="B673" s="3">
        <v>386.54620361328119</v>
      </c>
      <c r="C673" s="3">
        <v>21.579999923706051</v>
      </c>
      <c r="D673" s="4">
        <v>-1.4714164454384671E-2</v>
      </c>
      <c r="E673" s="4">
        <v>8.4422127506545985E-2</v>
      </c>
      <c r="F673" s="2">
        <v>4</v>
      </c>
      <c r="G673" s="4">
        <v>0.31372480281182957</v>
      </c>
      <c r="H673" s="4">
        <v>-2.5396701797388399E-2</v>
      </c>
      <c r="I673" s="4">
        <v>1.343698664761068</v>
      </c>
    </row>
    <row r="674" spans="1:9" x14ac:dyDescent="0.25">
      <c r="A674" t="s">
        <v>883</v>
      </c>
      <c r="B674" s="3">
        <v>392.31884765625</v>
      </c>
      <c r="C674" s="3">
        <v>19.89999961853027</v>
      </c>
      <c r="D674" s="4">
        <v>4.4740512839105406E-3</v>
      </c>
      <c r="E674" s="4">
        <v>-9.0909082987878698E-2</v>
      </c>
      <c r="F674" s="2">
        <v>4</v>
      </c>
      <c r="G674" s="4">
        <v>0.30315550967348481</v>
      </c>
      <c r="H674" s="4">
        <v>-1.084206933421317E-2</v>
      </c>
      <c r="I674" s="4">
        <v>1.378699236514664</v>
      </c>
    </row>
    <row r="675" spans="1:9" x14ac:dyDescent="0.25">
      <c r="A675" t="s">
        <v>884</v>
      </c>
      <c r="B675" s="3">
        <v>390.5714111328125</v>
      </c>
      <c r="C675" s="3">
        <v>21.889999389648441</v>
      </c>
      <c r="D675" s="4">
        <v>3.011404283157959E-2</v>
      </c>
      <c r="E675" s="4">
        <v>-0.19462843473625679</v>
      </c>
      <c r="F675" s="2">
        <v>4</v>
      </c>
      <c r="G675" s="4">
        <v>0.30174262156486042</v>
      </c>
      <c r="H675" s="4">
        <v>-1.5247900728293301E-2</v>
      </c>
      <c r="I675" s="4">
        <v>1.368104216803042</v>
      </c>
    </row>
    <row r="676" spans="1:9" x14ac:dyDescent="0.25">
      <c r="A676" t="s">
        <v>885</v>
      </c>
      <c r="B676" s="3">
        <v>379.153564453125</v>
      </c>
      <c r="C676" s="3">
        <v>27.180000305175781</v>
      </c>
      <c r="D676" s="4">
        <v>8.0129216698408001E-3</v>
      </c>
      <c r="E676" s="4">
        <v>-0.1137919713869099</v>
      </c>
      <c r="F676" s="2">
        <v>5</v>
      </c>
      <c r="G676" s="4">
        <v>0.27084335974048179</v>
      </c>
      <c r="H676" s="4">
        <v>-4.40358462012439E-2</v>
      </c>
      <c r="I676" s="4">
        <v>1.2988757733013649</v>
      </c>
    </row>
    <row r="677" spans="1:9" x14ac:dyDescent="0.25">
      <c r="A677" t="s">
        <v>886</v>
      </c>
      <c r="B677" s="3">
        <v>376.13958740234381</v>
      </c>
      <c r="C677" s="3">
        <v>30.670000076293949</v>
      </c>
      <c r="D677" s="4">
        <v>-1.738874697780679E-2</v>
      </c>
      <c r="E677" s="4">
        <v>9.7316609628186557E-2</v>
      </c>
      <c r="F677" s="2">
        <v>5</v>
      </c>
      <c r="G677" s="4">
        <v>0.26587871112987188</v>
      </c>
      <c r="H677" s="4">
        <v>-5.1635020496426209E-2</v>
      </c>
      <c r="I677" s="4">
        <v>1.2806014921843689</v>
      </c>
    </row>
    <row r="678" spans="1:9" x14ac:dyDescent="0.25">
      <c r="A678" t="s">
        <v>887</v>
      </c>
      <c r="B678" s="3">
        <v>382.79592895507813</v>
      </c>
      <c r="C678" s="3">
        <v>27.95000076293945</v>
      </c>
      <c r="D678" s="4">
        <v>7.2070939227548703E-3</v>
      </c>
      <c r="E678" s="4">
        <v>-0.101863752917946</v>
      </c>
      <c r="F678" s="2">
        <v>5</v>
      </c>
      <c r="G678" s="4">
        <v>0.29010336598466008</v>
      </c>
      <c r="H678" s="4">
        <v>-3.4852311545678923E-2</v>
      </c>
      <c r="I678" s="4">
        <v>1.320960079756851</v>
      </c>
    </row>
    <row r="679" spans="1:9" x14ac:dyDescent="0.25">
      <c r="A679" t="s">
        <v>888</v>
      </c>
      <c r="B679" s="3">
        <v>380.05682373046881</v>
      </c>
      <c r="C679" s="3">
        <v>31.120000839233398</v>
      </c>
      <c r="D679" s="4">
        <v>-1.7012701630089829E-2</v>
      </c>
      <c r="E679" s="4">
        <v>0.1445384416323621</v>
      </c>
      <c r="F679" s="2">
        <v>5</v>
      </c>
      <c r="G679" s="4">
        <v>0.28251847590647872</v>
      </c>
      <c r="H679" s="4">
        <v>-4.1758448408683917E-2</v>
      </c>
      <c r="I679" s="4">
        <v>1.30435239561056</v>
      </c>
    </row>
    <row r="680" spans="1:9" x14ac:dyDescent="0.25">
      <c r="A680" t="s">
        <v>889</v>
      </c>
      <c r="B680" s="3">
        <v>386.634521484375</v>
      </c>
      <c r="C680" s="3">
        <v>27.190000534057621</v>
      </c>
      <c r="D680" s="4">
        <v>-1.468648507397685E-2</v>
      </c>
      <c r="E680" s="4">
        <v>0.1842335199588756</v>
      </c>
      <c r="F680" s="2">
        <v>5</v>
      </c>
      <c r="G680" s="4">
        <v>0.32143642393472488</v>
      </c>
      <c r="H680" s="4">
        <v>-2.5174024953964261E-2</v>
      </c>
      <c r="I680" s="4">
        <v>1.344234151785962</v>
      </c>
    </row>
    <row r="681" spans="1:9" x14ac:dyDescent="0.25">
      <c r="A681" t="s">
        <v>890</v>
      </c>
      <c r="B681" s="3">
        <v>392.3974609375</v>
      </c>
      <c r="C681" s="3">
        <v>22.95999908447266</v>
      </c>
      <c r="D681" s="4">
        <v>2.1702501121378729E-2</v>
      </c>
      <c r="E681" s="4">
        <v>-0.19776385705068869</v>
      </c>
      <c r="F681" s="2">
        <v>4</v>
      </c>
      <c r="G681" s="4">
        <v>0.34386877534370441</v>
      </c>
      <c r="H681" s="4">
        <v>-1.064386078249902E-2</v>
      </c>
      <c r="I681" s="4">
        <v>1.379175882878219</v>
      </c>
    </row>
    <row r="682" spans="1:9" x14ac:dyDescent="0.25">
      <c r="A682" t="s">
        <v>891</v>
      </c>
      <c r="B682" s="3">
        <v>384.06234741210938</v>
      </c>
      <c r="C682" s="3">
        <v>28.620000839233398</v>
      </c>
      <c r="D682" s="4">
        <v>-1.895875800124425E-2</v>
      </c>
      <c r="E682" s="4">
        <v>0.540366036423789</v>
      </c>
      <c r="F682" s="2">
        <v>5</v>
      </c>
      <c r="G682" s="4">
        <v>0.32744316339538909</v>
      </c>
      <c r="H682" s="4">
        <v>-3.1659276421830862E-2</v>
      </c>
      <c r="I682" s="4">
        <v>1.3286386010281199</v>
      </c>
    </row>
    <row r="683" spans="1:9" x14ac:dyDescent="0.25">
      <c r="A683" t="s">
        <v>892</v>
      </c>
      <c r="B683" s="3">
        <v>391.48440551757813</v>
      </c>
      <c r="C683" s="3">
        <v>18.579999923706051</v>
      </c>
      <c r="D683" s="4">
        <v>3.2202276940362928E-3</v>
      </c>
      <c r="E683" s="4">
        <v>-4.1279632182858239E-2</v>
      </c>
      <c r="F683" s="2">
        <v>3</v>
      </c>
      <c r="G683" s="4">
        <v>0.36141291831773592</v>
      </c>
      <c r="H683" s="4">
        <v>-1.2945957699709741E-2</v>
      </c>
      <c r="I683" s="4">
        <v>1.373639864807104</v>
      </c>
    </row>
    <row r="684" spans="1:9" x14ac:dyDescent="0.25">
      <c r="A684" t="s">
        <v>893</v>
      </c>
      <c r="B684" s="3">
        <v>390.227783203125</v>
      </c>
      <c r="C684" s="3">
        <v>19.379999160766602</v>
      </c>
      <c r="D684" s="4">
        <v>-4.557926868429707E-3</v>
      </c>
      <c r="E684" s="4">
        <v>1.09545687864836E-2</v>
      </c>
      <c r="F684" s="2">
        <v>3</v>
      </c>
      <c r="G684" s="4">
        <v>0.37610947418174551</v>
      </c>
      <c r="H684" s="4">
        <v>-1.6114293698907049E-2</v>
      </c>
      <c r="I684" s="4">
        <v>1.366020739297753</v>
      </c>
    </row>
    <row r="685" spans="1:9" x14ac:dyDescent="0.25">
      <c r="A685" t="s">
        <v>894</v>
      </c>
      <c r="B685" s="3">
        <v>392.01455688476563</v>
      </c>
      <c r="C685" s="3">
        <v>19.170000076293949</v>
      </c>
      <c r="D685" s="4">
        <v>-1.1609281084656311E-2</v>
      </c>
      <c r="E685" s="4">
        <v>7.035177217290145E-2</v>
      </c>
      <c r="F685" s="2">
        <v>3</v>
      </c>
      <c r="G685" s="4">
        <v>0.38245830600190178</v>
      </c>
      <c r="H685" s="4">
        <v>-1.1609281084656311E-2</v>
      </c>
      <c r="I685" s="4">
        <v>1.3768542672246791</v>
      </c>
    </row>
    <row r="686" spans="1:9" x14ac:dyDescent="0.25">
      <c r="A686" t="s">
        <v>895</v>
      </c>
      <c r="B686" s="3">
        <v>396.6190185546875</v>
      </c>
      <c r="C686" s="3">
        <v>17.909999847412109</v>
      </c>
      <c r="D686" s="4">
        <v>5.5756769199224454E-3</v>
      </c>
      <c r="E686" s="4">
        <v>1.8192137126112451E-2</v>
      </c>
      <c r="F686" s="2">
        <v>3</v>
      </c>
      <c r="G686" s="4">
        <v>0.38912828870720251</v>
      </c>
      <c r="H686" s="4">
        <v>0</v>
      </c>
      <c r="I686" s="4">
        <v>1.404771940627922</v>
      </c>
    </row>
    <row r="687" spans="1:9" x14ac:dyDescent="0.25">
      <c r="A687" t="s">
        <v>896</v>
      </c>
      <c r="B687" s="3">
        <v>394.41986083984381</v>
      </c>
      <c r="C687" s="3">
        <v>17.590000152587891</v>
      </c>
      <c r="D687" s="4">
        <v>1.0361475094060159E-2</v>
      </c>
      <c r="E687" s="4">
        <v>2.8053741970408112E-2</v>
      </c>
      <c r="F687" s="2">
        <v>3</v>
      </c>
      <c r="G687" s="4">
        <v>0.39223529906018051</v>
      </c>
      <c r="H687" s="4">
        <v>0</v>
      </c>
      <c r="I687" s="4">
        <v>1.391438054661124</v>
      </c>
    </row>
    <row r="688" spans="1:9" x14ac:dyDescent="0.25">
      <c r="A688" t="s">
        <v>897</v>
      </c>
      <c r="B688" s="3">
        <v>390.375</v>
      </c>
      <c r="C688" s="3">
        <v>17.110000610351559</v>
      </c>
      <c r="D688" s="4">
        <v>5.2835134903239656E-4</v>
      </c>
      <c r="E688" s="4">
        <v>4.5204626339702569E-2</v>
      </c>
      <c r="F688" s="2">
        <v>3</v>
      </c>
      <c r="G688" s="4">
        <v>0.36777354411248159</v>
      </c>
      <c r="H688" s="4">
        <v>-2.4335932254304642E-3</v>
      </c>
      <c r="I688" s="4">
        <v>1.366913341028261</v>
      </c>
    </row>
    <row r="689" spans="1:9" x14ac:dyDescent="0.25">
      <c r="A689" t="s">
        <v>898</v>
      </c>
      <c r="B689" s="3">
        <v>390.16885375976563</v>
      </c>
      <c r="C689" s="3">
        <v>16.370000839233398</v>
      </c>
      <c r="D689" s="4">
        <v>7.1210290567982337E-3</v>
      </c>
      <c r="E689" s="4">
        <v>-7.277072986680122E-3</v>
      </c>
      <c r="F689" s="2">
        <v>3</v>
      </c>
      <c r="G689" s="4">
        <v>0.36271553279291791</v>
      </c>
      <c r="H689" s="4">
        <v>-2.9603804534565899E-3</v>
      </c>
      <c r="I689" s="4">
        <v>1.365663439558614</v>
      </c>
    </row>
    <row r="690" spans="1:9" x14ac:dyDescent="0.25">
      <c r="A690" t="s">
        <v>899</v>
      </c>
      <c r="B690" s="3">
        <v>387.41009521484381</v>
      </c>
      <c r="C690" s="3">
        <v>16.489999771118161</v>
      </c>
      <c r="D690" s="4">
        <v>-2.2799675748441661E-4</v>
      </c>
      <c r="E690" s="4">
        <v>1.22773998987431E-2</v>
      </c>
      <c r="F690" s="2">
        <v>3</v>
      </c>
      <c r="G690" s="4">
        <v>0.36363767218610338</v>
      </c>
      <c r="H690" s="4">
        <v>-1.0010127104282949E-2</v>
      </c>
      <c r="I690" s="4">
        <v>1.3489365938214339</v>
      </c>
    </row>
    <row r="691" spans="1:9" x14ac:dyDescent="0.25">
      <c r="A691" t="s">
        <v>900</v>
      </c>
      <c r="B691" s="3">
        <v>387.49844360351563</v>
      </c>
      <c r="C691" s="3">
        <v>16.29000091552734</v>
      </c>
      <c r="D691" s="4">
        <v>1.052244465346752E-2</v>
      </c>
      <c r="E691" s="4">
        <v>-7.7576384129217524E-2</v>
      </c>
      <c r="F691" s="2">
        <v>3</v>
      </c>
      <c r="G691" s="4">
        <v>0.37591380479144498</v>
      </c>
      <c r="H691" s="4">
        <v>-9.784361149414611E-3</v>
      </c>
      <c r="I691" s="4">
        <v>1.349472265879855</v>
      </c>
    </row>
    <row r="692" spans="1:9" x14ac:dyDescent="0.25">
      <c r="A692" t="s">
        <v>901</v>
      </c>
      <c r="B692" s="3">
        <v>383.46347045898438</v>
      </c>
      <c r="C692" s="3">
        <v>17.659999847412109</v>
      </c>
      <c r="D692" s="4">
        <v>2.7727352278068551E-3</v>
      </c>
      <c r="E692" s="4">
        <v>-5.7127587879079227E-2</v>
      </c>
      <c r="F692" s="2">
        <v>3</v>
      </c>
      <c r="G692" s="4">
        <v>0.35519553613693061</v>
      </c>
      <c r="H692" s="4">
        <v>-2.0095353557283761E-2</v>
      </c>
      <c r="I692" s="4">
        <v>1.325007503109489</v>
      </c>
    </row>
    <row r="693" spans="1:9" x14ac:dyDescent="0.25">
      <c r="A693" t="s">
        <v>902</v>
      </c>
      <c r="B693" s="3">
        <v>382.40316772460938</v>
      </c>
      <c r="C693" s="3">
        <v>18.729999542236332</v>
      </c>
      <c r="D693" s="4">
        <v>-1.4696996956004569E-2</v>
      </c>
      <c r="E693" s="4">
        <v>5.343075471894454E-2</v>
      </c>
      <c r="F693" s="2">
        <v>3</v>
      </c>
      <c r="G693" s="4">
        <v>0.38167998019648047</v>
      </c>
      <c r="H693" s="4">
        <v>-2.2804856954847019E-2</v>
      </c>
      <c r="I693" s="4">
        <v>1.3185786982743399</v>
      </c>
    </row>
    <row r="694" spans="1:9" x14ac:dyDescent="0.25">
      <c r="A694" t="s">
        <v>903</v>
      </c>
      <c r="B694" s="3">
        <v>388.107177734375</v>
      </c>
      <c r="C694" s="3">
        <v>17.780000686645511</v>
      </c>
      <c r="D694" s="4">
        <v>-6.8834497416490059E-3</v>
      </c>
      <c r="E694" s="4">
        <v>3.2520406249768152E-2</v>
      </c>
      <c r="F694" s="2">
        <v>3</v>
      </c>
      <c r="G694" s="4">
        <v>0.37716809967635601</v>
      </c>
      <c r="H694" s="4">
        <v>-8.2287986272182589E-3</v>
      </c>
      <c r="I694" s="4">
        <v>1.3531631296274571</v>
      </c>
    </row>
    <row r="695" spans="1:9" x14ac:dyDescent="0.25">
      <c r="A695" t="s">
        <v>904</v>
      </c>
      <c r="B695" s="3">
        <v>390.79721069335938</v>
      </c>
      <c r="C695" s="3">
        <v>17.219999313354489</v>
      </c>
      <c r="D695" s="4">
        <v>-1.3546737139957801E-3</v>
      </c>
      <c r="E695" s="4">
        <v>4.4902899980162607E-2</v>
      </c>
      <c r="F695" s="2">
        <v>3</v>
      </c>
      <c r="G695" s="4">
        <v>0.3583777466785063</v>
      </c>
      <c r="H695" s="4">
        <v>-1.3546737139957801E-3</v>
      </c>
      <c r="I695" s="4">
        <v>1.3694732798635789</v>
      </c>
    </row>
    <row r="696" spans="1:9" x14ac:dyDescent="0.25">
      <c r="A696" t="s">
        <v>905</v>
      </c>
      <c r="B696" s="3">
        <v>391.32733154296881</v>
      </c>
      <c r="C696" s="3">
        <v>16.479999542236332</v>
      </c>
      <c r="D696" s="4">
        <v>9.5419564289156433E-4</v>
      </c>
      <c r="E696" s="4">
        <v>6.7357512313300782E-2</v>
      </c>
      <c r="F696" s="2">
        <v>3</v>
      </c>
      <c r="G696" s="4">
        <v>0.3612363660219724</v>
      </c>
      <c r="H696" s="4">
        <v>0</v>
      </c>
      <c r="I696" s="4">
        <v>1.372687497247626</v>
      </c>
    </row>
    <row r="697" spans="1:9" x14ac:dyDescent="0.25">
      <c r="A697" t="s">
        <v>906</v>
      </c>
      <c r="B697" s="3">
        <v>390.95428466796881</v>
      </c>
      <c r="C697" s="3">
        <v>15.439999580383301</v>
      </c>
      <c r="D697" s="4">
        <v>1.281875931423504E-2</v>
      </c>
      <c r="E697" s="4">
        <v>2.2516502670477449E-2</v>
      </c>
      <c r="F697" s="2">
        <v>2</v>
      </c>
      <c r="G697" s="4">
        <v>0.39539369841596089</v>
      </c>
      <c r="H697" s="4">
        <v>0</v>
      </c>
      <c r="I697" s="4">
        <v>1.3704256474230569</v>
      </c>
    </row>
    <row r="698" spans="1:9" x14ac:dyDescent="0.25">
      <c r="A698" t="s">
        <v>907</v>
      </c>
      <c r="B698" s="3">
        <v>386.00616455078119</v>
      </c>
      <c r="C698" s="3">
        <v>15.10000038146973</v>
      </c>
      <c r="D698" s="4">
        <v>1.061547138578312E-2</v>
      </c>
      <c r="E698" s="4">
        <v>-5.8016236140935318E-2</v>
      </c>
      <c r="F698" s="2">
        <v>2</v>
      </c>
      <c r="G698" s="4">
        <v>0.43923329491933982</v>
      </c>
      <c r="H698" s="4">
        <v>0</v>
      </c>
      <c r="I698" s="4">
        <v>1.3404243114809971</v>
      </c>
    </row>
    <row r="699" spans="1:9" x14ac:dyDescent="0.25">
      <c r="A699" t="s">
        <v>908</v>
      </c>
      <c r="B699" s="3">
        <v>381.95156860351563</v>
      </c>
      <c r="C699" s="3">
        <v>16.030000686645511</v>
      </c>
      <c r="D699" s="4">
        <v>4.1814319101600717E-3</v>
      </c>
      <c r="E699" s="4">
        <v>-2.3156560895795989E-2</v>
      </c>
      <c r="F699" s="2">
        <v>2</v>
      </c>
      <c r="G699" s="4">
        <v>0.4487491710586522</v>
      </c>
      <c r="H699" s="4">
        <v>0</v>
      </c>
      <c r="I699" s="4">
        <v>1.315840572153268</v>
      </c>
    </row>
    <row r="700" spans="1:9" x14ac:dyDescent="0.25">
      <c r="A700" t="s">
        <v>909</v>
      </c>
      <c r="B700" s="3">
        <v>380.36111450195313</v>
      </c>
      <c r="C700" s="3">
        <v>16.409999847412109</v>
      </c>
      <c r="D700" s="4">
        <v>3.418749609538807E-3</v>
      </c>
      <c r="E700" s="4">
        <v>9.2250686604442578E-3</v>
      </c>
      <c r="F700" s="2">
        <v>3</v>
      </c>
      <c r="G700" s="4">
        <v>0.44592992067594822</v>
      </c>
      <c r="H700" s="4">
        <v>0</v>
      </c>
      <c r="I700" s="4">
        <v>1.3061973649005461</v>
      </c>
    </row>
    <row r="701" spans="1:9" x14ac:dyDescent="0.25">
      <c r="A701" t="s">
        <v>910</v>
      </c>
      <c r="B701" s="3">
        <v>379.065185546875</v>
      </c>
      <c r="C701" s="3">
        <v>16.260000228881839</v>
      </c>
      <c r="D701" s="4">
        <v>4.9190127800808892E-3</v>
      </c>
      <c r="E701" s="4">
        <v>-1.6333965308410692E-2</v>
      </c>
      <c r="F701" s="2">
        <v>3</v>
      </c>
      <c r="G701" s="4">
        <v>0.4044558076458058</v>
      </c>
      <c r="H701" s="4">
        <v>0</v>
      </c>
      <c r="I701" s="4">
        <v>1.298339916209418</v>
      </c>
    </row>
    <row r="702" spans="1:9" x14ac:dyDescent="0.25">
      <c r="A702" t="s">
        <v>911</v>
      </c>
      <c r="B702" s="3">
        <v>377.20968627929688</v>
      </c>
      <c r="C702" s="3">
        <v>16.530000686645511</v>
      </c>
      <c r="D702" s="4">
        <v>1.110526772588716E-2</v>
      </c>
      <c r="E702" s="4">
        <v>-2.650170010143316E-2</v>
      </c>
      <c r="F702" s="2">
        <v>3</v>
      </c>
      <c r="G702" s="4">
        <v>0.42201935976491889</v>
      </c>
      <c r="H702" s="4">
        <v>0</v>
      </c>
      <c r="I702" s="4">
        <v>1.287089692781435</v>
      </c>
    </row>
    <row r="703" spans="1:9" x14ac:dyDescent="0.25">
      <c r="A703" t="s">
        <v>912</v>
      </c>
      <c r="B703" s="3">
        <v>373.06668090820313</v>
      </c>
      <c r="C703" s="3">
        <v>16.979999542236332</v>
      </c>
      <c r="D703" s="4">
        <v>2.321188350045134E-3</v>
      </c>
      <c r="E703" s="4">
        <v>6.2578224571091301E-2</v>
      </c>
      <c r="F703" s="2">
        <v>3</v>
      </c>
      <c r="G703" s="4">
        <v>0.35157042066501609</v>
      </c>
      <c r="H703" s="4">
        <v>-4.419445854947246E-3</v>
      </c>
      <c r="I703" s="4">
        <v>1.261969911328233</v>
      </c>
    </row>
    <row r="704" spans="1:9" x14ac:dyDescent="0.25">
      <c r="A704" t="s">
        <v>913</v>
      </c>
      <c r="B704" s="3">
        <v>372.20272827148438</v>
      </c>
      <c r="C704" s="3">
        <v>15.97999954223633</v>
      </c>
      <c r="D704" s="4">
        <v>3.148611398300583E-3</v>
      </c>
      <c r="E704" s="4">
        <v>4.855641615694517E-2</v>
      </c>
      <c r="F704" s="2">
        <v>2</v>
      </c>
      <c r="G704" s="4">
        <v>0.35896914202916452</v>
      </c>
      <c r="H704" s="4">
        <v>-6.7250241572647251E-3</v>
      </c>
      <c r="I704" s="4">
        <v>1.256731612200815</v>
      </c>
    </row>
    <row r="705" spans="1:9" x14ac:dyDescent="0.25">
      <c r="A705" t="s">
        <v>914</v>
      </c>
      <c r="B705" s="3">
        <v>371.03448486328119</v>
      </c>
      <c r="C705" s="3">
        <v>15.239999771118161</v>
      </c>
      <c r="D705" s="4">
        <v>1.023810528827784E-2</v>
      </c>
      <c r="E705" s="4">
        <v>-1.2313709027853E-2</v>
      </c>
      <c r="F705" s="2">
        <v>2</v>
      </c>
      <c r="G705" s="4">
        <v>0.33438864921177269</v>
      </c>
      <c r="H705" s="4">
        <v>-9.8426448916699716E-3</v>
      </c>
      <c r="I705" s="4">
        <v>1.2496483437834101</v>
      </c>
    </row>
    <row r="706" spans="1:9" x14ac:dyDescent="0.25">
      <c r="A706" t="s">
        <v>915</v>
      </c>
      <c r="B706" s="3">
        <v>367.2742919921875</v>
      </c>
      <c r="C706" s="3">
        <v>15.430000305175779</v>
      </c>
      <c r="D706" s="4">
        <v>-8.4025277123570552E-3</v>
      </c>
      <c r="E706" s="4">
        <v>2.7981350425684282E-2</v>
      </c>
      <c r="F706" s="2">
        <v>2</v>
      </c>
      <c r="G706" s="4">
        <v>0.32346831712141522</v>
      </c>
      <c r="H706" s="4">
        <v>-1.9877244854288881E-2</v>
      </c>
      <c r="I706" s="4">
        <v>1.22684962288317</v>
      </c>
    </row>
    <row r="707" spans="1:9" x14ac:dyDescent="0.25">
      <c r="A707" t="s">
        <v>916</v>
      </c>
      <c r="B707" s="3">
        <v>370.386474609375</v>
      </c>
      <c r="C707" s="3">
        <v>15.010000228881839</v>
      </c>
      <c r="D707" s="4">
        <v>6.1070264045373079E-3</v>
      </c>
      <c r="E707" s="4">
        <v>-3.0987704927621151E-2</v>
      </c>
      <c r="F707" s="2">
        <v>2</v>
      </c>
      <c r="G707" s="4">
        <v>0.33463606200006102</v>
      </c>
      <c r="H707" s="4">
        <v>-1.157195077903872E-2</v>
      </c>
      <c r="I707" s="4">
        <v>1.245719341887557</v>
      </c>
    </row>
    <row r="708" spans="1:9" x14ac:dyDescent="0.25">
      <c r="A708" t="s">
        <v>917</v>
      </c>
      <c r="B708" s="3">
        <v>368.13824462890619</v>
      </c>
      <c r="C708" s="3">
        <v>15.489999771118161</v>
      </c>
      <c r="D708" s="4">
        <v>-1.305166463985707E-3</v>
      </c>
      <c r="E708" s="4">
        <v>-1.3375798770586259E-2</v>
      </c>
      <c r="F708" s="2">
        <v>2</v>
      </c>
      <c r="G708" s="4">
        <v>0.32550857762207919</v>
      </c>
      <c r="H708" s="4">
        <v>-1.7571666551971399E-2</v>
      </c>
      <c r="I708" s="4">
        <v>1.2320879220105889</v>
      </c>
    </row>
    <row r="709" spans="1:9" x14ac:dyDescent="0.25">
      <c r="A709" t="s">
        <v>918</v>
      </c>
      <c r="B709" s="3">
        <v>368.61935424804688</v>
      </c>
      <c r="C709" s="3">
        <v>15.69999980926514</v>
      </c>
      <c r="D709" s="4">
        <v>7.5673579019368553E-3</v>
      </c>
      <c r="E709" s="4">
        <v>-3.7400348047283087E-2</v>
      </c>
      <c r="F709" s="2">
        <v>2</v>
      </c>
      <c r="G709" s="4">
        <v>0.33009402227798562</v>
      </c>
      <c r="H709" s="4">
        <v>-1.6287758323923599E-2</v>
      </c>
      <c r="I709" s="4">
        <v>1.23500497555152</v>
      </c>
    </row>
    <row r="710" spans="1:9" x14ac:dyDescent="0.25">
      <c r="A710" t="s">
        <v>919</v>
      </c>
      <c r="B710" s="3">
        <v>365.850830078125</v>
      </c>
      <c r="C710" s="3">
        <v>16.309999465942379</v>
      </c>
      <c r="D710" s="4">
        <v>1.0055989431829501E-2</v>
      </c>
      <c r="E710" s="4">
        <v>6.1351100306183959E-4</v>
      </c>
      <c r="F710" s="2">
        <v>3</v>
      </c>
      <c r="G710" s="4">
        <v>0.29855288725514573</v>
      </c>
      <c r="H710" s="4">
        <v>-2.3675951824733699E-2</v>
      </c>
      <c r="I710" s="4">
        <v>1.2182189190859489</v>
      </c>
    </row>
    <row r="711" spans="1:9" x14ac:dyDescent="0.25">
      <c r="A711" t="s">
        <v>920</v>
      </c>
      <c r="B711" s="3">
        <v>362.20846557617188</v>
      </c>
      <c r="C711" s="3">
        <v>16.29999923706055</v>
      </c>
      <c r="D711" s="4">
        <v>6.3007157638204081E-3</v>
      </c>
      <c r="E711" s="4">
        <v>-3.3214789621489722E-2</v>
      </c>
      <c r="F711" s="2">
        <v>3</v>
      </c>
      <c r="G711" s="4">
        <v>0.27857791518768482</v>
      </c>
      <c r="H711" s="4">
        <v>-3.3396110324079957E-2</v>
      </c>
      <c r="I711" s="4">
        <v>1.1961346126304631</v>
      </c>
    </row>
    <row r="712" spans="1:9" x14ac:dyDescent="0.25">
      <c r="A712" t="s">
        <v>921</v>
      </c>
      <c r="B712" s="3">
        <v>359.94058227539063</v>
      </c>
      <c r="C712" s="3">
        <v>16.860000610351559</v>
      </c>
      <c r="D712" s="4">
        <v>1.8416672818855059E-2</v>
      </c>
      <c r="E712" s="4">
        <v>-9.5493499870251131E-2</v>
      </c>
      <c r="F712" s="2">
        <v>3</v>
      </c>
      <c r="G712" s="4">
        <v>0.2620462780037971</v>
      </c>
      <c r="H712" s="4">
        <v>-3.9448273727768268E-2</v>
      </c>
      <c r="I712" s="4">
        <v>1.1823840311626059</v>
      </c>
    </row>
    <row r="713" spans="1:9" x14ac:dyDescent="0.25">
      <c r="A713" t="s">
        <v>922</v>
      </c>
      <c r="B713" s="3">
        <v>353.43154907226563</v>
      </c>
      <c r="C713" s="3">
        <v>18.639999389648441</v>
      </c>
      <c r="D713" s="4">
        <v>8.0080151522654575E-3</v>
      </c>
      <c r="E713" s="4">
        <v>-6.0957227635665127E-2</v>
      </c>
      <c r="F713" s="2">
        <v>3</v>
      </c>
      <c r="G713" s="4">
        <v>0.22887305673504429</v>
      </c>
      <c r="H713" s="4">
        <v>-5.6818538120021238E-2</v>
      </c>
      <c r="I713" s="4">
        <v>1.14291860042121</v>
      </c>
    </row>
    <row r="714" spans="1:9" x14ac:dyDescent="0.25">
      <c r="A714" t="s">
        <v>923</v>
      </c>
      <c r="B714" s="3">
        <v>350.62374877929688</v>
      </c>
      <c r="C714" s="3">
        <v>19.85000038146973</v>
      </c>
      <c r="D714" s="4">
        <v>-3.4878500730129991E-3</v>
      </c>
      <c r="E714" s="4">
        <v>-7.4999809265137163E-3</v>
      </c>
      <c r="F714" s="2">
        <v>4</v>
      </c>
      <c r="G714" s="4">
        <v>0.2190691382127623</v>
      </c>
      <c r="H714" s="4">
        <v>-6.4311545441922191E-2</v>
      </c>
      <c r="I714" s="4">
        <v>1.1258944058073881</v>
      </c>
    </row>
    <row r="715" spans="1:9" x14ac:dyDescent="0.25">
      <c r="A715" t="s">
        <v>924</v>
      </c>
      <c r="B715" s="3">
        <v>351.8509521484375</v>
      </c>
      <c r="C715" s="3">
        <v>20</v>
      </c>
      <c r="D715" s="4">
        <v>-7.6696238312452536E-3</v>
      </c>
      <c r="E715" s="4">
        <v>6.5530075239160324E-2</v>
      </c>
      <c r="F715" s="2">
        <v>4</v>
      </c>
      <c r="G715" s="4">
        <v>0.26110072965746739</v>
      </c>
      <c r="H715" s="4">
        <v>-6.1036581815249957E-2</v>
      </c>
      <c r="I715" s="4">
        <v>1.133335158997459</v>
      </c>
    </row>
    <row r="716" spans="1:9" x14ac:dyDescent="0.25">
      <c r="A716" t="s">
        <v>925</v>
      </c>
      <c r="B716" s="3">
        <v>354.57037353515619</v>
      </c>
      <c r="C716" s="3">
        <v>18.770000457763668</v>
      </c>
      <c r="D716" s="4">
        <v>-4.9868148717558958E-3</v>
      </c>
      <c r="E716" s="4">
        <v>-3.9406367537669677E-2</v>
      </c>
      <c r="F716" s="2">
        <v>3</v>
      </c>
      <c r="G716" s="4">
        <v>0.29026677512764071</v>
      </c>
      <c r="H716" s="4">
        <v>-5.3779425950908573E-2</v>
      </c>
      <c r="I716" s="4">
        <v>1.1498234965193339</v>
      </c>
    </row>
    <row r="717" spans="1:9" x14ac:dyDescent="0.25">
      <c r="A717" t="s">
        <v>926</v>
      </c>
      <c r="B717" s="3">
        <v>356.347412109375</v>
      </c>
      <c r="C717" s="3">
        <v>19.54000091552734</v>
      </c>
      <c r="D717" s="4">
        <v>9.1752142428902506E-3</v>
      </c>
      <c r="E717" s="4">
        <v>-6.9523765927269388E-2</v>
      </c>
      <c r="F717" s="2">
        <v>3</v>
      </c>
      <c r="G717" s="4">
        <v>0.30363561948300682</v>
      </c>
      <c r="H717" s="4">
        <v>-4.90371502693846E-2</v>
      </c>
      <c r="I717" s="4">
        <v>1.1605979987513939</v>
      </c>
    </row>
    <row r="718" spans="1:9" x14ac:dyDescent="0.25">
      <c r="A718" t="s">
        <v>927</v>
      </c>
      <c r="B718" s="3">
        <v>353.10757446289063</v>
      </c>
      <c r="C718" s="3">
        <v>21</v>
      </c>
      <c r="D718" s="4">
        <v>6.4076063230971148E-3</v>
      </c>
      <c r="E718" s="4">
        <v>-1.40844717279881E-2</v>
      </c>
      <c r="F718" s="2">
        <v>4</v>
      </c>
      <c r="G718" s="4">
        <v>0.31412964655014292</v>
      </c>
      <c r="H718" s="4">
        <v>-5.7683109623285163E-2</v>
      </c>
      <c r="I718" s="4">
        <v>1.1409542845068099</v>
      </c>
    </row>
    <row r="719" spans="1:9" x14ac:dyDescent="0.25">
      <c r="A719" t="s">
        <v>928</v>
      </c>
      <c r="B719" s="3">
        <v>350.85940551757813</v>
      </c>
      <c r="C719" s="3">
        <v>21.29999923706055</v>
      </c>
      <c r="D719" s="4">
        <v>1.3498877627947881E-2</v>
      </c>
      <c r="E719" s="4">
        <v>-7.2299647805070255E-2</v>
      </c>
      <c r="F719" s="2">
        <v>4</v>
      </c>
      <c r="G719" s="4">
        <v>0.28245894293657431</v>
      </c>
      <c r="H719" s="4">
        <v>-6.368266251537702E-2</v>
      </c>
      <c r="I719" s="4">
        <v>1.1273232346968951</v>
      </c>
    </row>
    <row r="720" spans="1:9" x14ac:dyDescent="0.25">
      <c r="A720" t="s">
        <v>929</v>
      </c>
      <c r="B720" s="3">
        <v>346.186279296875</v>
      </c>
      <c r="C720" s="3">
        <v>22.95999908447266</v>
      </c>
      <c r="D720" s="4">
        <v>-2.0989234950960282E-2</v>
      </c>
      <c r="E720" s="4">
        <v>8.815159570501252E-2</v>
      </c>
      <c r="F720" s="2">
        <v>4</v>
      </c>
      <c r="G720" s="4">
        <v>0.29236367406296832</v>
      </c>
      <c r="H720" s="4">
        <v>-7.6153552655100265E-2</v>
      </c>
      <c r="I720" s="4">
        <v>1.098989235859646</v>
      </c>
    </row>
    <row r="721" spans="1:9" x14ac:dyDescent="0.25">
      <c r="A721" t="s">
        <v>930</v>
      </c>
      <c r="B721" s="3">
        <v>353.60824584960938</v>
      </c>
      <c r="C721" s="3">
        <v>21.10000038146973</v>
      </c>
      <c r="D721" s="4">
        <v>6.2016640182347427E-3</v>
      </c>
      <c r="E721" s="4">
        <v>-8.8158991442812806E-2</v>
      </c>
      <c r="F721" s="2">
        <v>4</v>
      </c>
      <c r="G721" s="4">
        <v>0.28293596245649327</v>
      </c>
      <c r="H721" s="4">
        <v>-5.634699808574295E-2</v>
      </c>
      <c r="I721" s="4">
        <v>1.143989944538051</v>
      </c>
    </row>
    <row r="722" spans="1:9" x14ac:dyDescent="0.25">
      <c r="A722" t="s">
        <v>931</v>
      </c>
      <c r="B722" s="3">
        <v>351.42880249023438</v>
      </c>
      <c r="C722" s="3">
        <v>23.139999389648441</v>
      </c>
      <c r="D722" s="4">
        <v>-3.6739656567615908E-3</v>
      </c>
      <c r="E722" s="4">
        <v>2.570921708494045E-2</v>
      </c>
      <c r="F722" s="2">
        <v>4</v>
      </c>
      <c r="G722" s="4">
        <v>0.29526654173987188</v>
      </c>
      <c r="H722" s="4">
        <v>-6.2163147151030877E-2</v>
      </c>
      <c r="I722" s="4">
        <v>1.130775590229194</v>
      </c>
    </row>
    <row r="723" spans="1:9" x14ac:dyDescent="0.25">
      <c r="A723" t="s">
        <v>932</v>
      </c>
      <c r="B723" s="3">
        <v>352.72470092773438</v>
      </c>
      <c r="C723" s="3">
        <v>22.559999465942379</v>
      </c>
      <c r="D723" s="4">
        <v>-1.639448623541262E-3</v>
      </c>
      <c r="E723" s="4">
        <v>-2.9677442325058759E-2</v>
      </c>
      <c r="F723" s="2">
        <v>4</v>
      </c>
      <c r="G723" s="4">
        <v>0.30894698134622378</v>
      </c>
      <c r="H723" s="4">
        <v>-5.8704861137975128E-2</v>
      </c>
      <c r="I723" s="4">
        <v>1.138632853886796</v>
      </c>
    </row>
    <row r="724" spans="1:9" x14ac:dyDescent="0.25">
      <c r="A724" t="s">
        <v>933</v>
      </c>
      <c r="B724" s="3">
        <v>353.30392456054688</v>
      </c>
      <c r="C724" s="3">
        <v>23.25</v>
      </c>
      <c r="D724" s="4">
        <v>-2.8297644988038221E-2</v>
      </c>
      <c r="E724" s="4">
        <v>0.23933900406917991</v>
      </c>
      <c r="F724" s="2">
        <v>4</v>
      </c>
      <c r="G724" s="4">
        <v>0.30518399984126382</v>
      </c>
      <c r="H724" s="4">
        <v>-5.7159121958251242E-2</v>
      </c>
      <c r="I724" s="4">
        <v>1.142144790214539</v>
      </c>
    </row>
    <row r="725" spans="1:9" x14ac:dyDescent="0.25">
      <c r="A725" t="s">
        <v>934</v>
      </c>
      <c r="B725" s="3">
        <v>363.59274291992188</v>
      </c>
      <c r="C725" s="3">
        <v>18.760000228881839</v>
      </c>
      <c r="D725" s="4">
        <v>-7.9822155966732256E-3</v>
      </c>
      <c r="E725" s="4">
        <v>5.6901421345455512E-2</v>
      </c>
      <c r="F725" s="2">
        <v>3</v>
      </c>
      <c r="G725" s="4">
        <v>0.37108997572727281</v>
      </c>
      <c r="H725" s="4">
        <v>-2.970197285346465E-2</v>
      </c>
      <c r="I725" s="4">
        <v>1.2045277333800111</v>
      </c>
    </row>
    <row r="726" spans="1:9" x14ac:dyDescent="0.25">
      <c r="A726" t="s">
        <v>935</v>
      </c>
      <c r="B726" s="3">
        <v>366.51837158203119</v>
      </c>
      <c r="C726" s="3">
        <v>17.75</v>
      </c>
      <c r="D726" s="4">
        <v>9.382592415785318E-4</v>
      </c>
      <c r="E726" s="4">
        <v>-4.723559851896364E-2</v>
      </c>
      <c r="F726" s="2">
        <v>3</v>
      </c>
      <c r="G726" s="4">
        <v>0.41425499013442518</v>
      </c>
      <c r="H726" s="4">
        <v>-2.1894524068291069E-2</v>
      </c>
      <c r="I726" s="4">
        <v>1.222266342438586</v>
      </c>
    </row>
    <row r="727" spans="1:9" x14ac:dyDescent="0.25">
      <c r="A727" t="s">
        <v>936</v>
      </c>
      <c r="B727" s="3">
        <v>366.1748046875</v>
      </c>
      <c r="C727" s="3">
        <v>18.629999160766602</v>
      </c>
      <c r="D727" s="4">
        <v>9.2269265435713788E-3</v>
      </c>
      <c r="E727" s="4">
        <v>-0.1073311733776182</v>
      </c>
      <c r="F727" s="2">
        <v>3</v>
      </c>
      <c r="G727" s="4">
        <v>0.41950835918572271</v>
      </c>
      <c r="H727" s="4">
        <v>-2.2811380321469791E-2</v>
      </c>
      <c r="I727" s="4">
        <v>1.2201832350003501</v>
      </c>
    </row>
    <row r="728" spans="1:9" x14ac:dyDescent="0.25">
      <c r="A728" t="s">
        <v>937</v>
      </c>
      <c r="B728" s="3">
        <v>362.8270263671875</v>
      </c>
      <c r="C728" s="3">
        <v>20.870000839233398</v>
      </c>
      <c r="D728" s="4">
        <v>9.3406181053683479E-3</v>
      </c>
      <c r="E728" s="4">
        <v>-0.14326763890289559</v>
      </c>
      <c r="F728" s="2">
        <v>4</v>
      </c>
      <c r="G728" s="4">
        <v>0.36358288602615868</v>
      </c>
      <c r="H728" s="4">
        <v>-3.1745394442424302E-2</v>
      </c>
      <c r="I728" s="4">
        <v>1.1998850571735089</v>
      </c>
    </row>
    <row r="729" spans="1:9" x14ac:dyDescent="0.25">
      <c r="A729" t="s">
        <v>938</v>
      </c>
      <c r="B729" s="3">
        <v>359.4693603515625</v>
      </c>
      <c r="C729" s="3">
        <v>24.360000610351559</v>
      </c>
      <c r="D729" s="4">
        <v>1.2305545060335989E-3</v>
      </c>
      <c r="E729" s="4">
        <v>-5.2508693978772447E-2</v>
      </c>
      <c r="F729" s="2">
        <v>5</v>
      </c>
      <c r="G729" s="4">
        <v>0.37606279255270669</v>
      </c>
      <c r="H729" s="4">
        <v>-4.0705795259597499E-2</v>
      </c>
      <c r="I729" s="4">
        <v>1.1795269284841721</v>
      </c>
    </row>
    <row r="730" spans="1:9" x14ac:dyDescent="0.25">
      <c r="A730" t="s">
        <v>939</v>
      </c>
      <c r="B730" s="3">
        <v>359.02755737304688</v>
      </c>
      <c r="C730" s="3">
        <v>25.70999908447266</v>
      </c>
      <c r="D730" s="4">
        <v>-2.066330692825347E-2</v>
      </c>
      <c r="E730" s="4">
        <v>0.2354637070774368</v>
      </c>
      <c r="F730" s="2">
        <v>5</v>
      </c>
      <c r="G730" s="4">
        <v>0.3776676570428581</v>
      </c>
      <c r="H730" s="4">
        <v>-4.1884808226133941E-2</v>
      </c>
      <c r="I730" s="4">
        <v>1.1768481981250181</v>
      </c>
    </row>
    <row r="731" spans="1:9" x14ac:dyDescent="0.25">
      <c r="A731" t="s">
        <v>940</v>
      </c>
      <c r="B731" s="3">
        <v>366.602783203125</v>
      </c>
      <c r="C731" s="3">
        <v>20.809999465942379</v>
      </c>
      <c r="D731" s="4">
        <v>-1.184217594050019E-2</v>
      </c>
      <c r="E731" s="4">
        <v>0.1134295811293116</v>
      </c>
      <c r="F731" s="2">
        <v>4</v>
      </c>
      <c r="G731" s="4">
        <v>0.38878224036807779</v>
      </c>
      <c r="H731" s="4">
        <v>-2.1669259865387151E-2</v>
      </c>
      <c r="I731" s="4">
        <v>1.222778145172124</v>
      </c>
    </row>
    <row r="732" spans="1:9" x14ac:dyDescent="0.25">
      <c r="A732" t="s">
        <v>941</v>
      </c>
      <c r="B732" s="3">
        <v>370.99618530273438</v>
      </c>
      <c r="C732" s="3">
        <v>18.690000534057621</v>
      </c>
      <c r="D732" s="4">
        <v>6.875774275729718E-4</v>
      </c>
      <c r="E732" s="4">
        <v>2.80528173993837E-2</v>
      </c>
      <c r="F732" s="2">
        <v>3</v>
      </c>
      <c r="G732" s="4">
        <v>0.3834698787996107</v>
      </c>
      <c r="H732" s="4">
        <v>-9.9448526193071096E-3</v>
      </c>
      <c r="I732" s="4">
        <v>1.249416126707998</v>
      </c>
    </row>
    <row r="733" spans="1:9" x14ac:dyDescent="0.25">
      <c r="A733" t="s">
        <v>942</v>
      </c>
      <c r="B733" s="3">
        <v>370.74127197265619</v>
      </c>
      <c r="C733" s="3">
        <v>18.180000305175781</v>
      </c>
      <c r="D733" s="4">
        <v>7.4349060113307894E-3</v>
      </c>
      <c r="E733" s="4">
        <v>-6.5775891033735934E-2</v>
      </c>
      <c r="F733" s="2">
        <v>3</v>
      </c>
      <c r="G733" s="4">
        <v>0.36047272100143563</v>
      </c>
      <c r="H733" s="4">
        <v>-1.06251244511425E-2</v>
      </c>
      <c r="I733" s="4">
        <v>1.2478705416634439</v>
      </c>
    </row>
    <row r="734" spans="1:9" x14ac:dyDescent="0.25">
      <c r="A734" t="s">
        <v>943</v>
      </c>
      <c r="B734" s="3">
        <v>368.00518798828119</v>
      </c>
      <c r="C734" s="3">
        <v>19.45999908447266</v>
      </c>
      <c r="D734" s="4">
        <v>-2.8430910126504561E-3</v>
      </c>
      <c r="E734" s="4">
        <v>4.6462695580771207E-3</v>
      </c>
      <c r="F734" s="2">
        <v>3</v>
      </c>
      <c r="G734" s="4">
        <v>0.36957279479283128</v>
      </c>
      <c r="H734" s="4">
        <v>-1.792674678503758E-2</v>
      </c>
      <c r="I734" s="4">
        <v>1.2312811758362501</v>
      </c>
    </row>
    <row r="735" spans="1:9" x14ac:dyDescent="0.25">
      <c r="A735" t="s">
        <v>944</v>
      </c>
      <c r="B735" s="3">
        <v>369.054443359375</v>
      </c>
      <c r="C735" s="3">
        <v>19.370000839233398</v>
      </c>
      <c r="D735" s="4">
        <v>-6.9057366533642472E-4</v>
      </c>
      <c r="E735" s="4">
        <v>-7.5417654709639681E-2</v>
      </c>
      <c r="F735" s="2">
        <v>3</v>
      </c>
      <c r="G735" s="4">
        <v>0.39739720214946211</v>
      </c>
      <c r="H735" s="4">
        <v>-1.512666224988124E-2</v>
      </c>
      <c r="I735" s="4">
        <v>1.2376429985349049</v>
      </c>
    </row>
    <row r="736" spans="1:9" x14ac:dyDescent="0.25">
      <c r="A736" t="s">
        <v>945</v>
      </c>
      <c r="B736" s="3">
        <v>369.30947875976563</v>
      </c>
      <c r="C736" s="3">
        <v>20.95000076293945</v>
      </c>
      <c r="D736" s="4">
        <v>-7.5894210624680714E-3</v>
      </c>
      <c r="E736" s="4">
        <v>0.1143617879324481</v>
      </c>
      <c r="F736" s="2">
        <v>4</v>
      </c>
      <c r="G736" s="4">
        <v>0.38865871184598427</v>
      </c>
      <c r="H736" s="4">
        <v>-1.444606465636422E-2</v>
      </c>
      <c r="I736" s="4">
        <v>1.2391893237135641</v>
      </c>
    </row>
    <row r="737" spans="1:9" x14ac:dyDescent="0.25">
      <c r="A737" t="s">
        <v>946</v>
      </c>
      <c r="B737" s="3">
        <v>372.13375854492188</v>
      </c>
      <c r="C737" s="3">
        <v>18.79999923706055</v>
      </c>
      <c r="D737" s="4">
        <v>-3.4402093334076071E-3</v>
      </c>
      <c r="E737" s="4">
        <v>4.6770612216462393E-2</v>
      </c>
      <c r="F737" s="2">
        <v>3</v>
      </c>
      <c r="G737" s="4">
        <v>0.37138152016330511</v>
      </c>
      <c r="H737" s="4">
        <v>-6.9090795074320246E-3</v>
      </c>
      <c r="I737" s="4">
        <v>1.2563134364315469</v>
      </c>
    </row>
    <row r="738" spans="1:9" x14ac:dyDescent="0.25">
      <c r="A738" t="s">
        <v>947</v>
      </c>
      <c r="B738" s="3">
        <v>373.41839599609381</v>
      </c>
      <c r="C738" s="3">
        <v>17.95999908447266</v>
      </c>
      <c r="D738" s="4">
        <v>-3.480845009514288E-3</v>
      </c>
      <c r="E738" s="4">
        <v>-9.9228396489636772E-3</v>
      </c>
      <c r="F738" s="2">
        <v>3</v>
      </c>
      <c r="G738" s="4">
        <v>0.41654026883320011</v>
      </c>
      <c r="H738" s="4">
        <v>-3.480845009514288E-3</v>
      </c>
      <c r="I738" s="4">
        <v>1.264102422717972</v>
      </c>
    </row>
    <row r="739" spans="1:9" x14ac:dyDescent="0.25">
      <c r="A739" t="s">
        <v>948</v>
      </c>
      <c r="B739" s="3">
        <v>374.72274780273438</v>
      </c>
      <c r="C739" s="3">
        <v>18.139999389648441</v>
      </c>
      <c r="D739" s="4">
        <v>1.4152356771510719E-3</v>
      </c>
      <c r="E739" s="4">
        <v>0.10542349532740269</v>
      </c>
      <c r="F739" s="2">
        <v>3</v>
      </c>
      <c r="G739" s="4">
        <v>0.35316538640914003</v>
      </c>
      <c r="H739" s="4">
        <v>0</v>
      </c>
      <c r="I739" s="4">
        <v>1.272010940662339</v>
      </c>
    </row>
    <row r="740" spans="1:9" x14ac:dyDescent="0.25">
      <c r="A740" t="s">
        <v>949</v>
      </c>
      <c r="B740" s="3">
        <v>374.19317626953119</v>
      </c>
      <c r="C740" s="3">
        <v>16.409999847412109</v>
      </c>
      <c r="D740" s="4">
        <v>3.0756796178654788E-3</v>
      </c>
      <c r="E740" s="4">
        <v>0</v>
      </c>
      <c r="F740" s="2">
        <v>3</v>
      </c>
      <c r="G740" s="4">
        <v>0.3332465637392259</v>
      </c>
      <c r="H740" s="4">
        <v>0</v>
      </c>
      <c r="I740" s="4">
        <v>1.268800053881763</v>
      </c>
    </row>
    <row r="741" spans="1:9" x14ac:dyDescent="0.25">
      <c r="A741" t="s">
        <v>950</v>
      </c>
      <c r="B741" s="3">
        <v>373.04580688476563</v>
      </c>
      <c r="C741" s="3">
        <v>16.409999847412109</v>
      </c>
      <c r="D741" s="4">
        <v>-4.7278165280117967E-4</v>
      </c>
      <c r="E741" s="4">
        <v>1.8621925865588199E-2</v>
      </c>
      <c r="F741" s="2">
        <v>3</v>
      </c>
      <c r="G741" s="4">
        <v>0.26177003390810238</v>
      </c>
      <c r="H741" s="4">
        <v>-4.7278165280117967E-4</v>
      </c>
      <c r="I741" s="4">
        <v>1.2618433483962961</v>
      </c>
    </row>
    <row r="742" spans="1:9" x14ac:dyDescent="0.25">
      <c r="A742" t="s">
        <v>951</v>
      </c>
      <c r="B742" s="3">
        <v>373.22225952148438</v>
      </c>
      <c r="C742" s="3">
        <v>16.110000610351559</v>
      </c>
      <c r="D742" s="4">
        <v>1.6578066303418739E-3</v>
      </c>
      <c r="E742" s="4">
        <v>-2.2451392121492612E-2</v>
      </c>
      <c r="F742" s="2">
        <v>3</v>
      </c>
      <c r="G742" s="4">
        <v>0.27432024861741722</v>
      </c>
      <c r="H742" s="4">
        <v>0</v>
      </c>
      <c r="I742" s="4">
        <v>1.2629132122449269</v>
      </c>
    </row>
    <row r="743" spans="1:9" x14ac:dyDescent="0.25">
      <c r="A743" t="s">
        <v>952</v>
      </c>
      <c r="B743" s="3">
        <v>372.60455322265619</v>
      </c>
      <c r="C743" s="3">
        <v>16.479999542236332</v>
      </c>
      <c r="D743" s="4">
        <v>-8.1509290176839944E-4</v>
      </c>
      <c r="E743" s="4">
        <v>1.791222968576589E-2</v>
      </c>
      <c r="F743" s="2">
        <v>3</v>
      </c>
      <c r="G743" s="4">
        <v>0.2939552991891945</v>
      </c>
      <c r="H743" s="4">
        <v>-8.1509290176839944E-4</v>
      </c>
      <c r="I743" s="4">
        <v>1.259167948640614</v>
      </c>
    </row>
    <row r="744" spans="1:9" x14ac:dyDescent="0.25">
      <c r="A744" t="s">
        <v>953</v>
      </c>
      <c r="B744" s="3">
        <v>372.90850830078119</v>
      </c>
      <c r="C744" s="3">
        <v>16.190000534057621</v>
      </c>
      <c r="D744" s="4">
        <v>1.122216007320187E-2</v>
      </c>
      <c r="E744" s="4">
        <v>-1.220249316892197E-2</v>
      </c>
      <c r="F744" s="2">
        <v>3</v>
      </c>
      <c r="G744" s="4">
        <v>0.305414266002493</v>
      </c>
      <c r="H744" s="4">
        <v>0</v>
      </c>
      <c r="I744" s="4">
        <v>1.2610108825618109</v>
      </c>
    </row>
    <row r="745" spans="1:9" x14ac:dyDescent="0.25">
      <c r="A745" t="s">
        <v>954</v>
      </c>
      <c r="B745" s="3">
        <v>368.77011108398438</v>
      </c>
      <c r="C745" s="3">
        <v>16.389999389648441</v>
      </c>
      <c r="D745" s="4">
        <v>9.7202163319889401E-3</v>
      </c>
      <c r="E745" s="4">
        <v>-0.13004250228750219</v>
      </c>
      <c r="F745" s="2">
        <v>3</v>
      </c>
      <c r="G745" s="4">
        <v>0.29749207660532417</v>
      </c>
      <c r="H745" s="4">
        <v>0</v>
      </c>
      <c r="I745" s="4">
        <v>1.2359190411710701</v>
      </c>
    </row>
    <row r="746" spans="1:9" x14ac:dyDescent="0.25">
      <c r="A746" t="s">
        <v>955</v>
      </c>
      <c r="B746" s="3">
        <v>365.2200927734375</v>
      </c>
      <c r="C746" s="3">
        <v>18.840000152587891</v>
      </c>
      <c r="D746" s="4">
        <v>-6.3499609889097197E-3</v>
      </c>
      <c r="E746" s="4">
        <v>0.1220964339057726</v>
      </c>
      <c r="F746" s="2">
        <v>3</v>
      </c>
      <c r="G746" s="4">
        <v>0.28099625330336653</v>
      </c>
      <c r="H746" s="4">
        <v>-6.3499609889097197E-3</v>
      </c>
      <c r="I746" s="4">
        <v>1.214394646165939</v>
      </c>
    </row>
    <row r="747" spans="1:9" x14ac:dyDescent="0.25">
      <c r="A747" t="s">
        <v>956</v>
      </c>
      <c r="B747" s="3">
        <v>367.55404663085938</v>
      </c>
      <c r="C747" s="3">
        <v>16.79000091552734</v>
      </c>
      <c r="D747" s="4">
        <v>1.148610001518779E-3</v>
      </c>
      <c r="E747" s="4">
        <v>-2.497087194966818E-2</v>
      </c>
      <c r="F747" s="2">
        <v>3</v>
      </c>
      <c r="G747" s="4">
        <v>0.31669259454016929</v>
      </c>
      <c r="H747" s="4">
        <v>0</v>
      </c>
      <c r="I747" s="4">
        <v>1.228545825218071</v>
      </c>
    </row>
    <row r="748" spans="1:9" x14ac:dyDescent="0.25">
      <c r="A748" t="s">
        <v>957</v>
      </c>
      <c r="B748" s="3">
        <v>367.13235473632813</v>
      </c>
      <c r="C748" s="3">
        <v>17.219999313354489</v>
      </c>
      <c r="D748" s="4">
        <v>3.0543891888645809E-3</v>
      </c>
      <c r="E748" s="4">
        <v>4.0816149493430043E-3</v>
      </c>
      <c r="F748" s="2">
        <v>3</v>
      </c>
      <c r="G748" s="4">
        <v>0.32552206055323962</v>
      </c>
      <c r="H748" s="4">
        <v>0</v>
      </c>
      <c r="I748" s="4">
        <v>1.2259890319526989</v>
      </c>
    </row>
    <row r="749" spans="1:9" x14ac:dyDescent="0.25">
      <c r="A749" t="s">
        <v>958</v>
      </c>
      <c r="B749" s="3">
        <v>366.014404296875</v>
      </c>
      <c r="C749" s="3">
        <v>17.14999961853027</v>
      </c>
      <c r="D749" s="4">
        <v>1.495664654280926E-2</v>
      </c>
      <c r="E749" s="4">
        <v>-7.5969821550882055E-2</v>
      </c>
      <c r="F749" s="2">
        <v>3</v>
      </c>
      <c r="G749" s="4">
        <v>0.32973712392165561</v>
      </c>
      <c r="H749" s="4">
        <v>0</v>
      </c>
      <c r="I749" s="4">
        <v>1.219210698786513</v>
      </c>
    </row>
    <row r="750" spans="1:9" x14ac:dyDescent="0.25">
      <c r="A750" t="s">
        <v>959</v>
      </c>
      <c r="B750" s="3">
        <v>360.6207275390625</v>
      </c>
      <c r="C750" s="3">
        <v>18.559999465942379</v>
      </c>
      <c r="D750" s="4">
        <v>1.0358361623000301E-2</v>
      </c>
      <c r="E750" s="4">
        <v>-0.14351640975552049</v>
      </c>
      <c r="F750" s="2">
        <v>3</v>
      </c>
      <c r="G750" s="4">
        <v>0.31922153021980998</v>
      </c>
      <c r="H750" s="4">
        <v>-5.2480132857856132E-3</v>
      </c>
      <c r="I750" s="4">
        <v>1.1865078733615739</v>
      </c>
    </row>
    <row r="751" spans="1:9" x14ac:dyDescent="0.25">
      <c r="A751" t="s">
        <v>960</v>
      </c>
      <c r="B751" s="3">
        <v>356.923583984375</v>
      </c>
      <c r="C751" s="3">
        <v>21.670000076293949</v>
      </c>
      <c r="D751" s="4">
        <v>4.8311602620056959E-3</v>
      </c>
      <c r="E751" s="4">
        <v>4.6360863646057737E-3</v>
      </c>
      <c r="F751" s="2">
        <v>4</v>
      </c>
      <c r="G751" s="4">
        <v>0.32380924569053809</v>
      </c>
      <c r="H751" s="4">
        <v>-1.544637576286945E-2</v>
      </c>
      <c r="I751" s="4">
        <v>1.164091431726515</v>
      </c>
    </row>
    <row r="752" spans="1:9" x14ac:dyDescent="0.25">
      <c r="A752" t="s">
        <v>961</v>
      </c>
      <c r="B752" s="3">
        <v>355.20751953125</v>
      </c>
      <c r="C752" s="3">
        <v>21.569999694824219</v>
      </c>
      <c r="D752" s="4">
        <v>-9.6245471090409263E-3</v>
      </c>
      <c r="E752" s="4">
        <v>0.2043551020990633</v>
      </c>
      <c r="F752" s="2">
        <v>4</v>
      </c>
      <c r="G752" s="4">
        <v>0.30858151483467688</v>
      </c>
      <c r="H752" s="4">
        <v>-2.0180043003033329E-2</v>
      </c>
      <c r="I752" s="4">
        <v>1.153686626479852</v>
      </c>
    </row>
    <row r="753" spans="1:9" x14ac:dyDescent="0.25">
      <c r="A753" t="s">
        <v>962</v>
      </c>
      <c r="B753" s="3">
        <v>358.65945434570313</v>
      </c>
      <c r="C753" s="3">
        <v>17.909999847412109</v>
      </c>
      <c r="D753" s="4">
        <v>-8.8078861174524237E-3</v>
      </c>
      <c r="E753" s="4">
        <v>0.1110421163144204</v>
      </c>
      <c r="F753" s="2">
        <v>3</v>
      </c>
      <c r="G753" s="4">
        <v>0.33401616340157209</v>
      </c>
      <c r="H753" s="4">
        <v>-1.065807503929994E-2</v>
      </c>
      <c r="I753" s="4">
        <v>1.1746163237316971</v>
      </c>
    </row>
    <row r="754" spans="1:9" x14ac:dyDescent="0.25">
      <c r="A754" t="s">
        <v>963</v>
      </c>
      <c r="B754" s="3">
        <v>361.8465576171875</v>
      </c>
      <c r="C754" s="3">
        <v>16.120000839233398</v>
      </c>
      <c r="D754" s="4">
        <v>4.336876409485324E-4</v>
      </c>
      <c r="E754" s="4">
        <v>4.3365762992855883E-2</v>
      </c>
      <c r="F754" s="2">
        <v>3</v>
      </c>
      <c r="G754" s="4">
        <v>0.36149707186546182</v>
      </c>
      <c r="H754" s="4">
        <v>-1.8666299861892499E-3</v>
      </c>
      <c r="I754" s="4">
        <v>1.1939403000429649</v>
      </c>
    </row>
    <row r="755" spans="1:9" x14ac:dyDescent="0.25">
      <c r="A755" t="s">
        <v>964</v>
      </c>
      <c r="B755" s="3">
        <v>361.689697265625</v>
      </c>
      <c r="C755" s="3">
        <v>15.44999980926514</v>
      </c>
      <c r="D755" s="4">
        <v>3.5099591089002851E-3</v>
      </c>
      <c r="E755" s="4">
        <v>-8.9801373927193007E-3</v>
      </c>
      <c r="F755" s="2">
        <v>2</v>
      </c>
      <c r="G755" s="4">
        <v>0.35930855587441107</v>
      </c>
      <c r="H755" s="4">
        <v>-2.2993204402802499E-3</v>
      </c>
      <c r="I755" s="4">
        <v>1.19298922771817</v>
      </c>
    </row>
    <row r="756" spans="1:9" x14ac:dyDescent="0.25">
      <c r="A756" t="s">
        <v>965</v>
      </c>
      <c r="B756" s="3">
        <v>360.42462158203119</v>
      </c>
      <c r="C756" s="3">
        <v>15.590000152587891</v>
      </c>
      <c r="D756" s="4">
        <v>3.6046133680602832E-3</v>
      </c>
      <c r="E756" s="4">
        <v>-3.5868888124271803E-2</v>
      </c>
      <c r="F756" s="2">
        <v>2</v>
      </c>
      <c r="G756" s="4">
        <v>0.35764326509554678</v>
      </c>
      <c r="H756" s="4">
        <v>-5.7889605344215722E-3</v>
      </c>
      <c r="I756" s="4">
        <v>1.1853188479220551</v>
      </c>
    </row>
    <row r="757" spans="1:9" x14ac:dyDescent="0.25">
      <c r="A757" t="s">
        <v>966</v>
      </c>
      <c r="B757" s="3">
        <v>359.13009643554688</v>
      </c>
      <c r="C757" s="3">
        <v>16.170000076293949</v>
      </c>
      <c r="D757" s="4">
        <v>-1.7174771324697251E-3</v>
      </c>
      <c r="E757" s="4">
        <v>-3.6926790078970373E-2</v>
      </c>
      <c r="F757" s="2">
        <v>3</v>
      </c>
      <c r="G757" s="4">
        <v>0.38679142002298672</v>
      </c>
      <c r="H757" s="4">
        <v>-9.3598353149826341E-3</v>
      </c>
      <c r="I757" s="4">
        <v>1.177469910773133</v>
      </c>
    </row>
    <row r="758" spans="1:9" x14ac:dyDescent="0.25">
      <c r="A758" t="s">
        <v>967</v>
      </c>
      <c r="B758" s="3">
        <v>359.74795532226563</v>
      </c>
      <c r="C758" s="3">
        <v>16.79000091552734</v>
      </c>
      <c r="D758" s="4">
        <v>-5.1256840793133529E-3</v>
      </c>
      <c r="E758" s="4">
        <v>4.1866988664849281E-3</v>
      </c>
      <c r="F758" s="2">
        <v>3</v>
      </c>
      <c r="G758" s="4">
        <v>0.36286471381880531</v>
      </c>
      <c r="H758" s="4">
        <v>-7.6555063395885581E-3</v>
      </c>
      <c r="I758" s="4">
        <v>1.1812160995450769</v>
      </c>
    </row>
    <row r="759" spans="1:9" x14ac:dyDescent="0.25">
      <c r="A759" t="s">
        <v>968</v>
      </c>
      <c r="B759" s="3">
        <v>361.60140991210938</v>
      </c>
      <c r="C759" s="3">
        <v>16.719999313354489</v>
      </c>
      <c r="D759" s="4">
        <v>1.847535964848213E-3</v>
      </c>
      <c r="E759" s="4">
        <v>3.5294099584386902E-2</v>
      </c>
      <c r="F759" s="2">
        <v>3</v>
      </c>
      <c r="G759" s="4">
        <v>0.3640326848752502</v>
      </c>
      <c r="H759" s="4">
        <v>-2.5428561374952752E-3</v>
      </c>
      <c r="I759" s="4">
        <v>1.1924539257268021</v>
      </c>
    </row>
    <row r="760" spans="1:9" x14ac:dyDescent="0.25">
      <c r="A760" t="s">
        <v>969</v>
      </c>
      <c r="B760" s="3">
        <v>360.9345703125</v>
      </c>
      <c r="C760" s="3">
        <v>16.14999961853027</v>
      </c>
      <c r="D760" s="4">
        <v>-4.3822956535150004E-3</v>
      </c>
      <c r="E760" s="4">
        <v>-6.5393577732235419E-2</v>
      </c>
      <c r="F760" s="2">
        <v>3</v>
      </c>
      <c r="G760" s="4">
        <v>0.34580179416661999</v>
      </c>
      <c r="H760" s="4">
        <v>-4.3822956535150004E-3</v>
      </c>
      <c r="I760" s="4">
        <v>1.188410758145269</v>
      </c>
    </row>
    <row r="761" spans="1:9" x14ac:dyDescent="0.25">
      <c r="A761" t="s">
        <v>970</v>
      </c>
      <c r="B761" s="3">
        <v>362.52325439453119</v>
      </c>
      <c r="C761" s="3">
        <v>17.280000686645511</v>
      </c>
      <c r="D761" s="4">
        <v>6.3430345263546517E-3</v>
      </c>
      <c r="E761" s="4">
        <v>-3.8397253927339281E-2</v>
      </c>
      <c r="F761" s="2">
        <v>3</v>
      </c>
      <c r="G761" s="4">
        <v>0.36962930235754282</v>
      </c>
      <c r="H761" s="4">
        <v>0</v>
      </c>
      <c r="I761" s="4">
        <v>1.1980432334534701</v>
      </c>
    </row>
    <row r="762" spans="1:9" x14ac:dyDescent="0.25">
      <c r="A762" t="s">
        <v>971</v>
      </c>
      <c r="B762" s="3">
        <v>360.23825073242188</v>
      </c>
      <c r="C762" s="3">
        <v>17.969999313354489</v>
      </c>
      <c r="D762" s="4">
        <v>1.4448655395284951E-3</v>
      </c>
      <c r="E762" s="4">
        <v>-3.8803546907029141E-3</v>
      </c>
      <c r="F762" s="2">
        <v>3</v>
      </c>
      <c r="G762" s="4">
        <v>0.36436896753276099</v>
      </c>
      <c r="H762" s="4">
        <v>-3.1210403231282098E-3</v>
      </c>
      <c r="I762" s="4">
        <v>1.184188848177401</v>
      </c>
    </row>
    <row r="763" spans="1:9" x14ac:dyDescent="0.25">
      <c r="A763" t="s">
        <v>972</v>
      </c>
      <c r="B763" s="3">
        <v>359.718505859375</v>
      </c>
      <c r="C763" s="3">
        <v>18.04000091552734</v>
      </c>
      <c r="D763" s="4">
        <v>6.0615878630656539E-3</v>
      </c>
      <c r="E763" s="4">
        <v>-7.297010461209863E-2</v>
      </c>
      <c r="F763" s="2">
        <v>3</v>
      </c>
      <c r="G763" s="4">
        <v>0.36745774163579981</v>
      </c>
      <c r="H763" s="4">
        <v>-4.5593182608179017E-3</v>
      </c>
      <c r="I763" s="4">
        <v>1.1810375421922701</v>
      </c>
    </row>
    <row r="764" spans="1:9" x14ac:dyDescent="0.25">
      <c r="A764" t="s">
        <v>973</v>
      </c>
      <c r="B764" s="3">
        <v>357.55117797851563</v>
      </c>
      <c r="C764" s="3">
        <v>19.45999908447266</v>
      </c>
      <c r="D764" s="4">
        <v>8.2200382167663122E-5</v>
      </c>
      <c r="E764" s="4">
        <v>6.6885928106549697E-2</v>
      </c>
      <c r="F764" s="2">
        <v>3</v>
      </c>
      <c r="G764" s="4">
        <v>0.37757777671957121</v>
      </c>
      <c r="H764" s="4">
        <v>-1.055691445932538E-2</v>
      </c>
      <c r="I764" s="4">
        <v>1.167896646193324</v>
      </c>
    </row>
    <row r="765" spans="1:9" x14ac:dyDescent="0.25">
      <c r="A765" t="s">
        <v>974</v>
      </c>
      <c r="B765" s="3">
        <v>357.52178955078119</v>
      </c>
      <c r="C765" s="3">
        <v>18.239999771118161</v>
      </c>
      <c r="D765" s="4">
        <v>-5.2119222668783882E-3</v>
      </c>
      <c r="E765" s="4">
        <v>3.0508417226137619E-2</v>
      </c>
      <c r="F765" s="2">
        <v>3</v>
      </c>
      <c r="G765" s="4">
        <v>0.40204589794780698</v>
      </c>
      <c r="H765" s="4">
        <v>-1.06382403740688E-2</v>
      </c>
      <c r="I765" s="4">
        <v>1.16771845890757</v>
      </c>
    </row>
    <row r="766" spans="1:9" x14ac:dyDescent="0.25">
      <c r="A766" t="s">
        <v>975</v>
      </c>
      <c r="B766" s="3">
        <v>359.39492797851563</v>
      </c>
      <c r="C766" s="3">
        <v>17.70000076293945</v>
      </c>
      <c r="D766" s="4">
        <v>1.7768303466427771E-3</v>
      </c>
      <c r="E766" s="4">
        <v>-3.33150584814359E-2</v>
      </c>
      <c r="F766" s="2">
        <v>3</v>
      </c>
      <c r="G766" s="4">
        <v>0.41677054859039392</v>
      </c>
      <c r="H766" s="4">
        <v>-5.4547478288599072E-3</v>
      </c>
      <c r="I766" s="4">
        <v>1.1790756317137101</v>
      </c>
    </row>
    <row r="767" spans="1:9" x14ac:dyDescent="0.25">
      <c r="A767" t="s">
        <v>976</v>
      </c>
      <c r="B767" s="3">
        <v>358.75747680664063</v>
      </c>
      <c r="C767" s="3">
        <v>18.309999465942379</v>
      </c>
      <c r="D767" s="4">
        <v>3.8416753936716401E-3</v>
      </c>
      <c r="E767" s="4">
        <v>-5.4235594592272673E-2</v>
      </c>
      <c r="F767" s="2">
        <v>3</v>
      </c>
      <c r="G767" s="4">
        <v>0.43055836456505697</v>
      </c>
      <c r="H767" s="4">
        <v>-7.2187516784554262E-3</v>
      </c>
      <c r="I767" s="4">
        <v>1.175210651417931</v>
      </c>
    </row>
    <row r="768" spans="1:9" x14ac:dyDescent="0.25">
      <c r="A768" t="s">
        <v>977</v>
      </c>
      <c r="B768" s="3">
        <v>357.384521484375</v>
      </c>
      <c r="C768" s="3">
        <v>19.360000610351559</v>
      </c>
      <c r="D768" s="4">
        <v>-1.1018099111883889E-2</v>
      </c>
      <c r="E768" s="4">
        <v>0.1012514615682811</v>
      </c>
      <c r="F768" s="2">
        <v>3</v>
      </c>
      <c r="G768" s="4">
        <v>0.40694952167186438</v>
      </c>
      <c r="H768" s="4">
        <v>-1.1018099111883889E-2</v>
      </c>
      <c r="I768" s="4">
        <v>1.1668861781066111</v>
      </c>
    </row>
    <row r="769" spans="1:9" x14ac:dyDescent="0.25">
      <c r="A769" t="s">
        <v>978</v>
      </c>
      <c r="B769" s="3">
        <v>361.3660888671875</v>
      </c>
      <c r="C769" s="3">
        <v>17.579999923706051</v>
      </c>
      <c r="D769" s="4">
        <v>7.8778403138701769E-4</v>
      </c>
      <c r="E769" s="4">
        <v>2.2092973483197609E-2</v>
      </c>
      <c r="F769" s="2">
        <v>3</v>
      </c>
      <c r="G769" s="4">
        <v>0.44800800282772107</v>
      </c>
      <c r="H769" s="4">
        <v>0</v>
      </c>
      <c r="I769" s="4">
        <v>1.1910271322060839</v>
      </c>
    </row>
    <row r="770" spans="1:9" x14ac:dyDescent="0.25">
      <c r="A770" t="s">
        <v>979</v>
      </c>
      <c r="B770" s="3">
        <v>361.08163452148438</v>
      </c>
      <c r="C770" s="3">
        <v>17.20000076293945</v>
      </c>
      <c r="D770" s="4">
        <v>1.1677201049237199E-2</v>
      </c>
      <c r="E770" s="4">
        <v>-2.7699251346815609E-2</v>
      </c>
      <c r="F770" s="2">
        <v>3</v>
      </c>
      <c r="G770" s="4">
        <v>0.43312916681504338</v>
      </c>
      <c r="H770" s="4">
        <v>0</v>
      </c>
      <c r="I770" s="4">
        <v>1.1893024347081449</v>
      </c>
    </row>
    <row r="771" spans="1:9" x14ac:dyDescent="0.25">
      <c r="A771" t="s">
        <v>980</v>
      </c>
      <c r="B771" s="3">
        <v>356.91387939453119</v>
      </c>
      <c r="C771" s="3">
        <v>17.690000534057621</v>
      </c>
      <c r="D771" s="4">
        <v>6.6106367163951676E-3</v>
      </c>
      <c r="E771" s="4">
        <v>-1.228360219033064E-2</v>
      </c>
      <c r="F771" s="2">
        <v>3</v>
      </c>
      <c r="G771" s="4">
        <v>0.37958607064847549</v>
      </c>
      <c r="H771" s="4">
        <v>0</v>
      </c>
      <c r="I771" s="4">
        <v>1.164032591065175</v>
      </c>
    </row>
    <row r="772" spans="1:9" x14ac:dyDescent="0.25">
      <c r="A772" t="s">
        <v>981</v>
      </c>
      <c r="B772" s="3">
        <v>354.5699462890625</v>
      </c>
      <c r="C772" s="3">
        <v>17.909999847412109</v>
      </c>
      <c r="D772" s="4">
        <v>7.7200831707147088E-3</v>
      </c>
      <c r="E772" s="4">
        <v>-9.224529838067741E-2</v>
      </c>
      <c r="F772" s="2">
        <v>3</v>
      </c>
      <c r="G772" s="4">
        <v>0.37535403219677649</v>
      </c>
      <c r="H772" s="4">
        <v>-4.1593115669522618E-3</v>
      </c>
      <c r="I772" s="4">
        <v>1.1498209060499669</v>
      </c>
    </row>
    <row r="773" spans="1:9" x14ac:dyDescent="0.25">
      <c r="A773" t="s">
        <v>982</v>
      </c>
      <c r="B773" s="3">
        <v>351.85360717773438</v>
      </c>
      <c r="C773" s="3">
        <v>19.729999542236332</v>
      </c>
      <c r="D773" s="4">
        <v>1.161641797134272E-2</v>
      </c>
      <c r="E773" s="4">
        <v>-0.12311113145616311</v>
      </c>
      <c r="F773" s="2">
        <v>4</v>
      </c>
      <c r="G773" s="4">
        <v>0.35059528725311551</v>
      </c>
      <c r="H773" s="4">
        <v>-1.1788387406440729E-2</v>
      </c>
      <c r="I773" s="4">
        <v>1.1333512569142401</v>
      </c>
    </row>
    <row r="774" spans="1:9" x14ac:dyDescent="0.25">
      <c r="A774" t="s">
        <v>983</v>
      </c>
      <c r="B774" s="3">
        <v>347.81326293945313</v>
      </c>
      <c r="C774" s="3">
        <v>22.5</v>
      </c>
      <c r="D774" s="4">
        <v>-8.1934173145626898E-3</v>
      </c>
      <c r="E774" s="4">
        <v>0.21951214469301189</v>
      </c>
      <c r="F774" s="2">
        <v>4</v>
      </c>
      <c r="G774" s="4">
        <v>0.37296374009983713</v>
      </c>
      <c r="H774" s="4">
        <v>-2.3136047381198791E-2</v>
      </c>
      <c r="I774" s="4">
        <v>1.108853928243259</v>
      </c>
    </row>
    <row r="775" spans="1:9" x14ac:dyDescent="0.25">
      <c r="A775" t="s">
        <v>984</v>
      </c>
      <c r="B775" s="3">
        <v>350.68658447265619</v>
      </c>
      <c r="C775" s="3">
        <v>18.45000076293945</v>
      </c>
      <c r="D775" s="4">
        <v>-8.0992624251313705E-3</v>
      </c>
      <c r="E775" s="4">
        <v>8.4656114913660874E-2</v>
      </c>
      <c r="F775" s="2">
        <v>3</v>
      </c>
      <c r="G775" s="4">
        <v>0.38590894834840078</v>
      </c>
      <c r="H775" s="4">
        <v>-1.506607268745597E-2</v>
      </c>
      <c r="I775" s="4">
        <v>1.126275389837885</v>
      </c>
    </row>
    <row r="776" spans="1:9" x14ac:dyDescent="0.25">
      <c r="A776" t="s">
        <v>985</v>
      </c>
      <c r="B776" s="3">
        <v>353.55007934570313</v>
      </c>
      <c r="C776" s="3">
        <v>17.010000228881839</v>
      </c>
      <c r="D776" s="4">
        <v>-7.0236970277468558E-3</v>
      </c>
      <c r="E776" s="4">
        <v>4.1641170137951537E-2</v>
      </c>
      <c r="F776" s="2">
        <v>3</v>
      </c>
      <c r="G776" s="4">
        <v>0.38769287638159861</v>
      </c>
      <c r="H776" s="4">
        <v>-7.0236970277468558E-3</v>
      </c>
      <c r="I776" s="4">
        <v>1.143637270637067</v>
      </c>
    </row>
    <row r="777" spans="1:9" x14ac:dyDescent="0.25">
      <c r="A777" t="s">
        <v>986</v>
      </c>
      <c r="B777" s="3">
        <v>356.05087280273438</v>
      </c>
      <c r="C777" s="3">
        <v>16.329999923706051</v>
      </c>
      <c r="D777" s="4">
        <v>1.793548394852351E-3</v>
      </c>
      <c r="E777" s="4">
        <v>-4.614491102809537E-2</v>
      </c>
      <c r="F777" s="2">
        <v>3</v>
      </c>
      <c r="G777" s="4">
        <v>0.40035312869248951</v>
      </c>
      <c r="H777" s="4">
        <v>0</v>
      </c>
      <c r="I777" s="4">
        <v>1.1588000279770689</v>
      </c>
    </row>
    <row r="778" spans="1:9" x14ac:dyDescent="0.25">
      <c r="A778" t="s">
        <v>987</v>
      </c>
      <c r="B778" s="3">
        <v>355.41342163085938</v>
      </c>
      <c r="C778" s="3">
        <v>17.120000839233398</v>
      </c>
      <c r="D778" s="4">
        <v>0</v>
      </c>
      <c r="E778" s="4">
        <v>5.8750819941689743E-2</v>
      </c>
      <c r="F778" s="2">
        <v>3</v>
      </c>
      <c r="G778" s="4">
        <v>0.4077404780354128</v>
      </c>
      <c r="H778" s="4">
        <v>0</v>
      </c>
      <c r="I778" s="4">
        <v>1.154935047681289</v>
      </c>
    </row>
    <row r="779" spans="1:9" x14ac:dyDescent="0.25">
      <c r="A779" t="s">
        <v>988</v>
      </c>
      <c r="B779" s="3">
        <v>355.41342163085938</v>
      </c>
      <c r="C779" s="3">
        <v>16.170000076293949</v>
      </c>
      <c r="D779" s="4">
        <v>3.9057391954073761E-3</v>
      </c>
      <c r="E779" s="4">
        <v>-6.1806110588491503E-4</v>
      </c>
      <c r="F779" s="2">
        <v>3</v>
      </c>
      <c r="G779" s="4">
        <v>0.37878234140380429</v>
      </c>
      <c r="H779" s="4">
        <v>0</v>
      </c>
      <c r="I779" s="4">
        <v>1.154935047681289</v>
      </c>
    </row>
    <row r="780" spans="1:9" x14ac:dyDescent="0.25">
      <c r="A780" t="s">
        <v>989</v>
      </c>
      <c r="B780" s="3">
        <v>354.03067016601563</v>
      </c>
      <c r="C780" s="3">
        <v>16.180000305175781</v>
      </c>
      <c r="D780" s="4">
        <v>6.2435293023721528E-3</v>
      </c>
      <c r="E780" s="4">
        <v>-0.14842103656969571</v>
      </c>
      <c r="F780" s="2">
        <v>3</v>
      </c>
      <c r="G780" s="4">
        <v>0.38279515676850911</v>
      </c>
      <c r="H780" s="4">
        <v>0</v>
      </c>
      <c r="I780" s="4">
        <v>1.146551178608052</v>
      </c>
    </row>
    <row r="781" spans="1:9" x14ac:dyDescent="0.25">
      <c r="A781" t="s">
        <v>990</v>
      </c>
      <c r="B781" s="3">
        <v>351.833984375</v>
      </c>
      <c r="C781" s="3">
        <v>19</v>
      </c>
      <c r="D781" s="4">
        <v>-6.0395989326273991E-3</v>
      </c>
      <c r="E781" s="4">
        <v>0.17283945093793271</v>
      </c>
      <c r="F781" s="2">
        <v>3</v>
      </c>
      <c r="G781" s="4">
        <v>0.38579088156038899</v>
      </c>
      <c r="H781" s="4">
        <v>-6.0395989326273991E-3</v>
      </c>
      <c r="I781" s="4">
        <v>1.133232280356878</v>
      </c>
    </row>
    <row r="782" spans="1:9" x14ac:dyDescent="0.25">
      <c r="A782" t="s">
        <v>991</v>
      </c>
      <c r="B782" s="3">
        <v>353.97183227539063</v>
      </c>
      <c r="C782" s="3">
        <v>16.20000076293945</v>
      </c>
      <c r="D782" s="4">
        <v>2.1099782306439612E-3</v>
      </c>
      <c r="E782" s="4">
        <v>-1.459852574949572E-2</v>
      </c>
      <c r="F782" s="2">
        <v>3</v>
      </c>
      <c r="G782" s="4">
        <v>0.41257557050693888</v>
      </c>
      <c r="H782" s="4">
        <v>0</v>
      </c>
      <c r="I782" s="4">
        <v>1.1461944339694909</v>
      </c>
    </row>
    <row r="783" spans="1:9" x14ac:dyDescent="0.25">
      <c r="A783" t="s">
        <v>992</v>
      </c>
      <c r="B783" s="3">
        <v>353.22653198242188</v>
      </c>
      <c r="C783" s="3">
        <v>16.440000534057621</v>
      </c>
      <c r="D783" s="4">
        <v>4.3219278771071679E-3</v>
      </c>
      <c r="E783" s="4">
        <v>9.0909148439062282E-2</v>
      </c>
      <c r="F783" s="2">
        <v>3</v>
      </c>
      <c r="G783" s="4">
        <v>0.39989058032280572</v>
      </c>
      <c r="H783" s="4">
        <v>0</v>
      </c>
      <c r="I783" s="4">
        <v>1.141675545192034</v>
      </c>
    </row>
    <row r="784" spans="1:9" x14ac:dyDescent="0.25">
      <c r="A784" t="s">
        <v>993</v>
      </c>
      <c r="B784" s="3">
        <v>351.70648193359381</v>
      </c>
      <c r="C784" s="3">
        <v>15.069999694824221</v>
      </c>
      <c r="D784" s="4">
        <v>1.1478654732945071E-2</v>
      </c>
      <c r="E784" s="4">
        <v>-2.6485779039815079E-2</v>
      </c>
      <c r="F784" s="2">
        <v>2</v>
      </c>
      <c r="G784" s="4">
        <v>0.42813418841733147</v>
      </c>
      <c r="H784" s="4">
        <v>0</v>
      </c>
      <c r="I784" s="4">
        <v>1.1324592102843121</v>
      </c>
    </row>
    <row r="785" spans="1:9" x14ac:dyDescent="0.25">
      <c r="A785" t="s">
        <v>994</v>
      </c>
      <c r="B785" s="3">
        <v>347.71517944335938</v>
      </c>
      <c r="C785" s="3">
        <v>15.47999954223633</v>
      </c>
      <c r="D785" s="4">
        <v>3.9519097970663891E-4</v>
      </c>
      <c r="E785" s="4">
        <v>-2.2109942081906642E-2</v>
      </c>
      <c r="F785" s="2">
        <v>2</v>
      </c>
      <c r="G785" s="4">
        <v>0.42150932292566939</v>
      </c>
      <c r="H785" s="4">
        <v>-1.183088877097394E-3</v>
      </c>
      <c r="I785" s="4">
        <v>1.1082592304899721</v>
      </c>
    </row>
    <row r="786" spans="1:9" x14ac:dyDescent="0.25">
      <c r="A786" t="s">
        <v>995</v>
      </c>
      <c r="B786" s="3">
        <v>347.57781982421881</v>
      </c>
      <c r="C786" s="3">
        <v>15.829999923706049</v>
      </c>
      <c r="D786" s="4">
        <v>-1.5776563812330831E-3</v>
      </c>
      <c r="E786" s="4">
        <v>-1.1860207779553321E-2</v>
      </c>
      <c r="F786" s="2">
        <v>2</v>
      </c>
      <c r="G786" s="4">
        <v>0.43753333691788021</v>
      </c>
      <c r="H786" s="4">
        <v>-1.5776563812330831E-3</v>
      </c>
      <c r="I786" s="4">
        <v>1.1074263945884359</v>
      </c>
    </row>
    <row r="787" spans="1:9" x14ac:dyDescent="0.25">
      <c r="A787" t="s">
        <v>996</v>
      </c>
      <c r="B787" s="3">
        <v>348.12704467773438</v>
      </c>
      <c r="C787" s="3">
        <v>16.020000457763668</v>
      </c>
      <c r="D787" s="4">
        <v>3.6188576505236099E-3</v>
      </c>
      <c r="E787" s="4">
        <v>1.649747621230091E-2</v>
      </c>
      <c r="F787" s="2">
        <v>2</v>
      </c>
      <c r="G787" s="4">
        <v>0.4680271737654691</v>
      </c>
      <c r="H787" s="4">
        <v>0</v>
      </c>
      <c r="I787" s="4">
        <v>1.1107564429598999</v>
      </c>
    </row>
    <row r="788" spans="1:9" x14ac:dyDescent="0.25">
      <c r="A788" t="s">
        <v>997</v>
      </c>
      <c r="B788" s="3">
        <v>346.87176513671881</v>
      </c>
      <c r="C788" s="3">
        <v>15.760000228881839</v>
      </c>
      <c r="D788" s="4">
        <v>1.2161654580585379E-2</v>
      </c>
      <c r="E788" s="4">
        <v>8.9628901631546576E-3</v>
      </c>
      <c r="F788" s="2">
        <v>2</v>
      </c>
      <c r="G788" s="4">
        <v>0.47868714815252789</v>
      </c>
      <c r="H788" s="4">
        <v>0</v>
      </c>
      <c r="I788" s="4">
        <v>1.103145458925703</v>
      </c>
    </row>
    <row r="789" spans="1:9" x14ac:dyDescent="0.25">
      <c r="A789" t="s">
        <v>998</v>
      </c>
      <c r="B789" s="3">
        <v>342.70391845703119</v>
      </c>
      <c r="C789" s="3">
        <v>15.61999988555908</v>
      </c>
      <c r="D789" s="4">
        <v>-1.2290612005595449E-3</v>
      </c>
      <c r="E789" s="4">
        <v>-2.1916116193956951E-2</v>
      </c>
      <c r="F789" s="2">
        <v>2</v>
      </c>
      <c r="G789" s="4">
        <v>0.42642038563969398</v>
      </c>
      <c r="H789" s="4">
        <v>-1.2290612005595449E-3</v>
      </c>
      <c r="I789" s="4">
        <v>1.077875060182155</v>
      </c>
    </row>
    <row r="790" spans="1:9" x14ac:dyDescent="0.25">
      <c r="A790" t="s">
        <v>999</v>
      </c>
      <c r="B790" s="3">
        <v>343.12564086914063</v>
      </c>
      <c r="C790" s="3">
        <v>15.97000026702881</v>
      </c>
      <c r="D790" s="4">
        <v>6.1827640406886264E-3</v>
      </c>
      <c r="E790" s="4">
        <v>-2.144604377084702E-2</v>
      </c>
      <c r="F790" s="2">
        <v>2</v>
      </c>
      <c r="G790" s="4">
        <v>0.44177101948874681</v>
      </c>
      <c r="H790" s="4">
        <v>0</v>
      </c>
      <c r="I790" s="4">
        <v>1.080432038481052</v>
      </c>
    </row>
    <row r="791" spans="1:9" x14ac:dyDescent="0.25">
      <c r="A791" t="s">
        <v>1000</v>
      </c>
      <c r="B791" s="3">
        <v>341.0172119140625</v>
      </c>
      <c r="C791" s="3">
        <v>16.319999694824219</v>
      </c>
      <c r="D791" s="4">
        <v>4.8921173520821704E-4</v>
      </c>
      <c r="E791" s="4">
        <v>-2.040817261116035E-2</v>
      </c>
      <c r="F791" s="2">
        <v>3</v>
      </c>
      <c r="G791" s="4">
        <v>0.40337138362187169</v>
      </c>
      <c r="H791" s="4">
        <v>0</v>
      </c>
      <c r="I791" s="4">
        <v>1.0676482571877199</v>
      </c>
    </row>
    <row r="792" spans="1:9" x14ac:dyDescent="0.25">
      <c r="A792" t="s">
        <v>1001</v>
      </c>
      <c r="B792" s="3">
        <v>340.8504638671875</v>
      </c>
      <c r="C792" s="3">
        <v>16.659999847412109</v>
      </c>
      <c r="D792" s="4">
        <v>9.3215723311304011E-3</v>
      </c>
      <c r="E792" s="4">
        <v>-6.8753470329799726E-2</v>
      </c>
      <c r="F792" s="2">
        <v>3</v>
      </c>
      <c r="G792" s="4">
        <v>0.41462332494593829</v>
      </c>
      <c r="H792" s="4">
        <v>0</v>
      </c>
      <c r="I792" s="4">
        <v>1.066637234000428</v>
      </c>
    </row>
    <row r="793" spans="1:9" x14ac:dyDescent="0.25">
      <c r="A793" t="s">
        <v>1002</v>
      </c>
      <c r="B793" s="3">
        <v>337.70254516601563</v>
      </c>
      <c r="C793" s="3">
        <v>17.889999389648441</v>
      </c>
      <c r="D793" s="4">
        <v>6.2151477164871238E-3</v>
      </c>
      <c r="E793" s="4">
        <v>-0.13574885360979991</v>
      </c>
      <c r="F793" s="2">
        <v>3</v>
      </c>
      <c r="G793" s="4">
        <v>0.41836700818976102</v>
      </c>
      <c r="H793" s="4">
        <v>-1.681090599632618E-3</v>
      </c>
      <c r="I793" s="4">
        <v>1.047550840736833</v>
      </c>
    </row>
    <row r="794" spans="1:9" x14ac:dyDescent="0.25">
      <c r="A794" t="s">
        <v>1003</v>
      </c>
      <c r="B794" s="3">
        <v>335.61663818359381</v>
      </c>
      <c r="C794" s="3">
        <v>20.70000076293945</v>
      </c>
      <c r="D794" s="4">
        <v>-7.8474651609444779E-3</v>
      </c>
      <c r="E794" s="4">
        <v>0.16619722608109599</v>
      </c>
      <c r="F794" s="2">
        <v>4</v>
      </c>
      <c r="G794" s="4">
        <v>0.40937532138700128</v>
      </c>
      <c r="H794" s="4">
        <v>-7.8474651609444779E-3</v>
      </c>
      <c r="I794" s="4">
        <v>1.034903614185855</v>
      </c>
    </row>
    <row r="795" spans="1:9" x14ac:dyDescent="0.25">
      <c r="A795" t="s">
        <v>1004</v>
      </c>
      <c r="B795" s="3">
        <v>338.27120971679688</v>
      </c>
      <c r="C795" s="3">
        <v>17.75</v>
      </c>
      <c r="D795" s="4">
        <v>1.2697466015914699E-2</v>
      </c>
      <c r="E795" s="4">
        <v>-2.2038546938694888E-2</v>
      </c>
      <c r="F795" s="2">
        <v>3</v>
      </c>
      <c r="G795" s="4">
        <v>0.42437139304259341</v>
      </c>
      <c r="H795" s="4">
        <v>0</v>
      </c>
      <c r="I795" s="4">
        <v>1.0509987554645031</v>
      </c>
    </row>
    <row r="796" spans="1:9" x14ac:dyDescent="0.25">
      <c r="A796" t="s">
        <v>1005</v>
      </c>
      <c r="B796" s="3">
        <v>334.02987670898438</v>
      </c>
      <c r="C796" s="3">
        <v>18.14999961853027</v>
      </c>
      <c r="D796" s="4">
        <v>-3.6523220276991619E-3</v>
      </c>
      <c r="E796" s="4">
        <v>6.639242834163106E-2</v>
      </c>
      <c r="F796" s="2">
        <v>3</v>
      </c>
      <c r="G796" s="4">
        <v>0.41097162018167399</v>
      </c>
      <c r="H796" s="4">
        <v>-1.015922653902257E-2</v>
      </c>
      <c r="I796" s="4">
        <v>1.025282795989805</v>
      </c>
    </row>
    <row r="797" spans="1:9" x14ac:dyDescent="0.25">
      <c r="A797" t="s">
        <v>1006</v>
      </c>
      <c r="B797" s="3">
        <v>335.25433349609381</v>
      </c>
      <c r="C797" s="3">
        <v>17.020000457763668</v>
      </c>
      <c r="D797" s="4">
        <v>-6.5307569387483833E-3</v>
      </c>
      <c r="E797" s="4">
        <v>3.84381385952417E-2</v>
      </c>
      <c r="F797" s="2">
        <v>3</v>
      </c>
      <c r="G797" s="4">
        <v>0.44046299937985539</v>
      </c>
      <c r="H797" s="4">
        <v>-6.5307569387483833E-3</v>
      </c>
      <c r="I797" s="4">
        <v>1.0327068961625161</v>
      </c>
    </row>
    <row r="798" spans="1:9" x14ac:dyDescent="0.25">
      <c r="A798" t="s">
        <v>1007</v>
      </c>
      <c r="B798" s="3">
        <v>337.45819091796881</v>
      </c>
      <c r="C798" s="3">
        <v>16.389999389648441</v>
      </c>
      <c r="D798" s="4">
        <v>9.5827842763782645E-3</v>
      </c>
      <c r="E798" s="4">
        <v>4.7284331575444323E-2</v>
      </c>
      <c r="F798" s="2">
        <v>3</v>
      </c>
      <c r="G798" s="4">
        <v>0.46757375922382233</v>
      </c>
      <c r="H798" s="4">
        <v>0</v>
      </c>
      <c r="I798" s="4">
        <v>1.046069277292353</v>
      </c>
    </row>
    <row r="799" spans="1:9" x14ac:dyDescent="0.25">
      <c r="A799" t="s">
        <v>1008</v>
      </c>
      <c r="B799" s="3">
        <v>334.25509643554688</v>
      </c>
      <c r="C799" s="3">
        <v>15.64999961853027</v>
      </c>
      <c r="D799" s="4">
        <v>2.6148114122763739E-3</v>
      </c>
      <c r="E799" s="4">
        <v>-2.7950357284300509E-2</v>
      </c>
      <c r="F799" s="2">
        <v>2</v>
      </c>
      <c r="G799" s="4">
        <v>0.46519763478759663</v>
      </c>
      <c r="H799" s="4">
        <v>-2.2514057279988679E-3</v>
      </c>
      <c r="I799" s="4">
        <v>1.0266483434133431</v>
      </c>
    </row>
    <row r="800" spans="1:9" x14ac:dyDescent="0.25">
      <c r="A800" t="s">
        <v>1009</v>
      </c>
      <c r="B800" s="3">
        <v>333.38336181640619</v>
      </c>
      <c r="C800" s="3">
        <v>16.10000038146973</v>
      </c>
      <c r="D800" s="4">
        <v>1.042033844063517E-2</v>
      </c>
      <c r="E800" s="4">
        <v>-0.1000558451228593</v>
      </c>
      <c r="F800" s="2">
        <v>3</v>
      </c>
      <c r="G800" s="4">
        <v>0.38896629168339669</v>
      </c>
      <c r="H800" s="4">
        <v>-4.8535260848787676E-3</v>
      </c>
      <c r="I800" s="4">
        <v>1.0213628607367371</v>
      </c>
    </row>
    <row r="801" spans="1:9" x14ac:dyDescent="0.25">
      <c r="A801" t="s">
        <v>1010</v>
      </c>
      <c r="B801" s="3">
        <v>329.94522094726563</v>
      </c>
      <c r="C801" s="3">
        <v>17.889999389648441</v>
      </c>
      <c r="D801" s="4">
        <v>2.377631758498921E-4</v>
      </c>
      <c r="E801" s="4">
        <v>4.8037475658119E-2</v>
      </c>
      <c r="F801" s="2">
        <v>3</v>
      </c>
      <c r="G801" s="4">
        <v>0.39113980063020248</v>
      </c>
      <c r="H801" s="4">
        <v>-1.511634707302678E-2</v>
      </c>
      <c r="I801" s="4">
        <v>1.000516798638746</v>
      </c>
    </row>
    <row r="802" spans="1:9" x14ac:dyDescent="0.25">
      <c r="A802" t="s">
        <v>1011</v>
      </c>
      <c r="B802" s="3">
        <v>329.86679077148438</v>
      </c>
      <c r="C802" s="3">
        <v>17.069999694824219</v>
      </c>
      <c r="D802" s="4">
        <v>4.7538217311293712E-4</v>
      </c>
      <c r="E802" s="4">
        <v>3.9585847473210263E-2</v>
      </c>
      <c r="F802" s="2">
        <v>3</v>
      </c>
      <c r="G802" s="4">
        <v>0.40088541979873221</v>
      </c>
      <c r="H802" s="4">
        <v>-1.53504604746435E-2</v>
      </c>
      <c r="I802" s="4">
        <v>1.0000412624763479</v>
      </c>
    </row>
    <row r="803" spans="1:9" x14ac:dyDescent="0.25">
      <c r="A803" t="s">
        <v>1012</v>
      </c>
      <c r="B803" s="3">
        <v>329.71005249023438</v>
      </c>
      <c r="C803" s="3">
        <v>16.420000076293949</v>
      </c>
      <c r="D803" s="4">
        <v>2.9795269964920661E-3</v>
      </c>
      <c r="E803" s="4">
        <v>0</v>
      </c>
      <c r="F803" s="2">
        <v>3</v>
      </c>
      <c r="G803" s="4">
        <v>0.41108553435207468</v>
      </c>
      <c r="H803" s="4">
        <v>-1.5818322899041729E-2</v>
      </c>
      <c r="I803" s="4">
        <v>0.99909093028565854</v>
      </c>
    </row>
    <row r="804" spans="1:9" x14ac:dyDescent="0.25">
      <c r="A804" t="s">
        <v>1013</v>
      </c>
      <c r="B804" s="3">
        <v>328.7305908203125</v>
      </c>
      <c r="C804" s="3">
        <v>16.420000076293949</v>
      </c>
      <c r="D804" s="4">
        <v>1.696962830788995E-2</v>
      </c>
      <c r="E804" s="4">
        <v>-8.9800485422317E-2</v>
      </c>
      <c r="F804" s="2">
        <v>3</v>
      </c>
      <c r="G804" s="4">
        <v>0.43478859971222561</v>
      </c>
      <c r="H804" s="4">
        <v>-1.8742007577986611E-2</v>
      </c>
      <c r="I804" s="4">
        <v>0.99315227926147931</v>
      </c>
    </row>
    <row r="805" spans="1:9" x14ac:dyDescent="0.25">
      <c r="A805" t="s">
        <v>1014</v>
      </c>
      <c r="B805" s="3">
        <v>323.2452392578125</v>
      </c>
      <c r="C805" s="3">
        <v>18.04000091552734</v>
      </c>
      <c r="D805" s="4">
        <v>-1.040559160407328E-2</v>
      </c>
      <c r="E805" s="4">
        <v>3.2036692674842771E-2</v>
      </c>
      <c r="F805" s="2">
        <v>3</v>
      </c>
      <c r="G805" s="4">
        <v>0.40095208820835898</v>
      </c>
      <c r="H805" s="4">
        <v>-3.5115734916583707E-2</v>
      </c>
      <c r="I805" s="4">
        <v>0.95989361312376187</v>
      </c>
    </row>
    <row r="806" spans="1:9" x14ac:dyDescent="0.25">
      <c r="A806" t="s">
        <v>1015</v>
      </c>
      <c r="B806" s="3">
        <v>326.6441650390625</v>
      </c>
      <c r="C806" s="3">
        <v>17.479999542236332</v>
      </c>
      <c r="D806" s="4">
        <v>1.9530803889535871E-3</v>
      </c>
      <c r="E806" s="4">
        <v>-2.3463691913108039E-2</v>
      </c>
      <c r="F806" s="2">
        <v>3</v>
      </c>
      <c r="G806" s="4">
        <v>0.42205198569242558</v>
      </c>
      <c r="H806" s="4">
        <v>-2.4969970629244002E-2</v>
      </c>
      <c r="I806" s="4">
        <v>0.98050190714055474</v>
      </c>
    </row>
    <row r="807" spans="1:9" x14ac:dyDescent="0.25">
      <c r="A807" t="s">
        <v>1016</v>
      </c>
      <c r="B807" s="3">
        <v>326.0074462890625</v>
      </c>
      <c r="C807" s="3">
        <v>17.89999961853027</v>
      </c>
      <c r="D807" s="4">
        <v>-3.3240532027646319E-3</v>
      </c>
      <c r="E807" s="4">
        <v>6.8019055732703615E-2</v>
      </c>
      <c r="F807" s="2">
        <v>3</v>
      </c>
      <c r="G807" s="4">
        <v>0.42880002653601262</v>
      </c>
      <c r="H807" s="4">
        <v>-2.6870570633652949E-2</v>
      </c>
      <c r="I807" s="4">
        <v>0.97664136764940435</v>
      </c>
    </row>
    <row r="808" spans="1:9" x14ac:dyDescent="0.25">
      <c r="A808" t="s">
        <v>1017</v>
      </c>
      <c r="B808" s="3">
        <v>327.0947265625</v>
      </c>
      <c r="C808" s="3">
        <v>16.760000228881839</v>
      </c>
      <c r="D808" s="4">
        <v>3.1541838164472762E-3</v>
      </c>
      <c r="E808" s="4">
        <v>1.194770492062958E-3</v>
      </c>
      <c r="F808" s="2">
        <v>3</v>
      </c>
      <c r="G808" s="4">
        <v>0.43786542803911632</v>
      </c>
      <c r="H808" s="4">
        <v>-2.3625048348516638E-2</v>
      </c>
      <c r="I808" s="4">
        <v>0.98323374212173498</v>
      </c>
    </row>
    <row r="809" spans="1:9" x14ac:dyDescent="0.25">
      <c r="A809" t="s">
        <v>1018</v>
      </c>
      <c r="B809" s="3">
        <v>326.06625366210938</v>
      </c>
      <c r="C809" s="3">
        <v>16.739999771118161</v>
      </c>
      <c r="D809" s="4">
        <v>-3.7410972710466561E-3</v>
      </c>
      <c r="E809" s="4">
        <v>-3.5714332801561E-2</v>
      </c>
      <c r="F809" s="2">
        <v>3</v>
      </c>
      <c r="G809" s="4">
        <v>0.45434678568006198</v>
      </c>
      <c r="H809" s="4">
        <v>-2.6695031129794881E-2</v>
      </c>
      <c r="I809" s="4">
        <v>0.97699792725443912</v>
      </c>
    </row>
    <row r="810" spans="1:9" x14ac:dyDescent="0.25">
      <c r="A810" t="s">
        <v>1019</v>
      </c>
      <c r="B810" s="3">
        <v>327.29067993164063</v>
      </c>
      <c r="C810" s="3">
        <v>17.360000610351559</v>
      </c>
      <c r="D810" s="4">
        <v>3.4837190497358779E-3</v>
      </c>
      <c r="E810" s="4">
        <v>-7.8556238335965922E-2</v>
      </c>
      <c r="F810" s="2">
        <v>3</v>
      </c>
      <c r="G810" s="4">
        <v>0.45790656215989611</v>
      </c>
      <c r="H810" s="4">
        <v>-2.3040129223310109E-2</v>
      </c>
      <c r="I810" s="4">
        <v>0.98442184239362329</v>
      </c>
    </row>
    <row r="811" spans="1:9" x14ac:dyDescent="0.25">
      <c r="A811" t="s">
        <v>1020</v>
      </c>
      <c r="B811" s="3">
        <v>326.15444946289063</v>
      </c>
      <c r="C811" s="3">
        <v>18.840000152587891</v>
      </c>
      <c r="D811" s="4">
        <v>1.383440910348144E-3</v>
      </c>
      <c r="E811" s="4">
        <v>2.3913072998898329E-2</v>
      </c>
      <c r="F811" s="2">
        <v>3</v>
      </c>
      <c r="G811" s="4">
        <v>0.46077394402085708</v>
      </c>
      <c r="H811" s="4">
        <v>-2.6431767421361999E-2</v>
      </c>
      <c r="I811" s="4">
        <v>0.97753267414522838</v>
      </c>
    </row>
    <row r="812" spans="1:9" x14ac:dyDescent="0.25">
      <c r="A812" t="s">
        <v>1021</v>
      </c>
      <c r="B812" s="3">
        <v>325.703857421875</v>
      </c>
      <c r="C812" s="3">
        <v>18.39999961853027</v>
      </c>
      <c r="D812" s="4">
        <v>1.68190577688212E-2</v>
      </c>
      <c r="E812" s="4">
        <v>-8.684863687990696E-2</v>
      </c>
      <c r="F812" s="2">
        <v>3</v>
      </c>
      <c r="G812" s="4">
        <v>0.45481768303209741</v>
      </c>
      <c r="H812" s="4">
        <v>-2.7776780796798128E-2</v>
      </c>
      <c r="I812" s="4">
        <v>0.97480065413052186</v>
      </c>
    </row>
    <row r="813" spans="1:9" x14ac:dyDescent="0.25">
      <c r="A813" t="s">
        <v>1022</v>
      </c>
      <c r="B813" s="3">
        <v>320.31643676757813</v>
      </c>
      <c r="C813" s="3">
        <v>20.14999961853027</v>
      </c>
      <c r="D813" s="4">
        <v>-5.5345830194085677E-3</v>
      </c>
      <c r="E813" s="4">
        <v>-2.515725475782904E-2</v>
      </c>
      <c r="F813" s="2">
        <v>4</v>
      </c>
      <c r="G813" s="4">
        <v>0.43569290309855407</v>
      </c>
      <c r="H813" s="4">
        <v>-4.3858185214855072E-2</v>
      </c>
      <c r="I813" s="4">
        <v>0.94213576057845927</v>
      </c>
    </row>
    <row r="814" spans="1:9" x14ac:dyDescent="0.25">
      <c r="A814" t="s">
        <v>1023</v>
      </c>
      <c r="B814" s="3">
        <v>322.09912109375</v>
      </c>
      <c r="C814" s="3">
        <v>20.670000076293949</v>
      </c>
      <c r="D814" s="4">
        <v>1.9343248029627169E-2</v>
      </c>
      <c r="E814" s="4">
        <v>-6.8079360149038037E-2</v>
      </c>
      <c r="F814" s="2">
        <v>4</v>
      </c>
      <c r="G814" s="4">
        <v>0.42796015365812717</v>
      </c>
      <c r="H814" s="4">
        <v>-3.8536887800286863E-2</v>
      </c>
      <c r="I814" s="4">
        <v>0.95294449401287018</v>
      </c>
    </row>
    <row r="815" spans="1:9" x14ac:dyDescent="0.25">
      <c r="A815" t="s">
        <v>1024</v>
      </c>
      <c r="B815" s="3">
        <v>315.98690795898438</v>
      </c>
      <c r="C815" s="3">
        <v>22.180000305175781</v>
      </c>
      <c r="D815" s="4">
        <v>1.1484782856094891E-3</v>
      </c>
      <c r="E815" s="4">
        <v>3.9362706025380501E-2</v>
      </c>
      <c r="F815" s="2">
        <v>4</v>
      </c>
      <c r="G815" s="4">
        <v>0.42883564950989023</v>
      </c>
      <c r="H815" s="4">
        <v>-5.6781791552350407E-2</v>
      </c>
      <c r="I815" s="4">
        <v>0.91588505421297284</v>
      </c>
    </row>
    <row r="816" spans="1:9" x14ac:dyDescent="0.25">
      <c r="A816" t="s">
        <v>1025</v>
      </c>
      <c r="B816" s="3">
        <v>315.62442016601563</v>
      </c>
      <c r="C816" s="3">
        <v>21.340000152587891</v>
      </c>
      <c r="D816" s="4">
        <v>-6.7507155222568116E-3</v>
      </c>
      <c r="E816" s="4">
        <v>8.2150146837800531E-2</v>
      </c>
      <c r="F816" s="2">
        <v>4</v>
      </c>
      <c r="G816" s="4">
        <v>0.42361954116320932</v>
      </c>
      <c r="H816" s="4">
        <v>-5.7863814503480097E-2</v>
      </c>
      <c r="I816" s="4">
        <v>0.91368722598847696</v>
      </c>
    </row>
    <row r="817" spans="1:9" x14ac:dyDescent="0.25">
      <c r="A817" t="s">
        <v>1026</v>
      </c>
      <c r="B817" s="3">
        <v>317.76959228515619</v>
      </c>
      <c r="C817" s="3">
        <v>19.719999313354489</v>
      </c>
      <c r="D817" s="4">
        <v>-6.0664964527309406E-3</v>
      </c>
      <c r="E817" s="4">
        <v>4.8378515324243747E-2</v>
      </c>
      <c r="F817" s="2">
        <v>4</v>
      </c>
      <c r="G817" s="4">
        <v>0.46000061273431569</v>
      </c>
      <c r="H817" s="4">
        <v>-5.1460494137782198E-2</v>
      </c>
      <c r="I817" s="4">
        <v>0.92669378764738375</v>
      </c>
    </row>
    <row r="818" spans="1:9" x14ac:dyDescent="0.25">
      <c r="A818" t="s">
        <v>1027</v>
      </c>
      <c r="B818" s="3">
        <v>319.7091064453125</v>
      </c>
      <c r="C818" s="3">
        <v>18.809999465942379</v>
      </c>
      <c r="D818" s="4">
        <v>2.2076907564638759E-2</v>
      </c>
      <c r="E818" s="4">
        <v>-0.18677042159827911</v>
      </c>
      <c r="F818" s="2">
        <v>3</v>
      </c>
      <c r="G818" s="4">
        <v>0.47844719005888692</v>
      </c>
      <c r="H818" s="4">
        <v>-4.5671061014689429E-2</v>
      </c>
      <c r="I818" s="4">
        <v>0.93845340837306312</v>
      </c>
    </row>
    <row r="819" spans="1:9" x14ac:dyDescent="0.25">
      <c r="A819" t="s">
        <v>1028</v>
      </c>
      <c r="B819" s="3">
        <v>312.80337524414063</v>
      </c>
      <c r="C819" s="3">
        <v>23.129999160766602</v>
      </c>
      <c r="D819" s="4">
        <v>7.7314585684311599E-3</v>
      </c>
      <c r="E819" s="4">
        <v>-0.16165280779829749</v>
      </c>
      <c r="F819" s="2">
        <v>4</v>
      </c>
      <c r="G819" s="4">
        <v>0.46293379001869489</v>
      </c>
      <c r="H819" s="4">
        <v>-6.6284609384977711E-2</v>
      </c>
      <c r="I819" s="4">
        <v>0.8965827268242732</v>
      </c>
    </row>
    <row r="820" spans="1:9" x14ac:dyDescent="0.25">
      <c r="A820" t="s">
        <v>1029</v>
      </c>
      <c r="B820" s="3">
        <v>310.40350341796881</v>
      </c>
      <c r="C820" s="3">
        <v>27.590000152587891</v>
      </c>
      <c r="D820" s="4">
        <v>-2.5883100631878601E-2</v>
      </c>
      <c r="E820" s="4">
        <v>0.26327838643896101</v>
      </c>
      <c r="F820" s="2">
        <v>5</v>
      </c>
      <c r="G820" s="4">
        <v>0.43354084363720408</v>
      </c>
      <c r="H820" s="4">
        <v>-7.3448206190322662E-2</v>
      </c>
      <c r="I820" s="4">
        <v>0.88203187535549565</v>
      </c>
    </row>
    <row r="821" spans="1:9" x14ac:dyDescent="0.25">
      <c r="A821" t="s">
        <v>1030</v>
      </c>
      <c r="B821" s="3">
        <v>318.65118408203119</v>
      </c>
      <c r="C821" s="3">
        <v>21.840000152587891</v>
      </c>
      <c r="D821" s="4">
        <v>-1.3814070114344099E-3</v>
      </c>
      <c r="E821" s="4">
        <v>0.11088506216152071</v>
      </c>
      <c r="F821" s="2">
        <v>4</v>
      </c>
      <c r="G821" s="4">
        <v>0.44081940002160902</v>
      </c>
      <c r="H821" s="4">
        <v>-4.8828950189959808E-2</v>
      </c>
      <c r="I821" s="4">
        <v>0.93203903615296047</v>
      </c>
    </row>
    <row r="822" spans="1:9" x14ac:dyDescent="0.25">
      <c r="A822" t="s">
        <v>1031</v>
      </c>
      <c r="B822" s="3">
        <v>319.09197998046881</v>
      </c>
      <c r="C822" s="3">
        <v>19.659999847412109</v>
      </c>
      <c r="D822" s="4">
        <v>-2.5254434921973771E-2</v>
      </c>
      <c r="E822" s="4">
        <v>0.1779508219483823</v>
      </c>
      <c r="F822" s="2">
        <v>4</v>
      </c>
      <c r="G822" s="4">
        <v>0.45570978376053373</v>
      </c>
      <c r="H822" s="4">
        <v>-4.7513178216048613E-2</v>
      </c>
      <c r="I822" s="4">
        <v>0.93471166040574882</v>
      </c>
    </row>
    <row r="823" spans="1:9" x14ac:dyDescent="0.25">
      <c r="A823" t="s">
        <v>1032</v>
      </c>
      <c r="B823" s="3">
        <v>327.3592529296875</v>
      </c>
      <c r="C823" s="3">
        <v>16.690000534057621</v>
      </c>
      <c r="D823" s="4">
        <v>8.1144179736303279E-3</v>
      </c>
      <c r="E823" s="4">
        <v>-9.2441485155662084E-2</v>
      </c>
      <c r="F823" s="2">
        <v>3</v>
      </c>
      <c r="G823" s="4">
        <v>0.51389241420773479</v>
      </c>
      <c r="H823" s="4">
        <v>-2.2835439412635879E-2</v>
      </c>
      <c r="I823" s="4">
        <v>0.98483761272704995</v>
      </c>
    </row>
    <row r="824" spans="1:9" x14ac:dyDescent="0.25">
      <c r="A824" t="s">
        <v>1033</v>
      </c>
      <c r="B824" s="3">
        <v>324.72430419921881</v>
      </c>
      <c r="C824" s="3">
        <v>18.389999389648441</v>
      </c>
      <c r="D824" s="4">
        <v>7.5373801103761906E-3</v>
      </c>
      <c r="E824" s="4">
        <v>-3.9686696815723677E-2</v>
      </c>
      <c r="F824" s="2">
        <v>3</v>
      </c>
      <c r="G824" s="4">
        <v>0.52104389522051675</v>
      </c>
      <c r="H824" s="4">
        <v>-3.070073875986945E-2</v>
      </c>
      <c r="I824" s="4">
        <v>0.96886144800576424</v>
      </c>
    </row>
    <row r="825" spans="1:9" x14ac:dyDescent="0.25">
      <c r="A825" t="s">
        <v>1034</v>
      </c>
      <c r="B825" s="3">
        <v>322.2950439453125</v>
      </c>
      <c r="C825" s="3">
        <v>19.14999961853027</v>
      </c>
      <c r="D825" s="4">
        <v>-3.36230711135177E-3</v>
      </c>
      <c r="E825" s="4">
        <v>-1.6940448226939301E-2</v>
      </c>
      <c r="F825" s="2">
        <v>3</v>
      </c>
      <c r="G825" s="4">
        <v>0.51895918795454499</v>
      </c>
      <c r="H825" s="4">
        <v>-3.7952059769789097E-2</v>
      </c>
      <c r="I825" s="4">
        <v>0.95413240925123222</v>
      </c>
    </row>
    <row r="826" spans="1:9" x14ac:dyDescent="0.25">
      <c r="A826" t="s">
        <v>1035</v>
      </c>
      <c r="B826" s="3">
        <v>323.38235473632813</v>
      </c>
      <c r="C826" s="3">
        <v>19.479999542236332</v>
      </c>
      <c r="D826" s="4">
        <v>-1.7995731726925032E-2</v>
      </c>
      <c r="E826" s="4">
        <v>6.3899514495902032E-2</v>
      </c>
      <c r="F826" s="2">
        <v>3</v>
      </c>
      <c r="G826" s="4">
        <v>0.541362525458841</v>
      </c>
      <c r="H826" s="4">
        <v>-3.4706446389944023E-2</v>
      </c>
      <c r="I826" s="4">
        <v>0.96072496875708913</v>
      </c>
    </row>
    <row r="827" spans="1:9" x14ac:dyDescent="0.25">
      <c r="A827" t="s">
        <v>1036</v>
      </c>
      <c r="B827" s="3">
        <v>329.30850219726563</v>
      </c>
      <c r="C827" s="3">
        <v>18.309999465942379</v>
      </c>
      <c r="D827" s="4">
        <v>-5.3255935628667714E-3</v>
      </c>
      <c r="E827" s="4">
        <v>-1.6120426360561661E-2</v>
      </c>
      <c r="F827" s="2">
        <v>3</v>
      </c>
      <c r="G827" s="4">
        <v>0.58790609340979838</v>
      </c>
      <c r="H827" s="4">
        <v>-1.701694707743584E-2</v>
      </c>
      <c r="I827" s="4">
        <v>0.99665625914759493</v>
      </c>
    </row>
    <row r="828" spans="1:9" x14ac:dyDescent="0.25">
      <c r="A828" t="s">
        <v>1037</v>
      </c>
      <c r="B828" s="3">
        <v>331.0716552734375</v>
      </c>
      <c r="C828" s="3">
        <v>18.610000610351559</v>
      </c>
      <c r="D828" s="4">
        <v>-6.5544995243647097E-3</v>
      </c>
      <c r="E828" s="4">
        <v>5.6785915124396791E-2</v>
      </c>
      <c r="F828" s="2">
        <v>3</v>
      </c>
      <c r="G828" s="4">
        <v>0.55141350079579521</v>
      </c>
      <c r="H828" s="4">
        <v>-1.175395027649973E-2</v>
      </c>
      <c r="I828" s="4">
        <v>1.0073465711252221</v>
      </c>
    </row>
    <row r="829" spans="1:9" x14ac:dyDescent="0.25">
      <c r="A829" t="s">
        <v>1038</v>
      </c>
      <c r="B829" s="3">
        <v>333.2559814453125</v>
      </c>
      <c r="C829" s="3">
        <v>17.610000610351559</v>
      </c>
      <c r="D829" s="4">
        <v>3.598850948347998E-3</v>
      </c>
      <c r="E829" s="4">
        <v>1.9097217048208211E-2</v>
      </c>
      <c r="F829" s="2">
        <v>3</v>
      </c>
      <c r="G829" s="4">
        <v>0.56100719770002949</v>
      </c>
      <c r="H829" s="4">
        <v>-5.2337553994111774E-3</v>
      </c>
      <c r="I829" s="4">
        <v>1.020590530798275</v>
      </c>
    </row>
    <row r="830" spans="1:9" x14ac:dyDescent="0.25">
      <c r="A830" t="s">
        <v>1039</v>
      </c>
      <c r="B830" s="3">
        <v>332.06094360351563</v>
      </c>
      <c r="C830" s="3">
        <v>17.280000686645511</v>
      </c>
      <c r="D830" s="4">
        <v>-3.3809658756283061E-3</v>
      </c>
      <c r="E830" s="4">
        <v>-1.594526126495233E-2</v>
      </c>
      <c r="F830" s="2">
        <v>3</v>
      </c>
      <c r="G830" s="4">
        <v>0.61056569835869468</v>
      </c>
      <c r="H830" s="4">
        <v>-8.8009331013211289E-3</v>
      </c>
      <c r="I830" s="4">
        <v>1.013344802944846</v>
      </c>
    </row>
    <row r="831" spans="1:9" x14ac:dyDescent="0.25">
      <c r="A831" t="s">
        <v>1040</v>
      </c>
      <c r="B831" s="3">
        <v>333.18743896484381</v>
      </c>
      <c r="C831" s="3">
        <v>17.559999465942379</v>
      </c>
      <c r="D831" s="4">
        <v>-4.3321760557536448E-3</v>
      </c>
      <c r="E831" s="4">
        <v>-4.535143224154603E-3</v>
      </c>
      <c r="F831" s="2">
        <v>3</v>
      </c>
      <c r="G831" s="4">
        <v>0.58559219284476272</v>
      </c>
      <c r="H831" s="4">
        <v>-5.4383541153765202E-3</v>
      </c>
      <c r="I831" s="4">
        <v>1.0201749454983751</v>
      </c>
    </row>
    <row r="832" spans="1:9" x14ac:dyDescent="0.25">
      <c r="A832" t="s">
        <v>1041</v>
      </c>
      <c r="B832" s="3">
        <v>334.63714599609381</v>
      </c>
      <c r="C832" s="3">
        <v>17.639999389648441</v>
      </c>
      <c r="D832" s="4">
        <v>6.5109256936808357E-3</v>
      </c>
      <c r="E832" s="4">
        <v>1.7888024657076281E-2</v>
      </c>
      <c r="F832" s="2">
        <v>3</v>
      </c>
      <c r="G832" s="4">
        <v>0.60530033310444153</v>
      </c>
      <c r="H832" s="4">
        <v>-1.110991068528189E-3</v>
      </c>
      <c r="I832" s="4">
        <v>1.028964778128149</v>
      </c>
    </row>
    <row r="833" spans="1:9" x14ac:dyDescent="0.25">
      <c r="A833" t="s">
        <v>1042</v>
      </c>
      <c r="B833" s="3">
        <v>332.47244262695313</v>
      </c>
      <c r="C833" s="3">
        <v>17.329999923706051</v>
      </c>
      <c r="D833" s="4">
        <v>1.258954591158323E-2</v>
      </c>
      <c r="E833" s="4">
        <v>-7.3757307765549673E-2</v>
      </c>
      <c r="F833" s="2">
        <v>3</v>
      </c>
      <c r="G833" s="4">
        <v>0.6200685265891106</v>
      </c>
      <c r="H833" s="4">
        <v>-7.572612047858196E-3</v>
      </c>
      <c r="I833" s="4">
        <v>1.015839795012458</v>
      </c>
    </row>
    <row r="834" spans="1:9" x14ac:dyDescent="0.25">
      <c r="A834" t="s">
        <v>1043</v>
      </c>
      <c r="B834" s="3">
        <v>328.33880615234381</v>
      </c>
      <c r="C834" s="3">
        <v>18.70999908447266</v>
      </c>
      <c r="D834" s="4">
        <v>-1.2054416956328581E-2</v>
      </c>
      <c r="E834" s="4">
        <v>6.9142804827008852E-2</v>
      </c>
      <c r="F834" s="2">
        <v>3</v>
      </c>
      <c r="G834" s="4">
        <v>0.59651340304825706</v>
      </c>
      <c r="H834" s="4">
        <v>-1.9911481449564561E-2</v>
      </c>
      <c r="I834" s="4">
        <v>0.99077681885180779</v>
      </c>
    </row>
    <row r="835" spans="1:9" x14ac:dyDescent="0.25">
      <c r="A835" t="s">
        <v>1044</v>
      </c>
      <c r="B835" s="3">
        <v>332.34503173828119</v>
      </c>
      <c r="C835" s="3">
        <v>17.5</v>
      </c>
      <c r="D835" s="4">
        <v>8.5609698678681401E-3</v>
      </c>
      <c r="E835" s="4">
        <v>-6.3169180187263252E-2</v>
      </c>
      <c r="F835" s="2">
        <v>3</v>
      </c>
      <c r="G835" s="4">
        <v>0.6639468944243867</v>
      </c>
      <c r="H835" s="4">
        <v>-7.952932457099382E-3</v>
      </c>
      <c r="I835" s="4">
        <v>1.015067280040471</v>
      </c>
    </row>
    <row r="836" spans="1:9" x14ac:dyDescent="0.25">
      <c r="A836" t="s">
        <v>1045</v>
      </c>
      <c r="B836" s="3">
        <v>329.52398681640619</v>
      </c>
      <c r="C836" s="3">
        <v>18.680000305175781</v>
      </c>
      <c r="D836" s="4">
        <v>-7.2887839918699404E-3</v>
      </c>
      <c r="E836" s="4">
        <v>8.0393251361840168E-2</v>
      </c>
      <c r="F836" s="2">
        <v>3</v>
      </c>
      <c r="G836" s="4">
        <v>0.58894514748063598</v>
      </c>
      <c r="H836" s="4">
        <v>-1.6373727338596988E-2</v>
      </c>
      <c r="I836" s="4">
        <v>0.997962780876267</v>
      </c>
    </row>
    <row r="837" spans="1:9" x14ac:dyDescent="0.25">
      <c r="A837" t="s">
        <v>1046</v>
      </c>
      <c r="B837" s="3">
        <v>331.94345092773438</v>
      </c>
      <c r="C837" s="3">
        <v>17.29000091552734</v>
      </c>
      <c r="D837" s="4">
        <v>-9.1516477302022725E-3</v>
      </c>
      <c r="E837" s="4">
        <v>6.4000056340144162E-2</v>
      </c>
      <c r="F837" s="2">
        <v>3</v>
      </c>
      <c r="G837" s="4">
        <v>0.58165352102599677</v>
      </c>
      <c r="H837" s="4">
        <v>-9.1516477302022725E-3</v>
      </c>
      <c r="I837" s="4">
        <v>1.0126324238688811</v>
      </c>
    </row>
    <row r="838" spans="1:9" x14ac:dyDescent="0.25">
      <c r="A838" t="s">
        <v>1047</v>
      </c>
      <c r="B838" s="3">
        <v>335.00933837890619</v>
      </c>
      <c r="C838" s="3">
        <v>16.25</v>
      </c>
      <c r="D838" s="4">
        <v>1.170934450197558E-3</v>
      </c>
      <c r="E838" s="4">
        <v>-1.931199159431329E-2</v>
      </c>
      <c r="F838" s="2">
        <v>3</v>
      </c>
      <c r="G838" s="4">
        <v>0.61153200478956338</v>
      </c>
      <c r="H838" s="4">
        <v>0</v>
      </c>
      <c r="I838" s="4">
        <v>1.031221447013984</v>
      </c>
    </row>
    <row r="839" spans="1:9" x14ac:dyDescent="0.25">
      <c r="A839" t="s">
        <v>1048</v>
      </c>
      <c r="B839" s="3">
        <v>334.61752319335938</v>
      </c>
      <c r="C839" s="3">
        <v>16.569999694824219</v>
      </c>
      <c r="D839" s="4">
        <v>1.515537420286717E-2</v>
      </c>
      <c r="E839" s="4">
        <v>-2.472042860223678E-2</v>
      </c>
      <c r="F839" s="2">
        <v>3</v>
      </c>
      <c r="G839" s="4">
        <v>0.63900736195117669</v>
      </c>
      <c r="H839" s="4">
        <v>0</v>
      </c>
      <c r="I839" s="4">
        <v>1.0288458015707871</v>
      </c>
    </row>
    <row r="840" spans="1:9" x14ac:dyDescent="0.25">
      <c r="A840" t="s">
        <v>1049</v>
      </c>
      <c r="B840" s="3">
        <v>329.62197875976563</v>
      </c>
      <c r="C840" s="3">
        <v>16.989999771118161</v>
      </c>
      <c r="D840" s="4">
        <v>-1.2008054276449239E-2</v>
      </c>
      <c r="E840" s="4">
        <v>2.042043005271266E-2</v>
      </c>
      <c r="F840" s="2">
        <v>3</v>
      </c>
      <c r="G840" s="4">
        <v>0.59601994387138224</v>
      </c>
      <c r="H840" s="4">
        <v>-1.2008054276449239E-2</v>
      </c>
      <c r="I840" s="4">
        <v>0.99855692352897418</v>
      </c>
    </row>
    <row r="841" spans="1:9" x14ac:dyDescent="0.25">
      <c r="A841" t="s">
        <v>1050</v>
      </c>
      <c r="B841" s="3">
        <v>333.62820434570313</v>
      </c>
      <c r="C841" s="3">
        <v>16.64999961853027</v>
      </c>
      <c r="D841" s="4">
        <v>1.167303400607134E-2</v>
      </c>
      <c r="E841" s="4">
        <v>-1.53755311193351E-2</v>
      </c>
      <c r="F841" s="2">
        <v>3</v>
      </c>
      <c r="G841" s="4">
        <v>0.68567423552533269</v>
      </c>
      <c r="H841" s="4">
        <v>0</v>
      </c>
      <c r="I841" s="4">
        <v>1.0228473847176369</v>
      </c>
    </row>
    <row r="842" spans="1:9" x14ac:dyDescent="0.25">
      <c r="A842" t="s">
        <v>1051</v>
      </c>
      <c r="B842" s="3">
        <v>329.7786865234375</v>
      </c>
      <c r="C842" s="3">
        <v>16.909999847412109</v>
      </c>
      <c r="D842" s="4">
        <v>-1.3050459095022E-3</v>
      </c>
      <c r="E842" s="4">
        <v>1.318150427290643E-2</v>
      </c>
      <c r="F842" s="2">
        <v>3</v>
      </c>
      <c r="G842" s="4">
        <v>0.68422512769987032</v>
      </c>
      <c r="H842" s="4">
        <v>-1.3050459095022E-3</v>
      </c>
      <c r="I842" s="4">
        <v>0.99950707068613753</v>
      </c>
    </row>
    <row r="843" spans="1:9" x14ac:dyDescent="0.25">
      <c r="A843" t="s">
        <v>1052</v>
      </c>
      <c r="B843" s="3">
        <v>330.20962524414063</v>
      </c>
      <c r="C843" s="3">
        <v>16.690000534057621</v>
      </c>
      <c r="D843" s="4">
        <v>6.0583063873300702E-3</v>
      </c>
      <c r="E843" s="4">
        <v>-1.533924585126367E-2</v>
      </c>
      <c r="F843" s="2">
        <v>3</v>
      </c>
      <c r="G843" s="4">
        <v>0.68886461280372546</v>
      </c>
      <c r="H843" s="4">
        <v>0</v>
      </c>
      <c r="I843" s="4">
        <v>1.0021199291099561</v>
      </c>
    </row>
    <row r="844" spans="1:9" x14ac:dyDescent="0.25">
      <c r="A844" t="s">
        <v>1053</v>
      </c>
      <c r="B844" s="3">
        <v>328.22116088867188</v>
      </c>
      <c r="C844" s="3">
        <v>16.95000076293945</v>
      </c>
      <c r="D844" s="4">
        <v>1.043357843010617E-2</v>
      </c>
      <c r="E844" s="4">
        <v>-1.2237708994171431E-2</v>
      </c>
      <c r="F844" s="2">
        <v>3</v>
      </c>
      <c r="G844" s="4">
        <v>0.71433683512200474</v>
      </c>
      <c r="H844" s="4">
        <v>-2.8144252110192669E-3</v>
      </c>
      <c r="I844" s="4">
        <v>0.99006351460821196</v>
      </c>
    </row>
    <row r="845" spans="1:9" x14ac:dyDescent="0.25">
      <c r="A845" t="s">
        <v>1054</v>
      </c>
      <c r="B845" s="3">
        <v>324.83200073242188</v>
      </c>
      <c r="C845" s="3">
        <v>17.159999847412109</v>
      </c>
      <c r="D845" s="4">
        <v>2.4182512327401979E-3</v>
      </c>
      <c r="E845" s="4">
        <v>-5.2980184732811741E-2</v>
      </c>
      <c r="F845" s="2">
        <v>3</v>
      </c>
      <c r="G845" s="4">
        <v>0.6959443090255728</v>
      </c>
      <c r="H845" s="4">
        <v>-1.311120683628564E-2</v>
      </c>
      <c r="I845" s="4">
        <v>0.96951443131981074</v>
      </c>
    </row>
    <row r="846" spans="1:9" x14ac:dyDescent="0.25">
      <c r="A846" t="s">
        <v>1055</v>
      </c>
      <c r="B846" s="3">
        <v>324.04837036132813</v>
      </c>
      <c r="C846" s="3">
        <v>18.120000839233398</v>
      </c>
      <c r="D846" s="4">
        <v>-6.9491231766904971E-4</v>
      </c>
      <c r="E846" s="4">
        <v>1.1725348610297949E-2</v>
      </c>
      <c r="F846" s="2">
        <v>3</v>
      </c>
      <c r="G846" s="4">
        <v>0.81281143668712752</v>
      </c>
      <c r="H846" s="4">
        <v>-1.549199453414607E-2</v>
      </c>
      <c r="I846" s="4">
        <v>0.96476314043341516</v>
      </c>
    </row>
    <row r="847" spans="1:9" x14ac:dyDescent="0.25">
      <c r="A847" t="s">
        <v>1056</v>
      </c>
      <c r="B847" s="3">
        <v>324.27371215820313</v>
      </c>
      <c r="C847" s="3">
        <v>17.909999847412109</v>
      </c>
      <c r="D847" s="4">
        <v>1.9964944647675509E-2</v>
      </c>
      <c r="E847" s="4">
        <v>3.3467970355421713E-2</v>
      </c>
      <c r="F847" s="2">
        <v>3</v>
      </c>
      <c r="G847" s="4">
        <v>0.78832566346719357</v>
      </c>
      <c r="H847" s="4">
        <v>-1.480737204170113E-2</v>
      </c>
      <c r="I847" s="4">
        <v>0.96612942799105772</v>
      </c>
    </row>
    <row r="848" spans="1:9" x14ac:dyDescent="0.25">
      <c r="A848" t="s">
        <v>1057</v>
      </c>
      <c r="B848" s="3">
        <v>317.92633056640619</v>
      </c>
      <c r="C848" s="3">
        <v>17.329999923706051</v>
      </c>
      <c r="D848" s="4">
        <v>1.704633151297141E-2</v>
      </c>
      <c r="E848" s="4">
        <v>-0.1067010172952282</v>
      </c>
      <c r="F848" s="2">
        <v>3</v>
      </c>
      <c r="G848" s="4">
        <v>0.78890424697357053</v>
      </c>
      <c r="H848" s="4">
        <v>-3.4091678220752868E-2</v>
      </c>
      <c r="I848" s="4">
        <v>0.92764411983807338</v>
      </c>
    </row>
    <row r="849" spans="1:9" x14ac:dyDescent="0.25">
      <c r="A849" t="s">
        <v>1058</v>
      </c>
      <c r="B849" s="3">
        <v>312.59768676757813</v>
      </c>
      <c r="C849" s="3">
        <v>19.39999961853027</v>
      </c>
      <c r="D849" s="4">
        <v>1.5302789802646769E-2</v>
      </c>
      <c r="E849" s="4">
        <v>-1.0708872273590631E-2</v>
      </c>
      <c r="F849" s="2">
        <v>3</v>
      </c>
      <c r="G849" s="4">
        <v>0.68418549123140759</v>
      </c>
      <c r="H849" s="4">
        <v>-5.0280904762372791E-2</v>
      </c>
      <c r="I849" s="4">
        <v>0.89533560085751929</v>
      </c>
    </row>
    <row r="850" spans="1:9" x14ac:dyDescent="0.25">
      <c r="A850" t="s">
        <v>1059</v>
      </c>
      <c r="B850" s="3">
        <v>307.88616943359381</v>
      </c>
      <c r="C850" s="3">
        <v>19.610000610351559</v>
      </c>
      <c r="D850" s="4">
        <v>-5.0329161771376363E-3</v>
      </c>
      <c r="E850" s="4">
        <v>-5.4484048854243523E-2</v>
      </c>
      <c r="F850" s="2">
        <v>4</v>
      </c>
      <c r="G850" s="4">
        <v>0.64463520180856149</v>
      </c>
      <c r="H850" s="4">
        <v>-6.4595207679639666E-2</v>
      </c>
      <c r="I850" s="4">
        <v>0.8667688298442795</v>
      </c>
    </row>
    <row r="851" spans="1:9" x14ac:dyDescent="0.25">
      <c r="A851" t="s">
        <v>1060</v>
      </c>
      <c r="B851" s="3">
        <v>309.44357299804688</v>
      </c>
      <c r="C851" s="3">
        <v>20.739999771118161</v>
      </c>
      <c r="D851" s="4">
        <v>-2.8503151713077379E-4</v>
      </c>
      <c r="E851" s="4">
        <v>9.9681818659896448E-2</v>
      </c>
      <c r="F851" s="2">
        <v>4</v>
      </c>
      <c r="G851" s="4">
        <v>0.71307763602531615</v>
      </c>
      <c r="H851" s="4">
        <v>-5.9863579882112113E-2</v>
      </c>
      <c r="I851" s="4">
        <v>0.8762116457881004</v>
      </c>
    </row>
    <row r="852" spans="1:9" x14ac:dyDescent="0.25">
      <c r="A852" t="s">
        <v>1061</v>
      </c>
      <c r="B852" s="3">
        <v>309.53179931640619</v>
      </c>
      <c r="C852" s="3">
        <v>18.860000610351559</v>
      </c>
      <c r="D852" s="4">
        <v>1.500023566866804E-2</v>
      </c>
      <c r="E852" s="4">
        <v>-4.7955521514479127E-2</v>
      </c>
      <c r="F852" s="2">
        <v>3</v>
      </c>
      <c r="G852" s="4">
        <v>0.65463203307130913</v>
      </c>
      <c r="H852" s="4">
        <v>-5.9595534970728337E-2</v>
      </c>
      <c r="I852" s="4">
        <v>0.87674657771241571</v>
      </c>
    </row>
    <row r="853" spans="1:9" x14ac:dyDescent="0.25">
      <c r="A853" t="s">
        <v>1062</v>
      </c>
      <c r="B853" s="3">
        <v>304.95736694335938</v>
      </c>
      <c r="C853" s="3">
        <v>19.809999465942379</v>
      </c>
      <c r="D853" s="4">
        <v>-1.7314382615688519E-3</v>
      </c>
      <c r="E853" s="4">
        <v>-6.556609655538248E-2</v>
      </c>
      <c r="F853" s="2">
        <v>4</v>
      </c>
      <c r="G853" s="4">
        <v>0.71602477722495572</v>
      </c>
      <c r="H853" s="4">
        <v>-7.3493353023956431E-2</v>
      </c>
      <c r="I853" s="4">
        <v>0.8490109772989769</v>
      </c>
    </row>
    <row r="854" spans="1:9" x14ac:dyDescent="0.25">
      <c r="A854" t="s">
        <v>1063</v>
      </c>
      <c r="B854" s="3">
        <v>305.48629760742188</v>
      </c>
      <c r="C854" s="3">
        <v>21.20000076293945</v>
      </c>
      <c r="D854" s="4">
        <v>-1.6865229900720809E-2</v>
      </c>
      <c r="E854" s="4">
        <v>4.433505220216083E-2</v>
      </c>
      <c r="F854" s="2">
        <v>4</v>
      </c>
      <c r="G854" s="4">
        <v>0.70627173444944158</v>
      </c>
      <c r="H854" s="4">
        <v>-7.1886381593965099E-2</v>
      </c>
      <c r="I854" s="4">
        <v>0.85221797837550195</v>
      </c>
    </row>
    <row r="855" spans="1:9" x14ac:dyDescent="0.25">
      <c r="A855" t="s">
        <v>1064</v>
      </c>
      <c r="B855" s="3">
        <v>310.72677612304688</v>
      </c>
      <c r="C855" s="3">
        <v>20.29999923706055</v>
      </c>
      <c r="D855" s="4">
        <v>-4.3627782730590869E-3</v>
      </c>
      <c r="E855" s="4">
        <v>7.5211871791009521E-2</v>
      </c>
      <c r="F855" s="2">
        <v>4</v>
      </c>
      <c r="G855" s="4">
        <v>0.86993822914362395</v>
      </c>
      <c r="H855" s="4">
        <v>-5.5965014529684609E-2</v>
      </c>
      <c r="I855" s="4">
        <v>0.88399193549879307</v>
      </c>
    </row>
    <row r="856" spans="1:9" x14ac:dyDescent="0.25">
      <c r="A856" t="s">
        <v>1065</v>
      </c>
      <c r="B856" s="3">
        <v>312.08834838867188</v>
      </c>
      <c r="C856" s="3">
        <v>18.879999160766602</v>
      </c>
      <c r="D856" s="4">
        <v>1.8753248197073139E-2</v>
      </c>
      <c r="E856" s="4">
        <v>-9.8806755455335571E-2</v>
      </c>
      <c r="F856" s="2">
        <v>3</v>
      </c>
      <c r="G856" s="4">
        <v>0.87948846504594469</v>
      </c>
      <c r="H856" s="4">
        <v>-5.1828351864066417E-2</v>
      </c>
      <c r="I856" s="4">
        <v>0.89224739130483055</v>
      </c>
    </row>
    <row r="857" spans="1:9" x14ac:dyDescent="0.25">
      <c r="A857" t="s">
        <v>1066</v>
      </c>
      <c r="B857" s="3">
        <v>306.34341430664063</v>
      </c>
      <c r="C857" s="3">
        <v>20.95000076293945</v>
      </c>
      <c r="D857" s="4">
        <v>3.5252431321088911E-3</v>
      </c>
      <c r="E857" s="4">
        <v>-2.919365908220117E-2</v>
      </c>
      <c r="F857" s="2">
        <v>4</v>
      </c>
      <c r="G857" s="4">
        <v>0.77261513266808723</v>
      </c>
      <c r="H857" s="4">
        <v>-6.9282331306477429E-2</v>
      </c>
      <c r="I857" s="4">
        <v>0.85741482999304641</v>
      </c>
    </row>
    <row r="858" spans="1:9" x14ac:dyDescent="0.25">
      <c r="A858" t="s">
        <v>1067</v>
      </c>
      <c r="B858" s="3">
        <v>305.26727294921881</v>
      </c>
      <c r="C858" s="3">
        <v>21.579999923706051</v>
      </c>
      <c r="D858" s="4">
        <v>-3.063054961214073E-2</v>
      </c>
      <c r="E858" s="4">
        <v>0.1222049109417938</v>
      </c>
      <c r="F858" s="2">
        <v>4</v>
      </c>
      <c r="G858" s="4">
        <v>0.77699072786553125</v>
      </c>
      <c r="H858" s="4">
        <v>-7.2551811662800003E-2</v>
      </c>
      <c r="I858" s="4">
        <v>0.85088999275778776</v>
      </c>
    </row>
    <row r="859" spans="1:9" x14ac:dyDescent="0.25">
      <c r="A859" t="s">
        <v>1068</v>
      </c>
      <c r="B859" s="3">
        <v>314.91323852539063</v>
      </c>
      <c r="C859" s="3">
        <v>19.229999542236332</v>
      </c>
      <c r="D859" s="4">
        <v>4.1174443742646449E-3</v>
      </c>
      <c r="E859" s="4">
        <v>-2.8297187841544561E-2</v>
      </c>
      <c r="F859" s="2">
        <v>3</v>
      </c>
      <c r="G859" s="4">
        <v>0.77738362952153794</v>
      </c>
      <c r="H859" s="4">
        <v>-4.3245907980580589E-2</v>
      </c>
      <c r="I859" s="4">
        <v>0.90937520469333832</v>
      </c>
    </row>
    <row r="860" spans="1:9" x14ac:dyDescent="0.25">
      <c r="A860" t="s">
        <v>1069</v>
      </c>
      <c r="B860" s="3">
        <v>313.62191772460938</v>
      </c>
      <c r="C860" s="3">
        <v>19.79000091552734</v>
      </c>
      <c r="D860" s="4">
        <v>5.4888807115545113E-3</v>
      </c>
      <c r="E860" s="4">
        <v>-1.198201512185559E-2</v>
      </c>
      <c r="F860" s="2">
        <v>4</v>
      </c>
      <c r="G860" s="4">
        <v>0.90434296382600721</v>
      </c>
      <c r="H860" s="4">
        <v>-4.7169136060932093E-2</v>
      </c>
      <c r="I860" s="4">
        <v>0.90154569606466994</v>
      </c>
    </row>
    <row r="861" spans="1:9" x14ac:dyDescent="0.25">
      <c r="A861" t="s">
        <v>1070</v>
      </c>
      <c r="B861" s="3">
        <v>311.90988159179688</v>
      </c>
      <c r="C861" s="3">
        <v>20.030000686645511</v>
      </c>
      <c r="D861" s="4">
        <v>1.068267779518939E-2</v>
      </c>
      <c r="E861" s="4">
        <v>-3.1899460143835601E-2</v>
      </c>
      <c r="F861" s="2">
        <v>4</v>
      </c>
      <c r="G861" s="4">
        <v>0.6670749267317535</v>
      </c>
      <c r="H861" s="4">
        <v>-5.2370561010304018E-2</v>
      </c>
      <c r="I861" s="4">
        <v>0.89116531524346887</v>
      </c>
    </row>
    <row r="862" spans="1:9" x14ac:dyDescent="0.25">
      <c r="A862" t="s">
        <v>1071</v>
      </c>
      <c r="B862" s="3">
        <v>308.61306762695313</v>
      </c>
      <c r="C862" s="3">
        <v>20.690000534057621</v>
      </c>
      <c r="D862" s="4">
        <v>-8.112235589985195E-3</v>
      </c>
      <c r="E862" s="4">
        <v>-5.5682305880919158E-2</v>
      </c>
      <c r="F862" s="2">
        <v>4</v>
      </c>
      <c r="G862" s="4">
        <v>0.78917204664436236</v>
      </c>
      <c r="H862" s="4">
        <v>-6.2386780926179997E-2</v>
      </c>
      <c r="I862" s="4">
        <v>0.87117614340542371</v>
      </c>
    </row>
    <row r="863" spans="1:9" x14ac:dyDescent="0.25">
      <c r="A863" t="s">
        <v>1072</v>
      </c>
      <c r="B863" s="3">
        <v>311.1370849609375</v>
      </c>
      <c r="C863" s="3">
        <v>21.909999847412109</v>
      </c>
      <c r="D863" s="4">
        <v>2.3031540229737409E-2</v>
      </c>
      <c r="E863" s="4">
        <v>-2.881204051053032E-2</v>
      </c>
      <c r="F863" s="2">
        <v>4</v>
      </c>
      <c r="G863" s="4">
        <v>0.63841216398906231</v>
      </c>
      <c r="H863" s="4">
        <v>-5.4718434165258463E-2</v>
      </c>
      <c r="I863" s="4">
        <v>0.88647971125888292</v>
      </c>
    </row>
    <row r="864" spans="1:9" x14ac:dyDescent="0.25">
      <c r="A864" t="s">
        <v>1073</v>
      </c>
      <c r="B864" s="3">
        <v>304.1324462890625</v>
      </c>
      <c r="C864" s="3">
        <v>22.559999465942379</v>
      </c>
      <c r="D864" s="4">
        <v>-2.8547149122258859E-3</v>
      </c>
      <c r="E864" s="4">
        <v>-6.1173582134771531E-2</v>
      </c>
      <c r="F864" s="2">
        <v>4</v>
      </c>
      <c r="G864" s="4">
        <v>0.53177187819125171</v>
      </c>
      <c r="H864" s="4">
        <v>-7.599958685294872E-2</v>
      </c>
      <c r="I864" s="4">
        <v>0.84400933605159922</v>
      </c>
    </row>
    <row r="865" spans="1:9" x14ac:dyDescent="0.25">
      <c r="A865" t="s">
        <v>1074</v>
      </c>
      <c r="B865" s="3">
        <v>305.00314331054688</v>
      </c>
      <c r="C865" s="3">
        <v>24.030000686645511</v>
      </c>
      <c r="D865" s="4">
        <v>3.9441142235264737E-2</v>
      </c>
      <c r="E865" s="4">
        <v>-5.6537050079697559E-2</v>
      </c>
      <c r="F865" s="2">
        <v>4</v>
      </c>
      <c r="G865" s="4">
        <v>0.61980164674722604</v>
      </c>
      <c r="H865" s="4">
        <v>-7.335427749055079E-2</v>
      </c>
      <c r="I865" s="4">
        <v>0.84928852758831375</v>
      </c>
    </row>
    <row r="866" spans="1:9" x14ac:dyDescent="0.25">
      <c r="A866" t="s">
        <v>1075</v>
      </c>
      <c r="B866" s="3">
        <v>293.429931640625</v>
      </c>
      <c r="C866" s="3">
        <v>25.469999313354489</v>
      </c>
      <c r="D866" s="4">
        <v>-2.8313787829254089E-2</v>
      </c>
      <c r="E866" s="4">
        <v>3.2846693874873933E-2</v>
      </c>
      <c r="F866" s="2">
        <v>5</v>
      </c>
      <c r="G866" s="4">
        <v>0.45008992639616291</v>
      </c>
      <c r="H866" s="4">
        <v>-0.1085154465631932</v>
      </c>
      <c r="I866" s="4">
        <v>0.7791180784046261</v>
      </c>
    </row>
    <row r="867" spans="1:9" x14ac:dyDescent="0.25">
      <c r="A867" t="s">
        <v>1076</v>
      </c>
      <c r="B867" s="3">
        <v>301.98013305664063</v>
      </c>
      <c r="C867" s="3">
        <v>24.659999847412109</v>
      </c>
      <c r="D867" s="4">
        <v>1.506052027867355E-2</v>
      </c>
      <c r="E867" s="4">
        <v>-0.1368568389631607</v>
      </c>
      <c r="F867" s="2">
        <v>5</v>
      </c>
      <c r="G867" s="4">
        <v>0.46716459370459962</v>
      </c>
      <c r="H867" s="4">
        <v>-8.2538640282616371E-2</v>
      </c>
      <c r="I867" s="4">
        <v>0.83095947654755564</v>
      </c>
    </row>
    <row r="868" spans="1:9" x14ac:dyDescent="0.25">
      <c r="A868" t="s">
        <v>1077</v>
      </c>
      <c r="B868" s="3">
        <v>297.4996337890625</v>
      </c>
      <c r="C868" s="3">
        <v>28.569999694824219</v>
      </c>
      <c r="D868" s="4">
        <v>-1.6366996560073229E-2</v>
      </c>
      <c r="E868" s="4">
        <v>7.1241080356018394E-2</v>
      </c>
      <c r="F868" s="2">
        <v>5</v>
      </c>
      <c r="G868" s="4">
        <v>0.40148193705465851</v>
      </c>
      <c r="H868" s="4">
        <v>-9.6151075341295966E-2</v>
      </c>
      <c r="I868" s="4">
        <v>0.80379340932783605</v>
      </c>
    </row>
    <row r="869" spans="1:9" x14ac:dyDescent="0.25">
      <c r="A869" t="s">
        <v>1078</v>
      </c>
      <c r="B869" s="3">
        <v>302.4498291015625</v>
      </c>
      <c r="C869" s="3">
        <v>26.670000076293949</v>
      </c>
      <c r="D869" s="4">
        <v>-2.9019938416042779E-2</v>
      </c>
      <c r="E869" s="4">
        <v>0.10663898979853401</v>
      </c>
      <c r="F869" s="2">
        <v>5</v>
      </c>
      <c r="G869" s="4">
        <v>0.48424760593412941</v>
      </c>
      <c r="H869" s="4">
        <v>-8.1111632592851923E-2</v>
      </c>
      <c r="I869" s="4">
        <v>0.83380732754967868</v>
      </c>
    </row>
    <row r="870" spans="1:9" x14ac:dyDescent="0.25">
      <c r="A870" t="s">
        <v>1079</v>
      </c>
      <c r="B870" s="3">
        <v>311.48922729492188</v>
      </c>
      <c r="C870" s="3">
        <v>24.10000038146973</v>
      </c>
      <c r="D870" s="4">
        <v>-1.6038843741799869E-2</v>
      </c>
      <c r="E870" s="4">
        <v>3.2119913822151069E-2</v>
      </c>
      <c r="F870" s="2">
        <v>4</v>
      </c>
      <c r="G870" s="4">
        <v>0.47958966159439381</v>
      </c>
      <c r="H870" s="4">
        <v>-5.3648572445279763E-2</v>
      </c>
      <c r="I870" s="4">
        <v>0.88861481311798896</v>
      </c>
    </row>
    <row r="871" spans="1:9" x14ac:dyDescent="0.25">
      <c r="A871" t="s">
        <v>1080</v>
      </c>
      <c r="B871" s="3">
        <v>316.56658935546881</v>
      </c>
      <c r="C871" s="3">
        <v>23.35000038146973</v>
      </c>
      <c r="D871" s="4">
        <v>3.008237577473993E-2</v>
      </c>
      <c r="E871" s="4">
        <v>-0.1645796155959014</v>
      </c>
      <c r="F871" s="2">
        <v>4</v>
      </c>
      <c r="G871" s="4">
        <v>0.58130378528758841</v>
      </c>
      <c r="H871" s="4">
        <v>-3.8222777865034807E-2</v>
      </c>
      <c r="I871" s="4">
        <v>0.91939976604360951</v>
      </c>
    </row>
    <row r="872" spans="1:9" x14ac:dyDescent="0.25">
      <c r="A872" t="s">
        <v>1081</v>
      </c>
      <c r="B872" s="3">
        <v>307.32162475585938</v>
      </c>
      <c r="C872" s="3">
        <v>27.95000076293945</v>
      </c>
      <c r="D872" s="4">
        <v>4.1873401963619106E-3</v>
      </c>
      <c r="E872" s="4">
        <v>-3.253716325953937E-2</v>
      </c>
      <c r="F872" s="2">
        <v>5</v>
      </c>
      <c r="G872" s="4">
        <v>0.53631814185463345</v>
      </c>
      <c r="H872" s="4">
        <v>-6.6310379874620629E-2</v>
      </c>
      <c r="I872" s="4">
        <v>0.86334589464265021</v>
      </c>
    </row>
    <row r="873" spans="1:9" x14ac:dyDescent="0.25">
      <c r="A873" t="s">
        <v>1082</v>
      </c>
      <c r="B873" s="3">
        <v>306.04013061523438</v>
      </c>
      <c r="C873" s="3">
        <v>28.889999389648441</v>
      </c>
      <c r="D873" s="4">
        <v>-3.4862496395768328E-2</v>
      </c>
      <c r="E873" s="4">
        <v>0.3537956505658677</v>
      </c>
      <c r="F873" s="2">
        <v>5</v>
      </c>
      <c r="G873" s="4">
        <v>0.45330326729093318</v>
      </c>
      <c r="H873" s="4">
        <v>-7.0203753073801112E-2</v>
      </c>
      <c r="I873" s="4">
        <v>0.85557596680942627</v>
      </c>
    </row>
    <row r="874" spans="1:9" x14ac:dyDescent="0.25">
      <c r="A874" t="s">
        <v>1083</v>
      </c>
      <c r="B874" s="3">
        <v>317.0948486328125</v>
      </c>
      <c r="C874" s="3">
        <v>21.340000152587891</v>
      </c>
      <c r="D874" s="4">
        <v>8.2431777711815535E-3</v>
      </c>
      <c r="E874" s="4">
        <v>-7.6590238468918215E-2</v>
      </c>
      <c r="F874" s="2">
        <v>4</v>
      </c>
      <c r="G874" s="4">
        <v>0.51355960719506299</v>
      </c>
      <c r="H874" s="4">
        <v>-3.6617846209533463E-2</v>
      </c>
      <c r="I874" s="4">
        <v>0.92260269638255754</v>
      </c>
    </row>
    <row r="875" spans="1:9" x14ac:dyDescent="0.25">
      <c r="A875" t="s">
        <v>1084</v>
      </c>
      <c r="B875" s="3">
        <v>314.50234985351563</v>
      </c>
      <c r="C875" s="3">
        <v>23.110000610351559</v>
      </c>
      <c r="D875" s="4">
        <v>-2.977345664655795E-3</v>
      </c>
      <c r="E875" s="4">
        <v>-1.449893993714613E-2</v>
      </c>
      <c r="F875" s="2">
        <v>4</v>
      </c>
      <c r="G875" s="4">
        <v>0.46036517018725293</v>
      </c>
      <c r="H875" s="4">
        <v>-4.4494249968429878E-2</v>
      </c>
      <c r="I875" s="4">
        <v>0.90688391329625007</v>
      </c>
    </row>
    <row r="876" spans="1:9" x14ac:dyDescent="0.25">
      <c r="A876" t="s">
        <v>1085</v>
      </c>
      <c r="B876" s="3">
        <v>315.4415283203125</v>
      </c>
      <c r="C876" s="3">
        <v>23.45000076293945</v>
      </c>
      <c r="D876" s="4">
        <v>-2.591977672386225E-2</v>
      </c>
      <c r="E876" s="4">
        <v>6.3492134889775897E-2</v>
      </c>
      <c r="F876" s="2">
        <v>4</v>
      </c>
      <c r="G876" s="4">
        <v>0.4082416373464306</v>
      </c>
      <c r="H876" s="4">
        <v>-4.1640883608056962E-2</v>
      </c>
      <c r="I876" s="4">
        <v>0.91257832006581263</v>
      </c>
    </row>
    <row r="877" spans="1:9" x14ac:dyDescent="0.25">
      <c r="A877" t="s">
        <v>1086</v>
      </c>
      <c r="B877" s="3">
        <v>323.83526611328119</v>
      </c>
      <c r="C877" s="3">
        <v>22.04999923706055</v>
      </c>
      <c r="D877" s="4">
        <v>-4.3615456263085273E-3</v>
      </c>
      <c r="E877" s="4">
        <v>-1.956427472367828E-2</v>
      </c>
      <c r="F877" s="2">
        <v>4</v>
      </c>
      <c r="G877" s="4">
        <v>0.41794245869130359</v>
      </c>
      <c r="H877" s="4">
        <v>-1.6139437500660599E-2</v>
      </c>
      <c r="I877" s="4">
        <v>0.96347105131978861</v>
      </c>
    </row>
    <row r="878" spans="1:9" x14ac:dyDescent="0.25">
      <c r="A878" t="s">
        <v>1087</v>
      </c>
      <c r="B878" s="3">
        <v>325.25387573242188</v>
      </c>
      <c r="C878" s="3">
        <v>22.489999771118161</v>
      </c>
      <c r="D878" s="4">
        <v>-4.3720896602535966E-3</v>
      </c>
      <c r="E878" s="4">
        <v>4.6046500982240168E-2</v>
      </c>
      <c r="F878" s="2">
        <v>4</v>
      </c>
      <c r="G878" s="4">
        <v>0.41093289346700529</v>
      </c>
      <c r="H878" s="4">
        <v>-1.182948672041906E-2</v>
      </c>
      <c r="I878" s="4">
        <v>0.97207233478634003</v>
      </c>
    </row>
    <row r="879" spans="1:9" x14ac:dyDescent="0.25">
      <c r="A879" t="s">
        <v>1088</v>
      </c>
      <c r="B879" s="3">
        <v>326.68215942382813</v>
      </c>
      <c r="C879" s="3">
        <v>21.5</v>
      </c>
      <c r="D879" s="4">
        <v>-4.7983820509850386E-3</v>
      </c>
      <c r="E879" s="4">
        <v>1.86397563997498E-3</v>
      </c>
      <c r="F879" s="2">
        <v>4</v>
      </c>
      <c r="G879" s="4">
        <v>0.43071277081088111</v>
      </c>
      <c r="H879" s="4">
        <v>-7.490144644117791E-3</v>
      </c>
      <c r="I879" s="4">
        <v>0.9807322738807045</v>
      </c>
    </row>
    <row r="880" spans="1:9" x14ac:dyDescent="0.25">
      <c r="A880" t="s">
        <v>1089</v>
      </c>
      <c r="B880" s="3">
        <v>328.25726318359381</v>
      </c>
      <c r="C880" s="3">
        <v>21.45999908447266</v>
      </c>
      <c r="D880" s="4">
        <v>-2.704740973673347E-3</v>
      </c>
      <c r="E880" s="4">
        <v>7.4611908980976249E-2</v>
      </c>
      <c r="F880" s="2">
        <v>4</v>
      </c>
      <c r="G880" s="4">
        <v>0.43816243952160527</v>
      </c>
      <c r="H880" s="4">
        <v>-2.704740973673347E-3</v>
      </c>
      <c r="I880" s="4">
        <v>0.99028240926973554</v>
      </c>
    </row>
    <row r="881" spans="1:9" x14ac:dyDescent="0.25">
      <c r="A881" t="s">
        <v>1090</v>
      </c>
      <c r="B881" s="3">
        <v>329.14752197265619</v>
      </c>
      <c r="C881" s="3">
        <v>19.969999313354489</v>
      </c>
      <c r="D881" s="4">
        <v>5.5893600677334732E-3</v>
      </c>
      <c r="E881" s="4">
        <v>-6.0235326430376879E-2</v>
      </c>
      <c r="F881" s="2">
        <v>4</v>
      </c>
      <c r="G881" s="4">
        <v>0.44619207734438221</v>
      </c>
      <c r="H881" s="4">
        <v>0</v>
      </c>
      <c r="I881" s="4">
        <v>0.9956802072967601</v>
      </c>
    </row>
    <row r="882" spans="1:9" x14ac:dyDescent="0.25">
      <c r="A882" t="s">
        <v>1091</v>
      </c>
      <c r="B882" s="3">
        <v>327.31802368164063</v>
      </c>
      <c r="C882" s="3">
        <v>21.25</v>
      </c>
      <c r="D882" s="4">
        <v>5.4993505139639956E-3</v>
      </c>
      <c r="E882" s="4">
        <v>-3.3651649787194933E-2</v>
      </c>
      <c r="F882" s="2">
        <v>4</v>
      </c>
      <c r="G882" s="4">
        <v>0.4363118819074141</v>
      </c>
      <c r="H882" s="4">
        <v>0</v>
      </c>
      <c r="I882" s="4">
        <v>0.98458763243312064</v>
      </c>
    </row>
    <row r="883" spans="1:9" x14ac:dyDescent="0.25">
      <c r="A883" t="s">
        <v>1092</v>
      </c>
      <c r="B883" s="3">
        <v>325.52783203125</v>
      </c>
      <c r="C883" s="3">
        <v>21.989999771118161</v>
      </c>
      <c r="D883" s="4">
        <v>-2.2784974936527198E-3</v>
      </c>
      <c r="E883" s="4">
        <v>1.6643579487721331E-2</v>
      </c>
      <c r="F883" s="2">
        <v>4</v>
      </c>
      <c r="G883" s="4">
        <v>0.44237128313137308</v>
      </c>
      <c r="H883" s="4">
        <v>-2.488053025098802E-3</v>
      </c>
      <c r="I883" s="4">
        <v>0.97373338075125826</v>
      </c>
    </row>
    <row r="884" spans="1:9" x14ac:dyDescent="0.25">
      <c r="A884" t="s">
        <v>1093</v>
      </c>
      <c r="B884" s="3">
        <v>326.271240234375</v>
      </c>
      <c r="C884" s="3">
        <v>21.629999160766602</v>
      </c>
      <c r="D884" s="4">
        <v>-2.1003409360187411E-4</v>
      </c>
      <c r="E884" s="4">
        <v>1.836155338281853E-2</v>
      </c>
      <c r="F884" s="2">
        <v>4</v>
      </c>
      <c r="G884" s="4">
        <v>0.44591451023844852</v>
      </c>
      <c r="H884" s="4">
        <v>-2.1003409360187411E-4</v>
      </c>
      <c r="I884" s="4">
        <v>0.97824079745008996</v>
      </c>
    </row>
    <row r="885" spans="1:9" x14ac:dyDescent="0.25">
      <c r="A885" t="s">
        <v>1094</v>
      </c>
      <c r="B885" s="3">
        <v>326.33978271484381</v>
      </c>
      <c r="C885" s="3">
        <v>21.239999771118161</v>
      </c>
      <c r="D885" s="4">
        <v>6.6998458154299279E-3</v>
      </c>
      <c r="E885" s="4">
        <v>1.7728745424351319E-2</v>
      </c>
      <c r="F885" s="2">
        <v>4</v>
      </c>
      <c r="G885" s="4">
        <v>0.46369634072561339</v>
      </c>
      <c r="H885" s="4">
        <v>0</v>
      </c>
      <c r="I885" s="4">
        <v>0.97865638274999056</v>
      </c>
    </row>
    <row r="886" spans="1:9" x14ac:dyDescent="0.25">
      <c r="A886" t="s">
        <v>1095</v>
      </c>
      <c r="B886" s="3">
        <v>324.16790771484381</v>
      </c>
      <c r="C886" s="3">
        <v>20.870000839233398</v>
      </c>
      <c r="D886" s="4">
        <v>3.391416805153646E-3</v>
      </c>
      <c r="E886" s="4">
        <v>-4.1341276968568597E-2</v>
      </c>
      <c r="F886" s="2">
        <v>4</v>
      </c>
      <c r="G886" s="4">
        <v>0.44770220957767592</v>
      </c>
      <c r="H886" s="4">
        <v>0</v>
      </c>
      <c r="I886" s="4">
        <v>0.96548791675563694</v>
      </c>
    </row>
    <row r="887" spans="1:9" x14ac:dyDescent="0.25">
      <c r="A887" t="s">
        <v>1096</v>
      </c>
      <c r="B887" s="3">
        <v>323.07223510742188</v>
      </c>
      <c r="C887" s="3">
        <v>21.770000457763668</v>
      </c>
      <c r="D887" s="4">
        <v>1.1826688580720999E-2</v>
      </c>
      <c r="E887" s="4">
        <v>-4.9759903851645422E-2</v>
      </c>
      <c r="F887" s="2">
        <v>4</v>
      </c>
      <c r="G887" s="4">
        <v>0.45526313401924678</v>
      </c>
      <c r="H887" s="4">
        <v>0</v>
      </c>
      <c r="I887" s="4">
        <v>0.95884465806359453</v>
      </c>
    </row>
    <row r="888" spans="1:9" x14ac:dyDescent="0.25">
      <c r="A888" t="s">
        <v>1097</v>
      </c>
      <c r="B888" s="3">
        <v>319.2960205078125</v>
      </c>
      <c r="C888" s="3">
        <v>22.909999847412109</v>
      </c>
      <c r="D888" s="4">
        <v>-3.9673975595102551E-3</v>
      </c>
      <c r="E888" s="4">
        <v>-0.1036776085250426</v>
      </c>
      <c r="F888" s="2">
        <v>4</v>
      </c>
      <c r="G888" s="4">
        <v>0.44299548366217739</v>
      </c>
      <c r="H888" s="4">
        <v>-6.7256610956034626E-3</v>
      </c>
      <c r="I888" s="4">
        <v>0.93594879456208679</v>
      </c>
    </row>
    <row r="889" spans="1:9" x14ac:dyDescent="0.25">
      <c r="A889" t="s">
        <v>1098</v>
      </c>
      <c r="B889" s="3">
        <v>320.56784057617188</v>
      </c>
      <c r="C889" s="3">
        <v>25.559999465942379</v>
      </c>
      <c r="D889" s="4">
        <v>1.6314057162185369E-2</v>
      </c>
      <c r="E889" s="4">
        <v>-0.15476191602506531</v>
      </c>
      <c r="F889" s="2">
        <v>5</v>
      </c>
      <c r="G889" s="4">
        <v>0.48190318589588949</v>
      </c>
      <c r="H889" s="4">
        <v>-2.7692502527878471E-3</v>
      </c>
      <c r="I889" s="4">
        <v>0.9436600667674977</v>
      </c>
    </row>
    <row r="890" spans="1:9" x14ac:dyDescent="0.25">
      <c r="A890" t="s">
        <v>1099</v>
      </c>
      <c r="B890" s="3">
        <v>315.42202758789063</v>
      </c>
      <c r="C890" s="3">
        <v>30.239999771118161</v>
      </c>
      <c r="D890" s="4">
        <v>2.498755427032329E-2</v>
      </c>
      <c r="E890" s="4">
        <v>-8.612875093162653E-2</v>
      </c>
      <c r="F890" s="2">
        <v>5</v>
      </c>
      <c r="G890" s="4">
        <v>0.48014660051003011</v>
      </c>
      <c r="H890" s="4">
        <v>-1.8776978710949629E-2</v>
      </c>
      <c r="I890" s="4">
        <v>0.91246008364255515</v>
      </c>
    </row>
    <row r="891" spans="1:9" x14ac:dyDescent="0.25">
      <c r="A891" t="s">
        <v>1100</v>
      </c>
      <c r="B891" s="3">
        <v>307.7325439453125</v>
      </c>
      <c r="C891" s="3">
        <v>33.090000152587891</v>
      </c>
      <c r="D891" s="4">
        <v>-2.1038424788888621E-2</v>
      </c>
      <c r="E891" s="4">
        <v>9.53327095463401E-2</v>
      </c>
      <c r="F891" s="2">
        <v>5</v>
      </c>
      <c r="G891" s="4">
        <v>0.42116285057888558</v>
      </c>
      <c r="H891" s="4">
        <v>-4.2697623789615953E-2</v>
      </c>
      <c r="I891" s="4">
        <v>0.86583737107326475</v>
      </c>
    </row>
    <row r="892" spans="1:9" x14ac:dyDescent="0.25">
      <c r="A892" t="s">
        <v>1101</v>
      </c>
      <c r="B892" s="3">
        <v>314.34588623046881</v>
      </c>
      <c r="C892" s="3">
        <v>30.20999908447266</v>
      </c>
      <c r="D892" s="4">
        <v>5.9168558124309536E-3</v>
      </c>
      <c r="E892" s="4">
        <v>-0.1881214773509905</v>
      </c>
      <c r="F892" s="2">
        <v>5</v>
      </c>
      <c r="G892" s="4">
        <v>0.45687503310521582</v>
      </c>
      <c r="H892" s="4">
        <v>-2.2124667146467551E-2</v>
      </c>
      <c r="I892" s="4">
        <v>0.92980469892766937</v>
      </c>
    </row>
    <row r="893" spans="1:9" x14ac:dyDescent="0.25">
      <c r="A893" t="s">
        <v>1102</v>
      </c>
      <c r="B893" s="3">
        <v>312.49688720703119</v>
      </c>
      <c r="C893" s="3">
        <v>37.209999084472663</v>
      </c>
      <c r="D893" s="4">
        <v>-2.787658124711578E-2</v>
      </c>
      <c r="E893" s="4">
        <v>0.61642043199539986</v>
      </c>
      <c r="F893" s="2">
        <v>5</v>
      </c>
      <c r="G893" s="4">
        <v>0.45065982658634041</v>
      </c>
      <c r="H893" s="4">
        <v>-2.787658124711578E-2</v>
      </c>
      <c r="I893" s="4">
        <v>0.94109495337771421</v>
      </c>
    </row>
    <row r="894" spans="1:9" x14ac:dyDescent="0.25">
      <c r="A894" t="s">
        <v>1103</v>
      </c>
      <c r="B894" s="3">
        <v>321.45803833007813</v>
      </c>
      <c r="C894" s="3">
        <v>23.020000457763668</v>
      </c>
      <c r="D894" s="4">
        <v>1.462995057400329E-3</v>
      </c>
      <c r="E894" s="4">
        <v>-7.3307491323373331E-3</v>
      </c>
      <c r="F894" s="2">
        <v>4</v>
      </c>
      <c r="G894" s="4">
        <v>0.51518004845653498</v>
      </c>
      <c r="H894" s="4">
        <v>0</v>
      </c>
      <c r="I894" s="4">
        <v>0.99675773253966282</v>
      </c>
    </row>
    <row r="895" spans="1:9" x14ac:dyDescent="0.25">
      <c r="A895" t="s">
        <v>1104</v>
      </c>
      <c r="B895" s="3">
        <v>320.98843383789063</v>
      </c>
      <c r="C895" s="3">
        <v>23.190000534057621</v>
      </c>
      <c r="D895" s="4">
        <v>8.266170062511069E-3</v>
      </c>
      <c r="E895" s="4">
        <v>5.8420844160649077E-2</v>
      </c>
      <c r="F895" s="2">
        <v>4</v>
      </c>
      <c r="G895" s="4">
        <v>0.4817153450736269</v>
      </c>
      <c r="H895" s="4">
        <v>0</v>
      </c>
      <c r="I895" s="4">
        <v>0.99384075337223576</v>
      </c>
    </row>
    <row r="896" spans="1:9" x14ac:dyDescent="0.25">
      <c r="A896" t="s">
        <v>1105</v>
      </c>
      <c r="B896" s="3">
        <v>318.35684204101563</v>
      </c>
      <c r="C896" s="3">
        <v>21.909999847412109</v>
      </c>
      <c r="D896" s="4">
        <v>-2.8801241515882259E-3</v>
      </c>
      <c r="E896" s="4">
        <v>2.7673553519380389E-2</v>
      </c>
      <c r="F896" s="2">
        <v>4</v>
      </c>
      <c r="G896" s="4">
        <v>0.45720060763737308</v>
      </c>
      <c r="H896" s="4">
        <v>-2.8801241515882259E-3</v>
      </c>
      <c r="I896" s="4">
        <v>0.97749444796766372</v>
      </c>
    </row>
    <row r="897" spans="1:9" x14ac:dyDescent="0.25">
      <c r="A897" t="s">
        <v>1106</v>
      </c>
      <c r="B897" s="3">
        <v>319.27639770507813</v>
      </c>
      <c r="C897" s="3">
        <v>21.319999694824219</v>
      </c>
      <c r="D897" s="4">
        <v>7.9992099450574283E-3</v>
      </c>
      <c r="E897" s="4">
        <v>-1.2048203419881441E-2</v>
      </c>
      <c r="F897" s="2">
        <v>4</v>
      </c>
      <c r="G897" s="4">
        <v>0.46611002766495457</v>
      </c>
      <c r="H897" s="4">
        <v>0</v>
      </c>
      <c r="I897" s="4">
        <v>0.99149440568199521</v>
      </c>
    </row>
    <row r="898" spans="1:9" x14ac:dyDescent="0.25">
      <c r="A898" t="s">
        <v>1107</v>
      </c>
      <c r="B898" s="3">
        <v>316.74270629882813</v>
      </c>
      <c r="C898" s="3">
        <v>21.579999923706051</v>
      </c>
      <c r="D898" s="4">
        <v>2.326116758362962E-2</v>
      </c>
      <c r="E898" s="4">
        <v>-7.1428565566299951E-2</v>
      </c>
      <c r="F898" s="2">
        <v>4</v>
      </c>
      <c r="G898" s="4">
        <v>0.45831852162630993</v>
      </c>
      <c r="H898" s="4">
        <v>0</v>
      </c>
      <c r="I898" s="4">
        <v>0.9756904430416613</v>
      </c>
    </row>
    <row r="899" spans="1:9" x14ac:dyDescent="0.25">
      <c r="A899" t="s">
        <v>1108</v>
      </c>
      <c r="B899" s="3">
        <v>309.54238891601563</v>
      </c>
      <c r="C899" s="3">
        <v>23.239999771118161</v>
      </c>
      <c r="D899" s="4">
        <v>1.458984576423039E-2</v>
      </c>
      <c r="E899" s="4">
        <v>-4.5193113170657551E-2</v>
      </c>
      <c r="F899" s="2">
        <v>4</v>
      </c>
      <c r="G899" s="4">
        <v>0.42452966723543911</v>
      </c>
      <c r="H899" s="4">
        <v>-8.212223400793528E-3</v>
      </c>
      <c r="I899" s="4">
        <v>0.9307782857695428</v>
      </c>
    </row>
    <row r="900" spans="1:9" x14ac:dyDescent="0.25">
      <c r="A900" t="s">
        <v>1109</v>
      </c>
      <c r="B900" s="3">
        <v>305.09115600585938</v>
      </c>
      <c r="C900" s="3">
        <v>24.340000152587891</v>
      </c>
      <c r="D900" s="4">
        <v>-7.9212666405347187E-3</v>
      </c>
      <c r="E900" s="4">
        <v>4.6881726993027513E-2</v>
      </c>
      <c r="F900" s="2">
        <v>4</v>
      </c>
      <c r="G900" s="4">
        <v>0.41099291943783139</v>
      </c>
      <c r="H900" s="4">
        <v>-2.2474174426463382E-2</v>
      </c>
      <c r="I900" s="4">
        <v>0.9030136107021669</v>
      </c>
    </row>
    <row r="901" spans="1:9" x14ac:dyDescent="0.25">
      <c r="A901" t="s">
        <v>1110</v>
      </c>
      <c r="B901" s="3">
        <v>307.52716064453119</v>
      </c>
      <c r="C901" s="3">
        <v>23.25</v>
      </c>
      <c r="D901" s="4">
        <v>-5.3472314895021134E-3</v>
      </c>
      <c r="E901" s="4">
        <v>4.6825797316417887E-2</v>
      </c>
      <c r="F901" s="2">
        <v>4</v>
      </c>
      <c r="G901" s="4">
        <v>0.43588936140501883</v>
      </c>
      <c r="H901" s="4">
        <v>-1.466910568342528E-2</v>
      </c>
      <c r="I901" s="4">
        <v>0.91820824972027459</v>
      </c>
    </row>
    <row r="902" spans="1:9" x14ac:dyDescent="0.25">
      <c r="A902" t="s">
        <v>1111</v>
      </c>
      <c r="B902" s="3">
        <v>309.180419921875</v>
      </c>
      <c r="C902" s="3">
        <v>22.20999908447266</v>
      </c>
      <c r="D902" s="4">
        <v>6.7533761166731487E-3</v>
      </c>
      <c r="E902" s="4">
        <v>-4.8006894251865988E-2</v>
      </c>
      <c r="F902" s="2">
        <v>4</v>
      </c>
      <c r="G902" s="4">
        <v>0.44419896661730429</v>
      </c>
      <c r="H902" s="4">
        <v>-9.3719883853364827E-3</v>
      </c>
      <c r="I902" s="4">
        <v>0.93346515440756761</v>
      </c>
    </row>
    <row r="903" spans="1:9" x14ac:dyDescent="0.25">
      <c r="A903" t="s">
        <v>1112</v>
      </c>
      <c r="B903" s="3">
        <v>307.10641479492188</v>
      </c>
      <c r="C903" s="3">
        <v>23.329999923706051</v>
      </c>
      <c r="D903" s="4">
        <v>-1.5905874369189781E-3</v>
      </c>
      <c r="E903" s="4">
        <v>-3.1146179500675442E-2</v>
      </c>
      <c r="F903" s="2">
        <v>4</v>
      </c>
      <c r="G903" s="4">
        <v>0.42886262568334388</v>
      </c>
      <c r="H903" s="4">
        <v>-1.6017194364134731E-2</v>
      </c>
      <c r="I903" s="4">
        <v>0.93648037005186202</v>
      </c>
    </row>
    <row r="904" spans="1:9" x14ac:dyDescent="0.25">
      <c r="A904" t="s">
        <v>1113</v>
      </c>
      <c r="B904" s="3">
        <v>307.59567260742188</v>
      </c>
      <c r="C904" s="3">
        <v>24.079999923706051</v>
      </c>
      <c r="D904" s="4">
        <v>-1.4449590263958201E-2</v>
      </c>
      <c r="E904" s="4">
        <v>0.1168831410104825</v>
      </c>
      <c r="F904" s="2">
        <v>4</v>
      </c>
      <c r="G904" s="4">
        <v>0.44764979591449833</v>
      </c>
      <c r="H904" s="4">
        <v>-1.4449590263958201E-2</v>
      </c>
      <c r="I904" s="4">
        <v>0.93956541843951435</v>
      </c>
    </row>
    <row r="905" spans="1:9" x14ac:dyDescent="0.25">
      <c r="A905" t="s">
        <v>1114</v>
      </c>
      <c r="B905" s="3">
        <v>312.10546875</v>
      </c>
      <c r="C905" s="3">
        <v>21.559999465942379</v>
      </c>
      <c r="D905" s="4">
        <v>1.285766563057544E-2</v>
      </c>
      <c r="E905" s="4">
        <v>-3.6209268793159888E-2</v>
      </c>
      <c r="F905" s="2">
        <v>4</v>
      </c>
      <c r="G905" s="4">
        <v>0.46511837298081149</v>
      </c>
      <c r="H905" s="4">
        <v>0</v>
      </c>
      <c r="I905" s="4">
        <v>0.96800224451125216</v>
      </c>
    </row>
    <row r="906" spans="1:9" x14ac:dyDescent="0.25">
      <c r="A906" t="s">
        <v>1115</v>
      </c>
      <c r="B906" s="3">
        <v>308.14346313476563</v>
      </c>
      <c r="C906" s="3">
        <v>22.370000839233398</v>
      </c>
      <c r="D906" s="4">
        <v>2.4192031802840571E-2</v>
      </c>
      <c r="E906" s="4">
        <v>-0.10769840001825939</v>
      </c>
      <c r="F906" s="2">
        <v>4</v>
      </c>
      <c r="G906" s="4">
        <v>0.45877644320300642</v>
      </c>
      <c r="H906" s="4">
        <v>0</v>
      </c>
      <c r="I906" s="4">
        <v>0.9430195488386135</v>
      </c>
    </row>
    <row r="907" spans="1:9" x14ac:dyDescent="0.25">
      <c r="A907" t="s">
        <v>1116</v>
      </c>
      <c r="B907" s="3">
        <v>300.86492919921881</v>
      </c>
      <c r="C907" s="3">
        <v>25.069999694824219</v>
      </c>
      <c r="D907" s="4">
        <v>-1.385234125422985E-2</v>
      </c>
      <c r="E907" s="4">
        <v>-1.0655108766291719E-2</v>
      </c>
      <c r="F907" s="2">
        <v>5</v>
      </c>
      <c r="G907" s="4">
        <v>0.4350247486020915</v>
      </c>
      <c r="H907" s="4">
        <v>-1.9761680219577579E-2</v>
      </c>
      <c r="I907" s="4">
        <v>0.91389907786243785</v>
      </c>
    </row>
    <row r="908" spans="1:9" x14ac:dyDescent="0.25">
      <c r="A908" t="s">
        <v>1117</v>
      </c>
      <c r="B908" s="3">
        <v>305.09115600585938</v>
      </c>
      <c r="C908" s="3">
        <v>25.340000152587891</v>
      </c>
      <c r="D908" s="4">
        <v>8.2440764610256512E-3</v>
      </c>
      <c r="E908" s="4">
        <v>-6.0437493595318359E-2</v>
      </c>
      <c r="F908" s="2">
        <v>5</v>
      </c>
      <c r="G908" s="4">
        <v>0.45497996591782819</v>
      </c>
      <c r="H908" s="4">
        <v>-5.9923470009182189E-3</v>
      </c>
      <c r="I908" s="4">
        <v>0.95433447449252617</v>
      </c>
    </row>
    <row r="909" spans="1:9" x14ac:dyDescent="0.25">
      <c r="A909" t="s">
        <v>1118</v>
      </c>
      <c r="B909" s="3">
        <v>302.59652709960938</v>
      </c>
      <c r="C909" s="3">
        <v>26.969999313354489</v>
      </c>
      <c r="D909" s="4">
        <v>-1.4120016962474219E-2</v>
      </c>
      <c r="E909" s="4">
        <v>0.18549447531228541</v>
      </c>
      <c r="F909" s="2">
        <v>5</v>
      </c>
      <c r="G909" s="4">
        <v>0.4523814563285482</v>
      </c>
      <c r="H909" s="4">
        <v>-1.4120016962474219E-2</v>
      </c>
      <c r="I909" s="4">
        <v>0.99417764693069977</v>
      </c>
    </row>
    <row r="910" spans="1:9" x14ac:dyDescent="0.25">
      <c r="A910" t="s">
        <v>1119</v>
      </c>
      <c r="B910" s="3">
        <v>306.93038940429688</v>
      </c>
      <c r="C910" s="3">
        <v>22.75</v>
      </c>
      <c r="D910" s="4">
        <v>2.4605272561253329E-3</v>
      </c>
      <c r="E910" s="4">
        <v>-8.7836879058356132E-4</v>
      </c>
      <c r="F910" s="2">
        <v>4</v>
      </c>
      <c r="G910" s="4">
        <v>0.45968855607957138</v>
      </c>
      <c r="H910" s="4">
        <v>0</v>
      </c>
      <c r="I910" s="4">
        <v>1.053183344209137</v>
      </c>
    </row>
    <row r="911" spans="1:9" x14ac:dyDescent="0.25">
      <c r="A911" t="s">
        <v>1120</v>
      </c>
      <c r="B911" s="3">
        <v>306.17703247070313</v>
      </c>
      <c r="C911" s="3">
        <v>22.770000457763668</v>
      </c>
      <c r="D911" s="4">
        <v>3.1796692545826837E-5</v>
      </c>
      <c r="E911" s="4">
        <v>-1.3431519365993291E-2</v>
      </c>
      <c r="F911" s="2">
        <v>4</v>
      </c>
      <c r="G911" s="4">
        <v>0.48041875414775631</v>
      </c>
      <c r="H911" s="4">
        <v>0</v>
      </c>
      <c r="I911" s="4">
        <v>1.0481438304897519</v>
      </c>
    </row>
    <row r="912" spans="1:9" x14ac:dyDescent="0.25">
      <c r="A912" t="s">
        <v>1121</v>
      </c>
      <c r="B912" s="3">
        <v>306.16729736328119</v>
      </c>
      <c r="C912" s="3">
        <v>23.079999923706051</v>
      </c>
      <c r="D912" s="4">
        <v>8.9559418938245372E-4</v>
      </c>
      <c r="E912" s="4">
        <v>6.3594429135848118E-2</v>
      </c>
      <c r="F912" s="2">
        <v>4</v>
      </c>
      <c r="G912" s="4">
        <v>0.48316193734774759</v>
      </c>
      <c r="H912" s="4">
        <v>0</v>
      </c>
      <c r="I912" s="4">
        <v>1.048078708360753</v>
      </c>
    </row>
    <row r="913" spans="1:9" x14ac:dyDescent="0.25">
      <c r="A913" t="s">
        <v>1122</v>
      </c>
      <c r="B913" s="3">
        <v>305.89334106445313</v>
      </c>
      <c r="C913" s="3">
        <v>21.70000076293945</v>
      </c>
      <c r="D913" s="4">
        <v>1.007850154466694E-2</v>
      </c>
      <c r="E913" s="4">
        <v>7.8959624185888089E-3</v>
      </c>
      <c r="F913" s="2">
        <v>4</v>
      </c>
      <c r="G913" s="4">
        <v>0.47212285244710078</v>
      </c>
      <c r="H913" s="4">
        <v>0</v>
      </c>
      <c r="I913" s="4">
        <v>1.0462461022415379</v>
      </c>
    </row>
    <row r="914" spans="1:9" x14ac:dyDescent="0.25">
      <c r="A914" t="s">
        <v>1123</v>
      </c>
      <c r="B914" s="3">
        <v>302.84115600585938</v>
      </c>
      <c r="C914" s="3">
        <v>21.530000686645511</v>
      </c>
      <c r="D914" s="4">
        <v>4.4127972537375548E-3</v>
      </c>
      <c r="E914" s="4">
        <v>-7.6362025743397566E-2</v>
      </c>
      <c r="F914" s="2">
        <v>4</v>
      </c>
      <c r="G914" s="4">
        <v>0.45620713581922878</v>
      </c>
      <c r="H914" s="4">
        <v>-2.8259714848494211E-3</v>
      </c>
      <c r="I914" s="4">
        <v>1.059023335842229</v>
      </c>
    </row>
    <row r="915" spans="1:9" x14ac:dyDescent="0.25">
      <c r="A915" t="s">
        <v>1124</v>
      </c>
      <c r="B915" s="3">
        <v>301.51065063476563</v>
      </c>
      <c r="C915" s="3">
        <v>23.309999465942379</v>
      </c>
      <c r="D915" s="4">
        <v>-5.035998319420476E-3</v>
      </c>
      <c r="E915" s="4">
        <v>-3.7969463213990307E-2</v>
      </c>
      <c r="F915" s="2">
        <v>4</v>
      </c>
      <c r="G915" s="4">
        <v>0.46260237764090828</v>
      </c>
      <c r="H915" s="4">
        <v>-7.2069658594348107E-3</v>
      </c>
      <c r="I915" s="4">
        <v>1.092516193336031</v>
      </c>
    </row>
    <row r="916" spans="1:9" x14ac:dyDescent="0.25">
      <c r="A916" t="s">
        <v>1125</v>
      </c>
      <c r="B916" s="3">
        <v>303.0367431640625</v>
      </c>
      <c r="C916" s="3">
        <v>24.229999542236332</v>
      </c>
      <c r="D916" s="4">
        <v>2.7192827531998809E-3</v>
      </c>
      <c r="E916" s="4">
        <v>-3.6963446375832931E-2</v>
      </c>
      <c r="F916" s="2">
        <v>4</v>
      </c>
      <c r="G916" s="4">
        <v>0.4707690097359738</v>
      </c>
      <c r="H916" s="4">
        <v>-2.181955866088936E-3</v>
      </c>
      <c r="I916" s="4">
        <v>1.112343015349728</v>
      </c>
    </row>
    <row r="917" spans="1:9" x14ac:dyDescent="0.25">
      <c r="A917" t="s">
        <v>1126</v>
      </c>
      <c r="B917" s="3">
        <v>302.21493530273438</v>
      </c>
      <c r="C917" s="3">
        <v>25.159999847412109</v>
      </c>
      <c r="D917" s="4">
        <v>-1.871079931821118E-3</v>
      </c>
      <c r="E917" s="4">
        <v>0.1664348726648022</v>
      </c>
      <c r="F917" s="2">
        <v>5</v>
      </c>
      <c r="G917" s="4">
        <v>0.47065456518697979</v>
      </c>
      <c r="H917" s="4">
        <v>-4.8879469095590711E-3</v>
      </c>
      <c r="I917" s="4">
        <v>1.106614534777667</v>
      </c>
    </row>
    <row r="918" spans="1:9" x14ac:dyDescent="0.25">
      <c r="A918" t="s">
        <v>1127</v>
      </c>
      <c r="B918" s="3">
        <v>302.78146362304688</v>
      </c>
      <c r="C918" s="3">
        <v>21.569999694824219</v>
      </c>
      <c r="D918" s="4">
        <v>-3.0225223586667349E-3</v>
      </c>
      <c r="E918" s="4">
        <v>-1.6415896276417149E-2</v>
      </c>
      <c r="F918" s="2">
        <v>4</v>
      </c>
      <c r="G918" s="4">
        <v>0.47935094327131589</v>
      </c>
      <c r="H918" s="4">
        <v>-3.0225223586667349E-3</v>
      </c>
      <c r="I918" s="4">
        <v>1.110563567914425</v>
      </c>
    </row>
    <row r="919" spans="1:9" x14ac:dyDescent="0.25">
      <c r="A919" t="s">
        <v>1128</v>
      </c>
      <c r="B919" s="3">
        <v>303.69940185546881</v>
      </c>
      <c r="C919" s="3">
        <v>21.930000305175781</v>
      </c>
      <c r="D919" s="4">
        <v>6.5376863156652032E-3</v>
      </c>
      <c r="E919" s="4">
        <v>-2.533331976996522E-2</v>
      </c>
      <c r="F919" s="2">
        <v>4</v>
      </c>
      <c r="G919" s="4">
        <v>0.49311198667731038</v>
      </c>
      <c r="H919" s="4">
        <v>0</v>
      </c>
      <c r="I919" s="4">
        <v>1.116962133294759</v>
      </c>
    </row>
    <row r="920" spans="1:9" x14ac:dyDescent="0.25">
      <c r="A920" t="s">
        <v>1129</v>
      </c>
      <c r="B920" s="3">
        <v>301.726806640625</v>
      </c>
      <c r="C920" s="3">
        <v>22.5</v>
      </c>
      <c r="D920" s="4">
        <v>5.4996966308840101E-3</v>
      </c>
      <c r="E920" s="4">
        <v>-1.7037981653455488E-2</v>
      </c>
      <c r="F920" s="2">
        <v>4</v>
      </c>
      <c r="G920" s="4">
        <v>0.48454740112567229</v>
      </c>
      <c r="H920" s="4">
        <v>0</v>
      </c>
      <c r="I920" s="4">
        <v>1.103211993028991</v>
      </c>
    </row>
    <row r="921" spans="1:9" x14ac:dyDescent="0.25">
      <c r="A921" t="s">
        <v>1130</v>
      </c>
      <c r="B921" s="3">
        <v>300.07647705078119</v>
      </c>
      <c r="C921" s="3">
        <v>22.889999389648441</v>
      </c>
      <c r="D921" s="4">
        <v>1.068948224307587E-2</v>
      </c>
      <c r="E921" s="4">
        <v>-7.4029125183568856E-2</v>
      </c>
      <c r="F921" s="2">
        <v>4</v>
      </c>
      <c r="G921" s="4">
        <v>0.4772740555113606</v>
      </c>
      <c r="H921" s="4">
        <v>-3.2436200088719058E-3</v>
      </c>
      <c r="I921" s="4">
        <v>1.0917082323109579</v>
      </c>
    </row>
    <row r="922" spans="1:9" x14ac:dyDescent="0.25">
      <c r="A922" t="s">
        <v>1131</v>
      </c>
      <c r="B922" s="3">
        <v>296.90274047851563</v>
      </c>
      <c r="C922" s="3">
        <v>24.719999313354489</v>
      </c>
      <c r="D922" s="4">
        <v>7.2551207790838568E-3</v>
      </c>
      <c r="E922" s="4">
        <v>6.0489055328903918E-2</v>
      </c>
      <c r="F922" s="2">
        <v>5</v>
      </c>
      <c r="G922" s="4">
        <v>0.47632359361373688</v>
      </c>
      <c r="H922" s="4">
        <v>-1.378573983081843E-2</v>
      </c>
      <c r="I922" s="4">
        <v>1.0695854355471479</v>
      </c>
    </row>
    <row r="923" spans="1:9" x14ac:dyDescent="0.25">
      <c r="A923" t="s">
        <v>1132</v>
      </c>
      <c r="B923" s="3">
        <v>294.76419067382813</v>
      </c>
      <c r="C923" s="3">
        <v>23.309999465942379</v>
      </c>
      <c r="D923" s="4">
        <v>-2.2145043475026989E-3</v>
      </c>
      <c r="E923" s="4">
        <v>3.5079884197176447E-2</v>
      </c>
      <c r="F923" s="2">
        <v>4</v>
      </c>
      <c r="G923" s="4">
        <v>0.47051601708745089</v>
      </c>
      <c r="H923" s="4">
        <v>-2.0889306170642889E-2</v>
      </c>
      <c r="I923" s="4">
        <v>1.0546784949044301</v>
      </c>
    </row>
    <row r="924" spans="1:9" x14ac:dyDescent="0.25">
      <c r="A924" t="s">
        <v>1133</v>
      </c>
      <c r="B924" s="3">
        <v>295.41839599609381</v>
      </c>
      <c r="C924" s="3">
        <v>22.520000457763668</v>
      </c>
      <c r="D924" s="4">
        <v>4.0157435234493546E-3</v>
      </c>
      <c r="E924" s="4">
        <v>1.1225864160808509E-2</v>
      </c>
      <c r="F924" s="2">
        <v>4</v>
      </c>
      <c r="G924" s="4">
        <v>0.48478039015657948</v>
      </c>
      <c r="H924" s="4">
        <v>-1.871624903800384E-2</v>
      </c>
      <c r="I924" s="4">
        <v>1.0592386879314</v>
      </c>
    </row>
    <row r="925" spans="1:9" x14ac:dyDescent="0.25">
      <c r="A925" t="s">
        <v>1134</v>
      </c>
      <c r="B925" s="3">
        <v>294.23681640625</v>
      </c>
      <c r="C925" s="3">
        <v>22.270000457763668</v>
      </c>
      <c r="D925" s="4">
        <v>-2.2641071823912281E-2</v>
      </c>
      <c r="E925" s="4">
        <v>7.6885886321285346E-2</v>
      </c>
      <c r="F925" s="2">
        <v>4</v>
      </c>
      <c r="G925" s="4">
        <v>0.48667489140462461</v>
      </c>
      <c r="H925" s="4">
        <v>-2.2641071823912281E-2</v>
      </c>
      <c r="I925" s="4">
        <v>1.0510023883737101</v>
      </c>
    </row>
    <row r="926" spans="1:9" x14ac:dyDescent="0.25">
      <c r="A926" t="s">
        <v>1135</v>
      </c>
      <c r="B926" s="3">
        <v>301.052978515625</v>
      </c>
      <c r="C926" s="3">
        <v>20.680000305175781</v>
      </c>
      <c r="D926" s="4">
        <v>3.3849951950970509E-3</v>
      </c>
      <c r="E926" s="4">
        <v>-2.9107932117012011E-2</v>
      </c>
      <c r="F926" s="2">
        <v>4</v>
      </c>
      <c r="G926" s="4">
        <v>0.51984717876488595</v>
      </c>
      <c r="H926" s="4">
        <v>0</v>
      </c>
      <c r="I926" s="4">
        <v>1.098515017610999</v>
      </c>
    </row>
    <row r="927" spans="1:9" x14ac:dyDescent="0.25">
      <c r="A927" t="s">
        <v>1136</v>
      </c>
      <c r="B927" s="3">
        <v>300.037353515625</v>
      </c>
      <c r="C927" s="3">
        <v>21.29999923706055</v>
      </c>
      <c r="D927" s="4">
        <v>5.6623862666598246E-3</v>
      </c>
      <c r="E927" s="4">
        <v>2.4530942716423979E-2</v>
      </c>
      <c r="F927" s="2">
        <v>4</v>
      </c>
      <c r="G927" s="4">
        <v>0.50784818062847092</v>
      </c>
      <c r="H927" s="4">
        <v>0</v>
      </c>
      <c r="I927" s="4">
        <v>1.0914355184302571</v>
      </c>
    </row>
    <row r="928" spans="1:9" x14ac:dyDescent="0.25">
      <c r="A928" t="s">
        <v>1137</v>
      </c>
      <c r="B928" s="3">
        <v>298.34799194335938</v>
      </c>
      <c r="C928" s="3">
        <v>20.79000091552734</v>
      </c>
      <c r="D928" s="4">
        <v>4.0750406456468991E-3</v>
      </c>
      <c r="E928" s="4">
        <v>-2.302630429075447E-2</v>
      </c>
      <c r="F928" s="2">
        <v>4</v>
      </c>
      <c r="G928" s="4">
        <v>0.51539910982034276</v>
      </c>
      <c r="H928" s="4">
        <v>0</v>
      </c>
      <c r="I928" s="4">
        <v>1.0796596820075319</v>
      </c>
    </row>
    <row r="929" spans="1:9" x14ac:dyDescent="0.25">
      <c r="A929" t="s">
        <v>1138</v>
      </c>
      <c r="B929" s="3">
        <v>297.13714599609381</v>
      </c>
      <c r="C929" s="3">
        <v>21.280000686645511</v>
      </c>
      <c r="D929" s="4">
        <v>1.4151228176237931E-3</v>
      </c>
      <c r="E929" s="4">
        <v>5.1960609331664909E-3</v>
      </c>
      <c r="F929" s="2">
        <v>4</v>
      </c>
      <c r="G929" s="4">
        <v>0.51223123062163434</v>
      </c>
      <c r="H929" s="4">
        <v>0</v>
      </c>
      <c r="I929" s="4">
        <v>1.0712193788526549</v>
      </c>
    </row>
    <row r="930" spans="1:9" x14ac:dyDescent="0.25">
      <c r="A930" t="s">
        <v>1139</v>
      </c>
      <c r="B930" s="3">
        <v>296.71725463867188</v>
      </c>
      <c r="C930" s="3">
        <v>21.170000076293949</v>
      </c>
      <c r="D930" s="4">
        <v>1.2854326863021019E-3</v>
      </c>
      <c r="E930" s="4">
        <v>1.9258527188946491E-2</v>
      </c>
      <c r="F930" s="2">
        <v>4</v>
      </c>
      <c r="G930" s="4">
        <v>0.5177417146767691</v>
      </c>
      <c r="H930" s="4">
        <v>0</v>
      </c>
      <c r="I930" s="4">
        <v>1.068292490955185</v>
      </c>
    </row>
    <row r="931" spans="1:9" x14ac:dyDescent="0.25">
      <c r="A931" t="s">
        <v>1140</v>
      </c>
      <c r="B931" s="3">
        <v>296.33633422851563</v>
      </c>
      <c r="C931" s="3">
        <v>20.770000457763668</v>
      </c>
      <c r="D931" s="4">
        <v>1.2815990360758089E-2</v>
      </c>
      <c r="E931" s="4">
        <v>9.7229346575915532E-3</v>
      </c>
      <c r="F931" s="2">
        <v>4</v>
      </c>
      <c r="G931" s="4">
        <v>0.50392093408254102</v>
      </c>
      <c r="H931" s="4">
        <v>0</v>
      </c>
      <c r="I931" s="4">
        <v>1.065637253311734</v>
      </c>
    </row>
    <row r="932" spans="1:9" x14ac:dyDescent="0.25">
      <c r="A932" t="s">
        <v>1141</v>
      </c>
      <c r="B932" s="3">
        <v>292.5865478515625</v>
      </c>
      <c r="C932" s="3">
        <v>20.569999694824219</v>
      </c>
      <c r="D932" s="4">
        <v>2.039933703722463E-3</v>
      </c>
      <c r="E932" s="4">
        <v>-1.295587599744541E-2</v>
      </c>
      <c r="F932" s="2">
        <v>4</v>
      </c>
      <c r="G932" s="4">
        <v>0.46968689420772519</v>
      </c>
      <c r="H932" s="4">
        <v>-1.037102792644473E-2</v>
      </c>
      <c r="I932" s="4">
        <v>1.0394990531063479</v>
      </c>
    </row>
    <row r="933" spans="1:9" x14ac:dyDescent="0.25">
      <c r="A933" t="s">
        <v>1142</v>
      </c>
      <c r="B933" s="3">
        <v>291.99090576171881</v>
      </c>
      <c r="C933" s="3">
        <v>20.840000152587891</v>
      </c>
      <c r="D933" s="4">
        <v>9.214608614351194E-3</v>
      </c>
      <c r="E933" s="4">
        <v>-1.9294110466452241E-2</v>
      </c>
      <c r="F933" s="2">
        <v>4</v>
      </c>
      <c r="G933" s="4">
        <v>0.46000376294427658</v>
      </c>
      <c r="H933" s="4">
        <v>-1.2385695632202929E-2</v>
      </c>
      <c r="I933" s="4">
        <v>1.0353470799990849</v>
      </c>
    </row>
    <row r="934" spans="1:9" x14ac:dyDescent="0.25">
      <c r="A934" t="s">
        <v>1143</v>
      </c>
      <c r="B934" s="3">
        <v>289.32489013671881</v>
      </c>
      <c r="C934" s="3">
        <v>21.25</v>
      </c>
      <c r="D934" s="4">
        <v>6.1464453538810906E-3</v>
      </c>
      <c r="E934" s="4">
        <v>-1.8022153449551159E-2</v>
      </c>
      <c r="F934" s="2">
        <v>4</v>
      </c>
      <c r="G934" s="4">
        <v>0.45678377030120249</v>
      </c>
      <c r="H934" s="4">
        <v>-2.1403083211618549E-2</v>
      </c>
      <c r="I934" s="4">
        <v>1.0167633946496391</v>
      </c>
    </row>
    <row r="935" spans="1:9" x14ac:dyDescent="0.25">
      <c r="A935" t="s">
        <v>1144</v>
      </c>
      <c r="B935" s="3">
        <v>287.55743408203119</v>
      </c>
      <c r="C935" s="3">
        <v>21.639999389648441</v>
      </c>
      <c r="D935" s="4">
        <v>1.405006625501359E-2</v>
      </c>
      <c r="E935" s="4">
        <v>-4.501325969250447E-2</v>
      </c>
      <c r="F935" s="2">
        <v>4</v>
      </c>
      <c r="G935" s="4">
        <v>0.45064968914590131</v>
      </c>
      <c r="H935" s="4">
        <v>-2.738123132344816E-2</v>
      </c>
      <c r="I935" s="4">
        <v>1.0044431940921921</v>
      </c>
    </row>
    <row r="936" spans="1:9" x14ac:dyDescent="0.25">
      <c r="A936" t="s">
        <v>1145</v>
      </c>
      <c r="B936" s="3">
        <v>283.57321166992188</v>
      </c>
      <c r="C936" s="3">
        <v>22.659999847412109</v>
      </c>
      <c r="D936" s="4">
        <v>3.4654192592187272E-5</v>
      </c>
      <c r="E936" s="4">
        <v>-4.3881893757304453E-2</v>
      </c>
      <c r="F936" s="2">
        <v>4</v>
      </c>
      <c r="G936" s="4">
        <v>0.44749051460372868</v>
      </c>
      <c r="H936" s="4">
        <v>-4.0857250501912128E-2</v>
      </c>
      <c r="I936" s="4">
        <v>0.97667083785596254</v>
      </c>
    </row>
    <row r="937" spans="1:9" x14ac:dyDescent="0.25">
      <c r="A937" t="s">
        <v>1146</v>
      </c>
      <c r="B937" s="3">
        <v>283.56338500976563</v>
      </c>
      <c r="C937" s="3">
        <v>23.70000076293945</v>
      </c>
      <c r="D937" s="4">
        <v>-6.840566561676531E-3</v>
      </c>
      <c r="E937" s="4">
        <v>2.5530079489639371E-2</v>
      </c>
      <c r="F937" s="2">
        <v>4</v>
      </c>
      <c r="G937" s="4">
        <v>0.44837284942241168</v>
      </c>
      <c r="H937" s="4">
        <v>-4.0890487667669673E-2</v>
      </c>
      <c r="I937" s="4">
        <v>0.97660234029778348</v>
      </c>
    </row>
    <row r="938" spans="1:9" x14ac:dyDescent="0.25">
      <c r="A938" t="s">
        <v>1147</v>
      </c>
      <c r="B938" s="3">
        <v>285.5164794921875</v>
      </c>
      <c r="C938" s="3">
        <v>23.110000610351559</v>
      </c>
      <c r="D938" s="4">
        <v>7.8248097496920188E-3</v>
      </c>
      <c r="E938" s="4">
        <v>-3.0620785971642861E-2</v>
      </c>
      <c r="F938" s="2">
        <v>4</v>
      </c>
      <c r="G938" s="4">
        <v>0.45510258913681573</v>
      </c>
      <c r="H938" s="4">
        <v>-3.4284446141856662E-2</v>
      </c>
      <c r="I938" s="4">
        <v>0.99021654907387369</v>
      </c>
    </row>
    <row r="939" spans="1:9" x14ac:dyDescent="0.25">
      <c r="A939" t="s">
        <v>1148</v>
      </c>
      <c r="B939" s="3">
        <v>283.29971313476563</v>
      </c>
      <c r="C939" s="3">
        <v>23.840000152587891</v>
      </c>
      <c r="D939" s="4">
        <v>-7.3907071908094757E-3</v>
      </c>
      <c r="E939" s="4">
        <v>4.9757864978860367E-2</v>
      </c>
      <c r="F939" s="2">
        <v>4</v>
      </c>
      <c r="G939" s="4">
        <v>0.4351438735920905</v>
      </c>
      <c r="H939" s="4">
        <v>-4.1782317208491022E-2</v>
      </c>
      <c r="I939" s="4">
        <v>0.97476439339509113</v>
      </c>
    </row>
    <row r="940" spans="1:9" x14ac:dyDescent="0.25">
      <c r="A940" t="s">
        <v>1149</v>
      </c>
      <c r="B940" s="3">
        <v>285.40908813476563</v>
      </c>
      <c r="C940" s="3">
        <v>22.70999908447266</v>
      </c>
      <c r="D940" s="4">
        <v>-3.171591341372348E-3</v>
      </c>
      <c r="E940" s="4">
        <v>1.1581216601222129E-2</v>
      </c>
      <c r="F940" s="2">
        <v>4</v>
      </c>
      <c r="G940" s="4">
        <v>0.44796521954808061</v>
      </c>
      <c r="H940" s="4">
        <v>-3.4647680881920273E-2</v>
      </c>
      <c r="I940" s="4">
        <v>0.98946796861663122</v>
      </c>
    </row>
    <row r="941" spans="1:9" x14ac:dyDescent="0.25">
      <c r="A941" t="s">
        <v>1150</v>
      </c>
      <c r="B941" s="3">
        <v>286.31716918945313</v>
      </c>
      <c r="C941" s="3">
        <v>22.45000076293945</v>
      </c>
      <c r="D941" s="4">
        <v>7.8025403129995397E-3</v>
      </c>
      <c r="E941" s="4">
        <v>-2.813851116001231E-2</v>
      </c>
      <c r="F941" s="2">
        <v>4</v>
      </c>
      <c r="G941" s="4">
        <v>0.4537176862220953</v>
      </c>
      <c r="H941" s="4">
        <v>-3.1576236458693563E-2</v>
      </c>
      <c r="I941" s="4">
        <v>0.99579782371345038</v>
      </c>
    </row>
    <row r="942" spans="1:9" x14ac:dyDescent="0.25">
      <c r="A942" t="s">
        <v>1151</v>
      </c>
      <c r="B942" s="3">
        <v>284.1004638671875</v>
      </c>
      <c r="C942" s="3">
        <v>23.10000038146973</v>
      </c>
      <c r="D942" s="4">
        <v>8.7724393094050779E-3</v>
      </c>
      <c r="E942" s="4">
        <v>-8.8757395114072657E-2</v>
      </c>
      <c r="F942" s="2">
        <v>4</v>
      </c>
      <c r="G942" s="4">
        <v>0.45306150862882699</v>
      </c>
      <c r="H942" s="4">
        <v>-3.9073901083304552E-2</v>
      </c>
      <c r="I942" s="4">
        <v>0.98034609348533985</v>
      </c>
    </row>
    <row r="943" spans="1:9" x14ac:dyDescent="0.25">
      <c r="A943" t="s">
        <v>1152</v>
      </c>
      <c r="B943" s="3">
        <v>281.6298828125</v>
      </c>
      <c r="C943" s="3">
        <v>25.35000038146973</v>
      </c>
      <c r="D943" s="4">
        <v>-4.6938250117100067E-3</v>
      </c>
      <c r="E943" s="4">
        <v>8.1023435254341081E-2</v>
      </c>
      <c r="F943" s="2">
        <v>5</v>
      </c>
      <c r="G943" s="4">
        <v>0.43928232769376652</v>
      </c>
      <c r="H943" s="4">
        <v>-4.7430261303991077E-2</v>
      </c>
      <c r="I943" s="4">
        <v>0.96312470118737958</v>
      </c>
    </row>
    <row r="944" spans="1:9" x14ac:dyDescent="0.25">
      <c r="A944" t="s">
        <v>1153</v>
      </c>
      <c r="B944" s="3">
        <v>282.95803833007813</v>
      </c>
      <c r="C944" s="3">
        <v>23.45000076293945</v>
      </c>
      <c r="D944" s="4">
        <v>2.2369817495571539E-2</v>
      </c>
      <c r="E944" s="4">
        <v>-5.4435424018226868E-2</v>
      </c>
      <c r="F944" s="2">
        <v>4</v>
      </c>
      <c r="G944" s="4">
        <v>0.44642827196405638</v>
      </c>
      <c r="H944" s="4">
        <v>-4.293797965513857E-2</v>
      </c>
      <c r="I944" s="4">
        <v>0.97238272053368524</v>
      </c>
    </row>
    <row r="945" spans="1:9" x14ac:dyDescent="0.25">
      <c r="A945" t="s">
        <v>1154</v>
      </c>
      <c r="B945" s="3">
        <v>276.76681518554688</v>
      </c>
      <c r="C945" s="3">
        <v>24.79999923706055</v>
      </c>
      <c r="D945" s="4">
        <v>-1.7914507153425348E-2</v>
      </c>
      <c r="E945" s="4">
        <v>-3.6893233512211743E-2</v>
      </c>
      <c r="F945" s="2">
        <v>5</v>
      </c>
      <c r="G945" s="4">
        <v>0.41886312533988851</v>
      </c>
      <c r="H945" s="4">
        <v>-6.3878839176502722E-2</v>
      </c>
      <c r="I945" s="4">
        <v>0.92922628072618041</v>
      </c>
    </row>
    <row r="946" spans="1:9" x14ac:dyDescent="0.25">
      <c r="A946" t="s">
        <v>1155</v>
      </c>
      <c r="B946" s="3">
        <v>281.81539916992188</v>
      </c>
      <c r="C946" s="3">
        <v>25.75</v>
      </c>
      <c r="D946" s="4">
        <v>-2.0433727700996721E-2</v>
      </c>
      <c r="E946" s="4">
        <v>3.5800457272629593E-2</v>
      </c>
      <c r="F946" s="2">
        <v>5</v>
      </c>
      <c r="G946" s="4">
        <v>0.4428069227031477</v>
      </c>
      <c r="H946" s="4">
        <v>-4.680278077405442E-2</v>
      </c>
      <c r="I946" s="4">
        <v>0.9644178585046792</v>
      </c>
    </row>
    <row r="947" spans="1:9" x14ac:dyDescent="0.25">
      <c r="A947" t="s">
        <v>1156</v>
      </c>
      <c r="B947" s="3">
        <v>287.69406127929688</v>
      </c>
      <c r="C947" s="3">
        <v>24.860000610351559</v>
      </c>
      <c r="D947" s="4">
        <v>7.469116910681084E-4</v>
      </c>
      <c r="E947" s="4">
        <v>-9.8622165369063319E-2</v>
      </c>
      <c r="F947" s="2">
        <v>5</v>
      </c>
      <c r="G947" s="4">
        <v>0.47878279734178109</v>
      </c>
      <c r="H947" s="4">
        <v>-2.6919110854205511E-2</v>
      </c>
      <c r="I947" s="4">
        <v>1.0053955654212841</v>
      </c>
    </row>
    <row r="948" spans="1:9" x14ac:dyDescent="0.25">
      <c r="A948" t="s">
        <v>1157</v>
      </c>
      <c r="B948" s="3">
        <v>287.47933959960938</v>
      </c>
      <c r="C948" s="3">
        <v>27.579999923706051</v>
      </c>
      <c r="D948" s="4">
        <v>2.6071012990085411E-2</v>
      </c>
      <c r="E948" s="4">
        <v>-6.7297930052616195E-2</v>
      </c>
      <c r="F948" s="2">
        <v>5</v>
      </c>
      <c r="G948" s="4">
        <v>0.48263544925628388</v>
      </c>
      <c r="H948" s="4">
        <v>-2.7645373892309481E-2</v>
      </c>
      <c r="I948" s="4">
        <v>1.0038988299574709</v>
      </c>
    </row>
    <row r="949" spans="1:9" x14ac:dyDescent="0.25">
      <c r="A949" t="s">
        <v>1158</v>
      </c>
      <c r="B949" s="3">
        <v>280.17489624023438</v>
      </c>
      <c r="C949" s="3">
        <v>29.569999694824219</v>
      </c>
      <c r="D949" s="4">
        <v>4.4638858394367993E-2</v>
      </c>
      <c r="E949" s="4">
        <v>-0.16821377413708161</v>
      </c>
      <c r="F949" s="2">
        <v>5</v>
      </c>
      <c r="G949" s="4">
        <v>0.44171553509615102</v>
      </c>
      <c r="H949" s="4">
        <v>-5.2351529477340453E-2</v>
      </c>
      <c r="I949" s="4">
        <v>0.95298259534482521</v>
      </c>
    </row>
    <row r="950" spans="1:9" x14ac:dyDescent="0.25">
      <c r="A950" t="s">
        <v>1159</v>
      </c>
      <c r="B950" s="3">
        <v>268.20263671875</v>
      </c>
      <c r="C950" s="3">
        <v>35.549999237060547</v>
      </c>
      <c r="D950" s="4">
        <v>1.7297426065492779E-2</v>
      </c>
      <c r="E950" s="4">
        <v>-4.2553239579933289E-2</v>
      </c>
      <c r="F950" s="2">
        <v>5</v>
      </c>
      <c r="G950" s="4">
        <v>0.38086778904697183</v>
      </c>
      <c r="H950" s="4">
        <v>-9.2845854902223857E-2</v>
      </c>
      <c r="I950" s="4">
        <v>0.86952895697045096</v>
      </c>
    </row>
    <row r="951" spans="1:9" x14ac:dyDescent="0.25">
      <c r="A951" t="s">
        <v>1160</v>
      </c>
      <c r="B951" s="3">
        <v>263.64230346679688</v>
      </c>
      <c r="C951" s="3">
        <v>37.130001068115227</v>
      </c>
      <c r="D951" s="4">
        <v>2.227305590178474E-3</v>
      </c>
      <c r="E951" s="4">
        <v>-2.3408715910909431E-2</v>
      </c>
      <c r="F951" s="2">
        <v>5</v>
      </c>
      <c r="G951" s="4">
        <v>0.36578409305953657</v>
      </c>
      <c r="H951" s="4">
        <v>-0.10827048033897781</v>
      </c>
      <c r="I951" s="4">
        <v>0.83774077184197271</v>
      </c>
    </row>
    <row r="952" spans="1:9" x14ac:dyDescent="0.25">
      <c r="A952" t="s">
        <v>1161</v>
      </c>
      <c r="B952" s="3">
        <v>263.056396484375</v>
      </c>
      <c r="C952" s="3">
        <v>38.020000457763672</v>
      </c>
      <c r="D952" s="4">
        <v>-2.53626609158174E-2</v>
      </c>
      <c r="E952" s="4">
        <v>1.143922062863245E-2</v>
      </c>
      <c r="F952" s="2">
        <v>5</v>
      </c>
      <c r="G952" s="4">
        <v>0.37512595928670422</v>
      </c>
      <c r="H952" s="4">
        <v>-0.1102522205420136</v>
      </c>
      <c r="I952" s="4">
        <v>0.83365665811688094</v>
      </c>
    </row>
    <row r="953" spans="1:9" x14ac:dyDescent="0.25">
      <c r="A953" t="s">
        <v>1162</v>
      </c>
      <c r="B953" s="3">
        <v>269.90182495117188</v>
      </c>
      <c r="C953" s="3">
        <v>37.590000152587891</v>
      </c>
      <c r="D953" s="4">
        <v>1.7486120524137231E-2</v>
      </c>
      <c r="E953" s="4">
        <v>-6.6782490273847528E-2</v>
      </c>
      <c r="F953" s="2">
        <v>5</v>
      </c>
      <c r="G953" s="4">
        <v>0.41155488380277339</v>
      </c>
      <c r="H953" s="4">
        <v>-8.7098612193498126E-2</v>
      </c>
      <c r="I953" s="4">
        <v>0.88137329095135564</v>
      </c>
    </row>
    <row r="954" spans="1:9" x14ac:dyDescent="0.25">
      <c r="A954" t="s">
        <v>1163</v>
      </c>
      <c r="B954" s="3">
        <v>265.26339721679688</v>
      </c>
      <c r="C954" s="3">
        <v>40.279998779296882</v>
      </c>
      <c r="D954" s="4">
        <v>-3.8986380422551203E-2</v>
      </c>
      <c r="E954" s="4">
        <v>0.20779612060712149</v>
      </c>
      <c r="F954" s="2">
        <v>5</v>
      </c>
      <c r="G954" s="4">
        <v>0.39401921297820253</v>
      </c>
      <c r="H954" s="4">
        <v>-0.1027873801991134</v>
      </c>
      <c r="I954" s="4">
        <v>0.84904074168815646</v>
      </c>
    </row>
    <row r="955" spans="1:9" x14ac:dyDescent="0.25">
      <c r="A955" t="s">
        <v>1164</v>
      </c>
      <c r="B955" s="3">
        <v>276.02459716796881</v>
      </c>
      <c r="C955" s="3">
        <v>33.349998474121087</v>
      </c>
      <c r="D955" s="4">
        <v>7.8080613065685256E-3</v>
      </c>
      <c r="E955" s="4">
        <v>2.741834302990398E-2</v>
      </c>
      <c r="F955" s="2">
        <v>5</v>
      </c>
      <c r="G955" s="4">
        <v>0.43933844474361788</v>
      </c>
      <c r="H955" s="4">
        <v>-6.6389277401307845E-2</v>
      </c>
      <c r="I955" s="4">
        <v>0.92405258783030253</v>
      </c>
    </row>
    <row r="956" spans="1:9" x14ac:dyDescent="0.25">
      <c r="A956" t="s">
        <v>1165</v>
      </c>
      <c r="B956" s="3">
        <v>273.88607788085938</v>
      </c>
      <c r="C956" s="3">
        <v>32.459999084472663</v>
      </c>
      <c r="D956" s="4">
        <v>-1.499594131791049E-2</v>
      </c>
      <c r="E956" s="4">
        <v>0.17822141500487329</v>
      </c>
      <c r="F956" s="2">
        <v>5</v>
      </c>
      <c r="G956" s="4">
        <v>0.44227616328495811</v>
      </c>
      <c r="H956" s="4">
        <v>-7.3622489794022417E-2</v>
      </c>
      <c r="I956" s="4">
        <v>0.90914585991292096</v>
      </c>
    </row>
    <row r="957" spans="1:9" x14ac:dyDescent="0.25">
      <c r="A957" t="s">
        <v>1166</v>
      </c>
      <c r="B957" s="3">
        <v>278.0557861328125</v>
      </c>
      <c r="C957" s="3">
        <v>27.54999923706055</v>
      </c>
      <c r="D957" s="4">
        <v>1.9705472521702738E-3</v>
      </c>
      <c r="E957" s="4">
        <v>-1.9921784458617031E-2</v>
      </c>
      <c r="F957" s="2">
        <v>5</v>
      </c>
      <c r="G957" s="4">
        <v>0.4759273535210462</v>
      </c>
      <c r="H957" s="4">
        <v>-5.9519093306633519E-2</v>
      </c>
      <c r="I957" s="4">
        <v>0.93821116074111388</v>
      </c>
    </row>
    <row r="958" spans="1:9" x14ac:dyDescent="0.25">
      <c r="A958" t="s">
        <v>1167</v>
      </c>
      <c r="B958" s="3">
        <v>277.50894165039063</v>
      </c>
      <c r="C958" s="3">
        <v>28.110000610351559</v>
      </c>
      <c r="D958" s="4">
        <v>-3.5189069219399023E-5</v>
      </c>
      <c r="E958" s="4">
        <v>-1.8848133171682439E-2</v>
      </c>
      <c r="F958" s="2">
        <v>5</v>
      </c>
      <c r="G958" s="4">
        <v>0.48735482776671951</v>
      </c>
      <c r="H958" s="4">
        <v>-6.1368710614732702E-2</v>
      </c>
      <c r="I958" s="4">
        <v>0.93439933544605047</v>
      </c>
    </row>
    <row r="959" spans="1:9" x14ac:dyDescent="0.25">
      <c r="A959" t="s">
        <v>1168</v>
      </c>
      <c r="B959" s="3">
        <v>277.51870727539063</v>
      </c>
      <c r="C959" s="3">
        <v>28.64999961853027</v>
      </c>
      <c r="D959" s="4">
        <v>-7.7367045923781852E-4</v>
      </c>
      <c r="E959" s="4">
        <v>-2.3850110863419371E-2</v>
      </c>
      <c r="F959" s="2">
        <v>5</v>
      </c>
      <c r="G959" s="4">
        <v>0.49027592628145328</v>
      </c>
      <c r="H959" s="4">
        <v>-6.133567989099864E-2</v>
      </c>
      <c r="I959" s="4">
        <v>0.93446740755355751</v>
      </c>
    </row>
    <row r="960" spans="1:9" x14ac:dyDescent="0.25">
      <c r="A960" t="s">
        <v>1169</v>
      </c>
      <c r="B960" s="3">
        <v>277.73358154296881</v>
      </c>
      <c r="C960" s="3">
        <v>29.35000038146973</v>
      </c>
      <c r="D960" s="4">
        <v>2.1497035871265169E-3</v>
      </c>
      <c r="E960" s="4">
        <v>5.8259107099389862E-3</v>
      </c>
      <c r="F960" s="2">
        <v>5</v>
      </c>
      <c r="G960" s="4">
        <v>0.47955285537544112</v>
      </c>
      <c r="H960" s="4">
        <v>-6.0608900747836203E-2</v>
      </c>
      <c r="I960" s="4">
        <v>0.93596520664405047</v>
      </c>
    </row>
    <row r="961" spans="1:9" x14ac:dyDescent="0.25">
      <c r="A961" t="s">
        <v>1170</v>
      </c>
      <c r="B961" s="3">
        <v>277.1378173828125</v>
      </c>
      <c r="C961" s="3">
        <v>29.180000305175781</v>
      </c>
      <c r="D961" s="4">
        <v>-1.6325553086237621E-2</v>
      </c>
      <c r="E961" s="4">
        <v>6.4574989697812279E-2</v>
      </c>
      <c r="F961" s="2">
        <v>5</v>
      </c>
      <c r="G961" s="4">
        <v>0.48947274111718841</v>
      </c>
      <c r="H961" s="4">
        <v>-6.2623981337641133E-2</v>
      </c>
      <c r="I961" s="4">
        <v>0.93181238263544364</v>
      </c>
    </row>
    <row r="962" spans="1:9" x14ac:dyDescent="0.25">
      <c r="A962" t="s">
        <v>1171</v>
      </c>
      <c r="B962" s="3">
        <v>281.73733520507813</v>
      </c>
      <c r="C962" s="3">
        <v>27.409999847412109</v>
      </c>
      <c r="D962" s="4">
        <v>-5.4811830418459717E-3</v>
      </c>
      <c r="E962" s="4">
        <v>1.6314443650717662E-2</v>
      </c>
      <c r="F962" s="2">
        <v>5</v>
      </c>
      <c r="G962" s="4">
        <v>0.4996409670085189</v>
      </c>
      <c r="H962" s="4">
        <v>-4.7066820121904003E-2</v>
      </c>
      <c r="I962" s="4">
        <v>0.96387370709529407</v>
      </c>
    </row>
    <row r="963" spans="1:9" x14ac:dyDescent="0.25">
      <c r="A963" t="s">
        <v>1172</v>
      </c>
      <c r="B963" s="3">
        <v>283.29010009765619</v>
      </c>
      <c r="C963" s="3">
        <v>26.969999313354489</v>
      </c>
      <c r="D963" s="4">
        <v>-6.7104571442084806E-3</v>
      </c>
      <c r="E963" s="4">
        <v>2.1590897843200452E-2</v>
      </c>
      <c r="F963" s="2">
        <v>5</v>
      </c>
      <c r="G963" s="4">
        <v>0.51189018317408252</v>
      </c>
      <c r="H963" s="4">
        <v>-4.1814831827166721E-2</v>
      </c>
      <c r="I963" s="4">
        <v>0.97469738491426372</v>
      </c>
    </row>
    <row r="964" spans="1:9" x14ac:dyDescent="0.25">
      <c r="A964" t="s">
        <v>1173</v>
      </c>
      <c r="B964" s="3">
        <v>285.20394897460938</v>
      </c>
      <c r="C964" s="3">
        <v>26.39999961853027</v>
      </c>
      <c r="D964" s="4">
        <v>-8.3526796367807687E-3</v>
      </c>
      <c r="E964" s="4">
        <v>1.2658225069775099E-2</v>
      </c>
      <c r="F964" s="2">
        <v>5</v>
      </c>
      <c r="G964" s="4">
        <v>0.51832871404167991</v>
      </c>
      <c r="H964" s="4">
        <v>-3.5341532522360268E-2</v>
      </c>
      <c r="I964" s="4">
        <v>0.9880380289083095</v>
      </c>
    </row>
    <row r="965" spans="1:9" x14ac:dyDescent="0.25">
      <c r="A965" t="s">
        <v>1174</v>
      </c>
      <c r="B965" s="3">
        <v>287.60623168945313</v>
      </c>
      <c r="C965" s="3">
        <v>26.069999694824219</v>
      </c>
      <c r="D965" s="4">
        <v>-3.3847590348634597E-5</v>
      </c>
      <c r="E965" s="4">
        <v>3.9888313209930137E-2</v>
      </c>
      <c r="F965" s="2">
        <v>5</v>
      </c>
      <c r="G965" s="4">
        <v>0.5505884129878309</v>
      </c>
      <c r="H965" s="4">
        <v>-2.7216180925789261E-2</v>
      </c>
      <c r="I965" s="4">
        <v>1.0047833419043919</v>
      </c>
    </row>
    <row r="966" spans="1:9" x14ac:dyDescent="0.25">
      <c r="A966" t="s">
        <v>1175</v>
      </c>
      <c r="B966" s="3">
        <v>287.615966796875</v>
      </c>
      <c r="C966" s="3">
        <v>25.069999694824219</v>
      </c>
      <c r="D966" s="4">
        <v>3.087032555664981E-2</v>
      </c>
      <c r="E966" s="4">
        <v>2.79998779296875E-3</v>
      </c>
      <c r="F966" s="2">
        <v>5</v>
      </c>
      <c r="G966" s="4">
        <v>0.55047839841040025</v>
      </c>
      <c r="H966" s="4">
        <v>-2.7183253423066819E-2</v>
      </c>
      <c r="I966" s="4">
        <v>1.0048512012865629</v>
      </c>
    </row>
    <row r="967" spans="1:9" x14ac:dyDescent="0.25">
      <c r="A967" t="s">
        <v>1176</v>
      </c>
      <c r="B967" s="3">
        <v>279.0030517578125</v>
      </c>
      <c r="C967" s="3">
        <v>25</v>
      </c>
      <c r="D967" s="4">
        <v>1.528044842875032E-2</v>
      </c>
      <c r="E967" s="4">
        <v>-5.1593345176839327E-2</v>
      </c>
      <c r="F967" s="2">
        <v>5</v>
      </c>
      <c r="G967" s="4">
        <v>0.52341877789692948</v>
      </c>
      <c r="H967" s="4">
        <v>-5.6315113104423498E-2</v>
      </c>
      <c r="I967" s="4">
        <v>0.94481415516930545</v>
      </c>
    </row>
    <row r="968" spans="1:9" x14ac:dyDescent="0.25">
      <c r="A968" t="s">
        <v>1177</v>
      </c>
      <c r="B968" s="3">
        <v>274.80392456054688</v>
      </c>
      <c r="C968" s="3">
        <v>26.360000610351559</v>
      </c>
      <c r="D968" s="4">
        <v>5.3228177251158906E-3</v>
      </c>
      <c r="E968" s="4">
        <v>-6.0584422236150792E-2</v>
      </c>
      <c r="F968" s="2">
        <v>5</v>
      </c>
      <c r="G968" s="4">
        <v>0.51211121356296063</v>
      </c>
      <c r="H968" s="4">
        <v>-7.0518014647061533E-2</v>
      </c>
      <c r="I968" s="4">
        <v>0.91554378711724738</v>
      </c>
    </row>
    <row r="969" spans="1:9" x14ac:dyDescent="0.25">
      <c r="A969" t="s">
        <v>1178</v>
      </c>
      <c r="B969" s="3">
        <v>273.34893798828119</v>
      </c>
      <c r="C969" s="3">
        <v>28.059999465942379</v>
      </c>
      <c r="D969" s="4">
        <v>1.7298889183551939E-2</v>
      </c>
      <c r="E969" s="4">
        <v>-4.8168252996730783E-2</v>
      </c>
      <c r="F969" s="2">
        <v>5</v>
      </c>
      <c r="G969" s="4">
        <v>0.51878726240277073</v>
      </c>
      <c r="H969" s="4">
        <v>-7.5439282820410902E-2</v>
      </c>
      <c r="I969" s="4">
        <v>0.90540168127469278</v>
      </c>
    </row>
    <row r="970" spans="1:9" x14ac:dyDescent="0.25">
      <c r="A970" t="s">
        <v>1179</v>
      </c>
      <c r="B970" s="3">
        <v>268.70071411132813</v>
      </c>
      <c r="C970" s="3">
        <v>29.479999542236332</v>
      </c>
      <c r="D970" s="4">
        <v>-1.784695417477666E-2</v>
      </c>
      <c r="E970" s="4">
        <v>5.4363394403964538E-2</v>
      </c>
      <c r="F970" s="2">
        <v>5</v>
      </c>
      <c r="G970" s="4">
        <v>0.47059481793491381</v>
      </c>
      <c r="H970" s="4">
        <v>-9.1161184770771952E-2</v>
      </c>
      <c r="I970" s="4">
        <v>0.87300084717865056</v>
      </c>
    </row>
    <row r="971" spans="1:9" x14ac:dyDescent="0.25">
      <c r="A971" t="s">
        <v>1180</v>
      </c>
      <c r="B971" s="3">
        <v>273.58334350585938</v>
      </c>
      <c r="C971" s="3">
        <v>27.95999908447266</v>
      </c>
      <c r="D971" s="4">
        <v>2.1326367104391512E-2</v>
      </c>
      <c r="E971" s="4">
        <v>1.194353723233688E-2</v>
      </c>
      <c r="F971" s="2">
        <v>5</v>
      </c>
      <c r="G971" s="4">
        <v>0.49279751155427109</v>
      </c>
      <c r="H971" s="4">
        <v>-7.4646442229780341E-2</v>
      </c>
      <c r="I971" s="4">
        <v>0.90703562458019982</v>
      </c>
    </row>
    <row r="972" spans="1:9" x14ac:dyDescent="0.25">
      <c r="A972" t="s">
        <v>1181</v>
      </c>
      <c r="B972" s="3">
        <v>267.87063598632813</v>
      </c>
      <c r="C972" s="3">
        <v>27.629999160766602</v>
      </c>
      <c r="D972" s="4">
        <v>-2.8131056821811721E-2</v>
      </c>
      <c r="E972" s="4">
        <v>3.4831399672393237E-2</v>
      </c>
      <c r="F972" s="2">
        <v>5</v>
      </c>
      <c r="G972" s="4">
        <v>0.4831492474706236</v>
      </c>
      <c r="H972" s="4">
        <v>-9.3968796288172451E-2</v>
      </c>
      <c r="I972" s="4">
        <v>0.86721471804054429</v>
      </c>
    </row>
    <row r="973" spans="1:9" x14ac:dyDescent="0.25">
      <c r="A973" t="s">
        <v>1182</v>
      </c>
      <c r="B973" s="3">
        <v>275.62423706054688</v>
      </c>
      <c r="C973" s="3">
        <v>26.70000076293945</v>
      </c>
      <c r="D973" s="4">
        <v>1.5872489185133839E-2</v>
      </c>
      <c r="E973" s="4">
        <v>1.251421741386816E-2</v>
      </c>
      <c r="F973" s="2">
        <v>5</v>
      </c>
      <c r="G973" s="4">
        <v>0.54282853706354972</v>
      </c>
      <c r="H973" s="4">
        <v>-6.7743433853395207E-2</v>
      </c>
      <c r="I973" s="4">
        <v>0.92126184414784618</v>
      </c>
    </row>
    <row r="974" spans="1:9" x14ac:dyDescent="0.25">
      <c r="A974" t="s">
        <v>1183</v>
      </c>
      <c r="B974" s="3">
        <v>271.3177490234375</v>
      </c>
      <c r="C974" s="3">
        <v>26.370000839233398</v>
      </c>
      <c r="D974" s="4">
        <v>6.8491025317829468E-3</v>
      </c>
      <c r="E974" s="4">
        <v>3.806637979717697E-3</v>
      </c>
      <c r="F974" s="2">
        <v>5</v>
      </c>
      <c r="G974" s="4">
        <v>0.49260930453583801</v>
      </c>
      <c r="H974" s="4">
        <v>-8.2309466915085228E-2</v>
      </c>
      <c r="I974" s="4">
        <v>0.89124310836388165</v>
      </c>
    </row>
    <row r="975" spans="1:9" x14ac:dyDescent="0.25">
      <c r="A975" t="s">
        <v>1184</v>
      </c>
      <c r="B975" s="3">
        <v>269.47210693359381</v>
      </c>
      <c r="C975" s="3">
        <v>26.270000457763668</v>
      </c>
      <c r="D975" s="4">
        <v>-4.5095513424822098E-3</v>
      </c>
      <c r="E975" s="4">
        <v>3.0545980173624092E-3</v>
      </c>
      <c r="F975" s="2">
        <v>5</v>
      </c>
      <c r="G975" s="4">
        <v>0.47036469950569121</v>
      </c>
      <c r="H975" s="4">
        <v>-8.8552067258811151E-2</v>
      </c>
      <c r="I975" s="4">
        <v>0.87837790549570594</v>
      </c>
    </row>
    <row r="976" spans="1:9" x14ac:dyDescent="0.25">
      <c r="A976" t="s">
        <v>1185</v>
      </c>
      <c r="B976" s="3">
        <v>270.69281005859381</v>
      </c>
      <c r="C976" s="3">
        <v>26.190000534057621</v>
      </c>
      <c r="D976" s="4">
        <v>2.0768993880952769E-2</v>
      </c>
      <c r="E976" s="4">
        <v>-7.2023742514578659E-3</v>
      </c>
      <c r="F976" s="2">
        <v>5</v>
      </c>
      <c r="G976" s="4">
        <v>0.49108235600460293</v>
      </c>
      <c r="H976" s="4">
        <v>-8.4423226792045836E-2</v>
      </c>
      <c r="I976" s="4">
        <v>0.8868869189340971</v>
      </c>
    </row>
    <row r="977" spans="1:9" x14ac:dyDescent="0.25">
      <c r="A977" t="s">
        <v>1186</v>
      </c>
      <c r="B977" s="3">
        <v>265.1851806640625</v>
      </c>
      <c r="C977" s="3">
        <v>26.379999160766602</v>
      </c>
      <c r="D977" s="4">
        <v>2.3248748609893569E-2</v>
      </c>
      <c r="E977" s="4">
        <v>-7.4710664714672803E-2</v>
      </c>
      <c r="F977" s="2">
        <v>5</v>
      </c>
      <c r="G977" s="4">
        <v>0.44261789955334008</v>
      </c>
      <c r="H977" s="4">
        <v>-0.1030519356520213</v>
      </c>
      <c r="I977" s="4">
        <v>0.84849552665209149</v>
      </c>
    </row>
    <row r="978" spans="1:9" x14ac:dyDescent="0.25">
      <c r="A978" t="s">
        <v>1187</v>
      </c>
      <c r="B978" s="3">
        <v>259.1600341796875</v>
      </c>
      <c r="C978" s="3">
        <v>28.510000228881839</v>
      </c>
      <c r="D978" s="4">
        <v>4.6563285501828311E-3</v>
      </c>
      <c r="E978" s="4">
        <v>-2.449254549023117E-3</v>
      </c>
      <c r="F978" s="2">
        <v>5</v>
      </c>
      <c r="G978" s="4">
        <v>0.40464865324423699</v>
      </c>
      <c r="H978" s="4">
        <v>-0.123431066427882</v>
      </c>
      <c r="I978" s="4">
        <v>0.80649673812287981</v>
      </c>
    </row>
    <row r="979" spans="1:9" x14ac:dyDescent="0.25">
      <c r="A979" t="s">
        <v>1188</v>
      </c>
      <c r="B979" s="3">
        <v>257.95889282226563</v>
      </c>
      <c r="C979" s="3">
        <v>28.579999923706051</v>
      </c>
      <c r="D979" s="4">
        <v>-3.053437040623919E-2</v>
      </c>
      <c r="E979" s="4">
        <v>6.4035713859649901E-2</v>
      </c>
      <c r="F979" s="2">
        <v>5</v>
      </c>
      <c r="G979" s="4">
        <v>0.41383309929175338</v>
      </c>
      <c r="H979" s="4">
        <v>-0.12749374222616761</v>
      </c>
      <c r="I979" s="4">
        <v>0.79812408162483872</v>
      </c>
    </row>
    <row r="980" spans="1:9" x14ac:dyDescent="0.25">
      <c r="A980" t="s">
        <v>1189</v>
      </c>
      <c r="B980" s="3">
        <v>266.08358764648438</v>
      </c>
      <c r="C980" s="3">
        <v>26.860000610351559</v>
      </c>
      <c r="D980" s="4">
        <v>1.8578396531961031E-2</v>
      </c>
      <c r="E980" s="4">
        <v>-3.3117352539743128E-2</v>
      </c>
      <c r="F980" s="2">
        <v>5</v>
      </c>
      <c r="G980" s="4">
        <v>0.43899490832728039</v>
      </c>
      <c r="H980" s="4">
        <v>-0.1000132122894937</v>
      </c>
      <c r="I980" s="4">
        <v>0.85475794781741143</v>
      </c>
    </row>
    <row r="981" spans="1:9" x14ac:dyDescent="0.25">
      <c r="A981" t="s">
        <v>1190</v>
      </c>
      <c r="B981" s="3">
        <v>261.2303466796875</v>
      </c>
      <c r="C981" s="3">
        <v>27.780000686645511</v>
      </c>
      <c r="D981" s="4">
        <v>2.3982623839571282E-3</v>
      </c>
      <c r="E981" s="4">
        <v>7.5493641838914494E-2</v>
      </c>
      <c r="F981" s="2">
        <v>5</v>
      </c>
      <c r="G981" s="4">
        <v>0.41337159125076339</v>
      </c>
      <c r="H981" s="4">
        <v>-0.11642855299624789</v>
      </c>
      <c r="I981" s="4">
        <v>0.82092802491439132</v>
      </c>
    </row>
    <row r="982" spans="1:9" x14ac:dyDescent="0.25">
      <c r="A982" t="s">
        <v>1191</v>
      </c>
      <c r="B982" s="3">
        <v>260.6053466796875</v>
      </c>
      <c r="C982" s="3">
        <v>25.829999923706051</v>
      </c>
      <c r="D982" s="4">
        <v>-1.2762330794462651E-2</v>
      </c>
      <c r="E982" s="4">
        <v>-2.3809492916282871E-2</v>
      </c>
      <c r="F982" s="2">
        <v>5</v>
      </c>
      <c r="G982" s="4">
        <v>0.39507425924137962</v>
      </c>
      <c r="H982" s="4">
        <v>-0.1185425193152319</v>
      </c>
      <c r="I982" s="4">
        <v>0.81657141003393496</v>
      </c>
    </row>
    <row r="983" spans="1:9" x14ac:dyDescent="0.25">
      <c r="A983" t="s">
        <v>1192</v>
      </c>
      <c r="B983" s="3">
        <v>263.97427368164063</v>
      </c>
      <c r="C983" s="3">
        <v>26.45999908447266</v>
      </c>
      <c r="D983" s="4">
        <v>-1.562207137372695E-2</v>
      </c>
      <c r="E983" s="4">
        <v>1.6128961373994111E-2</v>
      </c>
      <c r="F983" s="2">
        <v>5</v>
      </c>
      <c r="G983" s="4">
        <v>0.41545751504573541</v>
      </c>
      <c r="H983" s="4">
        <v>-0.10714764217404089</v>
      </c>
      <c r="I983" s="4">
        <v>0.84005479804654315</v>
      </c>
    </row>
    <row r="984" spans="1:9" x14ac:dyDescent="0.25">
      <c r="A984" t="s">
        <v>1193</v>
      </c>
      <c r="B984" s="3">
        <v>268.16354370117188</v>
      </c>
      <c r="C984" s="3">
        <v>26.04000091552734</v>
      </c>
      <c r="D984" s="4">
        <v>-1.5946662664985341E-2</v>
      </c>
      <c r="E984" s="4">
        <v>1.7585023847447982E-2</v>
      </c>
      <c r="F984" s="2">
        <v>5</v>
      </c>
      <c r="G984" s="4">
        <v>0.43732352281362119</v>
      </c>
      <c r="H984" s="4">
        <v>-9.2978081018172065E-2</v>
      </c>
      <c r="I984" s="4">
        <v>0.86925645581508637</v>
      </c>
    </row>
    <row r="985" spans="1:9" x14ac:dyDescent="0.25">
      <c r="A985" t="s">
        <v>1194</v>
      </c>
      <c r="B985" s="3">
        <v>272.5091552734375</v>
      </c>
      <c r="C985" s="3">
        <v>25.590000152587891</v>
      </c>
      <c r="D985" s="4">
        <v>1.417354313591979E-2</v>
      </c>
      <c r="E985" s="4">
        <v>-1.0058035785106331E-2</v>
      </c>
      <c r="F985" s="2">
        <v>5</v>
      </c>
      <c r="G985" s="4">
        <v>0.46762594421230591</v>
      </c>
      <c r="H985" s="4">
        <v>-7.8279718619522209E-2</v>
      </c>
      <c r="I985" s="4">
        <v>0.8995479054797515</v>
      </c>
    </row>
    <row r="986" spans="1:9" x14ac:dyDescent="0.25">
      <c r="A986" t="s">
        <v>1195</v>
      </c>
      <c r="B986" s="3">
        <v>268.70071411132813</v>
      </c>
      <c r="C986" s="3">
        <v>25.85000038146973</v>
      </c>
      <c r="D986" s="4">
        <v>1.7415269944599521E-2</v>
      </c>
      <c r="E986" s="4">
        <v>-3.7960566650759087E-2</v>
      </c>
      <c r="F986" s="2">
        <v>5</v>
      </c>
      <c r="G986" s="4">
        <v>0.44065148161656009</v>
      </c>
      <c r="H986" s="4">
        <v>-9.1161184770771952E-2</v>
      </c>
      <c r="I986" s="4">
        <v>0.87300084717865056</v>
      </c>
    </row>
    <row r="987" spans="1:9" x14ac:dyDescent="0.25">
      <c r="A987" t="s">
        <v>1196</v>
      </c>
      <c r="B987" s="3">
        <v>264.101318359375</v>
      </c>
      <c r="C987" s="3">
        <v>26.870000839233398</v>
      </c>
      <c r="D987" s="4">
        <v>-6.9396599800700676E-3</v>
      </c>
      <c r="E987" s="4">
        <v>-9.5590654081289639E-2</v>
      </c>
      <c r="F987" s="2">
        <v>5</v>
      </c>
      <c r="G987" s="4">
        <v>0.41093521123867238</v>
      </c>
      <c r="H987" s="4">
        <v>-0.1067179331024624</v>
      </c>
      <c r="I987" s="4">
        <v>0.84094037362014373</v>
      </c>
    </row>
    <row r="988" spans="1:9" x14ac:dyDescent="0.25">
      <c r="A988" t="s">
        <v>1197</v>
      </c>
      <c r="B988" s="3">
        <v>265.9468994140625</v>
      </c>
      <c r="C988" s="3">
        <v>29.70999908447266</v>
      </c>
      <c r="D988" s="4">
        <v>-1.9936636151357549E-2</v>
      </c>
      <c r="E988" s="4">
        <v>3.1239140410058042E-2</v>
      </c>
      <c r="F988" s="2">
        <v>5</v>
      </c>
      <c r="G988" s="4">
        <v>0.42670182718167582</v>
      </c>
      <c r="H988" s="4">
        <v>-0.1004755392007597</v>
      </c>
      <c r="I988" s="4">
        <v>0.85380515103764765</v>
      </c>
    </row>
    <row r="989" spans="1:9" x14ac:dyDescent="0.25">
      <c r="A989" t="s">
        <v>1198</v>
      </c>
      <c r="B989" s="3">
        <v>271.35684204101563</v>
      </c>
      <c r="C989" s="3">
        <v>28.809999465942379</v>
      </c>
      <c r="D989" s="4">
        <v>2.9375890679283589E-2</v>
      </c>
      <c r="E989" s="4">
        <v>-8.423393819608227E-2</v>
      </c>
      <c r="F989" s="2">
        <v>5</v>
      </c>
      <c r="G989" s="4">
        <v>0.46939265533455471</v>
      </c>
      <c r="H989" s="4">
        <v>-8.2177240799137019E-2</v>
      </c>
      <c r="I989" s="4">
        <v>0.89151560951924602</v>
      </c>
    </row>
    <row r="990" spans="1:9" x14ac:dyDescent="0.25">
      <c r="A990" t="s">
        <v>1199</v>
      </c>
      <c r="B990" s="3">
        <v>263.61297607421881</v>
      </c>
      <c r="C990" s="3">
        <v>31.45999908447266</v>
      </c>
      <c r="D990" s="4">
        <v>-4.8064317622591328E-2</v>
      </c>
      <c r="E990" s="4">
        <v>2.3089401121062059E-2</v>
      </c>
      <c r="F990" s="2">
        <v>5</v>
      </c>
      <c r="G990" s="4">
        <v>0.42335341852512909</v>
      </c>
      <c r="H990" s="4">
        <v>-0.1083696757311918</v>
      </c>
      <c r="I990" s="4">
        <v>0.83753634279411537</v>
      </c>
    </row>
    <row r="991" spans="1:9" x14ac:dyDescent="0.25">
      <c r="A991" t="s">
        <v>1200</v>
      </c>
      <c r="B991" s="3">
        <v>276.923095703125</v>
      </c>
      <c r="C991" s="3">
        <v>30.75</v>
      </c>
      <c r="D991" s="4">
        <v>-1.332576545896003E-2</v>
      </c>
      <c r="E991" s="4">
        <v>-8.4821387010364901E-2</v>
      </c>
      <c r="F991" s="2">
        <v>5</v>
      </c>
      <c r="G991" s="4">
        <v>0.49209843011105958</v>
      </c>
      <c r="H991" s="4">
        <v>-6.3350244375745102E-2</v>
      </c>
      <c r="I991" s="4">
        <v>0.93031564717163051</v>
      </c>
    </row>
    <row r="992" spans="1:9" x14ac:dyDescent="0.25">
      <c r="A992" t="s">
        <v>1201</v>
      </c>
      <c r="B992" s="3">
        <v>280.66314697265619</v>
      </c>
      <c r="C992" s="3">
        <v>33.599998474121087</v>
      </c>
      <c r="D992" s="4">
        <v>-5.0700096511645858E-2</v>
      </c>
      <c r="E992" s="4">
        <v>0.2645840745216983</v>
      </c>
      <c r="F992" s="2">
        <v>5</v>
      </c>
      <c r="G992" s="4">
        <v>0.51075187123873422</v>
      </c>
      <c r="H992" s="4">
        <v>-5.0700096511645858E-2</v>
      </c>
      <c r="I992" s="4">
        <v>0.95638598799484575</v>
      </c>
    </row>
    <row r="993" spans="1:9" x14ac:dyDescent="0.25">
      <c r="A993" t="s">
        <v>1202</v>
      </c>
      <c r="B993" s="3">
        <v>295.65277099609381</v>
      </c>
      <c r="C993" s="3">
        <v>26.569999694824219</v>
      </c>
      <c r="D993" s="4">
        <v>9.4690309286944441E-3</v>
      </c>
      <c r="E993" s="4">
        <v>1.7228133274594049E-2</v>
      </c>
      <c r="F993" s="2">
        <v>5</v>
      </c>
      <c r="G993" s="4">
        <v>0.62059145369459712</v>
      </c>
      <c r="H993" s="4">
        <v>0</v>
      </c>
      <c r="I993" s="4">
        <v>1.060872418511571</v>
      </c>
    </row>
    <row r="994" spans="1:9" x14ac:dyDescent="0.25">
      <c r="A994" t="s">
        <v>1203</v>
      </c>
      <c r="B994" s="3">
        <v>292.87948608398438</v>
      </c>
      <c r="C994" s="3">
        <v>26.120000839233398</v>
      </c>
      <c r="D994" s="4">
        <v>1.7091604931938949E-2</v>
      </c>
      <c r="E994" s="4">
        <v>-1.098065164158368E-2</v>
      </c>
      <c r="F994" s="2">
        <v>5</v>
      </c>
      <c r="G994" s="4">
        <v>0.62856501414228894</v>
      </c>
      <c r="H994" s="4">
        <v>0</v>
      </c>
      <c r="I994" s="4">
        <v>1.041541003606226</v>
      </c>
    </row>
    <row r="995" spans="1:9" x14ac:dyDescent="0.25">
      <c r="A995" t="s">
        <v>1204</v>
      </c>
      <c r="B995" s="3">
        <v>287.95782470703119</v>
      </c>
      <c r="C995" s="3">
        <v>26.409999847412109</v>
      </c>
      <c r="D995" s="4">
        <v>8.0334559607477818E-3</v>
      </c>
      <c r="E995" s="4">
        <v>0.1502613632625365</v>
      </c>
      <c r="F995" s="2">
        <v>5</v>
      </c>
      <c r="G995" s="4">
        <v>0.58565320082309169</v>
      </c>
      <c r="H995" s="4">
        <v>0</v>
      </c>
      <c r="I995" s="4">
        <v>1.007234150499984</v>
      </c>
    </row>
    <row r="996" spans="1:9" x14ac:dyDescent="0.25">
      <c r="A996" t="s">
        <v>1205</v>
      </c>
      <c r="B996" s="3">
        <v>285.6629638671875</v>
      </c>
      <c r="C996" s="3">
        <v>22.95999908447266</v>
      </c>
      <c r="D996" s="4">
        <v>5.0853392314578194E-3</v>
      </c>
      <c r="E996" s="4">
        <v>-6.1708225224908493E-2</v>
      </c>
      <c r="F996" s="2">
        <v>4</v>
      </c>
      <c r="G996" s="4">
        <v>0.56924952215160407</v>
      </c>
      <c r="H996" s="4">
        <v>0</v>
      </c>
      <c r="I996" s="4">
        <v>0.99123763068648052</v>
      </c>
    </row>
    <row r="997" spans="1:9" x14ac:dyDescent="0.25">
      <c r="A997" t="s">
        <v>1206</v>
      </c>
      <c r="B997" s="3">
        <v>284.21762084960938</v>
      </c>
      <c r="C997" s="3">
        <v>24.469999313354489</v>
      </c>
      <c r="D997" s="4">
        <v>-3.116984428885972E-3</v>
      </c>
      <c r="E997" s="4">
        <v>5.1568492994612747E-2</v>
      </c>
      <c r="F997" s="2">
        <v>5</v>
      </c>
      <c r="G997" s="4">
        <v>0.58518239504546843</v>
      </c>
      <c r="H997" s="4">
        <v>-3.116984428885972E-3</v>
      </c>
      <c r="I997" s="4">
        <v>0.98116274605008935</v>
      </c>
    </row>
    <row r="998" spans="1:9" x14ac:dyDescent="0.25">
      <c r="A998" t="s">
        <v>1207</v>
      </c>
      <c r="B998" s="3">
        <v>285.10629272460938</v>
      </c>
      <c r="C998" s="3">
        <v>23.270000457763668</v>
      </c>
      <c r="D998" s="4">
        <v>2.1339168289208569E-2</v>
      </c>
      <c r="E998" s="4">
        <v>5.6286869381254601E-2</v>
      </c>
      <c r="F998" s="2">
        <v>4</v>
      </c>
      <c r="G998" s="4">
        <v>0.59582890242684861</v>
      </c>
      <c r="H998" s="4">
        <v>0</v>
      </c>
      <c r="I998" s="4">
        <v>0.98735730783323827</v>
      </c>
    </row>
    <row r="999" spans="1:9" x14ac:dyDescent="0.25">
      <c r="A999" t="s">
        <v>1208</v>
      </c>
      <c r="B999" s="3">
        <v>279.14947509765619</v>
      </c>
      <c r="C999" s="3">
        <v>22.030000686645511</v>
      </c>
      <c r="D999" s="4">
        <v>7.8621038441175628E-3</v>
      </c>
      <c r="E999" s="4">
        <v>-1.519893338544653E-2</v>
      </c>
      <c r="F999" s="2">
        <v>4</v>
      </c>
      <c r="G999" s="4">
        <v>0.55918977161882455</v>
      </c>
      <c r="H999" s="4">
        <v>0</v>
      </c>
      <c r="I999" s="4">
        <v>0.94583481133124048</v>
      </c>
    </row>
    <row r="1000" spans="1:9" x14ac:dyDescent="0.25">
      <c r="A1000" t="s">
        <v>1209</v>
      </c>
      <c r="B1000" s="3">
        <v>276.97189331054688</v>
      </c>
      <c r="C1000" s="3">
        <v>22.370000839233398</v>
      </c>
      <c r="D1000" s="4">
        <v>6.2440289075986746E-3</v>
      </c>
      <c r="E1000" s="4">
        <v>-7.5421503721783134E-3</v>
      </c>
      <c r="F1000" s="2">
        <v>4</v>
      </c>
      <c r="G1000" s="4">
        <v>0.57039319373978947</v>
      </c>
      <c r="H1000" s="4">
        <v>0</v>
      </c>
      <c r="I1000" s="4">
        <v>0.93065579498383011</v>
      </c>
    </row>
    <row r="1001" spans="1:9" x14ac:dyDescent="0.25">
      <c r="A1001" t="s">
        <v>1210</v>
      </c>
      <c r="B1001" s="3">
        <v>275.25320434570313</v>
      </c>
      <c r="C1001" s="3">
        <v>22.54000091552734</v>
      </c>
      <c r="D1001" s="4">
        <v>6.9303445557251653E-3</v>
      </c>
      <c r="E1001" s="4">
        <v>-7.9224649325296825E-3</v>
      </c>
      <c r="F1001" s="2">
        <v>4</v>
      </c>
      <c r="G1001" s="4">
        <v>0.5112608195427979</v>
      </c>
      <c r="H1001" s="4">
        <v>0</v>
      </c>
      <c r="I1001" s="4">
        <v>0.91867552951324716</v>
      </c>
    </row>
    <row r="1002" spans="1:9" x14ac:dyDescent="0.25">
      <c r="A1002" t="s">
        <v>1211</v>
      </c>
      <c r="B1002" s="3">
        <v>273.35873413085938</v>
      </c>
      <c r="C1002" s="3">
        <v>22.719999313354489</v>
      </c>
      <c r="D1002" s="4">
        <v>1.3871976721311571E-2</v>
      </c>
      <c r="E1002" s="4">
        <v>7.9857316111797694E-3</v>
      </c>
      <c r="F1002" s="2">
        <v>4</v>
      </c>
      <c r="G1002" s="4">
        <v>0.49600600779399873</v>
      </c>
      <c r="H1002" s="4">
        <v>0</v>
      </c>
      <c r="I1002" s="4">
        <v>0.90546996610753583</v>
      </c>
    </row>
    <row r="1003" spans="1:9" x14ac:dyDescent="0.25">
      <c r="A1003" t="s">
        <v>1212</v>
      </c>
      <c r="B1003" s="3">
        <v>269.61859130859381</v>
      </c>
      <c r="C1003" s="3">
        <v>22.54000091552734</v>
      </c>
      <c r="D1003" s="4">
        <v>-6.7273769773010814E-3</v>
      </c>
      <c r="E1003" s="4">
        <v>4.7884736201095457E-2</v>
      </c>
      <c r="F1003" s="2">
        <v>4</v>
      </c>
      <c r="G1003" s="4">
        <v>0.48863765033200418</v>
      </c>
      <c r="H1003" s="4">
        <v>-6.7273769773010814E-3</v>
      </c>
      <c r="I1003" s="4">
        <v>0.87939898710831277</v>
      </c>
    </row>
    <row r="1004" spans="1:9" x14ac:dyDescent="0.25">
      <c r="A1004" t="s">
        <v>1213</v>
      </c>
      <c r="B1004" s="3">
        <v>271.4447021484375</v>
      </c>
      <c r="C1004" s="3">
        <v>21.510000228881839</v>
      </c>
      <c r="D1004" s="4">
        <v>9.6251911059632711E-3</v>
      </c>
      <c r="E1004" s="4">
        <v>7.494137918188315E-3</v>
      </c>
      <c r="F1004" s="2">
        <v>4</v>
      </c>
      <c r="G1004" s="4">
        <v>0.4871076210691887</v>
      </c>
      <c r="H1004" s="4">
        <v>0</v>
      </c>
      <c r="I1004" s="4">
        <v>0.8921280457614742</v>
      </c>
    </row>
    <row r="1005" spans="1:9" x14ac:dyDescent="0.25">
      <c r="A1005" t="s">
        <v>1214</v>
      </c>
      <c r="B1005" s="3">
        <v>268.85690307617188</v>
      </c>
      <c r="C1005" s="3">
        <v>21.35000038146973</v>
      </c>
      <c r="D1005" s="4">
        <v>1.161080182578811E-2</v>
      </c>
      <c r="E1005" s="4">
        <v>-3.1745980943813201E-2</v>
      </c>
      <c r="F1005" s="2">
        <v>4</v>
      </c>
      <c r="G1005" s="4">
        <v>0.49635689982688952</v>
      </c>
      <c r="H1005" s="4">
        <v>0</v>
      </c>
      <c r="I1005" s="4">
        <v>0.87408957544809263</v>
      </c>
    </row>
    <row r="1006" spans="1:9" x14ac:dyDescent="0.25">
      <c r="A1006" t="s">
        <v>1215</v>
      </c>
      <c r="B1006" s="3">
        <v>265.77108764648438</v>
      </c>
      <c r="C1006" s="3">
        <v>22.04999923706055</v>
      </c>
      <c r="D1006" s="4">
        <v>-1.1744429739694029E-3</v>
      </c>
      <c r="E1006" s="4">
        <v>-3.614998948932802E-3</v>
      </c>
      <c r="F1006" s="2">
        <v>4</v>
      </c>
      <c r="G1006" s="4">
        <v>0.5029239912417891</v>
      </c>
      <c r="H1006" s="4">
        <v>-9.0303450772956095E-3</v>
      </c>
      <c r="I1006" s="4">
        <v>0.85257964037718326</v>
      </c>
    </row>
    <row r="1007" spans="1:9" x14ac:dyDescent="0.25">
      <c r="A1007" t="s">
        <v>1216</v>
      </c>
      <c r="B1007" s="3">
        <v>266.08358764648438</v>
      </c>
      <c r="C1007" s="3">
        <v>22.129999160766602</v>
      </c>
      <c r="D1007" s="4">
        <v>2.2805576796363081E-3</v>
      </c>
      <c r="E1007" s="4">
        <v>-6.7325637906652247E-3</v>
      </c>
      <c r="F1007" s="2">
        <v>4</v>
      </c>
      <c r="G1007" s="4">
        <v>0.50296217430497703</v>
      </c>
      <c r="H1007" s="4">
        <v>-7.8651392608704018E-3</v>
      </c>
      <c r="I1007" s="4">
        <v>0.85475794781741143</v>
      </c>
    </row>
    <row r="1008" spans="1:9" x14ac:dyDescent="0.25">
      <c r="A1008" t="s">
        <v>1217</v>
      </c>
      <c r="B1008" s="3">
        <v>265.4781494140625</v>
      </c>
      <c r="C1008" s="3">
        <v>22.280000686645511</v>
      </c>
      <c r="D1008" s="4">
        <v>2.515167474156987E-2</v>
      </c>
      <c r="E1008" s="4">
        <v>-7.2825632542430574E-2</v>
      </c>
      <c r="F1008" s="2">
        <v>4</v>
      </c>
      <c r="G1008" s="4">
        <v>0.45472867321294358</v>
      </c>
      <c r="H1008" s="4">
        <v>-1.012261174056373E-2</v>
      </c>
      <c r="I1008" s="4">
        <v>0.85053768987730538</v>
      </c>
    </row>
    <row r="1009" spans="1:9" x14ac:dyDescent="0.25">
      <c r="A1009" t="s">
        <v>1218</v>
      </c>
      <c r="B1009" s="3">
        <v>258.96475219726563</v>
      </c>
      <c r="C1009" s="3">
        <v>24.030000686645511</v>
      </c>
      <c r="D1009" s="4">
        <v>-1.894112900149025E-2</v>
      </c>
      <c r="E1009" s="4">
        <v>8.5856375866807166E-2</v>
      </c>
      <c r="F1009" s="2">
        <v>4</v>
      </c>
      <c r="G1009" s="4">
        <v>0.45013546919147163</v>
      </c>
      <c r="H1009" s="4">
        <v>-3.4408846370002633E-2</v>
      </c>
      <c r="I1009" s="4">
        <v>0.80513550869807315</v>
      </c>
    </row>
    <row r="1010" spans="1:9" x14ac:dyDescent="0.25">
      <c r="A1010" t="s">
        <v>1219</v>
      </c>
      <c r="B1010" s="3">
        <v>263.96453857421881</v>
      </c>
      <c r="C1010" s="3">
        <v>22.129999160766602</v>
      </c>
      <c r="D1010" s="4">
        <v>-4.2730797129270082E-3</v>
      </c>
      <c r="E1010" s="4">
        <v>-3.601977802961009E-3</v>
      </c>
      <c r="F1010" s="2">
        <v>4</v>
      </c>
      <c r="G1010" s="4">
        <v>0.4611709618964297</v>
      </c>
      <c r="H1010" s="4">
        <v>-1.5766349834612451E-2</v>
      </c>
      <c r="I1010" s="4">
        <v>0.83998693866437213</v>
      </c>
    </row>
    <row r="1011" spans="1:9" x14ac:dyDescent="0.25">
      <c r="A1011" t="s">
        <v>1220</v>
      </c>
      <c r="B1011" s="3">
        <v>265.09732055664063</v>
      </c>
      <c r="C1011" s="3">
        <v>22.20999908447266</v>
      </c>
      <c r="D1011" s="4">
        <v>-1.154259253970147E-2</v>
      </c>
      <c r="E1011" s="4">
        <v>-1.9426072470996699E-2</v>
      </c>
      <c r="F1011" s="2">
        <v>4</v>
      </c>
      <c r="G1011" s="4">
        <v>0.45364483909091868</v>
      </c>
      <c r="H1011" s="4">
        <v>-1.154259253970147E-2</v>
      </c>
      <c r="I1011" s="4">
        <v>0.84788309040986332</v>
      </c>
    </row>
    <row r="1012" spans="1:9" x14ac:dyDescent="0.25">
      <c r="A1012" t="s">
        <v>1221</v>
      </c>
      <c r="B1012" s="3">
        <v>268.19296264648438</v>
      </c>
      <c r="C1012" s="3">
        <v>22.64999961853027</v>
      </c>
      <c r="D1012" s="4">
        <v>1.324518047868462E-2</v>
      </c>
      <c r="E1012" s="4">
        <v>-1.4789045496860999E-2</v>
      </c>
      <c r="F1012" s="2">
        <v>4</v>
      </c>
      <c r="G1012" s="4">
        <v>0.50262608925959196</v>
      </c>
      <c r="H1012" s="4">
        <v>0</v>
      </c>
      <c r="I1012" s="4">
        <v>0.86946152303895152</v>
      </c>
    </row>
    <row r="1013" spans="1:9" x14ac:dyDescent="0.25">
      <c r="A1013" t="s">
        <v>1222</v>
      </c>
      <c r="B1013" s="3">
        <v>264.6871337890625</v>
      </c>
      <c r="C1013" s="3">
        <v>22.989999771118161</v>
      </c>
      <c r="D1013" s="4">
        <v>2.4779731545780952E-3</v>
      </c>
      <c r="E1013" s="4">
        <v>-3.240742636137206E-2</v>
      </c>
      <c r="F1013" s="2">
        <v>4</v>
      </c>
      <c r="G1013" s="4">
        <v>0.49099529757055049</v>
      </c>
      <c r="H1013" s="4">
        <v>0</v>
      </c>
      <c r="I1013" s="4">
        <v>0.84502384916922768</v>
      </c>
    </row>
    <row r="1014" spans="1:9" x14ac:dyDescent="0.25">
      <c r="A1014" t="s">
        <v>1223</v>
      </c>
      <c r="B1014" s="3">
        <v>264.03286743164063</v>
      </c>
      <c r="C1014" s="3">
        <v>23.760000228881839</v>
      </c>
      <c r="D1014" s="4">
        <v>3.7120213015753301E-3</v>
      </c>
      <c r="E1014" s="4">
        <v>-2.141682220172603E-2</v>
      </c>
      <c r="F1014" s="2">
        <v>4</v>
      </c>
      <c r="G1014" s="4">
        <v>0.50813002213344816</v>
      </c>
      <c r="H1014" s="4">
        <v>0</v>
      </c>
      <c r="I1014" s="4">
        <v>0.84046323069158602</v>
      </c>
    </row>
    <row r="1015" spans="1:9" x14ac:dyDescent="0.25">
      <c r="A1015" t="s">
        <v>1224</v>
      </c>
      <c r="B1015" s="3">
        <v>263.056396484375</v>
      </c>
      <c r="C1015" s="3">
        <v>24.280000686645511</v>
      </c>
      <c r="D1015" s="4">
        <v>1.3507067350738479E-2</v>
      </c>
      <c r="E1015" s="4">
        <v>-7.3588881669832684E-3</v>
      </c>
      <c r="F1015" s="2">
        <v>4</v>
      </c>
      <c r="G1015" s="4">
        <v>0.44946010762535132</v>
      </c>
      <c r="H1015" s="4">
        <v>0</v>
      </c>
      <c r="I1015" s="4">
        <v>0.83365665811688094</v>
      </c>
    </row>
    <row r="1016" spans="1:9" x14ac:dyDescent="0.25">
      <c r="A1016" t="s">
        <v>1225</v>
      </c>
      <c r="B1016" s="3">
        <v>259.55062866210938</v>
      </c>
      <c r="C1016" s="3">
        <v>24.45999908447266</v>
      </c>
      <c r="D1016" s="4">
        <v>1.7845358971603439E-2</v>
      </c>
      <c r="E1016" s="4">
        <v>-1.2116362747817581E-2</v>
      </c>
      <c r="F1016" s="2">
        <v>5</v>
      </c>
      <c r="G1016" s="4">
        <v>0.40908402592264431</v>
      </c>
      <c r="H1016" s="4">
        <v>-3.7110641370985409E-3</v>
      </c>
      <c r="I1016" s="4">
        <v>0.80921940969782891</v>
      </c>
    </row>
    <row r="1017" spans="1:9" x14ac:dyDescent="0.25">
      <c r="A1017" t="s">
        <v>1226</v>
      </c>
      <c r="B1017" s="3">
        <v>255.00006103515619</v>
      </c>
      <c r="C1017" s="3">
        <v>24.760000228881839</v>
      </c>
      <c r="D1017" s="4">
        <v>5.2356008345200156E-3</v>
      </c>
      <c r="E1017" s="4">
        <v>2.738588535125408E-2</v>
      </c>
      <c r="F1017" s="2">
        <v>5</v>
      </c>
      <c r="G1017" s="4">
        <v>0.37749693556362601</v>
      </c>
      <c r="H1017" s="4">
        <v>-2.11784854336633E-2</v>
      </c>
      <c r="I1017" s="4">
        <v>0.77749929667685791</v>
      </c>
    </row>
    <row r="1018" spans="1:9" x14ac:dyDescent="0.25">
      <c r="A1018" t="s">
        <v>1227</v>
      </c>
      <c r="B1018" s="3">
        <v>253.67193603515619</v>
      </c>
      <c r="C1018" s="3">
        <v>24.10000038146973</v>
      </c>
      <c r="D1018" s="4">
        <v>1.15259845750697E-2</v>
      </c>
      <c r="E1018" s="4">
        <v>-5.2672960867039882E-2</v>
      </c>
      <c r="F1018" s="2">
        <v>4</v>
      </c>
      <c r="G1018" s="4">
        <v>0.35137074603765539</v>
      </c>
      <c r="H1018" s="4">
        <v>-2.627651293513189E-2</v>
      </c>
      <c r="I1018" s="4">
        <v>0.76824149005588827</v>
      </c>
    </row>
    <row r="1019" spans="1:9" x14ac:dyDescent="0.25">
      <c r="A1019" t="s">
        <v>1228</v>
      </c>
      <c r="B1019" s="3">
        <v>250.78143310546881</v>
      </c>
      <c r="C1019" s="3">
        <v>25.440000534057621</v>
      </c>
      <c r="D1019" s="4">
        <v>-1.272496109669918E-2</v>
      </c>
      <c r="E1019" s="4">
        <v>2.8294291407255479E-2</v>
      </c>
      <c r="F1019" s="2">
        <v>5</v>
      </c>
      <c r="G1019" s="4">
        <v>0.33020659901841981</v>
      </c>
      <c r="H1019" s="4">
        <v>-3.7371751281389032E-2</v>
      </c>
      <c r="I1019" s="4">
        <v>0.74809299713512156</v>
      </c>
    </row>
    <row r="1020" spans="1:9" x14ac:dyDescent="0.25">
      <c r="A1020" t="s">
        <v>1229</v>
      </c>
      <c r="B1020" s="3">
        <v>254.01374816894531</v>
      </c>
      <c r="C1020" s="3">
        <v>24.739999771118161</v>
      </c>
      <c r="D1020" s="4">
        <v>1.784298944575435E-2</v>
      </c>
      <c r="E1020" s="4">
        <v>-4.256967395410638E-2</v>
      </c>
      <c r="F1020" s="2">
        <v>5</v>
      </c>
      <c r="G1020" s="4">
        <v>0.34272864436475731</v>
      </c>
      <c r="H1020" s="4">
        <v>-2.4964461992342368E-2</v>
      </c>
      <c r="I1020" s="4">
        <v>0.77062412018130577</v>
      </c>
    </row>
    <row r="1021" spans="1:9" x14ac:dyDescent="0.25">
      <c r="A1021" t="s">
        <v>1230</v>
      </c>
      <c r="B1021" s="3">
        <v>249.56083679199219</v>
      </c>
      <c r="C1021" s="3">
        <v>25.840000152587891</v>
      </c>
      <c r="D1021" s="4">
        <v>-9.4956931959594426E-3</v>
      </c>
      <c r="E1021" s="4">
        <v>-9.2024452385066624E-3</v>
      </c>
      <c r="F1021" s="2">
        <v>5</v>
      </c>
      <c r="G1021" s="4">
        <v>0.33277141194300391</v>
      </c>
      <c r="H1021" s="4">
        <v>-4.2057028325563912E-2</v>
      </c>
      <c r="I1021" s="4">
        <v>0.73958472823540622</v>
      </c>
    </row>
    <row r="1022" spans="1:9" x14ac:dyDescent="0.25">
      <c r="A1022" t="s">
        <v>1231</v>
      </c>
      <c r="B1022" s="3">
        <v>251.95330810546881</v>
      </c>
      <c r="C1022" s="3">
        <v>26.079999923706051</v>
      </c>
      <c r="D1022" s="4">
        <v>-2.6120040762319999E-2</v>
      </c>
      <c r="E1022" s="4">
        <v>7.2368431371995445E-2</v>
      </c>
      <c r="F1022" s="2">
        <v>5</v>
      </c>
      <c r="G1022" s="4">
        <v>0.33279285522814489</v>
      </c>
      <c r="H1022" s="4">
        <v>-3.2873491721269521E-2</v>
      </c>
      <c r="I1022" s="4">
        <v>0.75626165003597712</v>
      </c>
    </row>
    <row r="1023" spans="1:9" x14ac:dyDescent="0.25">
      <c r="A1023" t="s">
        <v>1232</v>
      </c>
      <c r="B1023" s="3">
        <v>258.71084594726563</v>
      </c>
      <c r="C1023" s="3">
        <v>24.319999694824219</v>
      </c>
      <c r="D1023" s="4">
        <v>3.5227431727393732E-3</v>
      </c>
      <c r="E1023" s="4">
        <v>-2.093399575561183E-2</v>
      </c>
      <c r="F1023" s="2">
        <v>4</v>
      </c>
      <c r="G1023" s="4">
        <v>0.37814296963852478</v>
      </c>
      <c r="H1023" s="4">
        <v>-6.9345825374986791E-3</v>
      </c>
      <c r="I1023" s="4">
        <v>0.80336563390288762</v>
      </c>
    </row>
    <row r="1024" spans="1:9" x14ac:dyDescent="0.25">
      <c r="A1024" t="s">
        <v>1233</v>
      </c>
      <c r="B1024" s="3">
        <v>257.80267333984381</v>
      </c>
      <c r="C1024" s="3">
        <v>24.840000152587891</v>
      </c>
      <c r="D1024" s="4">
        <v>-1.0420616554415171E-2</v>
      </c>
      <c r="E1024" s="4">
        <v>1.553561252406022E-2</v>
      </c>
      <c r="F1024" s="2">
        <v>5</v>
      </c>
      <c r="G1024" s="4">
        <v>0.38229282162114048</v>
      </c>
      <c r="H1024" s="4">
        <v>-1.0420616554415171E-2</v>
      </c>
      <c r="I1024" s="4">
        <v>0.79703514063006065</v>
      </c>
    </row>
    <row r="1025" spans="1:9" x14ac:dyDescent="0.25">
      <c r="A1025" t="s">
        <v>1234</v>
      </c>
      <c r="B1025" s="3">
        <v>260.51742553710938</v>
      </c>
      <c r="C1025" s="3">
        <v>24.45999908447266</v>
      </c>
      <c r="D1025" s="4">
        <v>2.837072946489427E-2</v>
      </c>
      <c r="E1025" s="4">
        <v>-4.7507835132588938E-2</v>
      </c>
      <c r="F1025" s="2">
        <v>5</v>
      </c>
      <c r="G1025" s="4">
        <v>0.4079649328017243</v>
      </c>
      <c r="H1025" s="4">
        <v>0</v>
      </c>
      <c r="I1025" s="4">
        <v>0.81595854834103498</v>
      </c>
    </row>
    <row r="1026" spans="1:9" x14ac:dyDescent="0.25">
      <c r="A1026" t="s">
        <v>1235</v>
      </c>
      <c r="B1026" s="3">
        <v>253.33026123046881</v>
      </c>
      <c r="C1026" s="3">
        <v>25.680000305175781</v>
      </c>
      <c r="D1026" s="4">
        <v>1.1579897038234139E-3</v>
      </c>
      <c r="E1026" s="4">
        <v>-8.2857131958007813E-2</v>
      </c>
      <c r="F1026" s="2">
        <v>5</v>
      </c>
      <c r="G1026" s="4">
        <v>0.35908910813279937</v>
      </c>
      <c r="H1026" s="4">
        <v>-1.7236633537826899E-2</v>
      </c>
      <c r="I1026" s="4">
        <v>0.76585981719448259</v>
      </c>
    </row>
    <row r="1027" spans="1:9" x14ac:dyDescent="0.25">
      <c r="A1027" t="s">
        <v>1236</v>
      </c>
      <c r="B1027" s="3">
        <v>253.03724670410159</v>
      </c>
      <c r="C1027" s="3">
        <v>28</v>
      </c>
      <c r="D1027" s="4">
        <v>-6.8224977906162776E-3</v>
      </c>
      <c r="E1027" s="4">
        <v>8.6455248249048822E-3</v>
      </c>
      <c r="F1027" s="2">
        <v>5</v>
      </c>
      <c r="G1027" s="4">
        <v>0.35907102856450218</v>
      </c>
      <c r="H1027" s="4">
        <v>-1.8373347094889692E-2</v>
      </c>
      <c r="I1027" s="4">
        <v>0.76381733488126469</v>
      </c>
    </row>
    <row r="1028" spans="1:9" x14ac:dyDescent="0.25">
      <c r="A1028" t="s">
        <v>1237</v>
      </c>
      <c r="B1028" s="3">
        <v>254.77545166015619</v>
      </c>
      <c r="C1028" s="3">
        <v>27.760000228881839</v>
      </c>
      <c r="D1028" s="4">
        <v>2.0354620616505059E-3</v>
      </c>
      <c r="E1028" s="4">
        <v>-5.9620603034881037E-2</v>
      </c>
      <c r="F1028" s="2">
        <v>5</v>
      </c>
      <c r="G1028" s="4">
        <v>0.36167691236219679</v>
      </c>
      <c r="H1028" s="4">
        <v>-1.163019629278539E-2</v>
      </c>
      <c r="I1028" s="4">
        <v>0.77593363820419392</v>
      </c>
    </row>
    <row r="1029" spans="1:9" x14ac:dyDescent="0.25">
      <c r="A1029" t="s">
        <v>1238</v>
      </c>
      <c r="B1029" s="3">
        <v>254.25791931152341</v>
      </c>
      <c r="C1029" s="3">
        <v>29.520000457763668</v>
      </c>
      <c r="D1029" s="4">
        <v>7.0783574618265011E-3</v>
      </c>
      <c r="E1029" s="4">
        <v>-8.2944960635380038E-2</v>
      </c>
      <c r="F1029" s="2">
        <v>5</v>
      </c>
      <c r="G1029" s="4">
        <v>0.35191135939037838</v>
      </c>
      <c r="H1029" s="4">
        <v>-1.3637898928566259E-2</v>
      </c>
      <c r="I1029" s="4">
        <v>0.77232613559432006</v>
      </c>
    </row>
    <row r="1030" spans="1:9" x14ac:dyDescent="0.25">
      <c r="A1030" t="s">
        <v>1239</v>
      </c>
      <c r="B1030" s="3">
        <v>252.47084045410159</v>
      </c>
      <c r="C1030" s="3">
        <v>32.189998626708977</v>
      </c>
      <c r="D1030" s="4">
        <v>-2.0570649976635939E-2</v>
      </c>
      <c r="E1030" s="4">
        <v>0.17955285990458369</v>
      </c>
      <c r="F1030" s="2">
        <v>5</v>
      </c>
      <c r="G1030" s="4">
        <v>0.34670995539217769</v>
      </c>
      <c r="H1030" s="4">
        <v>-2.0570649976635939E-2</v>
      </c>
      <c r="I1030" s="4">
        <v>0.7598691526458512</v>
      </c>
    </row>
    <row r="1031" spans="1:9" x14ac:dyDescent="0.25">
      <c r="A1031" t="s">
        <v>1240</v>
      </c>
      <c r="B1031" s="3">
        <v>257.77340698242188</v>
      </c>
      <c r="C1031" s="3">
        <v>27.29000091552734</v>
      </c>
      <c r="D1031" s="4">
        <v>6.827511729030844E-3</v>
      </c>
      <c r="E1031" s="4">
        <v>-6.7327385438977316E-2</v>
      </c>
      <c r="F1031" s="2">
        <v>5</v>
      </c>
      <c r="G1031" s="4">
        <v>0.3829260985025853</v>
      </c>
      <c r="H1031" s="4">
        <v>0</v>
      </c>
      <c r="I1031" s="4">
        <v>0.79683113703287511</v>
      </c>
    </row>
    <row r="1032" spans="1:9" x14ac:dyDescent="0.25">
      <c r="A1032" t="s">
        <v>1241</v>
      </c>
      <c r="B1032" s="3">
        <v>256.025390625</v>
      </c>
      <c r="C1032" s="3">
        <v>29.260000228881839</v>
      </c>
      <c r="D1032" s="4">
        <v>8.4234824737763336E-3</v>
      </c>
      <c r="E1032" s="4">
        <v>4.2022803005052227E-2</v>
      </c>
      <c r="F1032" s="2">
        <v>5</v>
      </c>
      <c r="G1032" s="4">
        <v>0.37254964515423689</v>
      </c>
      <c r="H1032" s="4">
        <v>0</v>
      </c>
      <c r="I1032" s="4">
        <v>0.78464644251443483</v>
      </c>
    </row>
    <row r="1033" spans="1:9" x14ac:dyDescent="0.25">
      <c r="A1033" t="s">
        <v>1242</v>
      </c>
      <c r="B1033" s="3">
        <v>253.88677978515619</v>
      </c>
      <c r="C1033" s="3">
        <v>28.079999923706051</v>
      </c>
      <c r="D1033" s="4">
        <v>1.317175576888463E-2</v>
      </c>
      <c r="E1033" s="4">
        <v>-4.5871572119294379E-2</v>
      </c>
      <c r="F1033" s="2">
        <v>5</v>
      </c>
      <c r="G1033" s="4">
        <v>0.37464820476096028</v>
      </c>
      <c r="H1033" s="4">
        <v>0</v>
      </c>
      <c r="I1033" s="4">
        <v>0.76973907642104522</v>
      </c>
    </row>
    <row r="1034" spans="1:9" x14ac:dyDescent="0.25">
      <c r="A1034" t="s">
        <v>1243</v>
      </c>
      <c r="B1034" s="3">
        <v>250.58612060546881</v>
      </c>
      <c r="C1034" s="3">
        <v>29.430000305175781</v>
      </c>
      <c r="D1034" s="4">
        <v>-6.8890130464853696E-3</v>
      </c>
      <c r="E1034" s="4">
        <v>5.3328551991325801E-2</v>
      </c>
      <c r="F1034" s="2">
        <v>5</v>
      </c>
      <c r="G1034" s="4">
        <v>0.36357138800479188</v>
      </c>
      <c r="H1034" s="4">
        <v>-6.8890130464853696E-3</v>
      </c>
      <c r="I1034" s="4">
        <v>0.7467315549849789</v>
      </c>
    </row>
    <row r="1035" spans="1:9" x14ac:dyDescent="0.25">
      <c r="A1035" t="s">
        <v>1244</v>
      </c>
      <c r="B1035" s="3">
        <v>252.32438659667969</v>
      </c>
      <c r="C1035" s="3">
        <v>27.940000534057621</v>
      </c>
      <c r="D1035" s="4">
        <v>2.458470793321621E-2</v>
      </c>
      <c r="E1035" s="4">
        <v>9.3930717491075288E-3</v>
      </c>
      <c r="F1035" s="2">
        <v>5</v>
      </c>
      <c r="G1035" s="4">
        <v>0.36339989311343479</v>
      </c>
      <c r="H1035" s="4">
        <v>0</v>
      </c>
      <c r="I1035" s="4">
        <v>0.75884828375858016</v>
      </c>
    </row>
    <row r="1036" spans="1:9" x14ac:dyDescent="0.25">
      <c r="A1036" t="s">
        <v>1245</v>
      </c>
      <c r="B1036" s="3">
        <v>246.26991271972659</v>
      </c>
      <c r="C1036" s="3">
        <v>27.680000305175781</v>
      </c>
      <c r="D1036" s="4">
        <v>6.7865816142986812E-3</v>
      </c>
      <c r="E1036" s="4">
        <v>-3.2844182616830309E-2</v>
      </c>
      <c r="F1036" s="2">
        <v>5</v>
      </c>
      <c r="G1036" s="4">
        <v>0.32797452257599757</v>
      </c>
      <c r="H1036" s="4">
        <v>0</v>
      </c>
      <c r="I1036" s="4">
        <v>0.71664506618151114</v>
      </c>
    </row>
    <row r="1037" spans="1:9" x14ac:dyDescent="0.25">
      <c r="A1037" t="s">
        <v>1246</v>
      </c>
      <c r="B1037" s="3">
        <v>244.60984802246091</v>
      </c>
      <c r="C1037" s="3">
        <v>28.620000839233398</v>
      </c>
      <c r="D1037" s="4">
        <v>1.167218106304024E-2</v>
      </c>
      <c r="E1037" s="4">
        <v>-5.9480757403558848E-2</v>
      </c>
      <c r="F1037" s="2">
        <v>5</v>
      </c>
      <c r="G1037" s="4">
        <v>0.32894971798239242</v>
      </c>
      <c r="H1037" s="4">
        <v>0</v>
      </c>
      <c r="I1037" s="4">
        <v>0.70507344608130684</v>
      </c>
    </row>
    <row r="1038" spans="1:9" x14ac:dyDescent="0.25">
      <c r="A1038" t="s">
        <v>1247</v>
      </c>
      <c r="B1038" s="3">
        <v>241.78765869140619</v>
      </c>
      <c r="C1038" s="3">
        <v>30.430000305175781</v>
      </c>
      <c r="D1038" s="4">
        <v>1.960148936057959E-2</v>
      </c>
      <c r="E1038" s="4">
        <v>-4.2479557970463433E-2</v>
      </c>
      <c r="F1038" s="2">
        <v>5</v>
      </c>
      <c r="G1038" s="4">
        <v>0.31882260234364929</v>
      </c>
      <c r="H1038" s="4">
        <v>-4.9831232390671332E-3</v>
      </c>
      <c r="I1038" s="4">
        <v>0.68540113882508602</v>
      </c>
    </row>
    <row r="1039" spans="1:9" x14ac:dyDescent="0.25">
      <c r="A1039" t="s">
        <v>1248</v>
      </c>
      <c r="B1039" s="3">
        <v>237.1393737792969</v>
      </c>
      <c r="C1039" s="3">
        <v>31.780000686645511</v>
      </c>
      <c r="D1039" s="4">
        <v>1.0906564246228051E-2</v>
      </c>
      <c r="E1039" s="4">
        <v>-8.4940941389971103E-2</v>
      </c>
      <c r="F1039" s="2">
        <v>5</v>
      </c>
      <c r="G1039" s="4">
        <v>0.31092361979757782</v>
      </c>
      <c r="H1039" s="4">
        <v>-2.4111981844067709E-2</v>
      </c>
      <c r="I1039" s="4">
        <v>0.65299987927837178</v>
      </c>
    </row>
    <row r="1040" spans="1:9" x14ac:dyDescent="0.25">
      <c r="A1040" t="s">
        <v>1249</v>
      </c>
      <c r="B1040" s="3">
        <v>234.5809020996094</v>
      </c>
      <c r="C1040" s="3">
        <v>34.729999542236328</v>
      </c>
      <c r="D1040" s="4">
        <v>-2.3614955022505432E-2</v>
      </c>
      <c r="E1040" s="4">
        <v>7.7901869225268427E-2</v>
      </c>
      <c r="F1040" s="2">
        <v>5</v>
      </c>
      <c r="G1040" s="4">
        <v>0.29844916620417639</v>
      </c>
      <c r="H1040" s="4">
        <v>-3.4640734691842479E-2</v>
      </c>
      <c r="I1040" s="4">
        <v>0.63516583801284754</v>
      </c>
    </row>
    <row r="1041" spans="1:9" x14ac:dyDescent="0.25">
      <c r="A1041" t="s">
        <v>1250</v>
      </c>
      <c r="B1041" s="3">
        <v>240.25450134277341</v>
      </c>
      <c r="C1041" s="3">
        <v>32.220001220703118</v>
      </c>
      <c r="D1041" s="4">
        <v>9.5193599065246381E-3</v>
      </c>
      <c r="E1041" s="4">
        <v>-4.787230864598202E-2</v>
      </c>
      <c r="F1041" s="2">
        <v>5</v>
      </c>
      <c r="G1041" s="4">
        <v>0.33493553439070189</v>
      </c>
      <c r="H1041" s="4">
        <v>-1.129245037708582E-2</v>
      </c>
      <c r="I1041" s="4">
        <v>0.67471413703447047</v>
      </c>
    </row>
    <row r="1042" spans="1:9" x14ac:dyDescent="0.25">
      <c r="A1042" t="s">
        <v>1251</v>
      </c>
      <c r="B1042" s="3">
        <v>237.98899841308591</v>
      </c>
      <c r="C1042" s="3">
        <v>33.840000152587891</v>
      </c>
      <c r="D1042" s="4">
        <v>-2.061556331672287E-2</v>
      </c>
      <c r="E1042" s="4">
        <v>7.8737623438802862E-2</v>
      </c>
      <c r="F1042" s="2">
        <v>5</v>
      </c>
      <c r="G1042" s="4">
        <v>0.32849722211291138</v>
      </c>
      <c r="H1042" s="4">
        <v>-2.061556331672287E-2</v>
      </c>
      <c r="I1042" s="4">
        <v>0.65892225899416013</v>
      </c>
    </row>
    <row r="1043" spans="1:9" x14ac:dyDescent="0.25">
      <c r="A1043" t="s">
        <v>1252</v>
      </c>
      <c r="B1043" s="3">
        <v>242.99855041503909</v>
      </c>
      <c r="C1043" s="3">
        <v>31.370000839233398</v>
      </c>
      <c r="D1043" s="4">
        <v>8.5109271821575128E-3</v>
      </c>
      <c r="E1043" s="4">
        <v>-1.2590481988253299E-2</v>
      </c>
      <c r="F1043" s="2">
        <v>5</v>
      </c>
      <c r="G1043" s="4">
        <v>0.33317603263014323</v>
      </c>
      <c r="H1043" s="4">
        <v>0</v>
      </c>
      <c r="I1043" s="4">
        <v>0.69384176106796636</v>
      </c>
    </row>
    <row r="1044" spans="1:9" x14ac:dyDescent="0.25">
      <c r="A1044" t="s">
        <v>1253</v>
      </c>
      <c r="B1044" s="3">
        <v>240.94786071777341</v>
      </c>
      <c r="C1044" s="3">
        <v>31.770000457763668</v>
      </c>
      <c r="D1044" s="4">
        <v>1.19926581186558E-2</v>
      </c>
      <c r="E1044" s="4">
        <v>-9.5387203189226E-2</v>
      </c>
      <c r="F1044" s="2">
        <v>5</v>
      </c>
      <c r="G1044" s="4">
        <v>0.32196716672687381</v>
      </c>
      <c r="H1044" s="4">
        <v>0</v>
      </c>
      <c r="I1044" s="4">
        <v>0.67954725666747673</v>
      </c>
    </row>
    <row r="1045" spans="1:9" x14ac:dyDescent="0.25">
      <c r="A1045" t="s">
        <v>1254</v>
      </c>
      <c r="B1045" s="3">
        <v>238.0924987792969</v>
      </c>
      <c r="C1045" s="3">
        <v>35.119998931884773</v>
      </c>
      <c r="D1045" s="4">
        <v>-1.6371714163332379E-4</v>
      </c>
      <c r="E1045" s="4">
        <v>6.6180947057118411E-2</v>
      </c>
      <c r="F1045" s="2">
        <v>5</v>
      </c>
      <c r="G1045" s="4">
        <v>0.3043646175100807</v>
      </c>
      <c r="H1045" s="4">
        <v>-8.0415132137546808E-3</v>
      </c>
      <c r="I1045" s="4">
        <v>0.65964371697106783</v>
      </c>
    </row>
    <row r="1046" spans="1:9" x14ac:dyDescent="0.25">
      <c r="A1046" t="s">
        <v>1255</v>
      </c>
      <c r="B1046" s="3">
        <v>238.13148498535159</v>
      </c>
      <c r="C1046" s="3">
        <v>32.939998626708977</v>
      </c>
      <c r="D1046" s="4">
        <v>2.7092618371424848E-3</v>
      </c>
      <c r="E1046" s="4">
        <v>-1.5835153112163769E-2</v>
      </c>
      <c r="F1046" s="2">
        <v>5</v>
      </c>
      <c r="G1046" s="4">
        <v>0.31670996166264592</v>
      </c>
      <c r="H1046" s="4">
        <v>-7.879086013562242E-3</v>
      </c>
      <c r="I1046" s="4">
        <v>0.65991547358775637</v>
      </c>
    </row>
    <row r="1047" spans="1:9" x14ac:dyDescent="0.25">
      <c r="A1047" t="s">
        <v>1256</v>
      </c>
      <c r="B1047" s="3">
        <v>237.4880676269531</v>
      </c>
      <c r="C1047" s="3">
        <v>33.470001220703118</v>
      </c>
      <c r="D1047" s="4">
        <v>3.17051532894852E-3</v>
      </c>
      <c r="E1047" s="4">
        <v>-5.9399156257350372E-3</v>
      </c>
      <c r="F1047" s="2">
        <v>5</v>
      </c>
      <c r="G1047" s="4">
        <v>0.31808302981918041</v>
      </c>
      <c r="H1047" s="4">
        <v>-1.055973875348981E-2</v>
      </c>
      <c r="I1047" s="4">
        <v>0.65543047896704842</v>
      </c>
    </row>
    <row r="1048" spans="1:9" x14ac:dyDescent="0.25">
      <c r="A1048" t="s">
        <v>1257</v>
      </c>
      <c r="B1048" s="3">
        <v>236.73748779296881</v>
      </c>
      <c r="C1048" s="3">
        <v>33.669998168945313</v>
      </c>
      <c r="D1048" s="4">
        <v>1.7172807807672941E-2</v>
      </c>
      <c r="E1048" s="4">
        <v>-2.1221026876537149E-2</v>
      </c>
      <c r="F1048" s="2">
        <v>5</v>
      </c>
      <c r="G1048" s="4">
        <v>0.33301050894759388</v>
      </c>
      <c r="H1048" s="4">
        <v>-1.368685968400507E-2</v>
      </c>
      <c r="I1048" s="4">
        <v>0.65019849932911744</v>
      </c>
    </row>
    <row r="1049" spans="1:9" x14ac:dyDescent="0.25">
      <c r="A1049" t="s">
        <v>1258</v>
      </c>
      <c r="B1049" s="3">
        <v>232.74067687988281</v>
      </c>
      <c r="C1049" s="3">
        <v>34.400001525878913</v>
      </c>
      <c r="D1049" s="4">
        <v>1.2167193701147831E-2</v>
      </c>
      <c r="E1049" s="4">
        <v>-4.6827337754605132E-2</v>
      </c>
      <c r="F1049" s="2">
        <v>5</v>
      </c>
      <c r="G1049" s="4">
        <v>0.31839832452550981</v>
      </c>
      <c r="H1049" s="4">
        <v>-3.0338667387491691E-2</v>
      </c>
      <c r="I1049" s="4">
        <v>0.62233839389180479</v>
      </c>
    </row>
    <row r="1050" spans="1:9" x14ac:dyDescent="0.25">
      <c r="A1050" t="s">
        <v>1259</v>
      </c>
      <c r="B1050" s="3">
        <v>229.94291687011719</v>
      </c>
      <c r="C1050" s="3">
        <v>36.090000152587891</v>
      </c>
      <c r="D1050" s="4">
        <v>7.9481854638590033E-3</v>
      </c>
      <c r="E1050" s="4">
        <v>-0.11522433580407999</v>
      </c>
      <c r="F1050" s="2">
        <v>5</v>
      </c>
      <c r="G1050" s="4">
        <v>0.29701056170710061</v>
      </c>
      <c r="H1050" s="4">
        <v>-4.1994900993787443E-2</v>
      </c>
      <c r="I1050" s="4">
        <v>0.60283637326701967</v>
      </c>
    </row>
    <row r="1051" spans="1:9" x14ac:dyDescent="0.25">
      <c r="A1051" t="s">
        <v>1260</v>
      </c>
      <c r="B1051" s="3">
        <v>228.12969970703119</v>
      </c>
      <c r="C1051" s="3">
        <v>40.790000915527337</v>
      </c>
      <c r="D1051" s="4">
        <v>-4.9549259751544228E-2</v>
      </c>
      <c r="E1051" s="4">
        <v>0.47950675977645912</v>
      </c>
      <c r="F1051" s="2">
        <v>5</v>
      </c>
      <c r="G1051" s="4">
        <v>0.29440467909894302</v>
      </c>
      <c r="H1051" s="4">
        <v>-4.9549259751544228E-2</v>
      </c>
      <c r="I1051" s="4">
        <v>0.59019719106830126</v>
      </c>
    </row>
    <row r="1052" spans="1:9" x14ac:dyDescent="0.25">
      <c r="A1052" t="s">
        <v>1261</v>
      </c>
      <c r="B1052" s="3">
        <v>240.02264404296881</v>
      </c>
      <c r="C1052" s="3">
        <v>27.569999694824219</v>
      </c>
      <c r="D1052" s="4">
        <v>1.200148382824073E-2</v>
      </c>
      <c r="E1052" s="4">
        <v>0</v>
      </c>
      <c r="F1052" s="2">
        <v>5</v>
      </c>
      <c r="G1052" s="4">
        <v>0.35401403463649062</v>
      </c>
      <c r="H1052" s="4">
        <v>0</v>
      </c>
      <c r="I1052" s="4">
        <v>0.67309795629451608</v>
      </c>
    </row>
    <row r="1053" spans="1:9" x14ac:dyDescent="0.25">
      <c r="A1053" t="s">
        <v>1262</v>
      </c>
      <c r="B1053" s="3">
        <v>237.1761779785156</v>
      </c>
      <c r="C1053" s="3">
        <v>27.569999694824219</v>
      </c>
      <c r="D1053" s="4">
        <v>7.2449211289744584E-3</v>
      </c>
      <c r="E1053" s="4">
        <v>6.8190634068173717E-2</v>
      </c>
      <c r="F1053" s="2">
        <v>5</v>
      </c>
      <c r="G1053" s="4">
        <v>0.33978309646726063</v>
      </c>
      <c r="H1053" s="4">
        <v>0</v>
      </c>
      <c r="I1053" s="4">
        <v>0.65325642603353939</v>
      </c>
    </row>
    <row r="1054" spans="1:9" x14ac:dyDescent="0.25">
      <c r="A1054" t="s">
        <v>1263</v>
      </c>
      <c r="B1054" s="3">
        <v>235.47021484375</v>
      </c>
      <c r="C1054" s="3">
        <v>25.809999465942379</v>
      </c>
      <c r="D1054" s="4">
        <v>7.7600346948238919E-3</v>
      </c>
      <c r="E1054" s="4">
        <v>5.2610072760837401E-2</v>
      </c>
      <c r="F1054" s="2">
        <v>5</v>
      </c>
      <c r="G1054" s="4">
        <v>0.34564862696416587</v>
      </c>
      <c r="H1054" s="4">
        <v>0</v>
      </c>
      <c r="I1054" s="4">
        <v>0.64136486702805162</v>
      </c>
    </row>
    <row r="1055" spans="1:9" x14ac:dyDescent="0.25">
      <c r="A1055" t="s">
        <v>1264</v>
      </c>
      <c r="B1055" s="3">
        <v>233.65702819824219</v>
      </c>
      <c r="C1055" s="3">
        <v>24.520000457763668</v>
      </c>
      <c r="D1055" s="4">
        <v>1.9827328709806968E-2</v>
      </c>
      <c r="E1055" s="4">
        <v>-4.9980590270097817E-2</v>
      </c>
      <c r="F1055" s="2">
        <v>5</v>
      </c>
      <c r="G1055" s="4">
        <v>0.36107377742255831</v>
      </c>
      <c r="H1055" s="4">
        <v>0</v>
      </c>
      <c r="I1055" s="4">
        <v>0.62872589755466901</v>
      </c>
    </row>
    <row r="1056" spans="1:9" x14ac:dyDescent="0.25">
      <c r="A1056" t="s">
        <v>1265</v>
      </c>
      <c r="B1056" s="3">
        <v>229.11430358886719</v>
      </c>
      <c r="C1056" s="3">
        <v>25.809999465942379</v>
      </c>
      <c r="D1056" s="4">
        <v>-7.0134898561551307E-3</v>
      </c>
      <c r="E1056" s="4">
        <v>5.8456593695344061E-3</v>
      </c>
      <c r="F1056" s="2">
        <v>5</v>
      </c>
      <c r="G1056" s="4">
        <v>0.34521539056416278</v>
      </c>
      <c r="H1056" s="4">
        <v>-7.0134898561551307E-3</v>
      </c>
      <c r="I1056" s="4">
        <v>0.59706045494503979</v>
      </c>
    </row>
    <row r="1057" spans="1:9" x14ac:dyDescent="0.25">
      <c r="A1057" t="s">
        <v>1266</v>
      </c>
      <c r="B1057" s="3">
        <v>230.7325439453125</v>
      </c>
      <c r="C1057" s="3">
        <v>25.659999847412109</v>
      </c>
      <c r="D1057" s="4">
        <v>4.4988014467004511E-3</v>
      </c>
      <c r="E1057" s="4">
        <v>-4.3964243609067477E-2</v>
      </c>
      <c r="F1057" s="2">
        <v>5</v>
      </c>
      <c r="G1057" s="4">
        <v>0.3647855921243417</v>
      </c>
      <c r="H1057" s="4">
        <v>0</v>
      </c>
      <c r="I1057" s="4">
        <v>0.60834053497231122</v>
      </c>
    </row>
    <row r="1058" spans="1:9" x14ac:dyDescent="0.25">
      <c r="A1058" t="s">
        <v>1267</v>
      </c>
      <c r="B1058" s="3">
        <v>229.69917297363281</v>
      </c>
      <c r="C1058" s="3">
        <v>26.840000152587891</v>
      </c>
      <c r="D1058" s="4">
        <v>6.7076325275872151E-3</v>
      </c>
      <c r="E1058" s="4">
        <v>-4.9238378044207498E-2</v>
      </c>
      <c r="F1058" s="2">
        <v>5</v>
      </c>
      <c r="G1058" s="4">
        <v>0.396928709570463</v>
      </c>
      <c r="H1058" s="4">
        <v>-3.5779957398981428E-3</v>
      </c>
      <c r="I1058" s="4">
        <v>0.60113733600870889</v>
      </c>
    </row>
    <row r="1059" spans="1:9" x14ac:dyDescent="0.25">
      <c r="A1059" t="s">
        <v>1268</v>
      </c>
      <c r="B1059" s="3">
        <v>228.168701171875</v>
      </c>
      <c r="C1059" s="3">
        <v>28.229999542236332</v>
      </c>
      <c r="D1059" s="4">
        <v>2.9996222300447961E-3</v>
      </c>
      <c r="E1059" s="4">
        <v>2.6172275803858058E-2</v>
      </c>
      <c r="F1059" s="2">
        <v>5</v>
      </c>
      <c r="G1059" s="4">
        <v>0.35706889909468331</v>
      </c>
      <c r="H1059" s="4">
        <v>-1.02170957437373E-2</v>
      </c>
      <c r="I1059" s="4">
        <v>0.59046905404765782</v>
      </c>
    </row>
    <row r="1060" spans="1:9" x14ac:dyDescent="0.25">
      <c r="A1060" t="s">
        <v>1269</v>
      </c>
      <c r="B1060" s="3">
        <v>227.486328125</v>
      </c>
      <c r="C1060" s="3">
        <v>27.510000228881839</v>
      </c>
      <c r="D1060" s="4">
        <v>1.465271667639456E-2</v>
      </c>
      <c r="E1060" s="4">
        <v>-3.7775443089960843E-2</v>
      </c>
      <c r="F1060" s="2">
        <v>5</v>
      </c>
      <c r="G1060" s="4">
        <v>0.33142587131847351</v>
      </c>
      <c r="H1060" s="4">
        <v>-1.3177191377596211E-2</v>
      </c>
      <c r="I1060" s="4">
        <v>0.58571251553559711</v>
      </c>
    </row>
    <row r="1061" spans="1:9" x14ac:dyDescent="0.25">
      <c r="A1061" t="s">
        <v>1270</v>
      </c>
      <c r="B1061" s="3">
        <v>224.201171875</v>
      </c>
      <c r="C1061" s="3">
        <v>28.590000152587891</v>
      </c>
      <c r="D1061" s="4">
        <v>-1.302573636464244E-3</v>
      </c>
      <c r="E1061" s="4">
        <v>3.5119452711117827E-2</v>
      </c>
      <c r="F1061" s="2">
        <v>5</v>
      </c>
      <c r="G1061" s="4">
        <v>0.31771485393727578</v>
      </c>
      <c r="H1061" s="4">
        <v>-2.7428013148331761E-2</v>
      </c>
      <c r="I1061" s="4">
        <v>0.56281305857019848</v>
      </c>
    </row>
    <row r="1062" spans="1:9" x14ac:dyDescent="0.25">
      <c r="A1062" t="s">
        <v>1271</v>
      </c>
      <c r="B1062" s="3">
        <v>224.49359130859381</v>
      </c>
      <c r="C1062" s="3">
        <v>27.620000839233398</v>
      </c>
      <c r="D1062" s="4">
        <v>5.4573510289417371E-3</v>
      </c>
      <c r="E1062" s="4">
        <v>-1.3923576810481401E-2</v>
      </c>
      <c r="F1062" s="2">
        <v>5</v>
      </c>
      <c r="G1062" s="4">
        <v>0.30858022843300131</v>
      </c>
      <c r="H1062" s="4">
        <v>-2.615951420541418E-2</v>
      </c>
      <c r="I1062" s="4">
        <v>0.56485139273936524</v>
      </c>
    </row>
    <row r="1063" spans="1:9" x14ac:dyDescent="0.25">
      <c r="A1063" t="s">
        <v>1272</v>
      </c>
      <c r="B1063" s="3">
        <v>223.27510070800781</v>
      </c>
      <c r="C1063" s="3">
        <v>28.010000228881839</v>
      </c>
      <c r="D1063" s="4">
        <v>-2.6996693808079009E-3</v>
      </c>
      <c r="E1063" s="4">
        <v>-5.3266910278075841E-3</v>
      </c>
      <c r="F1063" s="2">
        <v>5</v>
      </c>
      <c r="G1063" s="4">
        <v>0.29658305950054742</v>
      </c>
      <c r="H1063" s="4">
        <v>-3.1445257426384821E-2</v>
      </c>
      <c r="I1063" s="4">
        <v>0.55635780188783102</v>
      </c>
    </row>
    <row r="1064" spans="1:9" x14ac:dyDescent="0.25">
      <c r="A1064" t="s">
        <v>1273</v>
      </c>
      <c r="B1064" s="3">
        <v>223.87950134277341</v>
      </c>
      <c r="C1064" s="3">
        <v>28.159999847412109</v>
      </c>
      <c r="D1064" s="4">
        <v>3.4521314942299601E-3</v>
      </c>
      <c r="E1064" s="4">
        <v>-4.6393525478411579E-2</v>
      </c>
      <c r="F1064" s="2">
        <v>5</v>
      </c>
      <c r="G1064" s="4">
        <v>0.29943645379042422</v>
      </c>
      <c r="H1064" s="4">
        <v>-2.882340170059872E-2</v>
      </c>
      <c r="I1064" s="4">
        <v>0.56057082716651441</v>
      </c>
    </row>
    <row r="1065" spans="1:9" x14ac:dyDescent="0.25">
      <c r="A1065" t="s">
        <v>1274</v>
      </c>
      <c r="B1065" s="3">
        <v>223.10929870605469</v>
      </c>
      <c r="C1065" s="3">
        <v>29.530000686645511</v>
      </c>
      <c r="D1065" s="4">
        <v>-1.089084819288944E-2</v>
      </c>
      <c r="E1065" s="4">
        <v>5.5019683033953097E-2</v>
      </c>
      <c r="F1065" s="2">
        <v>5</v>
      </c>
      <c r="G1065" s="4">
        <v>0.27515021398592537</v>
      </c>
      <c r="H1065" s="4">
        <v>-3.216449712132019E-2</v>
      </c>
      <c r="I1065" s="4">
        <v>0.55520206513756154</v>
      </c>
    </row>
    <row r="1066" spans="1:9" x14ac:dyDescent="0.25">
      <c r="A1066" t="s">
        <v>1275</v>
      </c>
      <c r="B1066" s="3">
        <v>225.56590270996091</v>
      </c>
      <c r="C1066" s="3">
        <v>27.989999771118161</v>
      </c>
      <c r="D1066" s="4">
        <v>1.996821699874474E-2</v>
      </c>
      <c r="E1066" s="4">
        <v>-8.3196883668541721E-2</v>
      </c>
      <c r="F1066" s="2">
        <v>5</v>
      </c>
      <c r="G1066" s="4">
        <v>0.28344752608797119</v>
      </c>
      <c r="H1066" s="4">
        <v>-2.1507888072376691E-2</v>
      </c>
      <c r="I1066" s="4">
        <v>0.5723260292316521</v>
      </c>
    </row>
    <row r="1067" spans="1:9" x14ac:dyDescent="0.25">
      <c r="A1067" t="s">
        <v>1276</v>
      </c>
      <c r="B1067" s="3">
        <v>221.1499328613281</v>
      </c>
      <c r="C1067" s="3">
        <v>30.530000686645511</v>
      </c>
      <c r="D1067" s="4">
        <v>-2.5063149970494521E-3</v>
      </c>
      <c r="E1067" s="4">
        <v>4.1979572751291272E-2</v>
      </c>
      <c r="F1067" s="2">
        <v>5</v>
      </c>
      <c r="G1067" s="4">
        <v>0.27146722690962899</v>
      </c>
      <c r="H1067" s="4">
        <v>-4.0664115194848693E-2</v>
      </c>
      <c r="I1067" s="4">
        <v>0.54154414130493156</v>
      </c>
    </row>
    <row r="1068" spans="1:9" x14ac:dyDescent="0.25">
      <c r="A1068" t="s">
        <v>1277</v>
      </c>
      <c r="B1068" s="3">
        <v>221.7055969238281</v>
      </c>
      <c r="C1068" s="3">
        <v>29.29999923706055</v>
      </c>
      <c r="D1068" s="4">
        <v>1.8632100786241779E-2</v>
      </c>
      <c r="E1068" s="4">
        <v>-8.1216688684811023E-2</v>
      </c>
      <c r="F1068" s="2">
        <v>5</v>
      </c>
      <c r="G1068" s="4">
        <v>0.25314385657388527</v>
      </c>
      <c r="H1068" s="4">
        <v>-3.8253675959548872E-2</v>
      </c>
      <c r="I1068" s="4">
        <v>0.54541744422208738</v>
      </c>
    </row>
    <row r="1069" spans="1:9" x14ac:dyDescent="0.25">
      <c r="A1069" t="s">
        <v>1278</v>
      </c>
      <c r="B1069" s="3">
        <v>217.65031433105469</v>
      </c>
      <c r="C1069" s="3">
        <v>31.889999389648441</v>
      </c>
      <c r="D1069" s="4">
        <v>6.4914922691567964E-3</v>
      </c>
      <c r="E1069" s="4">
        <v>-2.2079153855476211E-2</v>
      </c>
      <c r="F1069" s="2">
        <v>5</v>
      </c>
      <c r="G1069" s="4">
        <v>0.2176490824904902</v>
      </c>
      <c r="H1069" s="4">
        <v>-5.5845262192191769E-2</v>
      </c>
      <c r="I1069" s="4">
        <v>0.51714975704107569</v>
      </c>
    </row>
    <row r="1070" spans="1:9" x14ac:dyDescent="0.25">
      <c r="A1070" t="s">
        <v>1279</v>
      </c>
      <c r="B1070" s="3">
        <v>216.2465515136719</v>
      </c>
      <c r="C1070" s="3">
        <v>32.610000610351563</v>
      </c>
      <c r="D1070" s="4">
        <v>1.135221746714454E-2</v>
      </c>
      <c r="E1070" s="4">
        <v>-7.5680222826768673E-2</v>
      </c>
      <c r="F1070" s="2">
        <v>5</v>
      </c>
      <c r="G1070" s="4">
        <v>0.22195399044160591</v>
      </c>
      <c r="H1070" s="4">
        <v>-6.1934705797471727E-2</v>
      </c>
      <c r="I1070" s="4">
        <v>0.50736471067492972</v>
      </c>
    </row>
    <row r="1071" spans="1:9" x14ac:dyDescent="0.25">
      <c r="A1071" t="s">
        <v>1280</v>
      </c>
      <c r="B1071" s="3">
        <v>213.81922912597659</v>
      </c>
      <c r="C1071" s="3">
        <v>35.279998779296882</v>
      </c>
      <c r="D1071" s="4">
        <v>-1.2515661930621039E-2</v>
      </c>
      <c r="E1071" s="4">
        <v>6.7796543634986106E-2</v>
      </c>
      <c r="F1071" s="2">
        <v>5</v>
      </c>
      <c r="G1071" s="4">
        <v>0.22530334502570121</v>
      </c>
      <c r="H1071" s="4">
        <v>-7.2464292853540169E-2</v>
      </c>
      <c r="I1071" s="4">
        <v>0.49044485654069248</v>
      </c>
    </row>
    <row r="1072" spans="1:9" x14ac:dyDescent="0.25">
      <c r="A1072" t="s">
        <v>1281</v>
      </c>
      <c r="B1072" s="3">
        <v>216.52923583984381</v>
      </c>
      <c r="C1072" s="3">
        <v>33.040000915527337</v>
      </c>
      <c r="D1072" s="4">
        <v>-2.093719008560968E-2</v>
      </c>
      <c r="E1072" s="4">
        <v>0.1984041088593127</v>
      </c>
      <c r="F1072" s="2">
        <v>5</v>
      </c>
      <c r="G1072" s="4">
        <v>0.25445154530779163</v>
      </c>
      <c r="H1072" s="4">
        <v>-6.0708437199241128E-2</v>
      </c>
      <c r="I1072" s="4">
        <v>0.50933518546192502</v>
      </c>
    </row>
    <row r="1073" spans="1:9" x14ac:dyDescent="0.25">
      <c r="A1073" t="s">
        <v>1282</v>
      </c>
      <c r="B1073" s="3">
        <v>221.1596984863281</v>
      </c>
      <c r="C1073" s="3">
        <v>27.569999694824219</v>
      </c>
      <c r="D1073" s="4">
        <v>8.9389801642252298E-3</v>
      </c>
      <c r="E1073" s="4">
        <v>-1.465331858898733E-2</v>
      </c>
      <c r="F1073" s="2">
        <v>5</v>
      </c>
      <c r="G1073" s="4">
        <v>0.23681425516740079</v>
      </c>
      <c r="H1073" s="4">
        <v>-4.0621752466636019E-2</v>
      </c>
      <c r="I1073" s="4">
        <v>0.54161221341243881</v>
      </c>
    </row>
    <row r="1074" spans="1:9" x14ac:dyDescent="0.25">
      <c r="A1074" t="s">
        <v>1283</v>
      </c>
      <c r="B1074" s="3">
        <v>219.20027160644531</v>
      </c>
      <c r="C1074" s="3">
        <v>27.979999542236332</v>
      </c>
      <c r="D1074" s="4">
        <v>1.370474610824202E-2</v>
      </c>
      <c r="E1074" s="4">
        <v>-0.11005092026233319</v>
      </c>
      <c r="F1074" s="2">
        <v>5</v>
      </c>
      <c r="G1074" s="4">
        <v>0.22738236172637061</v>
      </c>
      <c r="H1074" s="4">
        <v>-4.9121635307215812E-2</v>
      </c>
      <c r="I1074" s="4">
        <v>0.52795386412913703</v>
      </c>
    </row>
    <row r="1075" spans="1:9" x14ac:dyDescent="0.25">
      <c r="A1075" t="s">
        <v>1284</v>
      </c>
      <c r="B1075" s="3">
        <v>216.23680114746091</v>
      </c>
      <c r="C1075" s="3">
        <v>31.440000534057621</v>
      </c>
      <c r="D1075" s="4">
        <v>1.287665276071936E-2</v>
      </c>
      <c r="E1075" s="4">
        <v>-7.8546262653095167E-2</v>
      </c>
      <c r="F1075" s="2">
        <v>5</v>
      </c>
      <c r="G1075" s="4">
        <v>0.20427129676439251</v>
      </c>
      <c r="H1075" s="4">
        <v>-6.197700233392156E-2</v>
      </c>
      <c r="I1075" s="4">
        <v>0.50729674493009047</v>
      </c>
    </row>
    <row r="1076" spans="1:9" x14ac:dyDescent="0.25">
      <c r="A1076" t="s">
        <v>1285</v>
      </c>
      <c r="B1076" s="3">
        <v>213.48779296875</v>
      </c>
      <c r="C1076" s="3">
        <v>34.119998931884773</v>
      </c>
      <c r="D1076" s="4">
        <v>6.1564728902399057E-3</v>
      </c>
      <c r="E1076" s="4">
        <v>1.5174005125609289E-2</v>
      </c>
      <c r="F1076" s="2">
        <v>5</v>
      </c>
      <c r="G1076" s="4">
        <v>0.18596075492182501</v>
      </c>
      <c r="H1076" s="4">
        <v>-7.3902044134019795E-2</v>
      </c>
      <c r="I1076" s="4">
        <v>0.48813455302950137</v>
      </c>
    </row>
    <row r="1077" spans="1:9" x14ac:dyDescent="0.25">
      <c r="A1077" t="s">
        <v>1286</v>
      </c>
      <c r="B1077" s="3">
        <v>212.18150329589841</v>
      </c>
      <c r="C1077" s="3">
        <v>33.610000610351563</v>
      </c>
      <c r="D1077" s="4">
        <v>1.1337238985969391E-2</v>
      </c>
      <c r="E1077" s="4">
        <v>-6.5610245489600483E-2</v>
      </c>
      <c r="F1077" s="2">
        <v>5</v>
      </c>
      <c r="G1077" s="4">
        <v>0.15574304396635649</v>
      </c>
      <c r="H1077" s="4">
        <v>-7.9568654758327306E-2</v>
      </c>
      <c r="I1077" s="4">
        <v>0.47902895138641077</v>
      </c>
    </row>
    <row r="1078" spans="1:9" x14ac:dyDescent="0.25">
      <c r="A1078" t="s">
        <v>1287</v>
      </c>
      <c r="B1078" s="3">
        <v>209.80291748046881</v>
      </c>
      <c r="C1078" s="3">
        <v>35.970001220703118</v>
      </c>
      <c r="D1078" s="4">
        <v>1.165724194641116E-2</v>
      </c>
      <c r="E1078" s="4">
        <v>-3.2804448804945263E-2</v>
      </c>
      <c r="F1078" s="2">
        <v>5</v>
      </c>
      <c r="G1078" s="4">
        <v>0.13579072493410169</v>
      </c>
      <c r="H1078" s="4">
        <v>-8.9886825323909347E-2</v>
      </c>
      <c r="I1078" s="4">
        <v>0.46244881961370132</v>
      </c>
    </row>
    <row r="1079" spans="1:9" x14ac:dyDescent="0.25">
      <c r="A1079" t="s">
        <v>1288</v>
      </c>
      <c r="B1079" s="3">
        <v>207.3853759765625</v>
      </c>
      <c r="C1079" s="3">
        <v>37.189998626708977</v>
      </c>
      <c r="D1079" s="4">
        <v>-2.8184784070625749E-2</v>
      </c>
      <c r="E1079" s="4">
        <v>8.9018944802282451E-2</v>
      </c>
      <c r="F1079" s="2">
        <v>5</v>
      </c>
      <c r="G1079" s="4">
        <v>0.1406079243972562</v>
      </c>
      <c r="H1079" s="4">
        <v>-0.1003739834600023</v>
      </c>
      <c r="I1079" s="4">
        <v>0.44559714394963928</v>
      </c>
    </row>
    <row r="1080" spans="1:9" x14ac:dyDescent="0.25">
      <c r="A1080" t="s">
        <v>1289</v>
      </c>
      <c r="B1080" s="3">
        <v>213.40000915527341</v>
      </c>
      <c r="C1080" s="3">
        <v>34.150001525878913</v>
      </c>
      <c r="D1080" s="4">
        <v>-4.111889127516033E-4</v>
      </c>
      <c r="E1080" s="4">
        <v>9.3499904785252497E-2</v>
      </c>
      <c r="F1080" s="2">
        <v>5</v>
      </c>
      <c r="G1080" s="4">
        <v>0.16859424427320929</v>
      </c>
      <c r="H1080" s="4">
        <v>-7.4282845345593818E-2</v>
      </c>
      <c r="I1080" s="4">
        <v>0.48752264860061301</v>
      </c>
    </row>
    <row r="1081" spans="1:9" x14ac:dyDescent="0.25">
      <c r="A1081" t="s">
        <v>1290</v>
      </c>
      <c r="B1081" s="3">
        <v>213.48779296875</v>
      </c>
      <c r="C1081" s="3">
        <v>31.229999542236332</v>
      </c>
      <c r="D1081" s="4">
        <v>3.5460878483545288E-2</v>
      </c>
      <c r="E1081" s="4">
        <v>-6.9705099012814964E-2</v>
      </c>
      <c r="F1081" s="2">
        <v>5</v>
      </c>
      <c r="G1081" s="4">
        <v>0.16531252077027991</v>
      </c>
      <c r="H1081" s="4">
        <v>-7.3902044134019795E-2</v>
      </c>
      <c r="I1081" s="4">
        <v>0.48813455302950137</v>
      </c>
    </row>
    <row r="1082" spans="1:9" x14ac:dyDescent="0.25">
      <c r="A1082" t="s">
        <v>1291</v>
      </c>
      <c r="B1082" s="3">
        <v>206.17658996582031</v>
      </c>
      <c r="C1082" s="3">
        <v>33.569999694824219</v>
      </c>
      <c r="D1082" s="4">
        <v>-1.8834586283264398E-2</v>
      </c>
      <c r="E1082" s="4">
        <v>8.4108973144028099E-3</v>
      </c>
      <c r="F1082" s="2">
        <v>5</v>
      </c>
      <c r="G1082" s="4">
        <v>0.11668499986363751</v>
      </c>
      <c r="H1082" s="4">
        <v>-0.1056176287198116</v>
      </c>
      <c r="I1082" s="4">
        <v>0.43717119975494029</v>
      </c>
    </row>
    <row r="1083" spans="1:9" x14ac:dyDescent="0.25">
      <c r="A1083" t="s">
        <v>1292</v>
      </c>
      <c r="B1083" s="3">
        <v>210.13438415527341</v>
      </c>
      <c r="C1083" s="3">
        <v>33.290000915527337</v>
      </c>
      <c r="D1083" s="4">
        <v>8.0434910387827685E-3</v>
      </c>
      <c r="E1083" s="4">
        <v>-7.3476186118154319E-2</v>
      </c>
      <c r="F1083" s="2">
        <v>5</v>
      </c>
      <c r="G1083" s="4">
        <v>0.14033005841851831</v>
      </c>
      <c r="H1083" s="4">
        <v>-8.8448941659904023E-2</v>
      </c>
      <c r="I1083" s="4">
        <v>0.46475933585022872</v>
      </c>
    </row>
    <row r="1084" spans="1:9" x14ac:dyDescent="0.25">
      <c r="A1084" t="s">
        <v>1293</v>
      </c>
      <c r="B1084" s="3">
        <v>208.45765686035159</v>
      </c>
      <c r="C1084" s="3">
        <v>35.930000305175781</v>
      </c>
      <c r="D1084" s="4">
        <v>1.577046908786417E-2</v>
      </c>
      <c r="E1084" s="4">
        <v>-0.13170615326877971</v>
      </c>
      <c r="F1084" s="2">
        <v>5</v>
      </c>
      <c r="G1084" s="4">
        <v>0.13224056061546111</v>
      </c>
      <c r="H1084" s="4">
        <v>-9.5722489710490466E-2</v>
      </c>
      <c r="I1084" s="4">
        <v>0.45307156771659018</v>
      </c>
    </row>
    <row r="1085" spans="1:9" x14ac:dyDescent="0.25">
      <c r="A1085" t="s">
        <v>1294</v>
      </c>
      <c r="B1085" s="3">
        <v>205.2212219238281</v>
      </c>
      <c r="C1085" s="3">
        <v>41.380001068115227</v>
      </c>
      <c r="D1085" s="4">
        <v>-2.1330855442239778E-3</v>
      </c>
      <c r="E1085" s="4">
        <v>-1.429248405582839E-2</v>
      </c>
      <c r="F1085" s="2">
        <v>5</v>
      </c>
      <c r="G1085" s="4">
        <v>0.1191861002141448</v>
      </c>
      <c r="H1085" s="4">
        <v>-0.1097619611825026</v>
      </c>
      <c r="I1085" s="4">
        <v>0.43051172675005162</v>
      </c>
    </row>
    <row r="1086" spans="1:9" x14ac:dyDescent="0.25">
      <c r="A1086" t="s">
        <v>1295</v>
      </c>
      <c r="B1086" s="3">
        <v>205.659912109375</v>
      </c>
      <c r="C1086" s="3">
        <v>41.979999542236328</v>
      </c>
      <c r="D1086" s="4">
        <v>2.967440274982636E-2</v>
      </c>
      <c r="E1086" s="4">
        <v>-7.5534030317140677E-2</v>
      </c>
      <c r="F1086" s="2">
        <v>5</v>
      </c>
      <c r="G1086" s="4">
        <v>0.1180424438991157</v>
      </c>
      <c r="H1086" s="4">
        <v>-0.107858948001075</v>
      </c>
      <c r="I1086" s="4">
        <v>0.43356965345447329</v>
      </c>
    </row>
    <row r="1087" spans="1:9" x14ac:dyDescent="0.25">
      <c r="A1087" t="s">
        <v>1296</v>
      </c>
      <c r="B1087" s="3">
        <v>199.73295593261719</v>
      </c>
      <c r="C1087" s="3">
        <v>45.409999847412109</v>
      </c>
      <c r="D1087" s="4">
        <v>-3.68995162166601E-2</v>
      </c>
      <c r="E1087" s="4">
        <v>3.604832193362939E-2</v>
      </c>
      <c r="F1087" s="2">
        <v>5</v>
      </c>
      <c r="G1087" s="4">
        <v>9.9630863324165597E-2</v>
      </c>
      <c r="H1087" s="4">
        <v>-0.1335697482462492</v>
      </c>
      <c r="I1087" s="4">
        <v>0.39225530869371222</v>
      </c>
    </row>
    <row r="1088" spans="1:9" x14ac:dyDescent="0.25">
      <c r="A1088" t="s">
        <v>1297</v>
      </c>
      <c r="B1088" s="3">
        <v>207.3853759765625</v>
      </c>
      <c r="C1088" s="3">
        <v>43.830001831054688</v>
      </c>
      <c r="D1088" s="4">
        <v>-1.184430900539157E-2</v>
      </c>
      <c r="E1088" s="4">
        <v>0.14888597845331081</v>
      </c>
      <c r="F1088" s="2">
        <v>5</v>
      </c>
      <c r="G1088" s="4">
        <v>0.14499061005810529</v>
      </c>
      <c r="H1088" s="4">
        <v>-0.1003739834600023</v>
      </c>
      <c r="I1088" s="4">
        <v>0.44559714394963928</v>
      </c>
    </row>
    <row r="1089" spans="1:9" x14ac:dyDescent="0.25">
      <c r="A1089" t="s">
        <v>1298</v>
      </c>
      <c r="B1089" s="3">
        <v>209.87115478515619</v>
      </c>
      <c r="C1089" s="3">
        <v>38.150001525878913</v>
      </c>
      <c r="D1089" s="4">
        <v>9.5661346487383447E-3</v>
      </c>
      <c r="E1089" s="4">
        <v>-4.8865595977249147E-2</v>
      </c>
      <c r="F1089" s="2">
        <v>5</v>
      </c>
      <c r="G1089" s="4">
        <v>0.16020093896697779</v>
      </c>
      <c r="H1089" s="4">
        <v>-8.9590815760523523E-2</v>
      </c>
      <c r="I1089" s="4">
        <v>0.46292447346490739</v>
      </c>
    </row>
    <row r="1090" spans="1:9" x14ac:dyDescent="0.25">
      <c r="A1090" t="s">
        <v>1299</v>
      </c>
      <c r="B1090" s="3">
        <v>207.88252258300781</v>
      </c>
      <c r="C1090" s="3">
        <v>40.110000610351563</v>
      </c>
      <c r="D1090" s="4">
        <v>1.8240113915508619E-2</v>
      </c>
      <c r="E1090" s="4">
        <v>-1.7874621437533711E-2</v>
      </c>
      <c r="F1090" s="2">
        <v>5</v>
      </c>
      <c r="G1090" s="4">
        <v>0.1532127469226798</v>
      </c>
      <c r="H1090" s="4">
        <v>-9.8217389635164243E-2</v>
      </c>
      <c r="I1090" s="4">
        <v>0.44906254603509232</v>
      </c>
    </row>
    <row r="1091" spans="1:9" x14ac:dyDescent="0.25">
      <c r="A1091" t="s">
        <v>1300</v>
      </c>
      <c r="B1091" s="3">
        <v>204.15864562988281</v>
      </c>
      <c r="C1091" s="3">
        <v>40.840000152587891</v>
      </c>
      <c r="D1091" s="4">
        <v>-1.146983169911164E-2</v>
      </c>
      <c r="E1091" s="4">
        <v>8.1567848727849945E-2</v>
      </c>
      <c r="F1091" s="2">
        <v>5</v>
      </c>
      <c r="G1091" s="4">
        <v>0.13645447031490329</v>
      </c>
      <c r="H1091" s="4">
        <v>-0.1143713569708531</v>
      </c>
      <c r="I1091" s="4">
        <v>0.42310494963993572</v>
      </c>
    </row>
    <row r="1092" spans="1:9" x14ac:dyDescent="0.25">
      <c r="A1092" t="s">
        <v>1301</v>
      </c>
      <c r="B1092" s="3">
        <v>206.52748107910159</v>
      </c>
      <c r="C1092" s="3">
        <v>37.759998321533203</v>
      </c>
      <c r="D1092" s="4">
        <v>4.3491075539431989E-2</v>
      </c>
      <c r="E1092" s="4">
        <v>-8.2827301410576371E-2</v>
      </c>
      <c r="F1092" s="2">
        <v>5</v>
      </c>
      <c r="G1092" s="4">
        <v>0.1498262176129446</v>
      </c>
      <c r="H1092" s="4">
        <v>-0.1040954829417208</v>
      </c>
      <c r="I1092" s="4">
        <v>0.43961711566780592</v>
      </c>
    </row>
    <row r="1093" spans="1:9" x14ac:dyDescent="0.25">
      <c r="A1093" t="s">
        <v>1302</v>
      </c>
      <c r="B1093" s="3">
        <v>197.91973876953119</v>
      </c>
      <c r="C1093" s="3">
        <v>41.169998168945313</v>
      </c>
      <c r="D1093" s="4">
        <v>1.080333849819004E-2</v>
      </c>
      <c r="E1093" s="4">
        <v>-1.1999040604053209E-2</v>
      </c>
      <c r="F1093" s="2">
        <v>5</v>
      </c>
      <c r="G1093" s="4">
        <v>0.106667597217698</v>
      </c>
      <c r="H1093" s="4">
        <v>-0.14143538161537031</v>
      </c>
      <c r="I1093" s="4">
        <v>0.37961612649499382</v>
      </c>
    </row>
    <row r="1094" spans="1:9" x14ac:dyDescent="0.25">
      <c r="A1094" t="s">
        <v>1303</v>
      </c>
      <c r="B1094" s="3">
        <v>195.80439758300781</v>
      </c>
      <c r="C1094" s="3">
        <v>41.669998168945313</v>
      </c>
      <c r="D1094" s="4">
        <v>1.446029517763403E-3</v>
      </c>
      <c r="E1094" s="4">
        <v>-3.8754333663441831E-2</v>
      </c>
      <c r="F1094" s="2">
        <v>5</v>
      </c>
      <c r="G1094" s="4">
        <v>9.2242387874222453E-2</v>
      </c>
      <c r="H1094" s="4">
        <v>-0.15061161188857011</v>
      </c>
      <c r="I1094" s="4">
        <v>0.36487096347027359</v>
      </c>
    </row>
    <row r="1095" spans="1:9" x14ac:dyDescent="0.25">
      <c r="A1095" t="s">
        <v>1304</v>
      </c>
      <c r="B1095" s="3">
        <v>195.52166748046881</v>
      </c>
      <c r="C1095" s="3">
        <v>43.349998474121087</v>
      </c>
      <c r="D1095" s="4">
        <v>2.123213420701919E-2</v>
      </c>
      <c r="E1095" s="4">
        <v>-7.1734523213902834E-2</v>
      </c>
      <c r="F1095" s="2">
        <v>5</v>
      </c>
      <c r="G1095" s="4">
        <v>9.6518129030795041E-2</v>
      </c>
      <c r="H1095" s="4">
        <v>-0.15183807906208921</v>
      </c>
      <c r="I1095" s="4">
        <v>0.36290016959527399</v>
      </c>
    </row>
    <row r="1096" spans="1:9" x14ac:dyDescent="0.25">
      <c r="A1096" t="s">
        <v>1305</v>
      </c>
      <c r="B1096" s="3">
        <v>191.4566345214844</v>
      </c>
      <c r="C1096" s="3">
        <v>46.700000762939453</v>
      </c>
      <c r="D1096" s="4">
        <v>-4.0701344148152963E-4</v>
      </c>
      <c r="E1096" s="4">
        <v>3.2272303941305543E-2</v>
      </c>
      <c r="F1096" s="2">
        <v>5</v>
      </c>
      <c r="G1096" s="4">
        <v>6.9950771681394741E-2</v>
      </c>
      <c r="H1096" s="4">
        <v>-0.16947196183118179</v>
      </c>
      <c r="I1096" s="4">
        <v>0.33456451666942327</v>
      </c>
    </row>
    <row r="1097" spans="1:9" x14ac:dyDescent="0.25">
      <c r="A1097" t="s">
        <v>1306</v>
      </c>
      <c r="B1097" s="3">
        <v>191.53459167480469</v>
      </c>
      <c r="C1097" s="3">
        <v>45.240001678466797</v>
      </c>
      <c r="D1097" s="4">
        <v>7.1494659646409886E-2</v>
      </c>
      <c r="E1097" s="4">
        <v>-3.3333281709936442E-2</v>
      </c>
      <c r="F1097" s="2">
        <v>5</v>
      </c>
      <c r="G1097" s="4">
        <v>7.3110802927670582E-2</v>
      </c>
      <c r="H1097" s="4">
        <v>-0.16913378811487181</v>
      </c>
      <c r="I1097" s="4">
        <v>0.33510792354013241</v>
      </c>
    </row>
    <row r="1098" spans="1:9" x14ac:dyDescent="0.25">
      <c r="A1098" t="s">
        <v>1307</v>
      </c>
      <c r="B1098" s="3">
        <v>178.75459289550781</v>
      </c>
      <c r="C1098" s="3">
        <v>46.799999237060547</v>
      </c>
      <c r="D1098" s="4">
        <v>-1.419259732744149E-2</v>
      </c>
      <c r="E1098" s="4">
        <v>-8.0730713468279203E-2</v>
      </c>
      <c r="F1098" s="2">
        <v>5</v>
      </c>
      <c r="G1098" s="4">
        <v>6.6873534850786509E-3</v>
      </c>
      <c r="H1098" s="4">
        <v>-0.2245726990750363</v>
      </c>
      <c r="I1098" s="4">
        <v>0.2460238709735747</v>
      </c>
    </row>
    <row r="1099" spans="1:9" x14ac:dyDescent="0.25">
      <c r="A1099" t="s">
        <v>1308</v>
      </c>
      <c r="B1099" s="3">
        <v>181.32810974121091</v>
      </c>
      <c r="C1099" s="3">
        <v>50.909999847412109</v>
      </c>
      <c r="D1099" s="4">
        <v>2.0294937616020858E-2</v>
      </c>
      <c r="E1099" s="4">
        <v>-0.1077813070077779</v>
      </c>
      <c r="F1099" s="2">
        <v>5</v>
      </c>
      <c r="G1099" s="4">
        <v>2.079178646824054E-2</v>
      </c>
      <c r="H1099" s="4">
        <v>-0.213408928739272</v>
      </c>
      <c r="I1099" s="4">
        <v>0.2639627858297271</v>
      </c>
    </row>
    <row r="1100" spans="1:9" x14ac:dyDescent="0.25">
      <c r="A1100" t="s">
        <v>1309</v>
      </c>
      <c r="B1100" s="3">
        <v>177.72126770019531</v>
      </c>
      <c r="C1100" s="3">
        <v>57.060001373291023</v>
      </c>
      <c r="D1100" s="4">
        <v>-4.2489457810772853E-2</v>
      </c>
      <c r="E1100" s="4">
        <v>6.5745244631529642E-2</v>
      </c>
      <c r="F1100" s="2">
        <v>5</v>
      </c>
      <c r="G1100" s="4">
        <v>6.2358741424701769E-3</v>
      </c>
      <c r="H1100" s="4">
        <v>-0.2290552052540373</v>
      </c>
      <c r="I1100" s="4">
        <v>0.23882099109797661</v>
      </c>
    </row>
    <row r="1101" spans="1:9" x14ac:dyDescent="0.25">
      <c r="A1101" t="s">
        <v>1310</v>
      </c>
      <c r="B1101" s="3">
        <v>185.6076354980469</v>
      </c>
      <c r="C1101" s="3">
        <v>53.540000915527337</v>
      </c>
      <c r="D1101" s="4">
        <v>-8.5399041271991827E-3</v>
      </c>
      <c r="E1101" s="4">
        <v>-6.2018234091951063E-2</v>
      </c>
      <c r="F1101" s="2">
        <v>5</v>
      </c>
      <c r="G1101" s="4">
        <v>5.4870610354206928E-2</v>
      </c>
      <c r="H1101" s="4">
        <v>-0.19484458836004609</v>
      </c>
      <c r="I1101" s="4">
        <v>0.29379357877937129</v>
      </c>
    </row>
    <row r="1102" spans="1:9" x14ac:dyDescent="0.25">
      <c r="A1102" t="s">
        <v>1311</v>
      </c>
      <c r="B1102" s="3">
        <v>187.20635986328119</v>
      </c>
      <c r="C1102" s="3">
        <v>57.080001831054688</v>
      </c>
      <c r="D1102" s="4">
        <v>3.637320787243703E-2</v>
      </c>
      <c r="E1102" s="4">
        <v>-0.1290814611885116</v>
      </c>
      <c r="F1102" s="2">
        <v>5</v>
      </c>
      <c r="G1102" s="4">
        <v>7.8051269127684675E-2</v>
      </c>
      <c r="H1102" s="4">
        <v>-0.18790941260105831</v>
      </c>
      <c r="I1102" s="4">
        <v>0.30493762095429638</v>
      </c>
    </row>
    <row r="1103" spans="1:9" x14ac:dyDescent="0.25">
      <c r="A1103" t="s">
        <v>1312</v>
      </c>
      <c r="B1103" s="3">
        <v>180.63604736328119</v>
      </c>
      <c r="C1103" s="3">
        <v>65.540000915527344</v>
      </c>
      <c r="D1103" s="4">
        <v>-3.4392618287508718E-2</v>
      </c>
      <c r="E1103" s="4">
        <v>7.4426244516841766E-2</v>
      </c>
      <c r="F1103" s="2">
        <v>5</v>
      </c>
      <c r="G1103" s="4">
        <v>4.8090930323193122E-2</v>
      </c>
      <c r="H1103" s="4">
        <v>-0.2164110561425294</v>
      </c>
      <c r="I1103" s="4">
        <v>0.25913870702349923</v>
      </c>
    </row>
    <row r="1104" spans="1:9" x14ac:dyDescent="0.25">
      <c r="A1104" t="s">
        <v>1313</v>
      </c>
      <c r="B1104" s="3">
        <v>187.06986999511719</v>
      </c>
      <c r="C1104" s="3">
        <v>61</v>
      </c>
      <c r="D1104" s="4">
        <v>5.2660361025138602E-2</v>
      </c>
      <c r="E1104" s="4">
        <v>-4.61298002774857E-2</v>
      </c>
      <c r="F1104" s="2">
        <v>5</v>
      </c>
      <c r="G1104" s="4">
        <v>8.7922726834276155E-2</v>
      </c>
      <c r="H1104" s="4">
        <v>-0.18850149791959289</v>
      </c>
      <c r="I1104" s="4">
        <v>0.30398620688921629</v>
      </c>
    </row>
    <row r="1105" spans="1:9" x14ac:dyDescent="0.25">
      <c r="A1105" t="s">
        <v>1314</v>
      </c>
      <c r="B1105" s="3">
        <v>177.7115173339844</v>
      </c>
      <c r="C1105" s="3">
        <v>63.950000762939453</v>
      </c>
      <c r="D1105" s="4">
        <v>-7.4051069132712311E-3</v>
      </c>
      <c r="E1105" s="4">
        <v>3.6971017702125852E-2</v>
      </c>
      <c r="F1105" s="2">
        <v>5</v>
      </c>
      <c r="G1105" s="4">
        <v>2.6860692592356239E-2</v>
      </c>
      <c r="H1105" s="4">
        <v>-0.22909750179048721</v>
      </c>
      <c r="I1105" s="4">
        <v>0.23875302535313739</v>
      </c>
    </row>
    <row r="1106" spans="1:9" x14ac:dyDescent="0.25">
      <c r="A1106" t="s">
        <v>1315</v>
      </c>
      <c r="B1106" s="3">
        <v>179.03730773925781</v>
      </c>
      <c r="C1106" s="3">
        <v>61.669998168945313</v>
      </c>
      <c r="D1106" s="4">
        <v>7.7437581536309086E-2</v>
      </c>
      <c r="E1106" s="4">
        <v>1.298879950628828E-3</v>
      </c>
      <c r="F1106" s="2">
        <v>5</v>
      </c>
      <c r="G1106" s="4">
        <v>3.9339277439998988E-2</v>
      </c>
      <c r="H1106" s="4">
        <v>-0.2233462980932801</v>
      </c>
      <c r="I1106" s="4">
        <v>0.24799455848590621</v>
      </c>
    </row>
    <row r="1107" spans="1:9" x14ac:dyDescent="0.25">
      <c r="A1107" t="s">
        <v>1316</v>
      </c>
      <c r="B1107" s="3">
        <v>166.16954040527341</v>
      </c>
      <c r="C1107" s="3">
        <v>61.590000152587891</v>
      </c>
      <c r="D1107" s="4">
        <v>7.2218666986212376E-4</v>
      </c>
      <c r="E1107" s="4">
        <v>-6.7383414616112858E-2</v>
      </c>
      <c r="F1107" s="2">
        <v>5</v>
      </c>
      <c r="G1107" s="4">
        <v>-3.7196965912712709E-2</v>
      </c>
      <c r="H1107" s="4">
        <v>-0.27916594407325579</v>
      </c>
      <c r="I1107" s="4">
        <v>0.15829870785312791</v>
      </c>
    </row>
    <row r="1108" spans="1:9" x14ac:dyDescent="0.25">
      <c r="A1108" t="s">
        <v>1317</v>
      </c>
      <c r="B1108" s="3">
        <v>166.04962158203119</v>
      </c>
      <c r="C1108" s="3">
        <v>66.040000915527344</v>
      </c>
      <c r="D1108" s="4">
        <v>-3.9176106800551717E-2</v>
      </c>
      <c r="E1108" s="4">
        <v>-8.2777765062120201E-2</v>
      </c>
      <c r="F1108" s="2">
        <v>5</v>
      </c>
      <c r="G1108" s="4">
        <v>-5.9023873158868152E-2</v>
      </c>
      <c r="H1108" s="4">
        <v>-0.27968614513735462</v>
      </c>
      <c r="I1108" s="4">
        <v>0.15746280364547419</v>
      </c>
    </row>
    <row r="1109" spans="1:9" x14ac:dyDescent="0.25">
      <c r="A1109" t="s">
        <v>1318</v>
      </c>
      <c r="B1109" s="3">
        <v>172.8200378417969</v>
      </c>
      <c r="C1109" s="3">
        <v>72</v>
      </c>
      <c r="D1109" s="4">
        <v>6.0023856056439229E-3</v>
      </c>
      <c r="E1109" s="4">
        <v>-5.8207941476503988E-2</v>
      </c>
      <c r="F1109" s="2">
        <v>5</v>
      </c>
      <c r="G1109" s="4">
        <v>-5.3475832510305743E-3</v>
      </c>
      <c r="H1109" s="4">
        <v>-0.25031646281810099</v>
      </c>
      <c r="I1109" s="4">
        <v>0.20465655760415971</v>
      </c>
    </row>
    <row r="1110" spans="1:9" x14ac:dyDescent="0.25">
      <c r="A1110" t="s">
        <v>1319</v>
      </c>
      <c r="B1110" s="3">
        <v>171.78889465332031</v>
      </c>
      <c r="C1110" s="3">
        <v>76.449996948242188</v>
      </c>
      <c r="D1110" s="4">
        <v>-3.0416217113739319E-2</v>
      </c>
      <c r="E1110" s="4">
        <v>7.1135984729553403E-3</v>
      </c>
      <c r="F1110" s="2">
        <v>5</v>
      </c>
      <c r="G1110" s="4">
        <v>-7.3616725028681218E-3</v>
      </c>
      <c r="H1110" s="4">
        <v>-0.25478950357501712</v>
      </c>
      <c r="I1110" s="4">
        <v>0.19746888759008249</v>
      </c>
    </row>
    <row r="1111" spans="1:9" x14ac:dyDescent="0.25">
      <c r="A1111" t="s">
        <v>1320</v>
      </c>
      <c r="B1111" s="3">
        <v>177.177978515625</v>
      </c>
      <c r="C1111" s="3">
        <v>75.910003662109375</v>
      </c>
      <c r="D1111" s="4">
        <v>7.5842017608676038E-2</v>
      </c>
      <c r="E1111" s="4">
        <v>-8.1992968667538135E-2</v>
      </c>
      <c r="F1111" s="2">
        <v>5</v>
      </c>
      <c r="G1111" s="4">
        <v>2.7219575631311391E-2</v>
      </c>
      <c r="H1111" s="4">
        <v>-0.23141196296968031</v>
      </c>
      <c r="I1111" s="4">
        <v>0.23503394830455249</v>
      </c>
    </row>
    <row r="1112" spans="1:9" x14ac:dyDescent="0.25">
      <c r="A1112" t="s">
        <v>1321</v>
      </c>
      <c r="B1112" s="3">
        <v>164.68772888183591</v>
      </c>
      <c r="C1112" s="3">
        <v>82.69000244140625</v>
      </c>
      <c r="D1112" s="4">
        <v>-0.11978811906122699</v>
      </c>
      <c r="E1112" s="4">
        <v>0.4298806817087415</v>
      </c>
      <c r="F1112" s="2">
        <v>5</v>
      </c>
      <c r="G1112" s="4">
        <v>-4.2920584304854348E-2</v>
      </c>
      <c r="H1112" s="4">
        <v>-0.2855939585454228</v>
      </c>
      <c r="I1112" s="4">
        <v>0.14796961644026491</v>
      </c>
    </row>
    <row r="1113" spans="1:9" x14ac:dyDescent="0.25">
      <c r="A1113" t="s">
        <v>1322</v>
      </c>
      <c r="B1113" s="3">
        <v>187.10009765625</v>
      </c>
      <c r="C1113" s="3">
        <v>57.830001831054688</v>
      </c>
      <c r="D1113" s="4">
        <v>8.4705411942046727E-2</v>
      </c>
      <c r="E1113" s="4">
        <v>-0.2337352471753954</v>
      </c>
      <c r="F1113" s="2">
        <v>5</v>
      </c>
      <c r="G1113" s="4">
        <v>9.7419418585169559E-2</v>
      </c>
      <c r="H1113" s="4">
        <v>-0.1883703720374221</v>
      </c>
      <c r="I1113" s="4">
        <v>0.30419691133448451</v>
      </c>
    </row>
    <row r="1114" spans="1:9" x14ac:dyDescent="0.25">
      <c r="A1114" t="s">
        <v>1323</v>
      </c>
      <c r="B1114" s="3">
        <v>172.48931884765619</v>
      </c>
      <c r="C1114" s="3">
        <v>75.470001220703125</v>
      </c>
      <c r="D1114" s="4">
        <v>-9.1691052535030848E-2</v>
      </c>
      <c r="E1114" s="4">
        <v>0.40018551176604072</v>
      </c>
      <c r="F1114" s="2">
        <v>5</v>
      </c>
      <c r="G1114" s="4">
        <v>1.0006825251841491E-2</v>
      </c>
      <c r="H1114" s="4">
        <v>-0.25175110308572762</v>
      </c>
      <c r="I1114" s="4">
        <v>0.20235125313836361</v>
      </c>
    </row>
    <row r="1115" spans="1:9" x14ac:dyDescent="0.25">
      <c r="A1115" t="s">
        <v>1324</v>
      </c>
      <c r="B1115" s="3">
        <v>189.90159606933591</v>
      </c>
      <c r="C1115" s="3">
        <v>53.900001525878913</v>
      </c>
      <c r="D1115" s="4">
        <v>-4.3555108861450531E-2</v>
      </c>
      <c r="E1115" s="4">
        <v>0.13953493436099509</v>
      </c>
      <c r="F1115" s="2">
        <v>5</v>
      </c>
      <c r="G1115" s="4">
        <v>0.12031851873789751</v>
      </c>
      <c r="H1115" s="4">
        <v>-0.17621763057318099</v>
      </c>
      <c r="I1115" s="4">
        <v>0.3237249908129245</v>
      </c>
    </row>
    <row r="1116" spans="1:9" x14ac:dyDescent="0.25">
      <c r="A1116" t="s">
        <v>1325</v>
      </c>
      <c r="B1116" s="3">
        <v>198.5494384765625</v>
      </c>
      <c r="C1116" s="3">
        <v>47.299999237060547</v>
      </c>
      <c r="D1116" s="4">
        <v>5.4450468655061313E-2</v>
      </c>
      <c r="E1116" s="4">
        <v>-0.13147263987842281</v>
      </c>
      <c r="F1116" s="2">
        <v>5</v>
      </c>
      <c r="G1116" s="4">
        <v>0.17777180792056829</v>
      </c>
      <c r="H1116" s="4">
        <v>-0.1387037799468083</v>
      </c>
      <c r="I1116" s="4">
        <v>0.38400550107718789</v>
      </c>
    </row>
    <row r="1117" spans="1:9" x14ac:dyDescent="0.25">
      <c r="A1117" t="s">
        <v>1326</v>
      </c>
      <c r="B1117" s="3">
        <v>188.2966003417969</v>
      </c>
      <c r="C1117" s="3">
        <v>54.459999084472663</v>
      </c>
      <c r="D1117" s="4">
        <v>-6.946438012092393E-2</v>
      </c>
      <c r="E1117" s="4">
        <v>0.29852171835290559</v>
      </c>
      <c r="F1117" s="2">
        <v>5</v>
      </c>
      <c r="G1117" s="4">
        <v>0.1401834981058856</v>
      </c>
      <c r="H1117" s="4">
        <v>-0.18318001114669291</v>
      </c>
      <c r="I1117" s="4">
        <v>0.31253723358145979</v>
      </c>
    </row>
    <row r="1118" spans="1:9" x14ac:dyDescent="0.25">
      <c r="A1118" t="s">
        <v>1327</v>
      </c>
      <c r="B1118" s="3">
        <v>202.35292053222659</v>
      </c>
      <c r="C1118" s="3">
        <v>41.939998626708977</v>
      </c>
      <c r="D1118" s="4">
        <v>-1.6872277548409701E-2</v>
      </c>
      <c r="E1118" s="4">
        <v>5.8556278580743859E-2</v>
      </c>
      <c r="F1118" s="2">
        <v>5</v>
      </c>
      <c r="G1118" s="4">
        <v>0.22344001814854411</v>
      </c>
      <c r="H1118" s="4">
        <v>-0.1222044901844235</v>
      </c>
      <c r="I1118" s="4">
        <v>0.41051799151119539</v>
      </c>
    </row>
    <row r="1119" spans="1:9" x14ac:dyDescent="0.25">
      <c r="A1119" t="s">
        <v>1328</v>
      </c>
      <c r="B1119" s="3">
        <v>205.82566833496091</v>
      </c>
      <c r="C1119" s="3">
        <v>39.619998931884773</v>
      </c>
      <c r="D1119" s="4">
        <v>-3.0382146425835591E-2</v>
      </c>
      <c r="E1119" s="4">
        <v>0.238512010483203</v>
      </c>
      <c r="F1119" s="2">
        <v>5</v>
      </c>
      <c r="G1119" s="4">
        <v>0.22916390828275149</v>
      </c>
      <c r="H1119" s="4">
        <v>-0.10713990688142799</v>
      </c>
      <c r="I1119" s="4">
        <v>0.43472507111673903</v>
      </c>
    </row>
    <row r="1120" spans="1:9" x14ac:dyDescent="0.25">
      <c r="A1120" t="s">
        <v>1329</v>
      </c>
      <c r="B1120" s="3">
        <v>212.27503967285159</v>
      </c>
      <c r="C1120" s="3">
        <v>31.989999771118161</v>
      </c>
      <c r="D1120" s="4">
        <v>4.1722259754368503E-2</v>
      </c>
      <c r="E1120" s="4">
        <v>-0.1311787062395062</v>
      </c>
      <c r="F1120" s="2">
        <v>5</v>
      </c>
      <c r="G1120" s="4">
        <v>0.26048880844628058</v>
      </c>
      <c r="H1120" s="4">
        <v>-7.9162899252165464E-2</v>
      </c>
      <c r="I1120" s="4">
        <v>0.47968095454112758</v>
      </c>
    </row>
    <row r="1121" spans="1:9" x14ac:dyDescent="0.25">
      <c r="A1121" t="s">
        <v>1330</v>
      </c>
      <c r="B1121" s="3">
        <v>203.7731628417969</v>
      </c>
      <c r="C1121" s="3">
        <v>36.819999694824219</v>
      </c>
      <c r="D1121" s="4">
        <v>-3.2067119401054112E-2</v>
      </c>
      <c r="E1121" s="4">
        <v>0.1017355389635619</v>
      </c>
      <c r="F1121" s="2">
        <v>5</v>
      </c>
      <c r="G1121" s="4">
        <v>0.2109063265006712</v>
      </c>
      <c r="H1121" s="4">
        <v>-0.1160435594752847</v>
      </c>
      <c r="I1121" s="4">
        <v>0.42041790955875968</v>
      </c>
    </row>
    <row r="1122" spans="1:9" x14ac:dyDescent="0.25">
      <c r="A1122" t="s">
        <v>1331</v>
      </c>
      <c r="B1122" s="3">
        <v>210.52406311035159</v>
      </c>
      <c r="C1122" s="3">
        <v>33.419998168945313</v>
      </c>
      <c r="D1122" s="4">
        <v>5.160338798959585E-2</v>
      </c>
      <c r="E1122" s="4">
        <v>-0.16679138218910169</v>
      </c>
      <c r="F1122" s="2">
        <v>5</v>
      </c>
      <c r="G1122" s="4">
        <v>0.25123859598400161</v>
      </c>
      <c r="H1122" s="4">
        <v>-8.6758536420693644E-2</v>
      </c>
      <c r="I1122" s="4">
        <v>0.46747562566509909</v>
      </c>
    </row>
    <row r="1123" spans="1:9" x14ac:dyDescent="0.25">
      <c r="A1123" t="s">
        <v>1332</v>
      </c>
      <c r="B1123" s="3">
        <v>200.19340515136719</v>
      </c>
      <c r="C1123" s="3">
        <v>40.110000610351563</v>
      </c>
      <c r="D1123" s="4">
        <v>7.781276635865364E-4</v>
      </c>
      <c r="E1123" s="4">
        <v>2.4259467993900771E-2</v>
      </c>
      <c r="F1123" s="2">
        <v>5</v>
      </c>
      <c r="G1123" s="4">
        <v>0.19808277534135879</v>
      </c>
      <c r="H1123" s="4">
        <v>-0.1315723456110228</v>
      </c>
      <c r="I1123" s="4">
        <v>0.39546490856267341</v>
      </c>
    </row>
    <row r="1124" spans="1:9" x14ac:dyDescent="0.25">
      <c r="A1124" t="s">
        <v>1333</v>
      </c>
      <c r="B1124" s="3">
        <v>200.0377502441406</v>
      </c>
      <c r="C1124" s="3">
        <v>39.159999847412109</v>
      </c>
      <c r="D1124" s="4">
        <v>-5.0073872903824701E-2</v>
      </c>
      <c r="E1124" s="4">
        <v>0.42089987685974273</v>
      </c>
      <c r="F1124" s="2">
        <v>5</v>
      </c>
      <c r="G1124" s="4">
        <v>0.19439286480566939</v>
      </c>
      <c r="H1124" s="4">
        <v>-0.13224756778367469</v>
      </c>
      <c r="I1124" s="4">
        <v>0.39437990298661058</v>
      </c>
    </row>
    <row r="1125" spans="1:9" x14ac:dyDescent="0.25">
      <c r="A1125" t="s">
        <v>1334</v>
      </c>
      <c r="B1125" s="3">
        <v>210.5824279785156</v>
      </c>
      <c r="C1125" s="3">
        <v>27.559999465942379</v>
      </c>
      <c r="D1125" s="4">
        <v>5.1536893379955373E-3</v>
      </c>
      <c r="E1125" s="4">
        <v>-1.041295912226625E-2</v>
      </c>
      <c r="F1125" s="2">
        <v>5</v>
      </c>
      <c r="G1125" s="4">
        <v>0.25655719718801012</v>
      </c>
      <c r="H1125" s="4">
        <v>-8.6505352927860213E-2</v>
      </c>
      <c r="I1125" s="4">
        <v>0.46788246287012208</v>
      </c>
    </row>
    <row r="1126" spans="1:9" x14ac:dyDescent="0.25">
      <c r="A1126" t="s">
        <v>1335</v>
      </c>
      <c r="B1126" s="3">
        <v>209.5027160644531</v>
      </c>
      <c r="C1126" s="3">
        <v>27.85000038146973</v>
      </c>
      <c r="D1126" s="4">
        <v>-2.7191784917797831E-2</v>
      </c>
      <c r="E1126" s="4">
        <v>0.11266478695419301</v>
      </c>
      <c r="F1126" s="2">
        <v>5</v>
      </c>
      <c r="G1126" s="4">
        <v>0.25141114460164848</v>
      </c>
      <c r="H1126" s="4">
        <v>-9.1189082065871396E-2</v>
      </c>
      <c r="I1126" s="4">
        <v>0.46035624048386498</v>
      </c>
    </row>
    <row r="1127" spans="1:9" x14ac:dyDescent="0.25">
      <c r="A1127" t="s">
        <v>1336</v>
      </c>
      <c r="B1127" s="3">
        <v>215.35870361328119</v>
      </c>
      <c r="C1127" s="3">
        <v>25.030000686645511</v>
      </c>
      <c r="D1127" s="4">
        <v>-3.8563200577662597E-2</v>
      </c>
      <c r="E1127" s="4">
        <v>0.46545672122078358</v>
      </c>
      <c r="F1127" s="2">
        <v>5</v>
      </c>
      <c r="G1127" s="4">
        <v>0.29107796506599359</v>
      </c>
      <c r="H1127" s="4">
        <v>-6.5786139709629987E-2</v>
      </c>
      <c r="I1127" s="4">
        <v>0.50117589247585159</v>
      </c>
    </row>
    <row r="1128" spans="1:9" x14ac:dyDescent="0.25">
      <c r="A1128" t="s">
        <v>1337</v>
      </c>
      <c r="B1128" s="3">
        <v>223.9967346191406</v>
      </c>
      <c r="C1128" s="3">
        <v>17.079999923706051</v>
      </c>
      <c r="D1128" s="4">
        <v>-1.9209722162926601E-2</v>
      </c>
      <c r="E1128" s="4">
        <v>9.768634081610128E-2</v>
      </c>
      <c r="F1128" s="2">
        <v>3</v>
      </c>
      <c r="G1128" s="4">
        <v>0.3528004037800283</v>
      </c>
      <c r="H1128" s="4">
        <v>-2.831485038675852E-2</v>
      </c>
      <c r="I1128" s="4">
        <v>0.56138801154460394</v>
      </c>
    </row>
    <row r="1129" spans="1:9" x14ac:dyDescent="0.25">
      <c r="A1129" t="s">
        <v>1338</v>
      </c>
      <c r="B1129" s="3">
        <v>228.38392639160159</v>
      </c>
      <c r="C1129" s="3">
        <v>15.560000419616699</v>
      </c>
      <c r="D1129" s="4">
        <v>-9.2834609289881298E-3</v>
      </c>
      <c r="E1129" s="4">
        <v>8.2058435033723232E-2</v>
      </c>
      <c r="F1129" s="2">
        <v>2</v>
      </c>
      <c r="G1129" s="4">
        <v>0.37425100713487441</v>
      </c>
      <c r="H1129" s="4">
        <v>-9.2834609289881298E-3</v>
      </c>
      <c r="I1129" s="4">
        <v>0.59196929947951427</v>
      </c>
    </row>
    <row r="1130" spans="1:9" x14ac:dyDescent="0.25">
      <c r="A1130" t="s">
        <v>1339</v>
      </c>
      <c r="B1130" s="3">
        <v>230.52398681640619</v>
      </c>
      <c r="C1130" s="3">
        <v>14.38000011444092</v>
      </c>
      <c r="D1130" s="4">
        <v>9.5856244435461591E-3</v>
      </c>
      <c r="E1130" s="4">
        <v>-3.0343884799743152E-2</v>
      </c>
      <c r="F1130" s="2">
        <v>2</v>
      </c>
      <c r="G1130" s="4">
        <v>0.38688730614599848</v>
      </c>
      <c r="H1130" s="4">
        <v>0</v>
      </c>
      <c r="I1130" s="4">
        <v>0.60688677002636204</v>
      </c>
    </row>
    <row r="1131" spans="1:9" x14ac:dyDescent="0.25">
      <c r="A1131" t="s">
        <v>1340</v>
      </c>
      <c r="B1131" s="3">
        <v>228.33525085449219</v>
      </c>
      <c r="C1131" s="3">
        <v>14.829999923706049</v>
      </c>
      <c r="D1131" s="4">
        <v>3.8359612475669103E-4</v>
      </c>
      <c r="E1131" s="4">
        <v>8.406429772484536E-2</v>
      </c>
      <c r="F1131" s="2">
        <v>2</v>
      </c>
      <c r="G1131" s="4">
        <v>0.37643540240753742</v>
      </c>
      <c r="H1131" s="4">
        <v>0</v>
      </c>
      <c r="I1131" s="4">
        <v>0.5916300025686585</v>
      </c>
    </row>
    <row r="1132" spans="1:9" x14ac:dyDescent="0.25">
      <c r="A1132" t="s">
        <v>1341</v>
      </c>
      <c r="B1132" s="3">
        <v>228.24769592285159</v>
      </c>
      <c r="C1132" s="3">
        <v>13.680000305175779</v>
      </c>
      <c r="D1132" s="4">
        <v>2.8634198350721012E-3</v>
      </c>
      <c r="E1132" s="4">
        <v>-3.3215500072452331E-2</v>
      </c>
      <c r="F1132" s="2">
        <v>2</v>
      </c>
      <c r="G1132" s="4">
        <v>0.38169329751640602</v>
      </c>
      <c r="H1132" s="4">
        <v>0</v>
      </c>
      <c r="I1132" s="4">
        <v>0.59101969357978978</v>
      </c>
    </row>
    <row r="1133" spans="1:9" x14ac:dyDescent="0.25">
      <c r="A1133" t="s">
        <v>1342</v>
      </c>
      <c r="B1133" s="3">
        <v>227.59599304199219</v>
      </c>
      <c r="C1133" s="3">
        <v>14.14999961853027</v>
      </c>
      <c r="D1133" s="4">
        <v>-1.280695136170684E-3</v>
      </c>
      <c r="E1133" s="4">
        <v>2.9839872943370871E-2</v>
      </c>
      <c r="F1133" s="2">
        <v>2</v>
      </c>
      <c r="G1133" s="4">
        <v>0.3794408373271807</v>
      </c>
      <c r="H1133" s="4">
        <v>-1.280695136170684E-3</v>
      </c>
      <c r="I1133" s="4">
        <v>0.58647694403036876</v>
      </c>
    </row>
    <row r="1134" spans="1:9" x14ac:dyDescent="0.25">
      <c r="A1134" t="s">
        <v>1343</v>
      </c>
      <c r="B1134" s="3">
        <v>227.8878479003906</v>
      </c>
      <c r="C1134" s="3">
        <v>13.739999771118161</v>
      </c>
      <c r="D1134" s="4">
        <v>9.7412732272279534E-3</v>
      </c>
      <c r="E1134" s="4">
        <v>-9.4861693353631482E-2</v>
      </c>
      <c r="F1134" s="2">
        <v>2</v>
      </c>
      <c r="G1134" s="4">
        <v>0.38217957029400867</v>
      </c>
      <c r="H1134" s="4">
        <v>0</v>
      </c>
      <c r="I1134" s="4">
        <v>0.58851134278081996</v>
      </c>
    </row>
    <row r="1135" spans="1:9" x14ac:dyDescent="0.25">
      <c r="A1135" t="s">
        <v>1344</v>
      </c>
      <c r="B1135" s="3">
        <v>225.68934631347659</v>
      </c>
      <c r="C1135" s="3">
        <v>15.180000305175779</v>
      </c>
      <c r="D1135" s="4">
        <v>1.7243446425330161E-4</v>
      </c>
      <c r="E1135" s="4">
        <v>9.3085334892184513E-3</v>
      </c>
      <c r="F1135" s="2">
        <v>2</v>
      </c>
      <c r="G1135" s="4">
        <v>0.38908525605253419</v>
      </c>
      <c r="H1135" s="4">
        <v>0</v>
      </c>
      <c r="I1135" s="4">
        <v>0.57318650321560938</v>
      </c>
    </row>
    <row r="1136" spans="1:9" x14ac:dyDescent="0.25">
      <c r="A1136" t="s">
        <v>1345</v>
      </c>
      <c r="B1136" s="3">
        <v>225.65043640136719</v>
      </c>
      <c r="C1136" s="3">
        <v>15.039999961853029</v>
      </c>
      <c r="D1136" s="4">
        <v>1.208536481873357E-2</v>
      </c>
      <c r="E1136" s="4">
        <v>-2.7795752925243389E-2</v>
      </c>
      <c r="F1136" s="2">
        <v>2</v>
      </c>
      <c r="G1136" s="4">
        <v>0.3875270290582431</v>
      </c>
      <c r="H1136" s="4">
        <v>0</v>
      </c>
      <c r="I1136" s="4">
        <v>0.57291527841226064</v>
      </c>
    </row>
    <row r="1137" spans="1:9" x14ac:dyDescent="0.25">
      <c r="A1137" t="s">
        <v>1346</v>
      </c>
      <c r="B1137" s="3">
        <v>222.9559326171875</v>
      </c>
      <c r="C1137" s="3">
        <v>15.47000026702881</v>
      </c>
      <c r="D1137" s="4">
        <v>-4.300584337041502E-3</v>
      </c>
      <c r="E1137" s="4">
        <v>3.4090924303567638E-2</v>
      </c>
      <c r="F1137" s="2">
        <v>2</v>
      </c>
      <c r="G1137" s="4">
        <v>0.37364792889645648</v>
      </c>
      <c r="H1137" s="4">
        <v>-4.300584337041502E-3</v>
      </c>
      <c r="I1137" s="4">
        <v>0.55413301396169556</v>
      </c>
    </row>
    <row r="1138" spans="1:9" x14ac:dyDescent="0.25">
      <c r="A1138" t="s">
        <v>1347</v>
      </c>
      <c r="B1138" s="3">
        <v>223.9189147949219</v>
      </c>
      <c r="C1138" s="3">
        <v>14.960000038146971</v>
      </c>
      <c r="D1138" s="4">
        <v>8.6318361659818432E-3</v>
      </c>
      <c r="E1138" s="4">
        <v>-1.2541226743722709E-2</v>
      </c>
      <c r="F1138" s="2">
        <v>2</v>
      </c>
      <c r="G1138" s="4">
        <v>0.36105417412515428</v>
      </c>
      <c r="H1138" s="4">
        <v>0</v>
      </c>
      <c r="I1138" s="4">
        <v>0.56084556193790647</v>
      </c>
    </row>
    <row r="1139" spans="1:9" x14ac:dyDescent="0.25">
      <c r="A1139" t="s">
        <v>1348</v>
      </c>
      <c r="B1139" s="3">
        <v>222.00262451171881</v>
      </c>
      <c r="C1139" s="3">
        <v>15.14999961853027</v>
      </c>
      <c r="D1139" s="4">
        <v>3.297141073269616E-3</v>
      </c>
      <c r="E1139" s="4">
        <v>-5.6074745253078428E-2</v>
      </c>
      <c r="F1139" s="2">
        <v>2</v>
      </c>
      <c r="G1139" s="4">
        <v>0.34538223950862901</v>
      </c>
      <c r="H1139" s="4">
        <v>0</v>
      </c>
      <c r="I1139" s="4">
        <v>0.54748789991698388</v>
      </c>
    </row>
    <row r="1140" spans="1:9" x14ac:dyDescent="0.25">
      <c r="A1140" t="s">
        <v>1349</v>
      </c>
      <c r="B1140" s="3">
        <v>221.27305603027341</v>
      </c>
      <c r="C1140" s="3">
        <v>16.04999923706055</v>
      </c>
      <c r="D1140" s="4">
        <v>2.288877790991806E-2</v>
      </c>
      <c r="E1140" s="4">
        <v>-0.10684474956362899</v>
      </c>
      <c r="F1140" s="2">
        <v>2</v>
      </c>
      <c r="G1140" s="4">
        <v>0.35282592534234741</v>
      </c>
      <c r="H1140" s="4">
        <v>0</v>
      </c>
      <c r="I1140" s="4">
        <v>0.54240238167286137</v>
      </c>
    </row>
    <row r="1141" spans="1:9" x14ac:dyDescent="0.25">
      <c r="A1141" t="s">
        <v>1350</v>
      </c>
      <c r="B1141" s="3">
        <v>216.32171630859381</v>
      </c>
      <c r="C1141" s="3">
        <v>17.969999313354489</v>
      </c>
      <c r="D1141" s="4">
        <v>1.510936144572717E-2</v>
      </c>
      <c r="E1141" s="4">
        <v>-4.6178388120336263E-2</v>
      </c>
      <c r="F1141" s="2">
        <v>3</v>
      </c>
      <c r="G1141" s="4">
        <v>0.33898248415674442</v>
      </c>
      <c r="H1141" s="4">
        <v>-9.8402332768765532E-3</v>
      </c>
      <c r="I1141" s="4">
        <v>0.50788865317739851</v>
      </c>
    </row>
    <row r="1142" spans="1:9" x14ac:dyDescent="0.25">
      <c r="A1142" t="s">
        <v>1351</v>
      </c>
      <c r="B1142" s="3">
        <v>213.10188293457031</v>
      </c>
      <c r="C1142" s="3">
        <v>18.840000152587891</v>
      </c>
      <c r="D1142" s="4">
        <v>-1.5858135989535779E-2</v>
      </c>
      <c r="E1142" s="4">
        <v>0.21626858818396899</v>
      </c>
      <c r="F1142" s="2">
        <v>3</v>
      </c>
      <c r="G1142" s="4">
        <v>0.31348354826198038</v>
      </c>
      <c r="H1142" s="4">
        <v>-2.4578233311798311E-2</v>
      </c>
      <c r="I1142" s="4">
        <v>0.48544453479362182</v>
      </c>
    </row>
    <row r="1143" spans="1:9" x14ac:dyDescent="0.25">
      <c r="A1143" t="s">
        <v>1352</v>
      </c>
      <c r="B1143" s="3">
        <v>216.5357360839844</v>
      </c>
      <c r="C1143" s="3">
        <v>15.489999771118161</v>
      </c>
      <c r="D1143" s="4">
        <v>3.5617499524946972E-3</v>
      </c>
      <c r="E1143" s="4">
        <v>-5.4911510191921857E-2</v>
      </c>
      <c r="F1143" s="2">
        <v>2</v>
      </c>
      <c r="G1143" s="4">
        <v>0.35462575335017471</v>
      </c>
      <c r="H1143" s="4">
        <v>-8.860610081891318E-3</v>
      </c>
      <c r="I1143" s="4">
        <v>0.50938049595848445</v>
      </c>
    </row>
    <row r="1144" spans="1:9" x14ac:dyDescent="0.25">
      <c r="A1144" t="s">
        <v>1353</v>
      </c>
      <c r="B1144" s="3">
        <v>215.76722717285159</v>
      </c>
      <c r="C1144" s="3">
        <v>16.389999389648441</v>
      </c>
      <c r="D1144" s="4">
        <v>1.6254918603926249E-3</v>
      </c>
      <c r="E1144" s="4">
        <v>6.7566768036539937E-3</v>
      </c>
      <c r="F1144" s="2">
        <v>3</v>
      </c>
      <c r="G1144" s="4">
        <v>0.38415490765658089</v>
      </c>
      <c r="H1144" s="4">
        <v>-1.2378271725655201E-2</v>
      </c>
      <c r="I1144" s="4">
        <v>0.50402354018567741</v>
      </c>
    </row>
    <row r="1145" spans="1:9" x14ac:dyDescent="0.25">
      <c r="A1145" t="s">
        <v>1354</v>
      </c>
      <c r="B1145" s="3">
        <v>215.41706848144531</v>
      </c>
      <c r="C1145" s="3">
        <v>16.280000686645511</v>
      </c>
      <c r="D1145" s="4">
        <v>1.536003254313667E-2</v>
      </c>
      <c r="E1145" s="4">
        <v>-0.1069664785823471</v>
      </c>
      <c r="F1145" s="2">
        <v>3</v>
      </c>
      <c r="G1145" s="4">
        <v>0.36886129364116682</v>
      </c>
      <c r="H1145" s="4">
        <v>-1.398103752335389E-2</v>
      </c>
      <c r="I1145" s="4">
        <v>0.50158272968087481</v>
      </c>
    </row>
    <row r="1146" spans="1:9" x14ac:dyDescent="0.25">
      <c r="A1146" t="s">
        <v>1355</v>
      </c>
      <c r="B1146" s="3">
        <v>212.15830993652341</v>
      </c>
      <c r="C1146" s="3">
        <v>18.229999542236332</v>
      </c>
      <c r="D1146" s="4">
        <v>-2.0655605377375649E-2</v>
      </c>
      <c r="E1146" s="4">
        <v>0.25206037203646198</v>
      </c>
      <c r="F1146" s="2">
        <v>3</v>
      </c>
      <c r="G1146" s="4">
        <v>0.33150070127838949</v>
      </c>
      <c r="H1146" s="4">
        <v>-2.8897208011035239E-2</v>
      </c>
      <c r="I1146" s="4">
        <v>0.47886728013108137</v>
      </c>
    </row>
    <row r="1147" spans="1:9" x14ac:dyDescent="0.25">
      <c r="A1147" t="s">
        <v>1356</v>
      </c>
      <c r="B1147" s="3">
        <v>216.63299560546881</v>
      </c>
      <c r="C1147" s="3">
        <v>14.560000419616699</v>
      </c>
      <c r="D1147" s="4">
        <v>-8.4154284018089776E-3</v>
      </c>
      <c r="E1147" s="4">
        <v>0.1217258037828985</v>
      </c>
      <c r="F1147" s="2">
        <v>2</v>
      </c>
      <c r="G1147" s="4">
        <v>0.37582867278330839</v>
      </c>
      <c r="H1147" s="4">
        <v>-8.4154284018089776E-3</v>
      </c>
      <c r="I1147" s="4">
        <v>0.51005845160418839</v>
      </c>
    </row>
    <row r="1148" spans="1:9" x14ac:dyDescent="0.25">
      <c r="A1148" t="s">
        <v>1357</v>
      </c>
      <c r="B1148" s="3">
        <v>218.4715270996094</v>
      </c>
      <c r="C1148" s="3">
        <v>12.97999954223633</v>
      </c>
      <c r="D1148" s="4">
        <v>3.2163321257578929E-3</v>
      </c>
      <c r="E1148" s="4">
        <v>5.4221297948544578E-3</v>
      </c>
      <c r="F1148" s="2">
        <v>1</v>
      </c>
      <c r="G1148" s="4">
        <v>0.39648988995061768</v>
      </c>
      <c r="H1148" s="4">
        <v>0</v>
      </c>
      <c r="I1148" s="4">
        <v>0.52287408946908553</v>
      </c>
    </row>
    <row r="1149" spans="1:9" x14ac:dyDescent="0.25">
      <c r="A1149" t="s">
        <v>1358</v>
      </c>
      <c r="B1149" s="3">
        <v>217.77110290527341</v>
      </c>
      <c r="C1149" s="3">
        <v>12.909999847412109</v>
      </c>
      <c r="D1149" s="4">
        <v>2.6422914443740009E-3</v>
      </c>
      <c r="E1149" s="4">
        <v>4.6692190008730261E-3</v>
      </c>
      <c r="F1149" s="2">
        <v>1</v>
      </c>
      <c r="G1149" s="4">
        <v>0.39381768040351611</v>
      </c>
      <c r="H1149" s="4">
        <v>0</v>
      </c>
      <c r="I1149" s="4">
        <v>0.5179917239208045</v>
      </c>
    </row>
    <row r="1150" spans="1:9" x14ac:dyDescent="0.25">
      <c r="A1150" t="s">
        <v>1359</v>
      </c>
      <c r="B1150" s="3">
        <v>217.19720458984381</v>
      </c>
      <c r="C1150" s="3">
        <v>12.85000038146973</v>
      </c>
      <c r="D1150" s="4">
        <v>-4.4752299568084908E-4</v>
      </c>
      <c r="E1150" s="4">
        <v>6.198346912026298E-2</v>
      </c>
      <c r="F1150" s="2">
        <v>1</v>
      </c>
      <c r="G1150" s="4">
        <v>0.36229979650062999</v>
      </c>
      <c r="H1150" s="4">
        <v>-4.4752299568084908E-4</v>
      </c>
      <c r="I1150" s="4">
        <v>0.51399131761541272</v>
      </c>
    </row>
    <row r="1151" spans="1:9" x14ac:dyDescent="0.25">
      <c r="A1151" t="s">
        <v>1360</v>
      </c>
      <c r="B1151" s="3">
        <v>217.29444885253909</v>
      </c>
      <c r="C1151" s="3">
        <v>12.10000038146973</v>
      </c>
      <c r="D1151" s="4">
        <v>4.9485956196981817E-3</v>
      </c>
      <c r="E1151" s="4">
        <v>-1.785708756526316E-2</v>
      </c>
      <c r="F1151" s="2">
        <v>1</v>
      </c>
      <c r="G1151" s="4">
        <v>0.37640281489401328</v>
      </c>
      <c r="H1151" s="4">
        <v>0</v>
      </c>
      <c r="I1151" s="4">
        <v>0.51466916689844866</v>
      </c>
    </row>
    <row r="1152" spans="1:9" x14ac:dyDescent="0.25">
      <c r="A1152" t="s">
        <v>1361</v>
      </c>
      <c r="B1152" s="3">
        <v>216.22444152832031</v>
      </c>
      <c r="C1152" s="3">
        <v>12.319999694824221</v>
      </c>
      <c r="D1152" s="4">
        <v>9.5835913014918894E-3</v>
      </c>
      <c r="E1152" s="4">
        <v>-8.0515604553494935E-3</v>
      </c>
      <c r="F1152" s="2">
        <v>1</v>
      </c>
      <c r="G1152" s="4">
        <v>0.38042365183887172</v>
      </c>
      <c r="H1152" s="4">
        <v>0</v>
      </c>
      <c r="I1152" s="4">
        <v>0.50721059116902678</v>
      </c>
    </row>
    <row r="1153" spans="1:9" x14ac:dyDescent="0.25">
      <c r="A1153" t="s">
        <v>1362</v>
      </c>
      <c r="B1153" s="3">
        <v>214.1719055175781</v>
      </c>
      <c r="C1153" s="3">
        <v>12.420000076293951</v>
      </c>
      <c r="D1153" s="4">
        <v>4.0890268892890269E-4</v>
      </c>
      <c r="E1153" s="4">
        <v>2.4212858869983029E-3</v>
      </c>
      <c r="F1153" s="2">
        <v>1</v>
      </c>
      <c r="G1153" s="4">
        <v>0.36706718756102558</v>
      </c>
      <c r="H1153" s="4">
        <v>-3.5303187339611459E-3</v>
      </c>
      <c r="I1153" s="4">
        <v>0.4929032168857117</v>
      </c>
    </row>
    <row r="1154" spans="1:9" x14ac:dyDescent="0.25">
      <c r="A1154" t="s">
        <v>1363</v>
      </c>
      <c r="B1154" s="3">
        <v>214.08436584472659</v>
      </c>
      <c r="C1154" s="3">
        <v>12.39000034332275</v>
      </c>
      <c r="D1154" s="4">
        <v>-3.9376113230321641E-3</v>
      </c>
      <c r="E1154" s="4">
        <v>5.6818709604304907E-3</v>
      </c>
      <c r="F1154" s="2">
        <v>1</v>
      </c>
      <c r="G1154" s="4">
        <v>0.39319127056536618</v>
      </c>
      <c r="H1154" s="4">
        <v>-3.9376113230321641E-3</v>
      </c>
      <c r="I1154" s="4">
        <v>0.492293014259511</v>
      </c>
    </row>
    <row r="1155" spans="1:9" x14ac:dyDescent="0.25">
      <c r="A1155" t="s">
        <v>1364</v>
      </c>
      <c r="B1155" s="3">
        <v>214.93067932128909</v>
      </c>
      <c r="C1155" s="3">
        <v>12.319999694824221</v>
      </c>
      <c r="D1155" s="4">
        <v>1.153683801116356E-2</v>
      </c>
      <c r="E1155" s="4">
        <v>-1.9108337322794822E-2</v>
      </c>
      <c r="F1155" s="2">
        <v>1</v>
      </c>
      <c r="G1155" s="4">
        <v>0.38633906000331669</v>
      </c>
      <c r="H1155" s="4">
        <v>0</v>
      </c>
      <c r="I1155" s="4">
        <v>0.49819231327634772</v>
      </c>
    </row>
    <row r="1156" spans="1:9" x14ac:dyDescent="0.25">
      <c r="A1156" t="s">
        <v>1365</v>
      </c>
      <c r="B1156" s="3">
        <v>212.4793395996094</v>
      </c>
      <c r="C1156" s="3">
        <v>12.560000419616699</v>
      </c>
      <c r="D1156" s="4">
        <v>-2.5570984929529361E-3</v>
      </c>
      <c r="E1156" s="4">
        <v>1.594932840870422E-3</v>
      </c>
      <c r="F1156" s="2">
        <v>1</v>
      </c>
      <c r="G1156" s="4">
        <v>0.36551371927346882</v>
      </c>
      <c r="H1156" s="4">
        <v>-2.5570984929529361E-3</v>
      </c>
      <c r="I1156" s="4">
        <v>0.48110504430271028</v>
      </c>
    </row>
    <row r="1157" spans="1:9" x14ac:dyDescent="0.25">
      <c r="A1157" t="s">
        <v>1366</v>
      </c>
      <c r="B1157" s="3">
        <v>213.02406311035159</v>
      </c>
      <c r="C1157" s="3">
        <v>12.539999961853029</v>
      </c>
      <c r="D1157" s="4">
        <v>8.4733972268751234E-3</v>
      </c>
      <c r="E1157" s="4">
        <v>-6.7657982179691101E-2</v>
      </c>
      <c r="F1157" s="2">
        <v>1</v>
      </c>
      <c r="G1157" s="4">
        <v>0.37293046202938579</v>
      </c>
      <c r="H1157" s="4">
        <v>0</v>
      </c>
      <c r="I1157" s="4">
        <v>0.48490208518692429</v>
      </c>
    </row>
    <row r="1158" spans="1:9" x14ac:dyDescent="0.25">
      <c r="A1158" t="s">
        <v>1367</v>
      </c>
      <c r="B1158" s="3">
        <v>211.23419189453119</v>
      </c>
      <c r="C1158" s="3">
        <v>13.44999980926514</v>
      </c>
      <c r="D1158" s="4">
        <v>7.5162097703302946E-3</v>
      </c>
      <c r="E1158" s="4">
        <v>-2.4655558631502931E-2</v>
      </c>
      <c r="F1158" s="2">
        <v>2</v>
      </c>
      <c r="G1158" s="4">
        <v>0.3724891135351065</v>
      </c>
      <c r="H1158" s="4">
        <v>0</v>
      </c>
      <c r="I1158" s="4">
        <v>0.47242563787021519</v>
      </c>
    </row>
    <row r="1159" spans="1:9" x14ac:dyDescent="0.25">
      <c r="A1159" t="s">
        <v>1368</v>
      </c>
      <c r="B1159" s="3">
        <v>209.6583557128906</v>
      </c>
      <c r="C1159" s="3">
        <v>13.789999961853029</v>
      </c>
      <c r="D1159" s="4">
        <v>-1.391346667848348E-4</v>
      </c>
      <c r="E1159" s="4">
        <v>-4.3321601418130351E-3</v>
      </c>
      <c r="F1159" s="2">
        <v>2</v>
      </c>
      <c r="G1159" s="4">
        <v>0.37457273975868438</v>
      </c>
      <c r="H1159" s="4">
        <v>-2.9142988593161561E-3</v>
      </c>
      <c r="I1159" s="4">
        <v>0.46144113969726003</v>
      </c>
    </row>
    <row r="1160" spans="1:9" x14ac:dyDescent="0.25">
      <c r="A1160" t="s">
        <v>1369</v>
      </c>
      <c r="B1160" s="3">
        <v>209.6875305175781</v>
      </c>
      <c r="C1160" s="3">
        <v>13.85000038146973</v>
      </c>
      <c r="D1160" s="4">
        <v>6.4434111856341847E-3</v>
      </c>
      <c r="E1160" s="4">
        <v>-1.212553999595678E-2</v>
      </c>
      <c r="F1160" s="2">
        <v>2</v>
      </c>
      <c r="G1160" s="4">
        <v>0.39113117158926619</v>
      </c>
      <c r="H1160" s="4">
        <v>-2.775550367806856E-3</v>
      </c>
      <c r="I1160" s="4">
        <v>0.46164450511843752</v>
      </c>
    </row>
    <row r="1161" spans="1:9" x14ac:dyDescent="0.25">
      <c r="A1161" t="s">
        <v>1370</v>
      </c>
      <c r="B1161" s="3">
        <v>208.34507751464841</v>
      </c>
      <c r="C1161" s="3">
        <v>14.02000045776367</v>
      </c>
      <c r="D1161" s="4">
        <v>-9.1599402917056372E-3</v>
      </c>
      <c r="E1161" s="4">
        <v>0.1242983285921113</v>
      </c>
      <c r="F1161" s="2">
        <v>2</v>
      </c>
      <c r="G1161" s="4">
        <v>0.44136261470959948</v>
      </c>
      <c r="H1161" s="4">
        <v>-9.1599402917056372E-3</v>
      </c>
      <c r="I1161" s="4">
        <v>0.45228682395223457</v>
      </c>
    </row>
    <row r="1162" spans="1:9" x14ac:dyDescent="0.25">
      <c r="A1162" t="s">
        <v>1371</v>
      </c>
      <c r="B1162" s="3">
        <v>210.2711486816406</v>
      </c>
      <c r="C1162" s="3">
        <v>12.47000026702881</v>
      </c>
      <c r="D1162" s="4">
        <v>1.669726645573277E-2</v>
      </c>
      <c r="E1162" s="4">
        <v>-9.5065275132623417E-2</v>
      </c>
      <c r="F1162" s="2">
        <v>1</v>
      </c>
      <c r="G1162" s="4">
        <v>0.407162530834553</v>
      </c>
      <c r="H1162" s="4">
        <v>0</v>
      </c>
      <c r="I1162" s="4">
        <v>0.46571266444333231</v>
      </c>
    </row>
    <row r="1163" spans="1:9" x14ac:dyDescent="0.25">
      <c r="A1163" t="s">
        <v>1372</v>
      </c>
      <c r="B1163" s="3">
        <v>206.81785583496091</v>
      </c>
      <c r="C1163" s="3">
        <v>13.77999973297119</v>
      </c>
      <c r="D1163" s="4">
        <v>1.8848334880190441E-3</v>
      </c>
      <c r="E1163" s="4">
        <v>-7.0175437467535184E-2</v>
      </c>
      <c r="F1163" s="2">
        <v>2</v>
      </c>
      <c r="G1163" s="4">
        <v>0.38961535870829272</v>
      </c>
      <c r="H1163" s="4">
        <v>-5.51945629254047E-3</v>
      </c>
      <c r="I1163" s="4">
        <v>0.44164119723946338</v>
      </c>
    </row>
    <row r="1164" spans="1:9" x14ac:dyDescent="0.25">
      <c r="A1164" t="s">
        <v>1373</v>
      </c>
      <c r="B1164" s="3">
        <v>206.42877197265619</v>
      </c>
      <c r="C1164" s="3">
        <v>14.819999694824221</v>
      </c>
      <c r="D1164" s="4">
        <v>-6.5540113882106574E-3</v>
      </c>
      <c r="E1164" s="4">
        <v>0.10349957990043721</v>
      </c>
      <c r="F1164" s="2">
        <v>2</v>
      </c>
      <c r="G1164" s="4">
        <v>0.39869754877471819</v>
      </c>
      <c r="H1164" s="4">
        <v>-7.3903601821994069E-3</v>
      </c>
      <c r="I1164" s="4">
        <v>0.43892905556864398</v>
      </c>
    </row>
    <row r="1165" spans="1:9" x14ac:dyDescent="0.25">
      <c r="A1165" t="s">
        <v>1374</v>
      </c>
      <c r="B1165" s="3">
        <v>207.79063415527341</v>
      </c>
      <c r="C1165" s="3">
        <v>13.430000305175779</v>
      </c>
      <c r="D1165" s="4">
        <v>-8.4186639593508694E-4</v>
      </c>
      <c r="E1165" s="4">
        <v>6.1660135191065717E-2</v>
      </c>
      <c r="F1165" s="2">
        <v>2</v>
      </c>
      <c r="G1165" s="4">
        <v>0.40718937478409489</v>
      </c>
      <c r="H1165" s="4">
        <v>-8.4186639593508694E-4</v>
      </c>
      <c r="I1165" s="4">
        <v>0.44842203004851727</v>
      </c>
    </row>
    <row r="1166" spans="1:9" x14ac:dyDescent="0.25">
      <c r="A1166" t="s">
        <v>1375</v>
      </c>
      <c r="B1166" s="3">
        <v>207.96571350097659</v>
      </c>
      <c r="C1166" s="3">
        <v>12.64999961853027</v>
      </c>
      <c r="D1166" s="4">
        <v>8.8238886220088908E-3</v>
      </c>
      <c r="E1166" s="4">
        <v>-1.5785680854961679E-3</v>
      </c>
      <c r="F1166" s="2">
        <v>1</v>
      </c>
      <c r="G1166" s="4">
        <v>0.41382534705743529</v>
      </c>
      <c r="H1166" s="4">
        <v>0</v>
      </c>
      <c r="I1166" s="4">
        <v>0.44964243530091852</v>
      </c>
    </row>
    <row r="1167" spans="1:9" x14ac:dyDescent="0.25">
      <c r="A1167" t="s">
        <v>1376</v>
      </c>
      <c r="B1167" s="3">
        <v>206.1466979980469</v>
      </c>
      <c r="C1167" s="3">
        <v>12.670000076293951</v>
      </c>
      <c r="D1167" s="4">
        <v>5.1951360492452636E-4</v>
      </c>
      <c r="E1167" s="4">
        <v>4.758161875518141E-3</v>
      </c>
      <c r="F1167" s="2">
        <v>1</v>
      </c>
      <c r="G1167" s="4">
        <v>0.48896465827345059</v>
      </c>
      <c r="H1167" s="4">
        <v>0</v>
      </c>
      <c r="I1167" s="4">
        <v>0.43696283528836788</v>
      </c>
    </row>
    <row r="1168" spans="1:9" x14ac:dyDescent="0.25">
      <c r="A1168" t="s">
        <v>1377</v>
      </c>
      <c r="B1168" s="3">
        <v>206.03965759277341</v>
      </c>
      <c r="C1168" s="3">
        <v>12.60999965667725</v>
      </c>
      <c r="D1168" s="4">
        <v>2.6412584303301401E-3</v>
      </c>
      <c r="E1168" s="4">
        <v>7.9935592298825409E-3</v>
      </c>
      <c r="F1168" s="2">
        <v>1</v>
      </c>
      <c r="G1168" s="4">
        <v>0.45128713860942932</v>
      </c>
      <c r="H1168" s="4">
        <v>0</v>
      </c>
      <c r="I1168" s="4">
        <v>0.4362167011724889</v>
      </c>
    </row>
    <row r="1169" spans="1:9" x14ac:dyDescent="0.25">
      <c r="A1169" t="s">
        <v>1378</v>
      </c>
      <c r="B1169" s="3">
        <v>205.49688720703119</v>
      </c>
      <c r="C1169" s="3">
        <v>12.510000228881839</v>
      </c>
      <c r="D1169" s="4">
        <v>4.0311262498999856E-3</v>
      </c>
      <c r="E1169" s="4">
        <v>8.0001831054676842E-4</v>
      </c>
      <c r="F1169" s="2">
        <v>1</v>
      </c>
      <c r="G1169" s="4">
        <v>0.40260219068262088</v>
      </c>
      <c r="H1169" s="4">
        <v>0</v>
      </c>
      <c r="I1169" s="4">
        <v>0.43243327470977611</v>
      </c>
    </row>
    <row r="1170" spans="1:9" x14ac:dyDescent="0.25">
      <c r="A1170" t="s">
        <v>1379</v>
      </c>
      <c r="B1170" s="3">
        <v>204.67182922363281</v>
      </c>
      <c r="C1170" s="3">
        <v>12.5</v>
      </c>
      <c r="D1170" s="4">
        <v>6.2514436377203442E-3</v>
      </c>
      <c r="E1170" s="4">
        <v>-6.3592944508131799E-3</v>
      </c>
      <c r="F1170" s="2">
        <v>1</v>
      </c>
      <c r="G1170" s="4">
        <v>0.37672109728178782</v>
      </c>
      <c r="H1170" s="4">
        <v>0</v>
      </c>
      <c r="I1170" s="4">
        <v>0.42668213888943551</v>
      </c>
    </row>
    <row r="1171" spans="1:9" x14ac:dyDescent="0.25">
      <c r="A1171" t="s">
        <v>1380</v>
      </c>
      <c r="B1171" s="3">
        <v>203.40028381347659</v>
      </c>
      <c r="C1171" s="3">
        <v>12.579999923706049</v>
      </c>
      <c r="D1171" s="4">
        <v>7.6412197332653697E-4</v>
      </c>
      <c r="E1171" s="4">
        <v>2.359641682287705E-2</v>
      </c>
      <c r="F1171" s="2">
        <v>1</v>
      </c>
      <c r="G1171" s="4">
        <v>0.33457262320405179</v>
      </c>
      <c r="H1171" s="4">
        <v>0</v>
      </c>
      <c r="I1171" s="4">
        <v>0.41781872504133521</v>
      </c>
    </row>
    <row r="1172" spans="1:9" x14ac:dyDescent="0.25">
      <c r="A1172" t="s">
        <v>1381</v>
      </c>
      <c r="B1172" s="3">
        <v>203.24497985839841</v>
      </c>
      <c r="C1172" s="3">
        <v>12.289999961853029</v>
      </c>
      <c r="D1172" s="4">
        <v>5.7338252118532829E-4</v>
      </c>
      <c r="E1172" s="4">
        <v>1.235581666295227E-2</v>
      </c>
      <c r="F1172" s="2">
        <v>1</v>
      </c>
      <c r="G1172" s="4">
        <v>0.34194000579901362</v>
      </c>
      <c r="H1172" s="4">
        <v>0</v>
      </c>
      <c r="I1172" s="4">
        <v>0.41673616580663569</v>
      </c>
    </row>
    <row r="1173" spans="1:9" x14ac:dyDescent="0.25">
      <c r="A1173" t="s">
        <v>1382</v>
      </c>
      <c r="B1173" s="3">
        <v>203.1285095214844</v>
      </c>
      <c r="C1173" s="3">
        <v>12.14000034332275</v>
      </c>
      <c r="D1173" s="4">
        <v>1.0039215733881109E-2</v>
      </c>
      <c r="E1173" s="4">
        <v>-3.879649775758176E-2</v>
      </c>
      <c r="F1173" s="2">
        <v>1</v>
      </c>
      <c r="G1173" s="4">
        <v>0.31078033209668637</v>
      </c>
      <c r="H1173" s="4">
        <v>0</v>
      </c>
      <c r="I1173" s="4">
        <v>0.41592429956194538</v>
      </c>
    </row>
    <row r="1174" spans="1:9" x14ac:dyDescent="0.25">
      <c r="A1174" t="s">
        <v>1383</v>
      </c>
      <c r="B1174" s="3">
        <v>201.1095275878906</v>
      </c>
      <c r="C1174" s="3">
        <v>12.63000011444092</v>
      </c>
      <c r="D1174" s="4">
        <v>3.292770505253229E-3</v>
      </c>
      <c r="E1174" s="4">
        <v>-9.3974139553479219E-2</v>
      </c>
      <c r="F1174" s="2">
        <v>1</v>
      </c>
      <c r="G1174" s="4">
        <v>0.26615306756882418</v>
      </c>
      <c r="H1174" s="4">
        <v>0</v>
      </c>
      <c r="I1174" s="4">
        <v>0.40185081678551821</v>
      </c>
    </row>
    <row r="1175" spans="1:9" x14ac:dyDescent="0.25">
      <c r="A1175" t="s">
        <v>1384</v>
      </c>
      <c r="B1175" s="3">
        <v>200.4494934082031</v>
      </c>
      <c r="C1175" s="3">
        <v>13.939999580383301</v>
      </c>
      <c r="D1175" s="4">
        <v>7.4642644571665251E-3</v>
      </c>
      <c r="E1175" s="4">
        <v>-7.0046711592213651E-2</v>
      </c>
      <c r="F1175" s="2">
        <v>2</v>
      </c>
      <c r="G1175" s="4">
        <v>0.26238009383196381</v>
      </c>
      <c r="H1175" s="4">
        <v>0</v>
      </c>
      <c r="I1175" s="4">
        <v>0.39724999321937982</v>
      </c>
    </row>
    <row r="1176" spans="1:9" x14ac:dyDescent="0.25">
      <c r="A1176" t="s">
        <v>1385</v>
      </c>
      <c r="B1176" s="3">
        <v>198.96437072753909</v>
      </c>
      <c r="C1176" s="3">
        <v>14.989999771118161</v>
      </c>
      <c r="D1176" s="4">
        <v>5.2968145099550057E-3</v>
      </c>
      <c r="E1176" s="4">
        <v>-4.4005135244152838E-2</v>
      </c>
      <c r="F1176" s="2">
        <v>2</v>
      </c>
      <c r="G1176" s="4">
        <v>0.26405548868728462</v>
      </c>
      <c r="H1176" s="4">
        <v>-5.1445979242158426E-3</v>
      </c>
      <c r="I1176" s="4">
        <v>0.3868978211075651</v>
      </c>
    </row>
    <row r="1177" spans="1:9" x14ac:dyDescent="0.25">
      <c r="A1177" t="s">
        <v>1386</v>
      </c>
      <c r="B1177" s="3">
        <v>197.9160461425781</v>
      </c>
      <c r="C1177" s="3">
        <v>15.680000305175779</v>
      </c>
      <c r="D1177" s="4">
        <v>-8.3318940992838098E-4</v>
      </c>
      <c r="E1177" s="4">
        <v>-1.1349265788015541E-2</v>
      </c>
      <c r="F1177" s="2">
        <v>2</v>
      </c>
      <c r="G1177" s="4">
        <v>0.2615591710293077</v>
      </c>
      <c r="H1177" s="4">
        <v>-1.0386397612590409E-2</v>
      </c>
      <c r="I1177" s="4">
        <v>0.37959038672934259</v>
      </c>
    </row>
    <row r="1178" spans="1:9" x14ac:dyDescent="0.25">
      <c r="A1178" t="s">
        <v>1387</v>
      </c>
      <c r="B1178" s="3">
        <v>198.0810852050781</v>
      </c>
      <c r="C1178" s="3">
        <v>15.85999965667725</v>
      </c>
      <c r="D1178" s="4">
        <v>-4.5366003808720023E-3</v>
      </c>
      <c r="E1178" s="4">
        <v>0.16446400807192199</v>
      </c>
      <c r="F1178" s="2">
        <v>2</v>
      </c>
      <c r="G1178" s="4">
        <v>0.27583331998345328</v>
      </c>
      <c r="H1178" s="4">
        <v>-9.5611744719784619E-3</v>
      </c>
      <c r="I1178" s="4">
        <v>0.38074080534621307</v>
      </c>
    </row>
    <row r="1179" spans="1:9" x14ac:dyDescent="0.25">
      <c r="A1179" t="s">
        <v>1388</v>
      </c>
      <c r="B1179" s="3">
        <v>198.9837951660156</v>
      </c>
      <c r="C1179" s="3">
        <v>13.61999988555908</v>
      </c>
      <c r="D1179" s="4">
        <v>1.0698493725743269E-2</v>
      </c>
      <c r="E1179" s="4">
        <v>-6.1983508528291383E-2</v>
      </c>
      <c r="F1179" s="2">
        <v>2</v>
      </c>
      <c r="G1179" s="4">
        <v>0.2393329389319325</v>
      </c>
      <c r="H1179" s="4">
        <v>-5.0474724565754414E-3</v>
      </c>
      <c r="I1179" s="4">
        <v>0.38703322078390362</v>
      </c>
    </row>
    <row r="1180" spans="1:9" x14ac:dyDescent="0.25">
      <c r="A1180" t="s">
        <v>1389</v>
      </c>
      <c r="B1180" s="3">
        <v>196.87750244140619</v>
      </c>
      <c r="C1180" s="3">
        <v>14.52000045776367</v>
      </c>
      <c r="D1180" s="4">
        <v>1.9760632775127629E-3</v>
      </c>
      <c r="E1180" s="4">
        <v>-1.8918900632614699E-2</v>
      </c>
      <c r="F1180" s="2">
        <v>2</v>
      </c>
      <c r="G1180" s="4">
        <v>0.23487166490596831</v>
      </c>
      <c r="H1180" s="4">
        <v>-1.557929123281288E-2</v>
      </c>
      <c r="I1180" s="4">
        <v>0.37235113082129517</v>
      </c>
    </row>
    <row r="1181" spans="1:9" x14ac:dyDescent="0.25">
      <c r="A1181" t="s">
        <v>1390</v>
      </c>
      <c r="B1181" s="3">
        <v>196.4892272949219</v>
      </c>
      <c r="C1181" s="3">
        <v>14.80000019073486</v>
      </c>
      <c r="D1181" s="4">
        <v>5.0642222113645996E-3</v>
      </c>
      <c r="E1181" s="4">
        <v>-7.2681694526285923E-2</v>
      </c>
      <c r="F1181" s="2">
        <v>2</v>
      </c>
      <c r="G1181" s="4">
        <v>0.18516416678807809</v>
      </c>
      <c r="H1181" s="4">
        <v>-1.7520732434367029E-2</v>
      </c>
      <c r="I1181" s="4">
        <v>0.36964462637187889</v>
      </c>
    </row>
    <row r="1182" spans="1:9" x14ac:dyDescent="0.25">
      <c r="A1182" t="s">
        <v>1391</v>
      </c>
      <c r="B1182" s="3">
        <v>195.4991760253906</v>
      </c>
      <c r="C1182" s="3">
        <v>15.960000038146971</v>
      </c>
      <c r="D1182" s="4">
        <v>-7.8324205976484373E-3</v>
      </c>
      <c r="E1182" s="4">
        <v>7.042254872437903E-2</v>
      </c>
      <c r="F1182" s="2">
        <v>2</v>
      </c>
      <c r="G1182" s="4">
        <v>0.1998006112391133</v>
      </c>
      <c r="H1182" s="4">
        <v>-2.2471155719820279E-2</v>
      </c>
      <c r="I1182" s="4">
        <v>0.36274339102267178</v>
      </c>
    </row>
    <row r="1183" spans="1:9" x14ac:dyDescent="0.25">
      <c r="A1183" t="s">
        <v>1392</v>
      </c>
      <c r="B1183" s="3">
        <v>197.04249572753909</v>
      </c>
      <c r="C1183" s="3">
        <v>14.909999847412109</v>
      </c>
      <c r="D1183" s="4">
        <v>-1.023893374734541E-2</v>
      </c>
      <c r="E1183" s="4">
        <v>0.18145800179233351</v>
      </c>
      <c r="F1183" s="2">
        <v>2</v>
      </c>
      <c r="G1183" s="4">
        <v>0.21804604255066271</v>
      </c>
      <c r="H1183" s="4">
        <v>-1.4754296981755569E-2</v>
      </c>
      <c r="I1183" s="4">
        <v>0.37350123035016192</v>
      </c>
    </row>
    <row r="1184" spans="1:9" x14ac:dyDescent="0.25">
      <c r="A1184" t="s">
        <v>1393</v>
      </c>
      <c r="B1184" s="3">
        <v>199.08087158203119</v>
      </c>
      <c r="C1184" s="3">
        <v>12.61999988555908</v>
      </c>
      <c r="D1184" s="4">
        <v>-4.5620740079278521E-3</v>
      </c>
      <c r="E1184" s="4">
        <v>7.4042543451836806E-2</v>
      </c>
      <c r="F1184" s="2">
        <v>1</v>
      </c>
      <c r="G1184" s="4">
        <v>0.22663460064928051</v>
      </c>
      <c r="H1184" s="4">
        <v>-4.5620740079278521E-3</v>
      </c>
      <c r="I1184" s="4">
        <v>0.38770990007759171</v>
      </c>
    </row>
    <row r="1185" spans="1:9" x14ac:dyDescent="0.25">
      <c r="A1185" t="s">
        <v>1394</v>
      </c>
      <c r="B1185" s="3">
        <v>199.9932556152344</v>
      </c>
      <c r="C1185" s="3">
        <v>11.75</v>
      </c>
      <c r="D1185" s="4">
        <v>6.9888173544248033E-3</v>
      </c>
      <c r="E1185" s="4">
        <v>1.8197577022630359E-2</v>
      </c>
      <c r="F1185" s="2">
        <v>1</v>
      </c>
      <c r="G1185" s="4">
        <v>0.27191359716946201</v>
      </c>
      <c r="H1185" s="4">
        <v>0</v>
      </c>
      <c r="I1185" s="4">
        <v>0.39406974944678108</v>
      </c>
    </row>
    <row r="1186" spans="1:9" x14ac:dyDescent="0.25">
      <c r="A1186" t="s">
        <v>1395</v>
      </c>
      <c r="B1186" s="3">
        <v>198.60523986816409</v>
      </c>
      <c r="C1186" s="3">
        <v>11.539999961853029</v>
      </c>
      <c r="D1186" s="4">
        <v>1.9098633190315351E-3</v>
      </c>
      <c r="E1186" s="4">
        <v>-2.780117328455323E-2</v>
      </c>
      <c r="F1186" s="2">
        <v>1</v>
      </c>
      <c r="G1186" s="4">
        <v>0.26735106270381431</v>
      </c>
      <c r="H1186" s="4">
        <v>0</v>
      </c>
      <c r="I1186" s="4">
        <v>0.38439446935399052</v>
      </c>
    </row>
    <row r="1187" spans="1:9" x14ac:dyDescent="0.25">
      <c r="A1187" t="s">
        <v>1396</v>
      </c>
      <c r="B1187" s="3">
        <v>198.2266540527344</v>
      </c>
      <c r="C1187" s="3">
        <v>11.86999988555908</v>
      </c>
      <c r="D1187" s="4">
        <v>1.184170321756128E-2</v>
      </c>
      <c r="E1187" s="4">
        <v>-3.8087541427642702E-2</v>
      </c>
      <c r="F1187" s="2">
        <v>1</v>
      </c>
      <c r="G1187" s="4">
        <v>0.29417309487016219</v>
      </c>
      <c r="H1187" s="4">
        <v>0</v>
      </c>
      <c r="I1187" s="4">
        <v>0.38175550519874141</v>
      </c>
    </row>
    <row r="1188" spans="1:9" x14ac:dyDescent="0.25">
      <c r="A1188" t="s">
        <v>1397</v>
      </c>
      <c r="B1188" s="3">
        <v>195.90678405761719</v>
      </c>
      <c r="C1188" s="3">
        <v>12.340000152587891</v>
      </c>
      <c r="D1188" s="4">
        <v>6.4423704400407011E-4</v>
      </c>
      <c r="E1188" s="4">
        <v>-6.0167551787311258E-2</v>
      </c>
      <c r="F1188" s="2">
        <v>1</v>
      </c>
      <c r="G1188" s="4">
        <v>0.26977543208295351</v>
      </c>
      <c r="H1188" s="4">
        <v>-7.5725180785027879E-3</v>
      </c>
      <c r="I1188" s="4">
        <v>0.3655846569724186</v>
      </c>
    </row>
    <row r="1189" spans="1:9" x14ac:dyDescent="0.25">
      <c r="A1189" t="s">
        <v>1398</v>
      </c>
      <c r="B1189" s="3">
        <v>195.78065490722659</v>
      </c>
      <c r="C1189" s="3">
        <v>13.13000011444092</v>
      </c>
      <c r="D1189" s="4">
        <v>-2.2259367827421879E-3</v>
      </c>
      <c r="E1189" s="4">
        <v>2.738657189223237E-2</v>
      </c>
      <c r="F1189" s="2">
        <v>1</v>
      </c>
      <c r="G1189" s="4">
        <v>0.27860538362951792</v>
      </c>
      <c r="H1189" s="4">
        <v>-8.211464992573192E-3</v>
      </c>
      <c r="I1189" s="4">
        <v>0.36470546315889679</v>
      </c>
    </row>
    <row r="1190" spans="1:9" x14ac:dyDescent="0.25">
      <c r="A1190" t="s">
        <v>1399</v>
      </c>
      <c r="B1190" s="3">
        <v>196.21742248535159</v>
      </c>
      <c r="C1190" s="3">
        <v>12.77999973297119</v>
      </c>
      <c r="D1190" s="4">
        <v>-5.9988813404621144E-3</v>
      </c>
      <c r="E1190" s="4">
        <v>-6.2208340467969636E-3</v>
      </c>
      <c r="F1190" s="2">
        <v>1</v>
      </c>
      <c r="G1190" s="4">
        <v>0.2585267101498423</v>
      </c>
      <c r="H1190" s="4">
        <v>-5.9988813404621144E-3</v>
      </c>
      <c r="I1190" s="4">
        <v>0.3677499881671531</v>
      </c>
    </row>
    <row r="1191" spans="1:9" x14ac:dyDescent="0.25">
      <c r="A1191" t="s">
        <v>1400</v>
      </c>
      <c r="B1191" s="3">
        <v>197.401611328125</v>
      </c>
      <c r="C1191" s="3">
        <v>12.85999965667725</v>
      </c>
      <c r="D1191" s="4">
        <v>1.477105560523384E-3</v>
      </c>
      <c r="E1191" s="4">
        <v>3.2102698018110283E-2</v>
      </c>
      <c r="F1191" s="2">
        <v>1</v>
      </c>
      <c r="G1191" s="4">
        <v>0.2250011007756563</v>
      </c>
      <c r="H1191" s="4">
        <v>0</v>
      </c>
      <c r="I1191" s="4">
        <v>0.37600447574106849</v>
      </c>
    </row>
    <row r="1192" spans="1:9" x14ac:dyDescent="0.25">
      <c r="A1192" t="s">
        <v>1401</v>
      </c>
      <c r="B1192" s="3">
        <v>197.11045837402341</v>
      </c>
      <c r="C1192" s="3">
        <v>12.460000038146971</v>
      </c>
      <c r="D1192" s="4">
        <v>7.8860198586072627E-4</v>
      </c>
      <c r="E1192" s="4">
        <v>3.4024883064097677E-2</v>
      </c>
      <c r="F1192" s="2">
        <v>1</v>
      </c>
      <c r="G1192" s="4">
        <v>0.21890144763189109</v>
      </c>
      <c r="H1192" s="4">
        <v>0</v>
      </c>
      <c r="I1192" s="4">
        <v>0.37397496967334432</v>
      </c>
    </row>
    <row r="1193" spans="1:9" x14ac:dyDescent="0.25">
      <c r="A1193" t="s">
        <v>1402</v>
      </c>
      <c r="B1193" s="3">
        <v>196.95513916015619</v>
      </c>
      <c r="C1193" s="3">
        <v>12.05000019073486</v>
      </c>
      <c r="D1193" s="4">
        <v>7.347639439425846E-3</v>
      </c>
      <c r="E1193" s="4">
        <v>-7.6628351370444547E-2</v>
      </c>
      <c r="F1193" s="2">
        <v>1</v>
      </c>
      <c r="G1193" s="4">
        <v>0.23924733376543661</v>
      </c>
      <c r="H1193" s="4">
        <v>0</v>
      </c>
      <c r="I1193" s="4">
        <v>0.37289230407597712</v>
      </c>
    </row>
    <row r="1194" spans="1:9" x14ac:dyDescent="0.25">
      <c r="A1194" t="s">
        <v>1403</v>
      </c>
      <c r="B1194" s="3">
        <v>195.51853942871091</v>
      </c>
      <c r="C1194" s="3">
        <v>13.05000019073486</v>
      </c>
      <c r="D1194" s="4">
        <v>-7.9360994659882778E-4</v>
      </c>
      <c r="E1194" s="4">
        <v>3.8461685180664058E-3</v>
      </c>
      <c r="F1194" s="2">
        <v>1</v>
      </c>
      <c r="G1194" s="4">
        <v>0.2208228783497235</v>
      </c>
      <c r="H1194" s="4">
        <v>-7.9360994659882778E-4</v>
      </c>
      <c r="I1194" s="4">
        <v>0.36287836524833827</v>
      </c>
    </row>
    <row r="1195" spans="1:9" x14ac:dyDescent="0.25">
      <c r="A1195" t="s">
        <v>1404</v>
      </c>
      <c r="B1195" s="3">
        <v>195.673828125</v>
      </c>
      <c r="C1195" s="3">
        <v>13</v>
      </c>
      <c r="D1195" s="4">
        <v>2.4780618981945501E-4</v>
      </c>
      <c r="E1195" s="4">
        <v>2.5236568385065491E-2</v>
      </c>
      <c r="F1195" s="2">
        <v>1</v>
      </c>
      <c r="G1195" s="4">
        <v>0.22282066874054249</v>
      </c>
      <c r="H1195" s="4">
        <v>0</v>
      </c>
      <c r="I1195" s="4">
        <v>0.36396081812036951</v>
      </c>
    </row>
    <row r="1196" spans="1:9" x14ac:dyDescent="0.25">
      <c r="A1196" t="s">
        <v>1405</v>
      </c>
      <c r="B1196" s="3">
        <v>195.62535095214841</v>
      </c>
      <c r="C1196" s="3">
        <v>12.680000305175779</v>
      </c>
      <c r="D1196" s="4">
        <v>2.886117909748132E-3</v>
      </c>
      <c r="E1196" s="4">
        <v>-7.879649754265472E-4</v>
      </c>
      <c r="F1196" s="2">
        <v>1</v>
      </c>
      <c r="G1196" s="4">
        <v>0.1855257424687855</v>
      </c>
      <c r="H1196" s="4">
        <v>0</v>
      </c>
      <c r="I1196" s="4">
        <v>0.36362290392419738</v>
      </c>
    </row>
    <row r="1197" spans="1:9" x14ac:dyDescent="0.25">
      <c r="A1197" t="s">
        <v>1406</v>
      </c>
      <c r="B1197" s="3">
        <v>195.0623779296875</v>
      </c>
      <c r="C1197" s="3">
        <v>12.689999580383301</v>
      </c>
      <c r="D1197" s="4">
        <v>-1.341480753516588E-3</v>
      </c>
      <c r="E1197" s="4">
        <v>5.1367017500832723E-2</v>
      </c>
      <c r="F1197" s="2">
        <v>1</v>
      </c>
      <c r="G1197" s="4">
        <v>0.1621930921575381</v>
      </c>
      <c r="H1197" s="4">
        <v>-1.341480753516588E-3</v>
      </c>
      <c r="I1197" s="4">
        <v>0.35969865328907941</v>
      </c>
    </row>
    <row r="1198" spans="1:9" x14ac:dyDescent="0.25">
      <c r="A1198" t="s">
        <v>1407</v>
      </c>
      <c r="B1198" s="3">
        <v>195.32440185546881</v>
      </c>
      <c r="C1198" s="3">
        <v>12.069999694824221</v>
      </c>
      <c r="D1198" s="4">
        <v>3.9914069846878064E-3</v>
      </c>
      <c r="E1198" s="4">
        <v>-5.1846022870803983E-2</v>
      </c>
      <c r="F1198" s="2">
        <v>1</v>
      </c>
      <c r="G1198" s="4">
        <v>0.1563308281326459</v>
      </c>
      <c r="H1198" s="4">
        <v>0</v>
      </c>
      <c r="I1198" s="4">
        <v>0.36152511302363011</v>
      </c>
    </row>
    <row r="1199" spans="1:9" x14ac:dyDescent="0.25">
      <c r="A1199" t="s">
        <v>1408</v>
      </c>
      <c r="B1199" s="3">
        <v>194.5478820800781</v>
      </c>
      <c r="C1199" s="3">
        <v>12.72999954223633</v>
      </c>
      <c r="D1199" s="4">
        <v>3.354143471279603E-3</v>
      </c>
      <c r="E1199" s="4">
        <v>8.7162961707405451E-3</v>
      </c>
      <c r="F1199" s="2">
        <v>1</v>
      </c>
      <c r="G1199" s="4">
        <v>0.18786094397841069</v>
      </c>
      <c r="H1199" s="4">
        <v>0</v>
      </c>
      <c r="I1199" s="4">
        <v>0.35611231685013339</v>
      </c>
    </row>
    <row r="1200" spans="1:9" x14ac:dyDescent="0.25">
      <c r="A1200" t="s">
        <v>1409</v>
      </c>
      <c r="B1200" s="3">
        <v>193.89752197265619</v>
      </c>
      <c r="C1200" s="3">
        <v>12.61999988555908</v>
      </c>
      <c r="D1200" s="4">
        <v>-2.247976546294606E-3</v>
      </c>
      <c r="E1200" s="4">
        <v>-3.6641258162833153E-2</v>
      </c>
      <c r="F1200" s="2">
        <v>1</v>
      </c>
      <c r="G1200" s="4">
        <v>0.19285854490472781</v>
      </c>
      <c r="H1200" s="4">
        <v>-2.247976546294606E-3</v>
      </c>
      <c r="I1200" s="4">
        <v>0.35157892721549461</v>
      </c>
    </row>
    <row r="1201" spans="1:9" x14ac:dyDescent="0.25">
      <c r="A1201" t="s">
        <v>1410</v>
      </c>
      <c r="B1201" s="3">
        <v>194.3343811035156</v>
      </c>
      <c r="C1201" s="3">
        <v>13.10000038146973</v>
      </c>
      <c r="D1201" s="4">
        <v>5.497725647936047E-4</v>
      </c>
      <c r="E1201" s="4">
        <v>2.1044462928233591E-2</v>
      </c>
      <c r="F1201" s="2">
        <v>1</v>
      </c>
      <c r="G1201" s="4">
        <v>0.19258143979704981</v>
      </c>
      <c r="H1201" s="4">
        <v>0</v>
      </c>
      <c r="I1201" s="4">
        <v>0.35462409039975878</v>
      </c>
    </row>
    <row r="1202" spans="1:9" x14ac:dyDescent="0.25">
      <c r="A1202" t="s">
        <v>1411</v>
      </c>
      <c r="B1202" s="3">
        <v>194.22760009765619</v>
      </c>
      <c r="C1202" s="3">
        <v>12.829999923706049</v>
      </c>
      <c r="D1202" s="4">
        <v>6.1851347764312337E-3</v>
      </c>
      <c r="E1202" s="4">
        <v>4.3089408516466587E-2</v>
      </c>
      <c r="F1202" s="2">
        <v>1</v>
      </c>
      <c r="G1202" s="4">
        <v>0.17336094826081919</v>
      </c>
      <c r="H1202" s="4">
        <v>0</v>
      </c>
      <c r="I1202" s="4">
        <v>0.35387976444923552</v>
      </c>
    </row>
    <row r="1203" spans="1:9" x14ac:dyDescent="0.25">
      <c r="A1203" t="s">
        <v>1412</v>
      </c>
      <c r="B1203" s="3">
        <v>193.0336608886719</v>
      </c>
      <c r="C1203" s="3">
        <v>12.30000019073486</v>
      </c>
      <c r="D1203" s="4">
        <v>9.082469203238519E-3</v>
      </c>
      <c r="E1203" s="4">
        <v>-6.9591532353328378E-2</v>
      </c>
      <c r="F1203" s="2">
        <v>1</v>
      </c>
      <c r="G1203" s="4">
        <v>0.18153026503762759</v>
      </c>
      <c r="H1203" s="4">
        <v>0</v>
      </c>
      <c r="I1203" s="4">
        <v>0.34555731113048083</v>
      </c>
    </row>
    <row r="1204" spans="1:9" x14ac:dyDescent="0.25">
      <c r="A1204" t="s">
        <v>1413</v>
      </c>
      <c r="B1204" s="3">
        <v>191.29621887207031</v>
      </c>
      <c r="C1204" s="3">
        <v>13.22000026702881</v>
      </c>
      <c r="D1204" s="4">
        <v>4.5678479841892988E-4</v>
      </c>
      <c r="E1204" s="4">
        <v>7.2181699012958678E-2</v>
      </c>
      <c r="F1204" s="2">
        <v>2</v>
      </c>
      <c r="G1204" s="4">
        <v>0.19841804625988721</v>
      </c>
      <c r="H1204" s="4">
        <v>-2.4801956721695051E-3</v>
      </c>
      <c r="I1204" s="4">
        <v>0.33344632594095058</v>
      </c>
    </row>
    <row r="1205" spans="1:9" x14ac:dyDescent="0.25">
      <c r="A1205" t="s">
        <v>1414</v>
      </c>
      <c r="B1205" s="3">
        <v>191.20887756347659</v>
      </c>
      <c r="C1205" s="3">
        <v>12.329999923706049</v>
      </c>
      <c r="D1205" s="4">
        <v>4.845944869037444E-3</v>
      </c>
      <c r="E1205" s="4">
        <v>-6.5909083191684981E-2</v>
      </c>
      <c r="F1205" s="2">
        <v>1</v>
      </c>
      <c r="G1205" s="4">
        <v>0.21761130406942031</v>
      </c>
      <c r="H1205" s="4">
        <v>-2.9356395150843539E-3</v>
      </c>
      <c r="I1205" s="4">
        <v>0.33283750602943368</v>
      </c>
    </row>
    <row r="1206" spans="1:9" x14ac:dyDescent="0.25">
      <c r="A1206" t="s">
        <v>1415</v>
      </c>
      <c r="B1206" s="3">
        <v>190.28675842285159</v>
      </c>
      <c r="C1206" s="3">
        <v>13.19999980926514</v>
      </c>
      <c r="D1206" s="4">
        <v>-7.7440571103026823E-3</v>
      </c>
      <c r="E1206" s="4">
        <v>6.8650003771777426E-3</v>
      </c>
      <c r="F1206" s="2">
        <v>1</v>
      </c>
      <c r="G1206" s="4">
        <v>0.1868008746287986</v>
      </c>
      <c r="H1206" s="4">
        <v>-7.7440571103026823E-3</v>
      </c>
      <c r="I1206" s="4">
        <v>0.32640979727807312</v>
      </c>
    </row>
    <row r="1207" spans="1:9" x14ac:dyDescent="0.25">
      <c r="A1207" t="s">
        <v>1416</v>
      </c>
      <c r="B1207" s="3">
        <v>191.7718505859375</v>
      </c>
      <c r="C1207" s="3">
        <v>13.10999965667725</v>
      </c>
      <c r="D1207" s="4">
        <v>9.8650177080490398E-3</v>
      </c>
      <c r="E1207" s="4">
        <v>3.636364047577878E-2</v>
      </c>
      <c r="F1207" s="2">
        <v>1</v>
      </c>
      <c r="G1207" s="4">
        <v>0.16529818488096831</v>
      </c>
      <c r="H1207" s="4">
        <v>0</v>
      </c>
      <c r="I1207" s="4">
        <v>0.33676175666455183</v>
      </c>
    </row>
    <row r="1208" spans="1:9" x14ac:dyDescent="0.25">
      <c r="A1208" t="s">
        <v>1417</v>
      </c>
      <c r="B1208" s="3">
        <v>189.89849853515619</v>
      </c>
      <c r="C1208" s="3">
        <v>12.64999961853027</v>
      </c>
      <c r="D1208" s="4">
        <v>7.9861752876462244E-3</v>
      </c>
      <c r="E1208" s="4">
        <v>-7.7315858254364156E-2</v>
      </c>
      <c r="F1208" s="2">
        <v>1</v>
      </c>
      <c r="G1208" s="4">
        <v>0.19383455400952571</v>
      </c>
      <c r="H1208" s="4">
        <v>0</v>
      </c>
      <c r="I1208" s="4">
        <v>0.32370339919132468</v>
      </c>
    </row>
    <row r="1209" spans="1:9" x14ac:dyDescent="0.25">
      <c r="A1209" t="s">
        <v>1418</v>
      </c>
      <c r="B1209" s="3">
        <v>188.3939514160156</v>
      </c>
      <c r="C1209" s="3">
        <v>13.710000038146971</v>
      </c>
      <c r="D1209" s="4">
        <v>9.728376657751614E-3</v>
      </c>
      <c r="E1209" s="4">
        <v>-2.1413289495628152E-2</v>
      </c>
      <c r="F1209" s="2">
        <v>2</v>
      </c>
      <c r="G1209" s="4">
        <v>0.1301711158596508</v>
      </c>
      <c r="H1209" s="4">
        <v>-4.1406939001552567E-3</v>
      </c>
      <c r="I1209" s="4">
        <v>0.31321582740317128</v>
      </c>
    </row>
    <row r="1210" spans="1:9" x14ac:dyDescent="0.25">
      <c r="A1210" t="s">
        <v>1419</v>
      </c>
      <c r="B1210" s="3">
        <v>186.57884216308591</v>
      </c>
      <c r="C1210" s="3">
        <v>14.010000228881839</v>
      </c>
      <c r="D1210" s="4">
        <v>1.9286972001935081E-3</v>
      </c>
      <c r="E1210" s="4">
        <v>-3.1120318677592681E-2</v>
      </c>
      <c r="F1210" s="2">
        <v>2</v>
      </c>
      <c r="G1210" s="4">
        <v>0.1151633319437451</v>
      </c>
      <c r="H1210" s="4">
        <v>-1.373544695635287E-2</v>
      </c>
      <c r="I1210" s="4">
        <v>0.30056345623362352</v>
      </c>
    </row>
    <row r="1211" spans="1:9" x14ac:dyDescent="0.25">
      <c r="A1211" t="s">
        <v>1420</v>
      </c>
      <c r="B1211" s="3">
        <v>186.21968078613281</v>
      </c>
      <c r="C1211" s="3">
        <v>14.460000038146971</v>
      </c>
      <c r="D1211" s="4">
        <v>-7.9634630297690245E-3</v>
      </c>
      <c r="E1211" s="4">
        <v>3.285714558192665E-2</v>
      </c>
      <c r="F1211" s="2">
        <v>2</v>
      </c>
      <c r="G1211" s="4">
        <v>0.11874184486127939</v>
      </c>
      <c r="H1211" s="4">
        <v>-1.5633990922027111E-2</v>
      </c>
      <c r="I1211" s="4">
        <v>0.29805989175471281</v>
      </c>
    </row>
    <row r="1212" spans="1:9" x14ac:dyDescent="0.25">
      <c r="A1212" t="s">
        <v>1421</v>
      </c>
      <c r="B1212" s="3">
        <v>187.71453857421881</v>
      </c>
      <c r="C1212" s="3">
        <v>14</v>
      </c>
      <c r="D1212" s="4">
        <v>8.8687677419434507E-3</v>
      </c>
      <c r="E1212" s="4">
        <v>-1.7543859649122862E-2</v>
      </c>
      <c r="F1212" s="2">
        <v>2</v>
      </c>
      <c r="G1212" s="4">
        <v>0.12668061379707199</v>
      </c>
      <c r="H1212" s="4">
        <v>-7.7321022022883712E-3</v>
      </c>
      <c r="I1212" s="4">
        <v>0.30847992324869877</v>
      </c>
    </row>
    <row r="1213" spans="1:9" x14ac:dyDescent="0.25">
      <c r="A1213" t="s">
        <v>1422</v>
      </c>
      <c r="B1213" s="3">
        <v>186.06437683105469</v>
      </c>
      <c r="C1213" s="3">
        <v>14.25</v>
      </c>
      <c r="D1213" s="4">
        <v>-9.6102747843019865E-3</v>
      </c>
      <c r="E1213" s="4">
        <v>3.3357508297277683E-2</v>
      </c>
      <c r="F1213" s="2">
        <v>2</v>
      </c>
      <c r="G1213" s="4">
        <v>9.0886977631561727E-2</v>
      </c>
      <c r="H1213" s="4">
        <v>-1.6454934947969461E-2</v>
      </c>
      <c r="I1213" s="4">
        <v>0.29697733252001363</v>
      </c>
    </row>
    <row r="1214" spans="1:9" x14ac:dyDescent="0.25">
      <c r="A1214" t="s">
        <v>1423</v>
      </c>
      <c r="B1214" s="3">
        <v>187.86985778808591</v>
      </c>
      <c r="C1214" s="3">
        <v>13.789999961853029</v>
      </c>
      <c r="D1214" s="4">
        <v>2.6421452998315331E-3</v>
      </c>
      <c r="E1214" s="4">
        <v>8.0409103964440565E-3</v>
      </c>
      <c r="F1214" s="2">
        <v>2</v>
      </c>
      <c r="G1214" s="4">
        <v>0.1019075554021778</v>
      </c>
      <c r="H1214" s="4">
        <v>-6.9110775176678407E-3</v>
      </c>
      <c r="I1214" s="4">
        <v>0.30956258884606602</v>
      </c>
    </row>
    <row r="1215" spans="1:9" x14ac:dyDescent="0.25">
      <c r="A1215" t="s">
        <v>1424</v>
      </c>
      <c r="B1215" s="3">
        <v>187.3747863769531</v>
      </c>
      <c r="C1215" s="3">
        <v>13.680000305175779</v>
      </c>
      <c r="D1215" s="4">
        <v>-2.4804373628032339E-3</v>
      </c>
      <c r="E1215" s="4">
        <v>1.033975950643895E-2</v>
      </c>
      <c r="F1215" s="2">
        <v>2</v>
      </c>
      <c r="G1215" s="4">
        <v>0.1309756209878703</v>
      </c>
      <c r="H1215" s="4">
        <v>-9.5280483293893603E-3</v>
      </c>
      <c r="I1215" s="4">
        <v>0.30611165208345859</v>
      </c>
    </row>
    <row r="1216" spans="1:9" x14ac:dyDescent="0.25">
      <c r="A1216" t="s">
        <v>1425</v>
      </c>
      <c r="B1216" s="3">
        <v>187.84071350097659</v>
      </c>
      <c r="C1216" s="3">
        <v>13.539999961853029</v>
      </c>
      <c r="D1216" s="4">
        <v>1.271669995133173E-2</v>
      </c>
      <c r="E1216" s="4">
        <v>-7.0693188369597815E-2</v>
      </c>
      <c r="F1216" s="2">
        <v>2</v>
      </c>
      <c r="G1216" s="4">
        <v>0.1200647272747124</v>
      </c>
      <c r="H1216" s="4">
        <v>-7.0651355928840198E-3</v>
      </c>
      <c r="I1216" s="4">
        <v>0.30935943615022449</v>
      </c>
    </row>
    <row r="1217" spans="1:9" x14ac:dyDescent="0.25">
      <c r="A1217" t="s">
        <v>1426</v>
      </c>
      <c r="B1217" s="3">
        <v>185.48199462890619</v>
      </c>
      <c r="C1217" s="3">
        <v>14.569999694824221</v>
      </c>
      <c r="D1217" s="4">
        <v>-1.047954013737584E-4</v>
      </c>
      <c r="E1217" s="4">
        <v>-6.4826715906785792E-2</v>
      </c>
      <c r="F1217" s="2">
        <v>2</v>
      </c>
      <c r="G1217" s="4">
        <v>0.136780347993297</v>
      </c>
      <c r="H1217" s="4">
        <v>-1.9533434715914511E-2</v>
      </c>
      <c r="I1217" s="4">
        <v>0.29291778857122491</v>
      </c>
    </row>
    <row r="1218" spans="1:9" x14ac:dyDescent="0.25">
      <c r="A1218" t="s">
        <v>1427</v>
      </c>
      <c r="B1218" s="3">
        <v>185.5014343261719</v>
      </c>
      <c r="C1218" s="3">
        <v>15.579999923706049</v>
      </c>
      <c r="D1218" s="4">
        <v>1.287913017027109E-2</v>
      </c>
      <c r="E1218" s="4">
        <v>-0.1132612296916761</v>
      </c>
      <c r="F1218" s="2">
        <v>2</v>
      </c>
      <c r="G1218" s="4">
        <v>0.12279838125959899</v>
      </c>
      <c r="H1218" s="4">
        <v>-1.9430675559985011E-2</v>
      </c>
      <c r="I1218" s="4">
        <v>0.29305329461023127</v>
      </c>
    </row>
    <row r="1219" spans="1:9" x14ac:dyDescent="0.25">
      <c r="A1219" t="s">
        <v>1428</v>
      </c>
      <c r="B1219" s="3">
        <v>183.14271545410159</v>
      </c>
      <c r="C1219" s="3">
        <v>17.569999694824219</v>
      </c>
      <c r="D1219" s="4">
        <v>7.7445369944186826E-3</v>
      </c>
      <c r="E1219" s="4">
        <v>-5.7403418983931642E-2</v>
      </c>
      <c r="F1219" s="2">
        <v>3</v>
      </c>
      <c r="G1219" s="4">
        <v>5.9769342198973341E-2</v>
      </c>
      <c r="H1219" s="4">
        <v>-3.1898974683015391E-2</v>
      </c>
      <c r="I1219" s="4">
        <v>0.27661164703123192</v>
      </c>
    </row>
    <row r="1220" spans="1:9" x14ac:dyDescent="0.25">
      <c r="A1220" t="s">
        <v>1429</v>
      </c>
      <c r="B1220" s="3">
        <v>181.7352600097656</v>
      </c>
      <c r="C1220" s="3">
        <v>18.639999389648441</v>
      </c>
      <c r="D1220" s="4">
        <v>9.7613697117082676E-3</v>
      </c>
      <c r="E1220" s="4">
        <v>-8.0867911315063212E-2</v>
      </c>
      <c r="F1220" s="2">
        <v>3</v>
      </c>
      <c r="G1220" s="4">
        <v>5.5031773988566401E-2</v>
      </c>
      <c r="H1220" s="4">
        <v>-3.9338850494461841E-2</v>
      </c>
      <c r="I1220" s="4">
        <v>0.26680086089943461</v>
      </c>
    </row>
    <row r="1221" spans="1:9" x14ac:dyDescent="0.25">
      <c r="A1221" t="s">
        <v>1430</v>
      </c>
      <c r="B1221" s="3">
        <v>179.9784240722656</v>
      </c>
      <c r="C1221" s="3">
        <v>20.280000686645511</v>
      </c>
      <c r="D1221" s="4">
        <v>-1.4980891821873449E-2</v>
      </c>
      <c r="E1221" s="4">
        <v>0.13549831990998509</v>
      </c>
      <c r="F1221" s="2">
        <v>4</v>
      </c>
      <c r="G1221" s="4">
        <v>3.845282576003628E-2</v>
      </c>
      <c r="H1221" s="4">
        <v>-4.8625568058905388E-2</v>
      </c>
      <c r="I1221" s="4">
        <v>0.25455468875890191</v>
      </c>
    </row>
    <row r="1222" spans="1:9" x14ac:dyDescent="0.25">
      <c r="A1222" t="s">
        <v>1431</v>
      </c>
      <c r="B1222" s="3">
        <v>182.7156677246094</v>
      </c>
      <c r="C1222" s="3">
        <v>17.860000610351559</v>
      </c>
      <c r="D1222" s="4">
        <v>-3.0186391978492821E-3</v>
      </c>
      <c r="E1222" s="4">
        <v>4.8122045232815269E-2</v>
      </c>
      <c r="F1222" s="2">
        <v>3</v>
      </c>
      <c r="G1222" s="4">
        <v>4.1356024769314992E-2</v>
      </c>
      <c r="H1222" s="4">
        <v>-3.4156369107661733E-2</v>
      </c>
      <c r="I1222" s="4">
        <v>0.27363487504247858</v>
      </c>
    </row>
    <row r="1223" spans="1:9" x14ac:dyDescent="0.25">
      <c r="A1223" t="s">
        <v>1432</v>
      </c>
      <c r="B1223" s="3">
        <v>183.2688903808594</v>
      </c>
      <c r="C1223" s="3">
        <v>17.04000091552734</v>
      </c>
      <c r="D1223" s="4">
        <v>1.4725320124378881E-2</v>
      </c>
      <c r="E1223" s="4">
        <v>-0.1087866021134259</v>
      </c>
      <c r="F1223" s="2">
        <v>3</v>
      </c>
      <c r="G1223" s="4">
        <v>2.4455837986896881E-2</v>
      </c>
      <c r="H1223" s="4">
        <v>-3.1232008073611039E-2</v>
      </c>
      <c r="I1223" s="4">
        <v>0.27749115993275741</v>
      </c>
    </row>
    <row r="1224" spans="1:9" x14ac:dyDescent="0.25">
      <c r="A1224" t="s">
        <v>1433</v>
      </c>
      <c r="B1224" s="3">
        <v>180.60935974121091</v>
      </c>
      <c r="C1224" s="3">
        <v>19.120000839233398</v>
      </c>
      <c r="D1224" s="4">
        <v>1.097522206766399E-2</v>
      </c>
      <c r="E1224" s="4">
        <v>-7.0038845530825067E-2</v>
      </c>
      <c r="F1224" s="2">
        <v>3</v>
      </c>
      <c r="G1224" s="4">
        <v>1.067636777220105E-2</v>
      </c>
      <c r="H1224" s="4">
        <v>-4.5290412377170908E-2</v>
      </c>
      <c r="I1224" s="4">
        <v>0.25895267871720251</v>
      </c>
    </row>
    <row r="1225" spans="1:9" x14ac:dyDescent="0.25">
      <c r="A1225" t="s">
        <v>1434</v>
      </c>
      <c r="B1225" s="3">
        <v>178.6486511230469</v>
      </c>
      <c r="C1225" s="3">
        <v>20.559999465942379</v>
      </c>
      <c r="D1225" s="4">
        <v>-1.7194268090429791E-2</v>
      </c>
      <c r="E1225" s="4">
        <v>0.1077586237903725</v>
      </c>
      <c r="F1225" s="2">
        <v>4</v>
      </c>
      <c r="G1225" s="4">
        <v>-2.5508059008035881E-3</v>
      </c>
      <c r="H1225" s="4">
        <v>-5.5654810540024413E-2</v>
      </c>
      <c r="I1225" s="4">
        <v>0.2452853949697904</v>
      </c>
    </row>
    <row r="1226" spans="1:9" x14ac:dyDescent="0.25">
      <c r="A1226" t="s">
        <v>1435</v>
      </c>
      <c r="B1226" s="3">
        <v>181.77412414550781</v>
      </c>
      <c r="C1226" s="3">
        <v>18.559999465942379</v>
      </c>
      <c r="D1226" s="4">
        <v>-8.1561373141137983E-3</v>
      </c>
      <c r="E1226" s="4">
        <v>0.14285712607891751</v>
      </c>
      <c r="F1226" s="2">
        <v>3</v>
      </c>
      <c r="G1226" s="4">
        <v>1.6975213129219121E-2</v>
      </c>
      <c r="H1226" s="4">
        <v>-3.9133412841281023E-2</v>
      </c>
      <c r="I1226" s="4">
        <v>0.26707176661477949</v>
      </c>
    </row>
    <row r="1227" spans="1:9" x14ac:dyDescent="0.25">
      <c r="A1227" t="s">
        <v>1436</v>
      </c>
      <c r="B1227" s="3">
        <v>183.2688903808594</v>
      </c>
      <c r="C1227" s="3">
        <v>16.239999771118161</v>
      </c>
      <c r="D1227" s="4">
        <v>9.5170565937445772E-3</v>
      </c>
      <c r="E1227" s="4">
        <v>-5.6910544791736288E-2</v>
      </c>
      <c r="F1227" s="2">
        <v>3</v>
      </c>
      <c r="G1227" s="4">
        <v>2.511712828492851E-2</v>
      </c>
      <c r="H1227" s="4">
        <v>-3.1232008073611039E-2</v>
      </c>
      <c r="I1227" s="4">
        <v>0.27749115993275741</v>
      </c>
    </row>
    <row r="1228" spans="1:9" x14ac:dyDescent="0.25">
      <c r="A1228" t="s">
        <v>1437</v>
      </c>
      <c r="B1228" s="3">
        <v>181.54115295410159</v>
      </c>
      <c r="C1228" s="3">
        <v>17.219999313354489</v>
      </c>
      <c r="D1228" s="4">
        <v>-1.240892835219742E-2</v>
      </c>
      <c r="E1228" s="4">
        <v>7.1561894235795398E-2</v>
      </c>
      <c r="F1228" s="2">
        <v>3</v>
      </c>
      <c r="G1228" s="4">
        <v>2.4049779700912492E-2</v>
      </c>
      <c r="H1228" s="4">
        <v>-4.0364909538872729E-2</v>
      </c>
      <c r="I1228" s="4">
        <v>0.2654478214000624</v>
      </c>
    </row>
    <row r="1229" spans="1:9" x14ac:dyDescent="0.25">
      <c r="A1229" t="s">
        <v>1438</v>
      </c>
      <c r="B1229" s="3">
        <v>183.82218933105469</v>
      </c>
      <c r="C1229" s="3">
        <v>16.069999694824219</v>
      </c>
      <c r="D1229" s="4">
        <v>-3.6828344402539681E-3</v>
      </c>
      <c r="E1229" s="4">
        <v>6.8922090485168397E-3</v>
      </c>
      <c r="F1229" s="2">
        <v>3</v>
      </c>
      <c r="G1229" s="4">
        <v>3.7648907757122492E-2</v>
      </c>
      <c r="H1229" s="4">
        <v>-2.8307243746169771E-2</v>
      </c>
      <c r="I1229" s="4">
        <v>0.28844320242703197</v>
      </c>
    </row>
    <row r="1230" spans="1:9" x14ac:dyDescent="0.25">
      <c r="A1230" t="s">
        <v>1439</v>
      </c>
      <c r="B1230" s="3">
        <v>184.5016784667969</v>
      </c>
      <c r="C1230" s="3">
        <v>15.960000038146971</v>
      </c>
      <c r="D1230" s="4">
        <v>1.122538183233535E-2</v>
      </c>
      <c r="E1230" s="4">
        <v>-6.39295746444557E-2</v>
      </c>
      <c r="F1230" s="2">
        <v>2</v>
      </c>
      <c r="G1230" s="4">
        <v>4.2900673592196403E-2</v>
      </c>
      <c r="H1230" s="4">
        <v>-2.471543215064587E-2</v>
      </c>
      <c r="I1230" s="4">
        <v>0.29839317763570611</v>
      </c>
    </row>
    <row r="1231" spans="1:9" x14ac:dyDescent="0.25">
      <c r="A1231" t="s">
        <v>1440</v>
      </c>
      <c r="B1231" s="3">
        <v>182.45356750488281</v>
      </c>
      <c r="C1231" s="3">
        <v>17.04999923706055</v>
      </c>
      <c r="D1231" s="4">
        <v>-1.328091308474566E-2</v>
      </c>
      <c r="E1231" s="4">
        <v>0.14352779420181361</v>
      </c>
      <c r="F1231" s="2">
        <v>3</v>
      </c>
      <c r="G1231" s="4">
        <v>3.4191711885378513E-2</v>
      </c>
      <c r="H1231" s="4">
        <v>-3.5541843221791547E-2</v>
      </c>
      <c r="I1231" s="4">
        <v>0.28398001173885112</v>
      </c>
    </row>
    <row r="1232" spans="1:9" x14ac:dyDescent="0.25">
      <c r="A1232" t="s">
        <v>1441</v>
      </c>
      <c r="B1232" s="3">
        <v>184.9093322753906</v>
      </c>
      <c r="C1232" s="3">
        <v>14.909999847412109</v>
      </c>
      <c r="D1232" s="4">
        <v>4.4118348791544188E-4</v>
      </c>
      <c r="E1232" s="4">
        <v>-2.6762392661837001E-2</v>
      </c>
      <c r="F1232" s="2">
        <v>2</v>
      </c>
      <c r="G1232" s="4">
        <v>4.2380727915826588E-2</v>
      </c>
      <c r="H1232" s="4">
        <v>-2.25605549058947E-2</v>
      </c>
      <c r="I1232" s="4">
        <v>0.30126195871300432</v>
      </c>
    </row>
    <row r="1233" spans="1:9" x14ac:dyDescent="0.25">
      <c r="A1233" t="s">
        <v>1442</v>
      </c>
      <c r="B1233" s="3">
        <v>184.8277893066406</v>
      </c>
      <c r="C1233" s="3">
        <v>15.319999694824221</v>
      </c>
      <c r="D1233" s="4">
        <v>-1.0578660263991121E-2</v>
      </c>
      <c r="E1233" s="4">
        <v>9.0391422551499012E-2</v>
      </c>
      <c r="F1233" s="2">
        <v>2</v>
      </c>
      <c r="G1233" s="4">
        <v>5.3440964642959887E-2</v>
      </c>
      <c r="H1233" s="4">
        <v>-2.299159488178748E-2</v>
      </c>
      <c r="I1233" s="4">
        <v>0.30068811659303568</v>
      </c>
    </row>
    <row r="1234" spans="1:9" x14ac:dyDescent="0.25">
      <c r="A1234" t="s">
        <v>1443</v>
      </c>
      <c r="B1234" s="3">
        <v>186.8039245605469</v>
      </c>
      <c r="C1234" s="3">
        <v>14.05000019073486</v>
      </c>
      <c r="D1234" s="4">
        <v>1.662075517825601E-3</v>
      </c>
      <c r="E1234" s="4">
        <v>7.1684862248750916E-3</v>
      </c>
      <c r="F1234" s="2">
        <v>2</v>
      </c>
      <c r="G1234" s="4">
        <v>6.3888684668957696E-2</v>
      </c>
      <c r="H1234" s="4">
        <v>-1.254565079535108E-2</v>
      </c>
      <c r="I1234" s="4">
        <v>0.31459476802883302</v>
      </c>
    </row>
    <row r="1235" spans="1:9" x14ac:dyDescent="0.25">
      <c r="A1235" t="s">
        <v>1444</v>
      </c>
      <c r="B1235" s="3">
        <v>186.49395751953119</v>
      </c>
      <c r="C1235" s="3">
        <v>13.94999980926514</v>
      </c>
      <c r="D1235" s="4">
        <v>-4.153871708584278E-4</v>
      </c>
      <c r="E1235" s="4">
        <v>-3.3933503141082337E-2</v>
      </c>
      <c r="F1235" s="2">
        <v>2</v>
      </c>
      <c r="G1235" s="4">
        <v>7.0909273319988753E-2</v>
      </c>
      <c r="H1235" s="4">
        <v>-1.4184151182754619E-2</v>
      </c>
      <c r="I1235" s="4">
        <v>0.31241343778462571</v>
      </c>
    </row>
    <row r="1236" spans="1:9" x14ac:dyDescent="0.25">
      <c r="A1236" t="s">
        <v>1445</v>
      </c>
      <c r="B1236" s="3">
        <v>186.57145690917969</v>
      </c>
      <c r="C1236" s="3">
        <v>14.439999580383301</v>
      </c>
      <c r="D1236" s="4">
        <v>4.799674838999346E-3</v>
      </c>
      <c r="E1236" s="4">
        <v>-1.567828866492749E-2</v>
      </c>
      <c r="F1236" s="2">
        <v>2</v>
      </c>
      <c r="G1236" s="4">
        <v>5.5923367846393068E-2</v>
      </c>
      <c r="H1236" s="4">
        <v>-1.3774485756564699E-2</v>
      </c>
      <c r="I1236" s="4">
        <v>0.31295882403599568</v>
      </c>
    </row>
    <row r="1237" spans="1:9" x14ac:dyDescent="0.25">
      <c r="A1237" t="s">
        <v>1446</v>
      </c>
      <c r="B1237" s="3">
        <v>185.68025207519531</v>
      </c>
      <c r="C1237" s="3">
        <v>14.670000076293951</v>
      </c>
      <c r="D1237" s="4">
        <v>-4.4666195109716034E-3</v>
      </c>
      <c r="E1237" s="4">
        <v>6.7685612857917743E-2</v>
      </c>
      <c r="F1237" s="2">
        <v>2</v>
      </c>
      <c r="G1237" s="4">
        <v>4.7804458942438011E-2</v>
      </c>
      <c r="H1237" s="4">
        <v>-1.8485436511054051E-2</v>
      </c>
      <c r="I1237" s="4">
        <v>0.30668715059683233</v>
      </c>
    </row>
    <row r="1238" spans="1:9" x14ac:dyDescent="0.25">
      <c r="A1238" t="s">
        <v>1447</v>
      </c>
      <c r="B1238" s="3">
        <v>186.5133361816406</v>
      </c>
      <c r="C1238" s="3">
        <v>13.739999771118161</v>
      </c>
      <c r="D1238" s="4">
        <v>-3.5709211183077021E-3</v>
      </c>
      <c r="E1238" s="4">
        <v>-3.3755308501899117E-2</v>
      </c>
      <c r="F1238" s="2">
        <v>2</v>
      </c>
      <c r="G1238" s="4">
        <v>6.3746901551871904E-2</v>
      </c>
      <c r="H1238" s="4">
        <v>-1.4081714661537631E-2</v>
      </c>
      <c r="I1238" s="4">
        <v>0.31254981119262731</v>
      </c>
    </row>
    <row r="1239" spans="1:9" x14ac:dyDescent="0.25">
      <c r="A1239" t="s">
        <v>1448</v>
      </c>
      <c r="B1239" s="3">
        <v>187.18174743652341</v>
      </c>
      <c r="C1239" s="3">
        <v>14.22000026702881</v>
      </c>
      <c r="D1239" s="4">
        <v>4.1573775483767514E-3</v>
      </c>
      <c r="E1239" s="4">
        <v>-2.669400402553701E-2</v>
      </c>
      <c r="F1239" s="2">
        <v>2</v>
      </c>
      <c r="G1239" s="4">
        <v>6.4410626038302388E-2</v>
      </c>
      <c r="H1239" s="4">
        <v>-1.054846126633158E-2</v>
      </c>
      <c r="I1239" s="4">
        <v>0.31725361996231788</v>
      </c>
    </row>
    <row r="1240" spans="1:9" x14ac:dyDescent="0.25">
      <c r="A1240" t="s">
        <v>1449</v>
      </c>
      <c r="B1240" s="3">
        <v>186.40678405761719</v>
      </c>
      <c r="C1240" s="3">
        <v>14.60999965667725</v>
      </c>
      <c r="D1240" s="4">
        <v>9.3895452888426156E-3</v>
      </c>
      <c r="E1240" s="4">
        <v>-3.8815799999435303E-2</v>
      </c>
      <c r="F1240" s="2">
        <v>2</v>
      </c>
      <c r="G1240" s="4">
        <v>6.817029826144938E-2</v>
      </c>
      <c r="H1240" s="4">
        <v>-1.464495421087497E-2</v>
      </c>
      <c r="I1240" s="4">
        <v>0.31179997220989142</v>
      </c>
    </row>
    <row r="1241" spans="1:9" x14ac:dyDescent="0.25">
      <c r="A1241" t="s">
        <v>1450</v>
      </c>
      <c r="B1241" s="3">
        <v>184.67279052734381</v>
      </c>
      <c r="C1241" s="3">
        <v>15.19999980926514</v>
      </c>
      <c r="D1241" s="4">
        <v>-2.876673143492936E-3</v>
      </c>
      <c r="E1241" s="4">
        <v>-4.5841942632650623E-3</v>
      </c>
      <c r="F1241" s="2">
        <v>2</v>
      </c>
      <c r="G1241" s="4">
        <v>6.1798136760668587E-2</v>
      </c>
      <c r="H1241" s="4">
        <v>-2.3810925734167428E-2</v>
      </c>
      <c r="I1241" s="4">
        <v>0.29959734409029593</v>
      </c>
    </row>
    <row r="1242" spans="1:9" x14ac:dyDescent="0.25">
      <c r="A1242" t="s">
        <v>1451</v>
      </c>
      <c r="B1242" s="3">
        <v>185.20556640625</v>
      </c>
      <c r="C1242" s="3">
        <v>15.27000045776367</v>
      </c>
      <c r="D1242" s="4">
        <v>-2.0878028214360582E-3</v>
      </c>
      <c r="E1242" s="4">
        <v>1.800003051757804E-2</v>
      </c>
      <c r="F1242" s="2">
        <v>2</v>
      </c>
      <c r="G1242" s="4">
        <v>6.0761506176689073E-2</v>
      </c>
      <c r="H1242" s="4">
        <v>-2.0994647328802411E-2</v>
      </c>
      <c r="I1242" s="4">
        <v>0.30334664638461217</v>
      </c>
    </row>
    <row r="1243" spans="1:9" x14ac:dyDescent="0.25">
      <c r="A1243" t="s">
        <v>1452</v>
      </c>
      <c r="B1243" s="3">
        <v>185.5930480957031</v>
      </c>
      <c r="C1243" s="3">
        <v>15</v>
      </c>
      <c r="D1243" s="4">
        <v>-9.9087563213084984E-4</v>
      </c>
      <c r="E1243" s="4">
        <v>-7.805780098535009E-2</v>
      </c>
      <c r="F1243" s="2">
        <v>2</v>
      </c>
      <c r="G1243" s="4">
        <v>5.3477989996354447E-2</v>
      </c>
      <c r="H1243" s="4">
        <v>-1.8946400856530651E-2</v>
      </c>
      <c r="I1243" s="4">
        <v>0.30607347026082538</v>
      </c>
    </row>
    <row r="1244" spans="1:9" x14ac:dyDescent="0.25">
      <c r="A1244" t="s">
        <v>1453</v>
      </c>
      <c r="B1244" s="3">
        <v>185.7771301269531</v>
      </c>
      <c r="C1244" s="3">
        <v>16.270000457763668</v>
      </c>
      <c r="D1244" s="4">
        <v>1.831898399364951E-2</v>
      </c>
      <c r="E1244" s="4">
        <v>-6.1165578223251423E-2</v>
      </c>
      <c r="F1244" s="2">
        <v>3</v>
      </c>
      <c r="G1244" s="4">
        <v>4.0905265411354197E-2</v>
      </c>
      <c r="H1244" s="4">
        <v>-1.7973334563647029E-2</v>
      </c>
      <c r="I1244" s="4">
        <v>0.30736891025620378</v>
      </c>
    </row>
    <row r="1245" spans="1:9" x14ac:dyDescent="0.25">
      <c r="A1245" t="s">
        <v>1454</v>
      </c>
      <c r="B1245" s="3">
        <v>182.43510437011719</v>
      </c>
      <c r="C1245" s="3">
        <v>17.329999923706051</v>
      </c>
      <c r="D1245" s="4">
        <v>1.443577459492373E-2</v>
      </c>
      <c r="E1245" s="4">
        <v>-0.11851474780213481</v>
      </c>
      <c r="F1245" s="2">
        <v>3</v>
      </c>
      <c r="G1245" s="4">
        <v>1.7798693213731509E-2</v>
      </c>
      <c r="H1245" s="4">
        <v>-3.5639440222321128E-2</v>
      </c>
      <c r="I1245" s="4">
        <v>0.28385008116902299</v>
      </c>
    </row>
    <row r="1246" spans="1:9" x14ac:dyDescent="0.25">
      <c r="A1246" t="s">
        <v>1455</v>
      </c>
      <c r="B1246" s="3">
        <v>179.8389892578125</v>
      </c>
      <c r="C1246" s="3">
        <v>19.659999847412109</v>
      </c>
      <c r="D1246" s="4">
        <v>-9.7082125149245968E-3</v>
      </c>
      <c r="E1246" s="4">
        <v>3.5827203455014438E-2</v>
      </c>
      <c r="F1246" s="2">
        <v>4</v>
      </c>
      <c r="G1246" s="4">
        <v>4.606591746048716E-3</v>
      </c>
      <c r="H1246" s="4">
        <v>-4.9362627059599151E-2</v>
      </c>
      <c r="I1246" s="4">
        <v>0.26558044710290257</v>
      </c>
    </row>
    <row r="1247" spans="1:9" x14ac:dyDescent="0.25">
      <c r="A1247" t="s">
        <v>1456</v>
      </c>
      <c r="B1247" s="3">
        <v>181.6020202636719</v>
      </c>
      <c r="C1247" s="3">
        <v>18.979999542236332</v>
      </c>
      <c r="D1247" s="4">
        <v>-2.3947113668278952E-3</v>
      </c>
      <c r="E1247" s="4">
        <v>6.1521277019040088E-2</v>
      </c>
      <c r="F1247" s="2">
        <v>3</v>
      </c>
      <c r="G1247" s="4">
        <v>1.2662762241942181E-2</v>
      </c>
      <c r="H1247" s="4">
        <v>-4.0043162071837557E-2</v>
      </c>
      <c r="I1247" s="4">
        <v>0.27798742057322801</v>
      </c>
    </row>
    <row r="1248" spans="1:9" x14ac:dyDescent="0.25">
      <c r="A1248" t="s">
        <v>1457</v>
      </c>
      <c r="B1248" s="3">
        <v>182.03794860839841</v>
      </c>
      <c r="C1248" s="3">
        <v>17.879999160766602</v>
      </c>
      <c r="D1248" s="4">
        <v>1.529015161559966E-2</v>
      </c>
      <c r="E1248" s="4">
        <v>-7.5969053835825862E-2</v>
      </c>
      <c r="F1248" s="2">
        <v>3</v>
      </c>
      <c r="G1248" s="4">
        <v>2.680556239325305E-2</v>
      </c>
      <c r="H1248" s="4">
        <v>-3.7738824296523199E-2</v>
      </c>
      <c r="I1248" s="4">
        <v>0.29050015425374709</v>
      </c>
    </row>
    <row r="1249" spans="1:9" x14ac:dyDescent="0.25">
      <c r="A1249" t="s">
        <v>1458</v>
      </c>
      <c r="B1249" s="3">
        <v>179.2964782714844</v>
      </c>
      <c r="C1249" s="3">
        <v>19.35000038146973</v>
      </c>
      <c r="D1249" s="4">
        <v>3.5783475510948741E-3</v>
      </c>
      <c r="E1249" s="4">
        <v>-4.7267312147519669E-2</v>
      </c>
      <c r="F1249" s="2">
        <v>3</v>
      </c>
      <c r="G1249" s="4">
        <v>1.28229649564926E-2</v>
      </c>
      <c r="H1249" s="4">
        <v>-5.2230365701607107E-2</v>
      </c>
      <c r="I1249" s="4">
        <v>0.27106537200249048</v>
      </c>
    </row>
    <row r="1250" spans="1:9" x14ac:dyDescent="0.25">
      <c r="A1250" t="s">
        <v>1459</v>
      </c>
      <c r="B1250" s="3">
        <v>178.65718078613281</v>
      </c>
      <c r="C1250" s="3">
        <v>20.309999465942379</v>
      </c>
      <c r="D1250" s="4">
        <v>-2.110074502044812E-3</v>
      </c>
      <c r="E1250" s="4">
        <v>5.1242224987373193E-2</v>
      </c>
      <c r="F1250" s="2">
        <v>4</v>
      </c>
      <c r="G1250" s="4">
        <v>1.9498640956053581E-2</v>
      </c>
      <c r="H1250" s="4">
        <v>-5.5609722338953227E-2</v>
      </c>
      <c r="I1250" s="4">
        <v>0.26653327575680619</v>
      </c>
    </row>
    <row r="1251" spans="1:9" x14ac:dyDescent="0.25">
      <c r="A1251" t="s">
        <v>1460</v>
      </c>
      <c r="B1251" s="3">
        <v>179.03495788574219</v>
      </c>
      <c r="C1251" s="3">
        <v>19.319999694824219</v>
      </c>
      <c r="D1251" s="4">
        <v>1.5104009091716721E-2</v>
      </c>
      <c r="E1251" s="4">
        <v>-2.7679975902326071E-2</v>
      </c>
      <c r="F1251" s="2">
        <v>3</v>
      </c>
      <c r="G1251" s="4">
        <v>3.1147718333664139E-2</v>
      </c>
      <c r="H1251" s="4">
        <v>-5.3612774785968147E-2</v>
      </c>
      <c r="I1251" s="4">
        <v>0.26921140638311952</v>
      </c>
    </row>
    <row r="1252" spans="1:9" x14ac:dyDescent="0.25">
      <c r="A1252" t="s">
        <v>1461</v>
      </c>
      <c r="B1252" s="3">
        <v>176.37104797363281</v>
      </c>
      <c r="C1252" s="3">
        <v>19.870000839233398</v>
      </c>
      <c r="D1252" s="4">
        <v>-3.1645589239021832E-2</v>
      </c>
      <c r="E1252" s="4">
        <v>0.19124703091688591</v>
      </c>
      <c r="F1252" s="2">
        <v>4</v>
      </c>
      <c r="G1252" s="4">
        <v>1.4346425455761039E-2</v>
      </c>
      <c r="H1252" s="4">
        <v>-6.7694328130149528E-2</v>
      </c>
      <c r="I1252" s="4">
        <v>0.25032646410171311</v>
      </c>
    </row>
    <row r="1253" spans="1:9" x14ac:dyDescent="0.25">
      <c r="A1253" t="s">
        <v>1462</v>
      </c>
      <c r="B1253" s="3">
        <v>182.13481140136719</v>
      </c>
      <c r="C1253" s="3">
        <v>16.680000305175781</v>
      </c>
      <c r="D1253" s="4">
        <v>-3.2337069777473859E-3</v>
      </c>
      <c r="E1253" s="4">
        <v>5.5696209102386707E-2</v>
      </c>
      <c r="F1253" s="2">
        <v>3</v>
      </c>
      <c r="G1253" s="4">
        <v>5.1560379201381012E-2</v>
      </c>
      <c r="H1253" s="4">
        <v>-3.7226803007794351E-2</v>
      </c>
      <c r="I1253" s="4">
        <v>0.29118683222514391</v>
      </c>
    </row>
    <row r="1254" spans="1:9" x14ac:dyDescent="0.25">
      <c r="A1254" t="s">
        <v>1463</v>
      </c>
      <c r="B1254" s="3">
        <v>182.72569274902341</v>
      </c>
      <c r="C1254" s="3">
        <v>15.80000019073486</v>
      </c>
      <c r="D1254" s="4">
        <v>8.8782994858853659E-3</v>
      </c>
      <c r="E1254" s="4">
        <v>-9.7142846243722047E-2</v>
      </c>
      <c r="F1254" s="2">
        <v>2</v>
      </c>
      <c r="G1254" s="4">
        <v>5.8846471956258029E-2</v>
      </c>
      <c r="H1254" s="4">
        <v>-3.4103376356134467E-2</v>
      </c>
      <c r="I1254" s="4">
        <v>0.30350764942358821</v>
      </c>
    </row>
    <row r="1255" spans="1:9" x14ac:dyDescent="0.25">
      <c r="A1255" t="s">
        <v>1464</v>
      </c>
      <c r="B1255" s="3">
        <v>181.11767578125</v>
      </c>
      <c r="C1255" s="3">
        <v>17.5</v>
      </c>
      <c r="D1255" s="4">
        <v>-7.7482675740418996E-3</v>
      </c>
      <c r="E1255" s="4">
        <v>3.6729909363647277E-2</v>
      </c>
      <c r="F1255" s="2">
        <v>3</v>
      </c>
      <c r="G1255" s="4">
        <v>4.8594780122215742E-2</v>
      </c>
      <c r="H1255" s="4">
        <v>-4.2603429832838158E-2</v>
      </c>
      <c r="I1255" s="4">
        <v>0.29203656188049942</v>
      </c>
    </row>
    <row r="1256" spans="1:9" x14ac:dyDescent="0.25">
      <c r="A1256" t="s">
        <v>1465</v>
      </c>
      <c r="B1256" s="3">
        <v>182.531982421875</v>
      </c>
      <c r="C1256" s="3">
        <v>16.879999160766602</v>
      </c>
      <c r="D1256" s="4">
        <v>1.5904699529585061E-2</v>
      </c>
      <c r="E1256" s="4">
        <v>-8.6085555587338991E-2</v>
      </c>
      <c r="F1256" s="2">
        <v>3</v>
      </c>
      <c r="G1256" s="4">
        <v>5.7018052713871503E-2</v>
      </c>
      <c r="H1256" s="4">
        <v>-3.5127338274914099E-2</v>
      </c>
      <c r="I1256" s="4">
        <v>0.30212578084554909</v>
      </c>
    </row>
    <row r="1257" spans="1:9" x14ac:dyDescent="0.25">
      <c r="A1257" t="s">
        <v>1466</v>
      </c>
      <c r="B1257" s="3">
        <v>179.67431640625</v>
      </c>
      <c r="C1257" s="3">
        <v>18.469999313354489</v>
      </c>
      <c r="D1257" s="4">
        <v>1.605047835794338E-2</v>
      </c>
      <c r="E1257" s="4">
        <v>-0.12795094205730689</v>
      </c>
      <c r="F1257" s="2">
        <v>3</v>
      </c>
      <c r="G1257" s="4">
        <v>4.3894850373253469E-2</v>
      </c>
      <c r="H1257" s="4">
        <v>-5.0233095513909531E-2</v>
      </c>
      <c r="I1257" s="4">
        <v>0.28174008984159521</v>
      </c>
    </row>
    <row r="1258" spans="1:9" x14ac:dyDescent="0.25">
      <c r="A1258" t="s">
        <v>1467</v>
      </c>
      <c r="B1258" s="3">
        <v>176.83601379394531</v>
      </c>
      <c r="C1258" s="3">
        <v>21.180000305175781</v>
      </c>
      <c r="D1258" s="4">
        <v>-1.149066960558387E-3</v>
      </c>
      <c r="E1258" s="4">
        <v>-4.1628962009672248E-2</v>
      </c>
      <c r="F1258" s="2">
        <v>4</v>
      </c>
      <c r="G1258" s="4">
        <v>1.4834337896696409E-2</v>
      </c>
      <c r="H1258" s="4">
        <v>-6.5236496890366036E-2</v>
      </c>
      <c r="I1258" s="4">
        <v>0.26149253126974292</v>
      </c>
    </row>
    <row r="1259" spans="1:9" x14ac:dyDescent="0.25">
      <c r="A1259" t="s">
        <v>1468</v>
      </c>
      <c r="B1259" s="3">
        <v>177.03944396972659</v>
      </c>
      <c r="C1259" s="3">
        <v>22.10000038146973</v>
      </c>
      <c r="D1259" s="4">
        <v>-2.9884922729556451E-2</v>
      </c>
      <c r="E1259" s="4">
        <v>0.26141551392919687</v>
      </c>
      <c r="F1259" s="2">
        <v>4</v>
      </c>
      <c r="G1259" s="4">
        <v>2.2368924592555569E-2</v>
      </c>
      <c r="H1259" s="4">
        <v>-6.4161155393621661E-2</v>
      </c>
      <c r="I1259" s="4">
        <v>0.26294373819234379</v>
      </c>
    </row>
    <row r="1260" spans="1:9" x14ac:dyDescent="0.25">
      <c r="A1260" t="s">
        <v>1469</v>
      </c>
      <c r="B1260" s="3">
        <v>182.49324035644531</v>
      </c>
      <c r="C1260" s="3">
        <v>17.520000457763668</v>
      </c>
      <c r="D1260" s="4">
        <v>2.1914830042109919E-2</v>
      </c>
      <c r="E1260" s="4">
        <v>-0.16927452200071011</v>
      </c>
      <c r="F1260" s="2">
        <v>3</v>
      </c>
      <c r="G1260" s="4">
        <v>5.2695615037577033E-2</v>
      </c>
      <c r="H1260" s="4">
        <v>-3.5332130658670018E-2</v>
      </c>
      <c r="I1260" s="4">
        <v>0.30184940712994113</v>
      </c>
    </row>
    <row r="1261" spans="1:9" x14ac:dyDescent="0.25">
      <c r="A1261" t="s">
        <v>1470</v>
      </c>
      <c r="B1261" s="3">
        <v>178.57969665527341</v>
      </c>
      <c r="C1261" s="3">
        <v>21.090000152587891</v>
      </c>
      <c r="D1261" s="4">
        <v>-1.1475296847150431E-2</v>
      </c>
      <c r="E1261" s="4">
        <v>0.1736227578436664</v>
      </c>
      <c r="F1261" s="2">
        <v>4</v>
      </c>
      <c r="G1261" s="4">
        <v>2.224965869397932E-2</v>
      </c>
      <c r="H1261" s="4">
        <v>-5.6019307106465077E-2</v>
      </c>
      <c r="I1261" s="4">
        <v>0.27393141664877868</v>
      </c>
    </row>
    <row r="1262" spans="1:9" x14ac:dyDescent="0.25">
      <c r="A1262" t="s">
        <v>1471</v>
      </c>
      <c r="B1262" s="3">
        <v>180.6527404785156</v>
      </c>
      <c r="C1262" s="3">
        <v>17.969999313354489</v>
      </c>
      <c r="D1262" s="4">
        <v>-9.4018177444489259E-3</v>
      </c>
      <c r="E1262" s="4">
        <v>6.2684770875654605E-2</v>
      </c>
      <c r="F1262" s="2">
        <v>3</v>
      </c>
      <c r="G1262" s="4">
        <v>3.3491410397400667E-2</v>
      </c>
      <c r="H1262" s="4">
        <v>-4.5061099755265399E-2</v>
      </c>
      <c r="I1262" s="4">
        <v>0.28871985959039659</v>
      </c>
    </row>
    <row r="1263" spans="1:9" x14ac:dyDescent="0.25">
      <c r="A1263" t="s">
        <v>1472</v>
      </c>
      <c r="B1263" s="3">
        <v>182.36732482910159</v>
      </c>
      <c r="C1263" s="3">
        <v>16.909999847412109</v>
      </c>
      <c r="D1263" s="4">
        <v>2.1763947169248121E-2</v>
      </c>
      <c r="E1263" s="4">
        <v>-0.13237557485912879</v>
      </c>
      <c r="F1263" s="2">
        <v>3</v>
      </c>
      <c r="G1263" s="4">
        <v>4.4563132634051872E-2</v>
      </c>
      <c r="H1263" s="4">
        <v>-3.5997726070546299E-2</v>
      </c>
      <c r="I1263" s="4">
        <v>0.30095116534136462</v>
      </c>
    </row>
    <row r="1264" spans="1:9" x14ac:dyDescent="0.25">
      <c r="A1264" t="s">
        <v>1473</v>
      </c>
      <c r="B1264" s="3">
        <v>178.48283386230469</v>
      </c>
      <c r="C1264" s="3">
        <v>19.489999771118161</v>
      </c>
      <c r="D1264" s="4">
        <v>5.4023487134782222E-3</v>
      </c>
      <c r="E1264" s="4">
        <v>-3.371345079839605E-2</v>
      </c>
      <c r="F1264" s="2">
        <v>3</v>
      </c>
      <c r="G1264" s="4">
        <v>2.6038384562808051E-2</v>
      </c>
      <c r="H1264" s="4">
        <v>-5.6531328395193918E-2</v>
      </c>
      <c r="I1264" s="4">
        <v>0.27324042793405701</v>
      </c>
    </row>
    <row r="1265" spans="1:9" x14ac:dyDescent="0.25">
      <c r="A1265" t="s">
        <v>1474</v>
      </c>
      <c r="B1265" s="3">
        <v>177.52378845214841</v>
      </c>
      <c r="C1265" s="3">
        <v>20.170000076293949</v>
      </c>
      <c r="D1265" s="4">
        <v>1.3998588932752959E-2</v>
      </c>
      <c r="E1265" s="4">
        <v>-0.1797478669730215</v>
      </c>
      <c r="F1265" s="2">
        <v>4</v>
      </c>
      <c r="G1265" s="4">
        <v>2.6532327406506129E-2</v>
      </c>
      <c r="H1265" s="4">
        <v>-6.160088763262106E-2</v>
      </c>
      <c r="I1265" s="4">
        <v>0.26639889946876161</v>
      </c>
    </row>
    <row r="1266" spans="1:9" x14ac:dyDescent="0.25">
      <c r="A1266" t="s">
        <v>1475</v>
      </c>
      <c r="B1266" s="3">
        <v>175.07301330566409</v>
      </c>
      <c r="C1266" s="3">
        <v>24.590000152587891</v>
      </c>
      <c r="D1266" s="4">
        <v>-3.5334809950552597E-2</v>
      </c>
      <c r="E1266" s="4">
        <v>0.39636566157376069</v>
      </c>
      <c r="F1266" s="2">
        <v>5</v>
      </c>
      <c r="G1266" s="4">
        <v>1.5461882382532771E-2</v>
      </c>
      <c r="H1266" s="4">
        <v>-7.4555800560771379E-2</v>
      </c>
      <c r="I1266" s="4">
        <v>0.24891584001281841</v>
      </c>
    </row>
    <row r="1267" spans="1:9" x14ac:dyDescent="0.25">
      <c r="A1267" t="s">
        <v>1476</v>
      </c>
      <c r="B1267" s="3">
        <v>181.48577880859381</v>
      </c>
      <c r="C1267" s="3">
        <v>17.610000610351559</v>
      </c>
      <c r="D1267" s="4">
        <v>-1.47251302394843E-2</v>
      </c>
      <c r="E1267" s="4">
        <v>-1.4549536467340699E-2</v>
      </c>
      <c r="F1267" s="2">
        <v>3</v>
      </c>
      <c r="G1267" s="4">
        <v>6.6980551000851651E-2</v>
      </c>
      <c r="H1267" s="4">
        <v>-4.0657619881783402E-2</v>
      </c>
      <c r="I1267" s="4">
        <v>0.2946624931586892</v>
      </c>
    </row>
    <row r="1268" spans="1:9" x14ac:dyDescent="0.25">
      <c r="A1268" t="s">
        <v>1477</v>
      </c>
      <c r="B1268" s="3">
        <v>184.1981201171875</v>
      </c>
      <c r="C1268" s="3">
        <v>17.870000839233398</v>
      </c>
      <c r="D1268" s="4">
        <v>-4.9714303283049377E-3</v>
      </c>
      <c r="E1268" s="4">
        <v>0.1085607883928139</v>
      </c>
      <c r="F1268" s="2">
        <v>3</v>
      </c>
      <c r="G1268" s="4">
        <v>8.7038677933622965E-2</v>
      </c>
      <c r="H1268" s="4">
        <v>-2.63200558932376E-2</v>
      </c>
      <c r="I1268" s="4">
        <v>0.31401148338775192</v>
      </c>
    </row>
    <row r="1269" spans="1:9" x14ac:dyDescent="0.25">
      <c r="A1269" t="s">
        <v>1478</v>
      </c>
      <c r="B1269" s="3">
        <v>185.11842346191409</v>
      </c>
      <c r="C1269" s="3">
        <v>16.120000839233398</v>
      </c>
      <c r="D1269" s="4">
        <v>-1.383012275992801E-2</v>
      </c>
      <c r="E1269" s="4">
        <v>0.15638460003383689</v>
      </c>
      <c r="F1269" s="2">
        <v>3</v>
      </c>
      <c r="G1269" s="4">
        <v>0.10082954743016501</v>
      </c>
      <c r="H1269" s="4">
        <v>-2.1455289039566509E-2</v>
      </c>
      <c r="I1269" s="4">
        <v>0.32057663813743931</v>
      </c>
    </row>
    <row r="1270" spans="1:9" x14ac:dyDescent="0.25">
      <c r="A1270" t="s">
        <v>1479</v>
      </c>
      <c r="B1270" s="3">
        <v>187.71453857421881</v>
      </c>
      <c r="C1270" s="3">
        <v>13.939999580383301</v>
      </c>
      <c r="D1270" s="4">
        <v>-4.31577070496314E-3</v>
      </c>
      <c r="E1270" s="4">
        <v>8.6515951931246171E-2</v>
      </c>
      <c r="F1270" s="2">
        <v>2</v>
      </c>
      <c r="G1270" s="4">
        <v>0.10049367214751941</v>
      </c>
      <c r="H1270" s="4">
        <v>-7.7321022022883712E-3</v>
      </c>
      <c r="I1270" s="4">
        <v>0.33909650721967832</v>
      </c>
    </row>
    <row r="1271" spans="1:9" x14ac:dyDescent="0.25">
      <c r="A1271" t="s">
        <v>1480</v>
      </c>
      <c r="B1271" s="3">
        <v>188.52818298339841</v>
      </c>
      <c r="C1271" s="3">
        <v>12.829999923706049</v>
      </c>
      <c r="D1271" s="4">
        <v>-3.4311395087015528E-3</v>
      </c>
      <c r="E1271" s="4">
        <v>5.5098691176096892E-2</v>
      </c>
      <c r="F1271" s="2">
        <v>1</v>
      </c>
      <c r="G1271" s="4">
        <v>9.0346649769979637E-2</v>
      </c>
      <c r="H1271" s="4">
        <v>-3.4311395087015528E-3</v>
      </c>
      <c r="I1271" s="4">
        <v>0.34490079065306062</v>
      </c>
    </row>
    <row r="1272" spans="1:9" x14ac:dyDescent="0.25">
      <c r="A1272" t="s">
        <v>1481</v>
      </c>
      <c r="B1272" s="3">
        <v>189.1772766113281</v>
      </c>
      <c r="C1272" s="3">
        <v>12.159999847412109</v>
      </c>
      <c r="D1272" s="4">
        <v>1.0295001803352971E-2</v>
      </c>
      <c r="E1272" s="4">
        <v>-4.5525897498124412E-2</v>
      </c>
      <c r="F1272" s="2">
        <v>1</v>
      </c>
      <c r="G1272" s="4">
        <v>7.7523422245653562E-2</v>
      </c>
      <c r="H1272" s="4">
        <v>0</v>
      </c>
      <c r="I1272" s="4">
        <v>0.34953122054208863</v>
      </c>
    </row>
    <row r="1273" spans="1:9" x14ac:dyDescent="0.25">
      <c r="A1273" t="s">
        <v>1482</v>
      </c>
      <c r="B1273" s="3">
        <v>187.2495422363281</v>
      </c>
      <c r="C1273" s="3">
        <v>12.739999771118161</v>
      </c>
      <c r="D1273" s="4">
        <v>-9.4797567299653718E-3</v>
      </c>
      <c r="E1273" s="4">
        <v>5.550953547921389E-2</v>
      </c>
      <c r="F1273" s="2">
        <v>1</v>
      </c>
      <c r="G1273" s="4">
        <v>8.1450168554876745E-2</v>
      </c>
      <c r="H1273" s="4">
        <v>-9.4797567299653718E-3</v>
      </c>
      <c r="I1273" s="4">
        <v>0.33577936952395793</v>
      </c>
    </row>
    <row r="1274" spans="1:9" x14ac:dyDescent="0.25">
      <c r="A1274" t="s">
        <v>1483</v>
      </c>
      <c r="B1274" s="3">
        <v>189.04161071777341</v>
      </c>
      <c r="C1274" s="3">
        <v>12.069999694824221</v>
      </c>
      <c r="D1274" s="4">
        <v>7.0175675315393704E-3</v>
      </c>
      <c r="E1274" s="4">
        <v>-4.2823154365994487E-2</v>
      </c>
      <c r="F1274" s="2">
        <v>1</v>
      </c>
      <c r="G1274" s="4">
        <v>9.629972116944252E-2</v>
      </c>
      <c r="H1274" s="4">
        <v>0</v>
      </c>
      <c r="I1274" s="4">
        <v>0.3485634227061416</v>
      </c>
    </row>
    <row r="1275" spans="1:9" x14ac:dyDescent="0.25">
      <c r="A1275" t="s">
        <v>1484</v>
      </c>
      <c r="B1275" s="3">
        <v>187.7242431640625</v>
      </c>
      <c r="C1275" s="3">
        <v>12.60999965667725</v>
      </c>
      <c r="D1275" s="4">
        <v>6.5445420260525911E-3</v>
      </c>
      <c r="E1275" s="4">
        <v>-6.7997050587665697E-2</v>
      </c>
      <c r="F1275" s="2">
        <v>1</v>
      </c>
      <c r="G1275" s="4">
        <v>9.2126710778916987E-2</v>
      </c>
      <c r="H1275" s="4">
        <v>-1.8539542301855281E-3</v>
      </c>
      <c r="I1275" s="4">
        <v>0.33916573671283562</v>
      </c>
    </row>
    <row r="1276" spans="1:9" x14ac:dyDescent="0.25">
      <c r="A1276" t="s">
        <v>1485</v>
      </c>
      <c r="B1276" s="3">
        <v>186.503662109375</v>
      </c>
      <c r="C1276" s="3">
        <v>13.52999973297119</v>
      </c>
      <c r="D1276" s="4">
        <v>7.9579726681160423E-3</v>
      </c>
      <c r="E1276" s="4">
        <v>-6.3667826189454657E-2</v>
      </c>
      <c r="F1276" s="2">
        <v>2</v>
      </c>
      <c r="G1276" s="4">
        <v>8.4783429454176495E-2</v>
      </c>
      <c r="H1276" s="4">
        <v>-8.3438893219099919E-3</v>
      </c>
      <c r="I1276" s="4">
        <v>0.33045849517722958</v>
      </c>
    </row>
    <row r="1277" spans="1:9" x14ac:dyDescent="0.25">
      <c r="A1277" t="s">
        <v>1486</v>
      </c>
      <c r="B1277" s="3">
        <v>185.03118896484381</v>
      </c>
      <c r="C1277" s="3">
        <v>14.44999980926514</v>
      </c>
      <c r="D1277" s="4">
        <v>-7.3279348249631893E-3</v>
      </c>
      <c r="E1277" s="4">
        <v>6.7997050587665697E-2</v>
      </c>
      <c r="F1277" s="2">
        <v>2</v>
      </c>
      <c r="G1277" s="4">
        <v>7.0835844580408702E-2</v>
      </c>
      <c r="H1277" s="4">
        <v>-1.6173156453015869E-2</v>
      </c>
      <c r="I1277" s="4">
        <v>0.31995433465885309</v>
      </c>
    </row>
    <row r="1278" spans="1:9" x14ac:dyDescent="0.25">
      <c r="A1278" t="s">
        <v>1487</v>
      </c>
      <c r="B1278" s="3">
        <v>186.3970947265625</v>
      </c>
      <c r="C1278" s="3">
        <v>13.52999973297119</v>
      </c>
      <c r="D1278" s="4">
        <v>1.144671589401902E-3</v>
      </c>
      <c r="E1278" s="4">
        <v>-3.1496100618987222E-2</v>
      </c>
      <c r="F1278" s="2">
        <v>2</v>
      </c>
      <c r="G1278" s="4">
        <v>7.6706141508308123E-2</v>
      </c>
      <c r="H1278" s="4">
        <v>-8.910517318217237E-3</v>
      </c>
      <c r="I1278" s="4">
        <v>0.32969827696935039</v>
      </c>
    </row>
    <row r="1279" spans="1:9" x14ac:dyDescent="0.25">
      <c r="A1279" t="s">
        <v>1488</v>
      </c>
      <c r="B1279" s="3">
        <v>186.18397521972659</v>
      </c>
      <c r="C1279" s="3">
        <v>13.97000026702881</v>
      </c>
      <c r="D1279" s="4">
        <v>-4.9181785116040322E-3</v>
      </c>
      <c r="E1279" s="4">
        <v>8.6314202176142496E-2</v>
      </c>
      <c r="F1279" s="2">
        <v>2</v>
      </c>
      <c r="G1279" s="4">
        <v>8.201737097798989E-2</v>
      </c>
      <c r="H1279" s="4">
        <v>-1.004369217852963E-2</v>
      </c>
      <c r="I1279" s="4">
        <v>0.32817794940499662</v>
      </c>
    </row>
    <row r="1280" spans="1:9" x14ac:dyDescent="0.25">
      <c r="A1280" t="s">
        <v>1489</v>
      </c>
      <c r="B1280" s="3">
        <v>187.10418701171881</v>
      </c>
      <c r="C1280" s="3">
        <v>12.85999965667725</v>
      </c>
      <c r="D1280" s="4">
        <v>-5.1508464492489034E-3</v>
      </c>
      <c r="E1280" s="4">
        <v>1.419553211114599E-2</v>
      </c>
      <c r="F1280" s="2">
        <v>1</v>
      </c>
      <c r="G1280" s="4">
        <v>8.476193829431522E-2</v>
      </c>
      <c r="H1280" s="4">
        <v>-5.1508464492489034E-3</v>
      </c>
      <c r="I1280" s="4">
        <v>0.33474245104625799</v>
      </c>
    </row>
    <row r="1281" spans="1:9" x14ac:dyDescent="0.25">
      <c r="A1281" t="s">
        <v>1490</v>
      </c>
      <c r="B1281" s="3">
        <v>188.07292175292969</v>
      </c>
      <c r="C1281" s="3">
        <v>12.680000305175779</v>
      </c>
      <c r="D1281" s="4">
        <v>3.2036793191962949E-3</v>
      </c>
      <c r="E1281" s="4">
        <v>2.3405968831091691E-2</v>
      </c>
      <c r="F1281" s="2">
        <v>1</v>
      </c>
      <c r="G1281" s="4">
        <v>9.1289848240856841E-2</v>
      </c>
      <c r="H1281" s="4">
        <v>0</v>
      </c>
      <c r="I1281" s="4">
        <v>0.3416531001533063</v>
      </c>
    </row>
    <row r="1282" spans="1:9" x14ac:dyDescent="0.25">
      <c r="A1282" t="s">
        <v>1491</v>
      </c>
      <c r="B1282" s="3">
        <v>187.4723205566406</v>
      </c>
      <c r="C1282" s="3">
        <v>12.39000034332275</v>
      </c>
      <c r="D1282" s="4">
        <v>5.7684688254151517E-3</v>
      </c>
      <c r="E1282" s="4">
        <v>-4.1763337131312313E-2</v>
      </c>
      <c r="F1282" s="2">
        <v>1</v>
      </c>
      <c r="G1282" s="4">
        <v>0.10654938345435611</v>
      </c>
      <c r="H1282" s="4">
        <v>0</v>
      </c>
      <c r="I1282" s="4">
        <v>0.3394706456388441</v>
      </c>
    </row>
    <row r="1283" spans="1:9" x14ac:dyDescent="0.25">
      <c r="A1283" t="s">
        <v>1492</v>
      </c>
      <c r="B1283" s="3">
        <v>186.3970947265625</v>
      </c>
      <c r="C1283" s="3">
        <v>12.930000305175779</v>
      </c>
      <c r="D1283" s="4">
        <v>-7.2697633551732643E-4</v>
      </c>
      <c r="E1283" s="4">
        <v>-7.6745533265338839E-3</v>
      </c>
      <c r="F1283" s="2">
        <v>1</v>
      </c>
      <c r="G1283" s="4">
        <v>9.4618673550903143E-2</v>
      </c>
      <c r="H1283" s="4">
        <v>-7.2697633551732643E-4</v>
      </c>
      <c r="I1283" s="4">
        <v>0.35129107892933181</v>
      </c>
    </row>
    <row r="1284" spans="1:9" x14ac:dyDescent="0.25">
      <c r="A1284" t="s">
        <v>1493</v>
      </c>
      <c r="B1284" s="3">
        <v>186.53269958496091</v>
      </c>
      <c r="C1284" s="3">
        <v>13.02999973297119</v>
      </c>
      <c r="D1284" s="4">
        <v>9.9653114300271017E-3</v>
      </c>
      <c r="E1284" s="4">
        <v>-7.5230689009042395E-2</v>
      </c>
      <c r="F1284" s="2">
        <v>1</v>
      </c>
      <c r="G1284" s="4">
        <v>9.6218726385142617E-2</v>
      </c>
      <c r="H1284" s="4">
        <v>0</v>
      </c>
      <c r="I1284" s="4">
        <v>0.35660145152698858</v>
      </c>
    </row>
    <row r="1285" spans="1:9" x14ac:dyDescent="0.25">
      <c r="A1285" t="s">
        <v>1494</v>
      </c>
      <c r="B1285" s="3">
        <v>184.69218444824219</v>
      </c>
      <c r="C1285" s="3">
        <v>14.090000152587891</v>
      </c>
      <c r="D1285" s="4">
        <v>5.0076903430480444E-3</v>
      </c>
      <c r="E1285" s="4">
        <v>9.3123290892320743E-3</v>
      </c>
      <c r="F1285" s="2">
        <v>2</v>
      </c>
      <c r="G1285" s="4">
        <v>9.5167973287427543E-2</v>
      </c>
      <c r="H1285" s="4">
        <v>-4.0743801890894549E-3</v>
      </c>
      <c r="I1285" s="4">
        <v>0.35068141749837323</v>
      </c>
    </row>
    <row r="1286" spans="1:9" x14ac:dyDescent="0.25">
      <c r="A1286" t="s">
        <v>1495</v>
      </c>
      <c r="B1286" s="3">
        <v>183.77191162109381</v>
      </c>
      <c r="C1286" s="3">
        <v>13.960000038146971</v>
      </c>
      <c r="D1286" s="4">
        <v>-7.0139155358682759E-3</v>
      </c>
      <c r="E1286" s="4">
        <v>5.1204843286818402E-2</v>
      </c>
      <c r="F1286" s="2">
        <v>2</v>
      </c>
      <c r="G1286" s="4">
        <v>0.1066629813663227</v>
      </c>
      <c r="H1286" s="4">
        <v>-9.036816951159321E-3</v>
      </c>
      <c r="I1286" s="4">
        <v>0.35325410523777578</v>
      </c>
    </row>
    <row r="1287" spans="1:9" x14ac:dyDescent="0.25">
      <c r="A1287" t="s">
        <v>1496</v>
      </c>
      <c r="B1287" s="3">
        <v>185.0699768066406</v>
      </c>
      <c r="C1287" s="3">
        <v>13.27999973297119</v>
      </c>
      <c r="D1287" s="4">
        <v>-2.037190094544727E-3</v>
      </c>
      <c r="E1287" s="4">
        <v>5.6483695734640398E-2</v>
      </c>
      <c r="F1287" s="2">
        <v>2</v>
      </c>
      <c r="G1287" s="4">
        <v>0.12831306454627309</v>
      </c>
      <c r="H1287" s="4">
        <v>-2.037190094544727E-3</v>
      </c>
      <c r="I1287" s="4">
        <v>0.36281275881933839</v>
      </c>
    </row>
    <row r="1288" spans="1:9" x14ac:dyDescent="0.25">
      <c r="A1288" t="s">
        <v>1497</v>
      </c>
      <c r="B1288" s="3">
        <v>185.44776916503909</v>
      </c>
      <c r="C1288" s="3">
        <v>12.569999694824221</v>
      </c>
      <c r="D1288" s="4">
        <v>7.5259133054712546E-3</v>
      </c>
      <c r="E1288" s="4">
        <v>-2.7842273925349988E-2</v>
      </c>
      <c r="F1288" s="2">
        <v>1</v>
      </c>
      <c r="G1288" s="4">
        <v>0.11753028070425491</v>
      </c>
      <c r="H1288" s="4">
        <v>0</v>
      </c>
      <c r="I1288" s="4">
        <v>0.36559473488641131</v>
      </c>
    </row>
    <row r="1289" spans="1:9" x14ac:dyDescent="0.25">
      <c r="A1289" t="s">
        <v>1498</v>
      </c>
      <c r="B1289" s="3">
        <v>184.0625305175781</v>
      </c>
      <c r="C1289" s="3">
        <v>12.930000305175779</v>
      </c>
      <c r="D1289" s="4">
        <v>3.9628441125956204E-3</v>
      </c>
      <c r="E1289" s="4">
        <v>-8.0369849268590809E-2</v>
      </c>
      <c r="F1289" s="2">
        <v>1</v>
      </c>
      <c r="G1289" s="4">
        <v>0.1166140128244635</v>
      </c>
      <c r="H1289" s="4">
        <v>-3.5576364698214351E-3</v>
      </c>
      <c r="I1289" s="4">
        <v>0.35539415597381008</v>
      </c>
    </row>
    <row r="1290" spans="1:9" x14ac:dyDescent="0.25">
      <c r="A1290" t="s">
        <v>1499</v>
      </c>
      <c r="B1290" s="3">
        <v>183.33599853515619</v>
      </c>
      <c r="C1290" s="3">
        <v>14.060000419616699</v>
      </c>
      <c r="D1290" s="4">
        <v>1.349466775007979E-2</v>
      </c>
      <c r="E1290" s="4">
        <v>-6.7639224751314231E-2</v>
      </c>
      <c r="F1290" s="2">
        <v>2</v>
      </c>
      <c r="G1290" s="4">
        <v>0.1151951420809882</v>
      </c>
      <c r="H1290" s="4">
        <v>-7.4907957266729941E-3</v>
      </c>
      <c r="I1290" s="4">
        <v>0.35004414149593882</v>
      </c>
    </row>
    <row r="1291" spans="1:9" x14ac:dyDescent="0.25">
      <c r="A1291" t="s">
        <v>1500</v>
      </c>
      <c r="B1291" s="3">
        <v>180.89488220214841</v>
      </c>
      <c r="C1291" s="3">
        <v>15.079999923706049</v>
      </c>
      <c r="D1291" s="4">
        <v>1.28700530891801E-3</v>
      </c>
      <c r="E1291" s="4">
        <v>-4.6776219051399059E-2</v>
      </c>
      <c r="F1291" s="2">
        <v>2</v>
      </c>
      <c r="G1291" s="4">
        <v>0.1098113574939783</v>
      </c>
      <c r="H1291" s="4">
        <v>-2.0706042315288831E-2</v>
      </c>
      <c r="I1291" s="4">
        <v>0.33206832206920872</v>
      </c>
    </row>
    <row r="1292" spans="1:9" x14ac:dyDescent="0.25">
      <c r="A1292" t="s">
        <v>1501</v>
      </c>
      <c r="B1292" s="3">
        <v>180.66236877441409</v>
      </c>
      <c r="C1292" s="3">
        <v>15.819999694824221</v>
      </c>
      <c r="D1292" s="4">
        <v>3.8214245987389091E-3</v>
      </c>
      <c r="E1292" s="4">
        <v>-2.4059186408098791E-2</v>
      </c>
      <c r="F1292" s="2">
        <v>2</v>
      </c>
      <c r="G1292" s="4">
        <v>9.3311805477321874E-2</v>
      </c>
      <c r="H1292" s="4">
        <v>-2.196477883723413E-2</v>
      </c>
      <c r="I1292" s="4">
        <v>0.33035614664572388</v>
      </c>
    </row>
    <row r="1293" spans="1:9" x14ac:dyDescent="0.25">
      <c r="A1293" t="s">
        <v>1502</v>
      </c>
      <c r="B1293" s="3">
        <v>179.974609375</v>
      </c>
      <c r="C1293" s="3">
        <v>16.20999908447266</v>
      </c>
      <c r="D1293" s="4">
        <v>4.65050989683502E-3</v>
      </c>
      <c r="E1293" s="4">
        <v>-4.2998525319641878E-3</v>
      </c>
      <c r="F1293" s="2">
        <v>3</v>
      </c>
      <c r="G1293" s="4">
        <v>9.3598671676437428E-2</v>
      </c>
      <c r="H1293" s="4">
        <v>-2.568803853362733E-2</v>
      </c>
      <c r="I1293" s="4">
        <v>0.32529164455471921</v>
      </c>
    </row>
    <row r="1294" spans="1:9" x14ac:dyDescent="0.25">
      <c r="A1294" t="s">
        <v>1503</v>
      </c>
      <c r="B1294" s="3">
        <v>179.1415100097656</v>
      </c>
      <c r="C1294" s="3">
        <v>16.280000686645511</v>
      </c>
      <c r="D1294" s="4">
        <v>-1.716628685118482E-2</v>
      </c>
      <c r="E1294" s="4">
        <v>6.6841444460346011E-2</v>
      </c>
      <c r="F1294" s="2">
        <v>3</v>
      </c>
      <c r="G1294" s="4">
        <v>6.4011424406609452E-2</v>
      </c>
      <c r="H1294" s="4">
        <v>-3.0198111812612009E-2</v>
      </c>
      <c r="I1294" s="4">
        <v>0.31915689237126871</v>
      </c>
    </row>
    <row r="1295" spans="1:9" x14ac:dyDescent="0.25">
      <c r="A1295" t="s">
        <v>1504</v>
      </c>
      <c r="B1295" s="3">
        <v>182.2704162597656</v>
      </c>
      <c r="C1295" s="3">
        <v>15.260000228881839</v>
      </c>
      <c r="D1295" s="4">
        <v>3.1729035709471283E-5</v>
      </c>
      <c r="E1295" s="4">
        <v>-9.0908696828785329E-3</v>
      </c>
      <c r="F1295" s="2">
        <v>2</v>
      </c>
      <c r="G1295" s="4">
        <v>8.0192482358315775E-2</v>
      </c>
      <c r="H1295" s="4">
        <v>-1.325944031740189E-2</v>
      </c>
      <c r="I1295" s="4">
        <v>0.34219743861343233</v>
      </c>
    </row>
    <row r="1296" spans="1:9" x14ac:dyDescent="0.25">
      <c r="A1296" t="s">
        <v>1505</v>
      </c>
      <c r="B1296" s="3">
        <v>182.26463317871091</v>
      </c>
      <c r="C1296" s="3">
        <v>15.39999961853027</v>
      </c>
      <c r="D1296" s="4">
        <v>-1.482450053412188E-3</v>
      </c>
      <c r="E1296" s="4">
        <v>4.4067770747815198E-2</v>
      </c>
      <c r="F1296" s="2">
        <v>2</v>
      </c>
      <c r="G1296" s="4">
        <v>7.077369884164475E-2</v>
      </c>
      <c r="H1296" s="4">
        <v>-1.329074765050442E-2</v>
      </c>
      <c r="I1296" s="4">
        <v>0.3421548533341634</v>
      </c>
    </row>
    <row r="1297" spans="1:9" x14ac:dyDescent="0.25">
      <c r="A1297" t="s">
        <v>1506</v>
      </c>
      <c r="B1297" s="3">
        <v>182.53523254394531</v>
      </c>
      <c r="C1297" s="3">
        <v>14.75</v>
      </c>
      <c r="D1297" s="4">
        <v>9.2993753421772851E-3</v>
      </c>
      <c r="E1297" s="4">
        <v>2.9309147140966999E-2</v>
      </c>
      <c r="F1297" s="2">
        <v>2</v>
      </c>
      <c r="G1297" s="4">
        <v>7.9979654621491258E-2</v>
      </c>
      <c r="H1297" s="4">
        <v>-1.182582879762495E-2</v>
      </c>
      <c r="I1297" s="4">
        <v>0.34414748484486529</v>
      </c>
    </row>
    <row r="1298" spans="1:9" x14ac:dyDescent="0.25">
      <c r="A1298" t="s">
        <v>1507</v>
      </c>
      <c r="B1298" s="3">
        <v>180.85340881347659</v>
      </c>
      <c r="C1298" s="3">
        <v>14.329999923706049</v>
      </c>
      <c r="D1298" s="4">
        <v>3.7548893464478539E-3</v>
      </c>
      <c r="E1298" s="4">
        <v>-5.4125393760489637E-2</v>
      </c>
      <c r="F1298" s="2">
        <v>2</v>
      </c>
      <c r="G1298" s="4">
        <v>6.6997707816559782E-2</v>
      </c>
      <c r="H1298" s="4">
        <v>-2.0930562978541681E-2</v>
      </c>
      <c r="I1298" s="4">
        <v>0.33176292157038789</v>
      </c>
    </row>
    <row r="1299" spans="1:9" x14ac:dyDescent="0.25">
      <c r="A1299" t="s">
        <v>1508</v>
      </c>
      <c r="B1299" s="3">
        <v>180.17686462402341</v>
      </c>
      <c r="C1299" s="3">
        <v>15.14999961853027</v>
      </c>
      <c r="D1299" s="4">
        <v>1.4531565119466631E-2</v>
      </c>
      <c r="E1299" s="4">
        <v>-1.3029365340009419E-2</v>
      </c>
      <c r="F1299" s="2">
        <v>2</v>
      </c>
      <c r="G1299" s="4">
        <v>6.239222514950149E-2</v>
      </c>
      <c r="H1299" s="4">
        <v>-2.4593107926041968E-2</v>
      </c>
      <c r="I1299" s="4">
        <v>0.32678100570698931</v>
      </c>
    </row>
    <row r="1300" spans="1:9" x14ac:dyDescent="0.25">
      <c r="A1300" t="s">
        <v>1509</v>
      </c>
      <c r="B1300" s="3">
        <v>177.59611511230469</v>
      </c>
      <c r="C1300" s="3">
        <v>15.35000038146973</v>
      </c>
      <c r="D1300" s="4">
        <v>6.0227706871485154E-3</v>
      </c>
      <c r="E1300" s="4">
        <v>4.5811943535238866E-3</v>
      </c>
      <c r="F1300" s="2">
        <v>2</v>
      </c>
      <c r="G1300" s="4">
        <v>4.351916421916413E-2</v>
      </c>
      <c r="H1300" s="4">
        <v>-3.8564273789649439E-2</v>
      </c>
      <c r="I1300" s="4">
        <v>0.30777695965600982</v>
      </c>
    </row>
    <row r="1301" spans="1:9" x14ac:dyDescent="0.25">
      <c r="A1301" t="s">
        <v>1510</v>
      </c>
      <c r="B1301" s="3">
        <v>176.53289794921881</v>
      </c>
      <c r="C1301" s="3">
        <v>15.27999973297119</v>
      </c>
      <c r="D1301" s="4">
        <v>-4.2527239130878414E-3</v>
      </c>
      <c r="E1301" s="4">
        <v>-3.413400583248416E-2</v>
      </c>
      <c r="F1301" s="2">
        <v>2</v>
      </c>
      <c r="G1301" s="4">
        <v>4.7773465762740441E-2</v>
      </c>
      <c r="H1301" s="4">
        <v>-4.4320114589795463E-2</v>
      </c>
      <c r="I1301" s="4">
        <v>0.29994767291673979</v>
      </c>
    </row>
    <row r="1302" spans="1:9" x14ac:dyDescent="0.25">
      <c r="A1302" t="s">
        <v>1511</v>
      </c>
      <c r="B1302" s="3">
        <v>177.28684997558591</v>
      </c>
      <c r="C1302" s="3">
        <v>15.819999694824221</v>
      </c>
      <c r="D1302" s="4">
        <v>5.9230711556399473E-3</v>
      </c>
      <c r="E1302" s="4">
        <v>-5.656829255251683E-3</v>
      </c>
      <c r="F1302" s="2">
        <v>2</v>
      </c>
      <c r="G1302" s="4">
        <v>5.2188353840523893E-2</v>
      </c>
      <c r="H1302" s="4">
        <v>-4.0238513967283403E-2</v>
      </c>
      <c r="I1302" s="4">
        <v>0.30549960229394202</v>
      </c>
    </row>
    <row r="1303" spans="1:9" x14ac:dyDescent="0.25">
      <c r="A1303" t="s">
        <v>1512</v>
      </c>
      <c r="B1303" s="3">
        <v>176.2429504394531</v>
      </c>
      <c r="C1303" s="3">
        <v>15.909999847412109</v>
      </c>
      <c r="D1303" s="4">
        <v>-5.7795198771222189E-3</v>
      </c>
      <c r="E1303" s="4">
        <v>-5.0031222546077503E-3</v>
      </c>
      <c r="F1303" s="2">
        <v>2</v>
      </c>
      <c r="G1303" s="4">
        <v>5.1494973966294211E-2</v>
      </c>
      <c r="H1303" s="4">
        <v>-4.5889776710152708E-2</v>
      </c>
      <c r="I1303" s="4">
        <v>0.29781256611814061</v>
      </c>
    </row>
    <row r="1304" spans="1:9" x14ac:dyDescent="0.25">
      <c r="A1304" t="s">
        <v>1513</v>
      </c>
      <c r="B1304" s="3">
        <v>177.26747131347659</v>
      </c>
      <c r="C1304" s="3">
        <v>15.989999771118161</v>
      </c>
      <c r="D1304" s="4">
        <v>1.365160883925798E-3</v>
      </c>
      <c r="E1304" s="4">
        <v>3.136774909103357E-3</v>
      </c>
      <c r="F1304" s="2">
        <v>2</v>
      </c>
      <c r="G1304" s="4">
        <v>6.045692002530334E-2</v>
      </c>
      <c r="H1304" s="4">
        <v>-4.0343422444962251E-2</v>
      </c>
      <c r="I1304" s="4">
        <v>0.30535690228161583</v>
      </c>
    </row>
    <row r="1305" spans="1:9" x14ac:dyDescent="0.25">
      <c r="A1305" t="s">
        <v>1514</v>
      </c>
      <c r="B1305" s="3">
        <v>177.02580261230469</v>
      </c>
      <c r="C1305" s="3">
        <v>15.939999580383301</v>
      </c>
      <c r="D1305" s="4">
        <v>1.165460939740637E-2</v>
      </c>
      <c r="E1305" s="4">
        <v>-2.2085869541559999E-2</v>
      </c>
      <c r="F1305" s="2">
        <v>2</v>
      </c>
      <c r="G1305" s="4">
        <v>5.9071813926433459E-2</v>
      </c>
      <c r="H1305" s="4">
        <v>-4.1651722027228333E-2</v>
      </c>
      <c r="I1305" s="4">
        <v>0.30357730952947309</v>
      </c>
    </row>
    <row r="1306" spans="1:9" x14ac:dyDescent="0.25">
      <c r="A1306" t="s">
        <v>1515</v>
      </c>
      <c r="B1306" s="3">
        <v>174.98640441894531</v>
      </c>
      <c r="C1306" s="3">
        <v>16.29999923706055</v>
      </c>
      <c r="D1306" s="4">
        <v>1.9311973179829689E-2</v>
      </c>
      <c r="E1306" s="4">
        <v>2.3226548951449159E-2</v>
      </c>
      <c r="F1306" s="2">
        <v>3</v>
      </c>
      <c r="G1306" s="4">
        <v>3.8358637866925623E-2</v>
      </c>
      <c r="H1306" s="4">
        <v>-5.2692224134071368E-2</v>
      </c>
      <c r="I1306" s="4">
        <v>0.28855965012204221</v>
      </c>
    </row>
    <row r="1307" spans="1:9" x14ac:dyDescent="0.25">
      <c r="A1307" t="s">
        <v>1516</v>
      </c>
      <c r="B1307" s="3">
        <v>171.67109680175781</v>
      </c>
      <c r="C1307" s="3">
        <v>15.930000305175779</v>
      </c>
      <c r="D1307" s="4">
        <v>7.9449336657482217E-3</v>
      </c>
      <c r="E1307" s="4">
        <v>-9.9440550587176491E-3</v>
      </c>
      <c r="F1307" s="2">
        <v>2</v>
      </c>
      <c r="G1307" s="4">
        <v>2.4628488468937389E-2</v>
      </c>
      <c r="H1307" s="4">
        <v>-7.0639999537411402E-2</v>
      </c>
      <c r="I1307" s="4">
        <v>0.26414648706840138</v>
      </c>
    </row>
    <row r="1308" spans="1:9" x14ac:dyDescent="0.25">
      <c r="A1308" t="s">
        <v>1517</v>
      </c>
      <c r="B1308" s="3">
        <v>170.31793212890619</v>
      </c>
      <c r="C1308" s="3">
        <v>16.090000152587891</v>
      </c>
      <c r="D1308" s="4">
        <v>7.4324838417103578E-3</v>
      </c>
      <c r="E1308" s="4">
        <v>-5.185616949754901E-2</v>
      </c>
      <c r="F1308" s="2">
        <v>3</v>
      </c>
      <c r="G1308" s="4">
        <v>1.9701362076807841E-2</v>
      </c>
      <c r="H1308" s="4">
        <v>-7.7965502457914782E-2</v>
      </c>
      <c r="I1308" s="4">
        <v>0.25418209353053212</v>
      </c>
    </row>
    <row r="1309" spans="1:9" x14ac:dyDescent="0.25">
      <c r="A1309" t="s">
        <v>1518</v>
      </c>
      <c r="B1309" s="3">
        <v>169.06138610839841</v>
      </c>
      <c r="C1309" s="3">
        <v>16.969999313354489</v>
      </c>
      <c r="D1309" s="4">
        <v>2.815652697934801E-2</v>
      </c>
      <c r="E1309" s="4">
        <v>-0.10021215460405219</v>
      </c>
      <c r="F1309" s="2">
        <v>3</v>
      </c>
      <c r="G1309" s="4">
        <v>2.1319416348714482E-2</v>
      </c>
      <c r="H1309" s="4">
        <v>-8.4767949881833449E-2</v>
      </c>
      <c r="I1309" s="4">
        <v>0.2449291775344338</v>
      </c>
    </row>
    <row r="1310" spans="1:9" x14ac:dyDescent="0.25">
      <c r="A1310" t="s">
        <v>1519</v>
      </c>
      <c r="B1310" s="3">
        <v>164.43156433105469</v>
      </c>
      <c r="C1310" s="3">
        <v>18.860000610351559</v>
      </c>
      <c r="D1310" s="4">
        <v>-2.2017652565457509E-2</v>
      </c>
      <c r="E1310" s="4">
        <v>8.017185099885582E-3</v>
      </c>
      <c r="F1310" s="2">
        <v>3</v>
      </c>
      <c r="G1310" s="4">
        <v>8.9446786581943716E-3</v>
      </c>
      <c r="H1310" s="4">
        <v>-0.1098319894860228</v>
      </c>
      <c r="I1310" s="4">
        <v>0.21083623443207469</v>
      </c>
    </row>
    <row r="1311" spans="1:9" x14ac:dyDescent="0.25">
      <c r="A1311" t="s">
        <v>1520</v>
      </c>
      <c r="B1311" s="3">
        <v>168.13346862792969</v>
      </c>
      <c r="C1311" s="3">
        <v>18.70999908447266</v>
      </c>
      <c r="D1311" s="4">
        <v>-1.5952950619816501E-2</v>
      </c>
      <c r="E1311" s="4">
        <v>8.1502884947622922E-2</v>
      </c>
      <c r="F1311" s="2">
        <v>3</v>
      </c>
      <c r="G1311" s="4">
        <v>3.0993056877836041E-2</v>
      </c>
      <c r="H1311" s="4">
        <v>-8.979133125553973E-2</v>
      </c>
      <c r="I1311" s="4">
        <v>0.23809620655051481</v>
      </c>
    </row>
    <row r="1312" spans="1:9" x14ac:dyDescent="0.25">
      <c r="A1312" t="s">
        <v>1521</v>
      </c>
      <c r="B1312" s="3">
        <v>170.85917663574219</v>
      </c>
      <c r="C1312" s="3">
        <v>17.29999923706055</v>
      </c>
      <c r="D1312" s="4">
        <v>4.203827756688705E-3</v>
      </c>
      <c r="E1312" s="4">
        <v>-3.3519575098124532E-2</v>
      </c>
      <c r="F1312" s="2">
        <v>3</v>
      </c>
      <c r="G1312" s="4">
        <v>5.52095651848592E-2</v>
      </c>
      <c r="H1312" s="4">
        <v>-7.5035416936854227E-2</v>
      </c>
      <c r="I1312" s="4">
        <v>0.2581676936385795</v>
      </c>
    </row>
    <row r="1313" spans="1:9" x14ac:dyDescent="0.25">
      <c r="A1313" t="s">
        <v>1522</v>
      </c>
      <c r="B1313" s="3">
        <v>170.1439208984375</v>
      </c>
      <c r="C1313" s="3">
        <v>17.89999961853027</v>
      </c>
      <c r="D1313" s="4">
        <v>-8.2257155853125985E-3</v>
      </c>
      <c r="E1313" s="4">
        <v>2.2857121058872831E-2</v>
      </c>
      <c r="F1313" s="2">
        <v>3</v>
      </c>
      <c r="G1313" s="4">
        <v>4.6148927079617597E-2</v>
      </c>
      <c r="H1313" s="4">
        <v>-7.8907531024410615E-2</v>
      </c>
      <c r="I1313" s="4">
        <v>0.25290071483717202</v>
      </c>
    </row>
    <row r="1314" spans="1:9" x14ac:dyDescent="0.25">
      <c r="A1314" t="s">
        <v>1523</v>
      </c>
      <c r="B1314" s="3">
        <v>171.5550842285156</v>
      </c>
      <c r="C1314" s="3">
        <v>17.5</v>
      </c>
      <c r="D1314" s="4">
        <v>-3.760762948767038E-3</v>
      </c>
      <c r="E1314" s="4">
        <v>0.10410091979930131</v>
      </c>
      <c r="F1314" s="2">
        <v>3</v>
      </c>
      <c r="G1314" s="4">
        <v>5.5883123868154971E-2</v>
      </c>
      <c r="H1314" s="4">
        <v>-7.1268046116775507E-2</v>
      </c>
      <c r="I1314" s="4">
        <v>0.26329219715208979</v>
      </c>
    </row>
    <row r="1315" spans="1:9" x14ac:dyDescent="0.25">
      <c r="A1315" t="s">
        <v>1524</v>
      </c>
      <c r="B1315" s="3">
        <v>172.20269775390619</v>
      </c>
      <c r="C1315" s="3">
        <v>15.85000038146973</v>
      </c>
      <c r="D1315" s="4">
        <v>-5.0490750432841125E-4</v>
      </c>
      <c r="E1315" s="4">
        <v>-6.3238752364035755E-2</v>
      </c>
      <c r="F1315" s="2">
        <v>2</v>
      </c>
      <c r="G1315" s="4">
        <v>5.9556486578140173E-2</v>
      </c>
      <c r="H1315" s="4">
        <v>-6.7762120439888718E-2</v>
      </c>
      <c r="I1315" s="4">
        <v>0.26806107425692888</v>
      </c>
    </row>
    <row r="1316" spans="1:9" x14ac:dyDescent="0.25">
      <c r="A1316" t="s">
        <v>1525</v>
      </c>
      <c r="B1316" s="3">
        <v>172.28968811035159</v>
      </c>
      <c r="C1316" s="3">
        <v>16.920000076293949</v>
      </c>
      <c r="D1316" s="4">
        <v>-1.530221315010971E-2</v>
      </c>
      <c r="E1316" s="4">
        <v>0.14711864924026741</v>
      </c>
      <c r="F1316" s="2">
        <v>3</v>
      </c>
      <c r="G1316" s="4">
        <v>6.9042534084368778E-2</v>
      </c>
      <c r="H1316" s="4">
        <v>-6.7291188761741227E-2</v>
      </c>
      <c r="I1316" s="4">
        <v>0.26870165124139472</v>
      </c>
    </row>
    <row r="1317" spans="1:9" x14ac:dyDescent="0.25">
      <c r="A1317" t="s">
        <v>1526</v>
      </c>
      <c r="B1317" s="3">
        <v>174.9670715332031</v>
      </c>
      <c r="C1317" s="3">
        <v>14.75</v>
      </c>
      <c r="D1317" s="4">
        <v>-4.4547850173364267E-3</v>
      </c>
      <c r="E1317" s="4">
        <v>-1.3377913833897749E-2</v>
      </c>
      <c r="F1317" s="2">
        <v>2</v>
      </c>
      <c r="G1317" s="4">
        <v>8.4237286597058425E-2</v>
      </c>
      <c r="H1317" s="4">
        <v>-5.2796884796448618E-2</v>
      </c>
      <c r="I1317" s="4">
        <v>0.28841728719635928</v>
      </c>
    </row>
    <row r="1318" spans="1:9" x14ac:dyDescent="0.25">
      <c r="A1318" t="s">
        <v>1527</v>
      </c>
      <c r="B1318" s="3">
        <v>175.75</v>
      </c>
      <c r="C1318" s="3">
        <v>14.94999980926514</v>
      </c>
      <c r="D1318" s="4">
        <v>1.044735685942033E-2</v>
      </c>
      <c r="E1318" s="4">
        <v>-8.3384408412588873E-2</v>
      </c>
      <c r="F1318" s="2">
        <v>2</v>
      </c>
      <c r="G1318" s="4">
        <v>9.5202057444243371E-2</v>
      </c>
      <c r="H1318" s="4">
        <v>-4.8558417088021548E-2</v>
      </c>
      <c r="I1318" s="4">
        <v>0.29418259241876399</v>
      </c>
    </row>
    <row r="1319" spans="1:9" x14ac:dyDescent="0.25">
      <c r="A1319" t="s">
        <v>1528</v>
      </c>
      <c r="B1319" s="3">
        <v>173.932861328125</v>
      </c>
      <c r="C1319" s="3">
        <v>16.309999465942379</v>
      </c>
      <c r="D1319" s="4">
        <v>-1.6881397430199559E-2</v>
      </c>
      <c r="E1319" s="4">
        <v>2.1929788656569919E-2</v>
      </c>
      <c r="F1319" s="2">
        <v>3</v>
      </c>
      <c r="G1319" s="4">
        <v>7.8276383157346974E-2</v>
      </c>
      <c r="H1319" s="4">
        <v>-5.8395693300478557E-2</v>
      </c>
      <c r="I1319" s="4">
        <v>0.28080160102672092</v>
      </c>
    </row>
    <row r="1320" spans="1:9" x14ac:dyDescent="0.25">
      <c r="A1320" t="s">
        <v>1529</v>
      </c>
      <c r="B1320" s="3">
        <v>176.91950988769531</v>
      </c>
      <c r="C1320" s="3">
        <v>15.960000038146971</v>
      </c>
      <c r="D1320" s="4">
        <v>-1.0220226184703861E-2</v>
      </c>
      <c r="E1320" s="4">
        <v>4.3819494961774057E-2</v>
      </c>
      <c r="F1320" s="2">
        <v>2</v>
      </c>
      <c r="G1320" s="4">
        <v>9.2573240288151615E-2</v>
      </c>
      <c r="H1320" s="4">
        <v>-4.222714915755188E-2</v>
      </c>
      <c r="I1320" s="4">
        <v>0.30279459434375361</v>
      </c>
    </row>
    <row r="1321" spans="1:9" x14ac:dyDescent="0.25">
      <c r="A1321" t="s">
        <v>1530</v>
      </c>
      <c r="B1321" s="3">
        <v>178.746337890625</v>
      </c>
      <c r="C1321" s="3">
        <v>15.289999961853029</v>
      </c>
      <c r="D1321" s="4">
        <v>1.004986823322152E-2</v>
      </c>
      <c r="E1321" s="4">
        <v>-6.9951370732757145E-2</v>
      </c>
      <c r="F1321" s="2">
        <v>2</v>
      </c>
      <c r="G1321" s="4">
        <v>0.1111537955527175</v>
      </c>
      <c r="H1321" s="4">
        <v>-3.2337418706255387E-2</v>
      </c>
      <c r="I1321" s="4">
        <v>0.31624693574195972</v>
      </c>
    </row>
    <row r="1322" spans="1:9" x14ac:dyDescent="0.25">
      <c r="A1322" t="s">
        <v>1531</v>
      </c>
      <c r="B1322" s="3">
        <v>176.96783447265619</v>
      </c>
      <c r="C1322" s="3">
        <v>16.440000534057621</v>
      </c>
      <c r="D1322" s="4">
        <v>1.412431626317567E-2</v>
      </c>
      <c r="E1322" s="4">
        <v>-8.9700940187720679E-2</v>
      </c>
      <c r="F1322" s="2">
        <v>3</v>
      </c>
      <c r="G1322" s="4">
        <v>8.7914021712947044E-2</v>
      </c>
      <c r="H1322" s="4">
        <v>-4.1965538804158993E-2</v>
      </c>
      <c r="I1322" s="4">
        <v>0.30315044547685338</v>
      </c>
    </row>
    <row r="1323" spans="1:9" x14ac:dyDescent="0.25">
      <c r="A1323" t="s">
        <v>1532</v>
      </c>
      <c r="B1323" s="3">
        <v>174.50309753417969</v>
      </c>
      <c r="C1323" s="3">
        <v>18.059999465942379</v>
      </c>
      <c r="D1323" s="4">
        <v>1.097516699621104E-2</v>
      </c>
      <c r="E1323" s="4">
        <v>-0.1211678765723561</v>
      </c>
      <c r="F1323" s="2">
        <v>3</v>
      </c>
      <c r="G1323" s="4">
        <v>7.4597987772987429E-2</v>
      </c>
      <c r="H1323" s="4">
        <v>-5.5308658088402352E-2</v>
      </c>
      <c r="I1323" s="4">
        <v>0.28500068934218548</v>
      </c>
    </row>
    <row r="1324" spans="1:9" x14ac:dyDescent="0.25">
      <c r="A1324" t="s">
        <v>1533</v>
      </c>
      <c r="B1324" s="3">
        <v>172.60868835449219</v>
      </c>
      <c r="C1324" s="3">
        <v>20.54999923706055</v>
      </c>
      <c r="D1324" s="4">
        <v>-3.4702580154852607E-2</v>
      </c>
      <c r="E1324" s="4">
        <v>0.28117194913420168</v>
      </c>
      <c r="F1324" s="2">
        <v>4</v>
      </c>
      <c r="G1324" s="4">
        <v>6.1929505746412213E-2</v>
      </c>
      <c r="H1324" s="4">
        <v>-6.5564246529966286E-2</v>
      </c>
      <c r="I1324" s="4">
        <v>0.27105069569626877</v>
      </c>
    </row>
    <row r="1325" spans="1:9" x14ac:dyDescent="0.25">
      <c r="A1325" t="s">
        <v>1534</v>
      </c>
      <c r="B1325" s="3">
        <v>178.8139953613281</v>
      </c>
      <c r="C1325" s="3">
        <v>16.04000091552734</v>
      </c>
      <c r="D1325" s="4">
        <v>1.2448539770051341E-3</v>
      </c>
      <c r="E1325" s="4">
        <v>-0.1602093929228979</v>
      </c>
      <c r="F1325" s="2">
        <v>2</v>
      </c>
      <c r="G1325" s="4">
        <v>0.1115080632739176</v>
      </c>
      <c r="H1325" s="4">
        <v>-3.1971147690485258E-2</v>
      </c>
      <c r="I1325" s="4">
        <v>0.31674514980074248</v>
      </c>
    </row>
    <row r="1326" spans="1:9" x14ac:dyDescent="0.25">
      <c r="A1326" t="s">
        <v>1535</v>
      </c>
      <c r="B1326" s="3">
        <v>178.5916748046875</v>
      </c>
      <c r="C1326" s="3">
        <v>19.10000038146973</v>
      </c>
      <c r="D1326" s="4">
        <v>-5.382864216075256E-3</v>
      </c>
      <c r="E1326" s="4">
        <v>-1.546387850306952E-2</v>
      </c>
      <c r="F1326" s="2">
        <v>3</v>
      </c>
      <c r="G1326" s="4">
        <v>0.1222253309429211</v>
      </c>
      <c r="H1326" s="4">
        <v>-3.3174704005273559E-2</v>
      </c>
      <c r="I1326" s="4">
        <v>0.31510803233649698</v>
      </c>
    </row>
    <row r="1327" spans="1:9" x14ac:dyDescent="0.25">
      <c r="A1327" t="s">
        <v>1536</v>
      </c>
      <c r="B1327" s="3">
        <v>179.55821228027341</v>
      </c>
      <c r="C1327" s="3">
        <v>19.39999961853027</v>
      </c>
      <c r="D1327" s="4">
        <v>-2.5237976042147281E-3</v>
      </c>
      <c r="E1327" s="4">
        <v>4.1407828659276724E-3</v>
      </c>
      <c r="F1327" s="2">
        <v>3</v>
      </c>
      <c r="G1327" s="4">
        <v>0.12714512682185461</v>
      </c>
      <c r="H1327" s="4">
        <v>-2.794224912211429E-2</v>
      </c>
      <c r="I1327" s="4">
        <v>0.32222539208513812</v>
      </c>
    </row>
    <row r="1328" spans="1:9" x14ac:dyDescent="0.25">
      <c r="A1328" t="s">
        <v>1537</v>
      </c>
      <c r="B1328" s="3">
        <v>180.01252746582031</v>
      </c>
      <c r="C1328" s="3">
        <v>19.319999694824219</v>
      </c>
      <c r="D1328" s="4">
        <v>-1.947991123764381E-2</v>
      </c>
      <c r="E1328" s="4">
        <v>0.2512953510290572</v>
      </c>
      <c r="F1328" s="2">
        <v>3</v>
      </c>
      <c r="G1328" s="4">
        <v>0.13938658583026339</v>
      </c>
      <c r="H1328" s="4">
        <v>-2.5482764858798971E-2</v>
      </c>
      <c r="I1328" s="4">
        <v>0.3255708646575779</v>
      </c>
    </row>
    <row r="1329" spans="1:9" x14ac:dyDescent="0.25">
      <c r="A1329" t="s">
        <v>1538</v>
      </c>
      <c r="B1329" s="3">
        <v>183.58882141113281</v>
      </c>
      <c r="C1329" s="3">
        <v>15.439999580383301</v>
      </c>
      <c r="D1329" s="4">
        <v>-6.1221118159161536E-3</v>
      </c>
      <c r="E1329" s="4">
        <v>0.19968917775266751</v>
      </c>
      <c r="F1329" s="2">
        <v>2</v>
      </c>
      <c r="G1329" s="4">
        <v>0.18407123592130839</v>
      </c>
      <c r="H1329" s="4">
        <v>-6.1221118159161536E-3</v>
      </c>
      <c r="I1329" s="4">
        <v>0.35190587102682991</v>
      </c>
    </row>
    <row r="1330" spans="1:9" x14ac:dyDescent="0.25">
      <c r="A1330" t="s">
        <v>1539</v>
      </c>
      <c r="B1330" s="3">
        <v>184.7196960449219</v>
      </c>
      <c r="C1330" s="3">
        <v>12.86999988555908</v>
      </c>
      <c r="D1330" s="4">
        <v>1.5947957318367841E-2</v>
      </c>
      <c r="E1330" s="4">
        <v>-0.10748961043925501</v>
      </c>
      <c r="F1330" s="2">
        <v>1</v>
      </c>
      <c r="G1330" s="4">
        <v>0.19121707675611391</v>
      </c>
      <c r="H1330" s="4">
        <v>0</v>
      </c>
      <c r="I1330" s="4">
        <v>0.36023337182488269</v>
      </c>
    </row>
    <row r="1331" spans="1:9" x14ac:dyDescent="0.25">
      <c r="A1331" t="s">
        <v>1540</v>
      </c>
      <c r="B1331" s="3">
        <v>181.8200378417969</v>
      </c>
      <c r="C1331" s="3">
        <v>14.420000076293951</v>
      </c>
      <c r="D1331" s="4">
        <v>-4.3400159328886856E-3</v>
      </c>
      <c r="E1331" s="4">
        <v>-2.5675683077274969E-2</v>
      </c>
      <c r="F1331" s="2">
        <v>2</v>
      </c>
      <c r="G1331" s="4">
        <v>0.165603245678176</v>
      </c>
      <c r="H1331" s="4">
        <v>-1.5233936276507039E-2</v>
      </c>
      <c r="I1331" s="4">
        <v>0.33888095549231562</v>
      </c>
    </row>
    <row r="1332" spans="1:9" x14ac:dyDescent="0.25">
      <c r="A1332" t="s">
        <v>1541</v>
      </c>
      <c r="B1332" s="3">
        <v>182.6125793457031</v>
      </c>
      <c r="C1332" s="3">
        <v>14.80000019073486</v>
      </c>
      <c r="D1332" s="4">
        <v>-3.2183002011104689E-3</v>
      </c>
      <c r="E1332" s="4">
        <v>0.1280488048650765</v>
      </c>
      <c r="F1332" s="2">
        <v>2</v>
      </c>
      <c r="G1332" s="4">
        <v>0.18406853365320891</v>
      </c>
      <c r="H1332" s="4">
        <v>-1.0941406220945421E-2</v>
      </c>
      <c r="I1332" s="4">
        <v>0.34471704890981131</v>
      </c>
    </row>
    <row r="1333" spans="1:9" x14ac:dyDescent="0.25">
      <c r="A1333" t="s">
        <v>1542</v>
      </c>
      <c r="B1333" s="3">
        <v>183.2021789550781</v>
      </c>
      <c r="C1333" s="3">
        <v>13.11999988555908</v>
      </c>
      <c r="D1333" s="4">
        <v>-7.7480415434926231E-3</v>
      </c>
      <c r="E1333" s="4">
        <v>7.6279398502832052E-4</v>
      </c>
      <c r="F1333" s="2">
        <v>1</v>
      </c>
      <c r="G1333" s="4">
        <v>0.1794636077052976</v>
      </c>
      <c r="H1333" s="4">
        <v>-7.7480415434926231E-3</v>
      </c>
      <c r="I1333" s="4">
        <v>0.34935680334391922</v>
      </c>
    </row>
    <row r="1334" spans="1:9" x14ac:dyDescent="0.25">
      <c r="A1334" t="s">
        <v>1543</v>
      </c>
      <c r="B1334" s="3">
        <v>184.6327209472656</v>
      </c>
      <c r="C1334" s="3">
        <v>13.10999965667725</v>
      </c>
      <c r="D1334" s="4">
        <v>1.940935607142702E-3</v>
      </c>
      <c r="E1334" s="4">
        <v>2.985075633193324E-2</v>
      </c>
      <c r="F1334" s="2">
        <v>1</v>
      </c>
      <c r="G1334" s="4">
        <v>0.18940692581586571</v>
      </c>
      <c r="H1334" s="4">
        <v>0</v>
      </c>
      <c r="I1334" s="4">
        <v>0.3657276249202579</v>
      </c>
    </row>
    <row r="1335" spans="1:9" x14ac:dyDescent="0.25">
      <c r="A1335" t="s">
        <v>1544</v>
      </c>
      <c r="B1335" s="3">
        <v>184.2750549316406</v>
      </c>
      <c r="C1335" s="3">
        <v>12.72999954223633</v>
      </c>
      <c r="D1335" s="4">
        <v>8.9243372345260141E-4</v>
      </c>
      <c r="E1335" s="4">
        <v>-3.9245317567069622E-2</v>
      </c>
      <c r="F1335" s="2">
        <v>1</v>
      </c>
      <c r="G1335" s="4">
        <v>0.2120943564066167</v>
      </c>
      <c r="H1335" s="4">
        <v>0</v>
      </c>
      <c r="I1335" s="4">
        <v>0.36641742620232542</v>
      </c>
    </row>
    <row r="1336" spans="1:9" x14ac:dyDescent="0.25">
      <c r="A1336" t="s">
        <v>1545</v>
      </c>
      <c r="B1336" s="3">
        <v>184.1107482910156</v>
      </c>
      <c r="C1336" s="3">
        <v>13.25</v>
      </c>
      <c r="D1336" s="4">
        <v>4.0588807321828568E-3</v>
      </c>
      <c r="E1336" s="4">
        <v>8.3713587369229625E-3</v>
      </c>
      <c r="F1336" s="2">
        <v>2</v>
      </c>
      <c r="G1336" s="4">
        <v>0.21246574896468129</v>
      </c>
      <c r="H1336" s="4">
        <v>0</v>
      </c>
      <c r="I1336" s="4">
        <v>0.36905676784843239</v>
      </c>
    </row>
    <row r="1337" spans="1:9" x14ac:dyDescent="0.25">
      <c r="A1337" t="s">
        <v>1546</v>
      </c>
      <c r="B1337" s="3">
        <v>183.3664855957031</v>
      </c>
      <c r="C1337" s="3">
        <v>13.14000034332275</v>
      </c>
      <c r="D1337" s="4">
        <v>-3.1527701150541039E-3</v>
      </c>
      <c r="E1337" s="4">
        <v>7.0032624515658837E-2</v>
      </c>
      <c r="F1337" s="2">
        <v>1</v>
      </c>
      <c r="G1337" s="4">
        <v>0.18197934598572199</v>
      </c>
      <c r="H1337" s="4">
        <v>-3.1527701150541039E-3</v>
      </c>
      <c r="I1337" s="4">
        <v>0.37045202850086278</v>
      </c>
    </row>
    <row r="1338" spans="1:9" x14ac:dyDescent="0.25">
      <c r="A1338" t="s">
        <v>1547</v>
      </c>
      <c r="B1338" s="3">
        <v>183.94642639160159</v>
      </c>
      <c r="C1338" s="3">
        <v>12.27999973297119</v>
      </c>
      <c r="D1338" s="4">
        <v>1.2718040014546791E-2</v>
      </c>
      <c r="E1338" s="4">
        <v>-1.127216928041508E-2</v>
      </c>
      <c r="F1338" s="2">
        <v>1</v>
      </c>
      <c r="G1338" s="4">
        <v>0.18272248488891199</v>
      </c>
      <c r="H1338" s="4">
        <v>0</v>
      </c>
      <c r="I1338" s="4">
        <v>0.39121482902239652</v>
      </c>
    </row>
    <row r="1339" spans="1:9" x14ac:dyDescent="0.25">
      <c r="A1339" t="s">
        <v>1548</v>
      </c>
      <c r="B1339" s="3">
        <v>181.63636779785159</v>
      </c>
      <c r="C1339" s="3">
        <v>12.420000076293951</v>
      </c>
      <c r="D1339" s="4">
        <v>2.8283556363408739E-3</v>
      </c>
      <c r="E1339" s="4">
        <v>2.729527870480775E-2</v>
      </c>
      <c r="F1339" s="2">
        <v>1</v>
      </c>
      <c r="G1339" s="4">
        <v>0.14938558474093089</v>
      </c>
      <c r="H1339" s="4">
        <v>0</v>
      </c>
      <c r="I1339" s="4">
        <v>0.37791198380915469</v>
      </c>
    </row>
    <row r="1340" spans="1:9" x14ac:dyDescent="0.25">
      <c r="A1340" t="s">
        <v>1549</v>
      </c>
      <c r="B1340" s="3">
        <v>181.12408447265619</v>
      </c>
      <c r="C1340" s="3">
        <v>12.090000152587891</v>
      </c>
      <c r="D1340" s="4">
        <v>1.282587356177034E-3</v>
      </c>
      <c r="E1340" s="4">
        <v>-4.0476207415983227E-2</v>
      </c>
      <c r="F1340" s="2">
        <v>1</v>
      </c>
      <c r="G1340" s="4">
        <v>0.13560820149552091</v>
      </c>
      <c r="H1340" s="4">
        <v>0</v>
      </c>
      <c r="I1340" s="4">
        <v>0.37936248450415389</v>
      </c>
    </row>
    <row r="1341" spans="1:9" x14ac:dyDescent="0.25">
      <c r="A1341" t="s">
        <v>1550</v>
      </c>
      <c r="B1341" s="3">
        <v>180.89207458496091</v>
      </c>
      <c r="C1341" s="3">
        <v>12.60000038146973</v>
      </c>
      <c r="D1341" s="4">
        <v>3.4852552136410701E-3</v>
      </c>
      <c r="E1341" s="4">
        <v>3.4482764020578038E-2</v>
      </c>
      <c r="F1341" s="2">
        <v>1</v>
      </c>
      <c r="G1341" s="4">
        <v>0.13647495314115329</v>
      </c>
      <c r="H1341" s="4">
        <v>0</v>
      </c>
      <c r="I1341" s="4">
        <v>0.38138280871024599</v>
      </c>
    </row>
    <row r="1342" spans="1:9" x14ac:dyDescent="0.25">
      <c r="A1342" t="s">
        <v>1551</v>
      </c>
      <c r="B1342" s="3">
        <v>180.26380920410159</v>
      </c>
      <c r="C1342" s="3">
        <v>12.180000305175779</v>
      </c>
      <c r="D1342" s="4">
        <v>3.4432349114699172E-3</v>
      </c>
      <c r="E1342" s="4">
        <v>-1.136358710359819E-2</v>
      </c>
      <c r="F1342" s="2">
        <v>1</v>
      </c>
      <c r="G1342" s="4">
        <v>0.1569057971965393</v>
      </c>
      <c r="H1342" s="4">
        <v>0</v>
      </c>
      <c r="I1342" s="4">
        <v>0.37900709547692252</v>
      </c>
    </row>
    <row r="1343" spans="1:9" x14ac:dyDescent="0.25">
      <c r="A1343" t="s">
        <v>1552</v>
      </c>
      <c r="B1343" s="3">
        <v>179.64524841308591</v>
      </c>
      <c r="C1343" s="3">
        <v>12.319999694824221</v>
      </c>
      <c r="D1343" s="4">
        <v>1.6140910488382509E-4</v>
      </c>
      <c r="E1343" s="4">
        <v>2.581177852077721E-2</v>
      </c>
      <c r="F1343" s="2">
        <v>1</v>
      </c>
      <c r="G1343" s="4">
        <v>0.1617241649475829</v>
      </c>
      <c r="H1343" s="4">
        <v>0</v>
      </c>
      <c r="I1343" s="4">
        <v>0.37785888698618919</v>
      </c>
    </row>
    <row r="1344" spans="1:9" x14ac:dyDescent="0.25">
      <c r="A1344" t="s">
        <v>1553</v>
      </c>
      <c r="B1344" s="3">
        <v>179.61625671386719</v>
      </c>
      <c r="C1344" s="3">
        <v>12.010000228881839</v>
      </c>
      <c r="D1344" s="4">
        <v>4.3237348359570493E-3</v>
      </c>
      <c r="E1344" s="4">
        <v>-7.7572979521639329E-2</v>
      </c>
      <c r="F1344" s="2">
        <v>1</v>
      </c>
      <c r="G1344" s="4">
        <v>0.15552161042455159</v>
      </c>
      <c r="H1344" s="4">
        <v>0</v>
      </c>
      <c r="I1344" s="4">
        <v>0.37763652390800989</v>
      </c>
    </row>
    <row r="1345" spans="1:9" x14ac:dyDescent="0.25">
      <c r="A1345" t="s">
        <v>1554</v>
      </c>
      <c r="B1345" s="3">
        <v>178.8429870605469</v>
      </c>
      <c r="C1345" s="3">
        <v>13.02000045776367</v>
      </c>
      <c r="D1345" s="4">
        <v>-2.3722977990854321E-3</v>
      </c>
      <c r="E1345" s="4">
        <v>-2.1052611199678491E-2</v>
      </c>
      <c r="F1345" s="2">
        <v>1</v>
      </c>
      <c r="G1345" s="4">
        <v>0.16440119489508101</v>
      </c>
      <c r="H1345" s="4">
        <v>-2.722364974909075E-3</v>
      </c>
      <c r="I1345" s="4">
        <v>0.37170563248017691</v>
      </c>
    </row>
    <row r="1346" spans="1:9" x14ac:dyDescent="0.25">
      <c r="A1346" t="s">
        <v>1555</v>
      </c>
      <c r="B1346" s="3">
        <v>179.26826477050781</v>
      </c>
      <c r="C1346" s="3">
        <v>13.30000019073486</v>
      </c>
      <c r="D1346" s="4">
        <v>5.3663351678936433E-3</v>
      </c>
      <c r="E1346" s="4">
        <v>-6.8627420207410861E-2</v>
      </c>
      <c r="F1346" s="2">
        <v>2</v>
      </c>
      <c r="G1346" s="4">
        <v>0.1604367424792037</v>
      </c>
      <c r="H1346" s="4">
        <v>-3.508996142060905E-4</v>
      </c>
      <c r="I1346" s="4">
        <v>0.37496746477066639</v>
      </c>
    </row>
    <row r="1347" spans="1:9" x14ac:dyDescent="0.25">
      <c r="A1347" t="s">
        <v>1556</v>
      </c>
      <c r="B1347" s="3">
        <v>178.31138610839841</v>
      </c>
      <c r="C1347" s="3">
        <v>14.27999973297119</v>
      </c>
      <c r="D1347" s="4">
        <v>-3.5111311598287061E-3</v>
      </c>
      <c r="E1347" s="4">
        <v>8.3459742209826882E-2</v>
      </c>
      <c r="F1347" s="2">
        <v>2</v>
      </c>
      <c r="G1347" s="4">
        <v>0.1797088679552139</v>
      </c>
      <c r="H1347" s="4">
        <v>-5.6867179475877938E-3</v>
      </c>
      <c r="I1347" s="4">
        <v>0.36762831285876518</v>
      </c>
    </row>
    <row r="1348" spans="1:9" x14ac:dyDescent="0.25">
      <c r="A1348" t="s">
        <v>1557</v>
      </c>
      <c r="B1348" s="3">
        <v>178.9396667480469</v>
      </c>
      <c r="C1348" s="3">
        <v>13.180000305175779</v>
      </c>
      <c r="D1348" s="4">
        <v>2.5452205815092999E-3</v>
      </c>
      <c r="E1348" s="4">
        <v>2.808117152271894E-2</v>
      </c>
      <c r="F1348" s="2">
        <v>1</v>
      </c>
      <c r="G1348" s="4">
        <v>0.19217981425483099</v>
      </c>
      <c r="H1348" s="4">
        <v>-2.1832524735487802E-3</v>
      </c>
      <c r="I1348" s="4">
        <v>0.37244715482930468</v>
      </c>
    </row>
    <row r="1349" spans="1:9" x14ac:dyDescent="0.25">
      <c r="A1349" t="s">
        <v>1558</v>
      </c>
      <c r="B1349" s="3">
        <v>178.4853820800781</v>
      </c>
      <c r="C1349" s="3">
        <v>12.819999694824221</v>
      </c>
      <c r="D1349" s="4">
        <v>5.1712462963089401E-3</v>
      </c>
      <c r="E1349" s="4">
        <v>-5.5964671071546457E-2</v>
      </c>
      <c r="F1349" s="2">
        <v>1</v>
      </c>
      <c r="G1349" s="4">
        <v>0.1593963322050154</v>
      </c>
      <c r="H1349" s="4">
        <v>-4.7164686020998436E-3</v>
      </c>
      <c r="I1349" s="4">
        <v>0.36896284242743721</v>
      </c>
    </row>
    <row r="1350" spans="1:9" x14ac:dyDescent="0.25">
      <c r="A1350" t="s">
        <v>1559</v>
      </c>
      <c r="B1350" s="3">
        <v>177.567138671875</v>
      </c>
      <c r="C1350" s="3">
        <v>13.579999923706049</v>
      </c>
      <c r="D1350" s="4">
        <v>-3.8070786924537797E-4</v>
      </c>
      <c r="E1350" s="4">
        <v>-1.1644821694133721E-2</v>
      </c>
      <c r="F1350" s="2">
        <v>2</v>
      </c>
      <c r="G1350" s="4">
        <v>0.16000208534503829</v>
      </c>
      <c r="H1350" s="4">
        <v>-9.8368461442182031E-3</v>
      </c>
      <c r="I1350" s="4">
        <v>0.36192001857550937</v>
      </c>
    </row>
    <row r="1351" spans="1:9" x14ac:dyDescent="0.25">
      <c r="A1351" t="s">
        <v>1560</v>
      </c>
      <c r="B1351" s="3">
        <v>177.634765625</v>
      </c>
      <c r="C1351" s="3">
        <v>13.739999771118161</v>
      </c>
      <c r="D1351" s="4">
        <v>5.7461100732867374E-3</v>
      </c>
      <c r="E1351" s="4">
        <v>2.8443123069318069E-2</v>
      </c>
      <c r="F1351" s="2">
        <v>2</v>
      </c>
      <c r="G1351" s="4">
        <v>0.17874441723977211</v>
      </c>
      <c r="H1351" s="4">
        <v>-9.4597396723070659E-3</v>
      </c>
      <c r="I1351" s="4">
        <v>0.36243870971366188</v>
      </c>
    </row>
    <row r="1352" spans="1:9" x14ac:dyDescent="0.25">
      <c r="A1352" t="s">
        <v>1561</v>
      </c>
      <c r="B1352" s="3">
        <v>176.61988830566409</v>
      </c>
      <c r="C1352" s="3">
        <v>13.35999965667725</v>
      </c>
      <c r="D1352" s="4">
        <v>3.790220578766101E-3</v>
      </c>
      <c r="E1352" s="4">
        <v>-2.985071865055366E-3</v>
      </c>
      <c r="F1352" s="2">
        <v>2</v>
      </c>
      <c r="G1352" s="4">
        <v>0.1851990613806167</v>
      </c>
      <c r="H1352" s="4">
        <v>-1.5118974454184749E-2</v>
      </c>
      <c r="I1352" s="4">
        <v>0.35465471461220338</v>
      </c>
    </row>
    <row r="1353" spans="1:9" x14ac:dyDescent="0.25">
      <c r="A1353" t="s">
        <v>1562</v>
      </c>
      <c r="B1353" s="3">
        <v>175.95298767089841</v>
      </c>
      <c r="C1353" s="3">
        <v>13.39999961853027</v>
      </c>
      <c r="D1353" s="4">
        <v>1.324731597767204E-2</v>
      </c>
      <c r="E1353" s="4">
        <v>-2.261126322057971E-2</v>
      </c>
      <c r="F1353" s="2">
        <v>2</v>
      </c>
      <c r="G1353" s="4">
        <v>0.14665811887790481</v>
      </c>
      <c r="H1353" s="4">
        <v>-1.8837795632286821E-2</v>
      </c>
      <c r="I1353" s="4">
        <v>0.34953966161488959</v>
      </c>
    </row>
    <row r="1354" spans="1:9" x14ac:dyDescent="0.25">
      <c r="A1354" t="s">
        <v>1563</v>
      </c>
      <c r="B1354" s="3">
        <v>173.6525573730469</v>
      </c>
      <c r="C1354" s="3">
        <v>13.710000038146971</v>
      </c>
      <c r="D1354" s="4">
        <v>7.5711524183579293E-3</v>
      </c>
      <c r="E1354" s="4">
        <v>-4.9896067345927768E-2</v>
      </c>
      <c r="F1354" s="2">
        <v>2</v>
      </c>
      <c r="G1354" s="4">
        <v>0.1523931219495944</v>
      </c>
      <c r="H1354" s="4">
        <v>-3.1665627042890547E-2</v>
      </c>
      <c r="I1354" s="4">
        <v>0.33189561949417312</v>
      </c>
    </row>
    <row r="1355" spans="1:9" x14ac:dyDescent="0.25">
      <c r="A1355" t="s">
        <v>1564</v>
      </c>
      <c r="B1355" s="3">
        <v>172.3476867675781</v>
      </c>
      <c r="C1355" s="3">
        <v>14.430000305175779</v>
      </c>
      <c r="D1355" s="4">
        <v>2.3044617321719141E-3</v>
      </c>
      <c r="E1355" s="4">
        <v>-4.7524708348760991E-2</v>
      </c>
      <c r="F1355" s="2">
        <v>2</v>
      </c>
      <c r="G1355" s="4">
        <v>0.13057648302245159</v>
      </c>
      <c r="H1355" s="4">
        <v>-3.8941944067248158E-2</v>
      </c>
      <c r="I1355" s="4">
        <v>0.32188740844492841</v>
      </c>
    </row>
    <row r="1356" spans="1:9" x14ac:dyDescent="0.25">
      <c r="A1356" t="s">
        <v>1565</v>
      </c>
      <c r="B1356" s="3">
        <v>171.95143127441409</v>
      </c>
      <c r="C1356" s="3">
        <v>15.14999961853027</v>
      </c>
      <c r="D1356" s="4">
        <v>-6.4224960791235963E-3</v>
      </c>
      <c r="E1356" s="4">
        <v>3.2016301334052637E-2</v>
      </c>
      <c r="F1356" s="2">
        <v>2</v>
      </c>
      <c r="G1356" s="4">
        <v>9.1475744927484559E-2</v>
      </c>
      <c r="H1356" s="4">
        <v>-4.1151573572902563E-2</v>
      </c>
      <c r="I1356" s="4">
        <v>0.32883647129048099</v>
      </c>
    </row>
    <row r="1357" spans="1:9" x14ac:dyDescent="0.25">
      <c r="A1357" t="s">
        <v>1566</v>
      </c>
      <c r="B1357" s="3">
        <v>173.06292724609381</v>
      </c>
      <c r="C1357" s="3">
        <v>14.680000305175779</v>
      </c>
      <c r="D1357" s="4">
        <v>4.6570741421261266E-3</v>
      </c>
      <c r="E1357" s="4">
        <v>-0.10104100589339191</v>
      </c>
      <c r="F1357" s="2">
        <v>2</v>
      </c>
      <c r="G1357" s="4">
        <v>0.13935113196745361</v>
      </c>
      <c r="H1357" s="4">
        <v>-3.4953566638465938E-2</v>
      </c>
      <c r="I1357" s="4">
        <v>0.33742608507801197</v>
      </c>
    </row>
    <row r="1358" spans="1:9" x14ac:dyDescent="0.25">
      <c r="A1358" t="s">
        <v>1567</v>
      </c>
      <c r="B1358" s="3">
        <v>172.26069641113281</v>
      </c>
      <c r="C1358" s="3">
        <v>16.329999923706051</v>
      </c>
      <c r="D1358" s="4">
        <v>-1.904195232615868E-3</v>
      </c>
      <c r="E1358" s="4">
        <v>-9.1019188529611883E-3</v>
      </c>
      <c r="F1358" s="2">
        <v>3</v>
      </c>
      <c r="G1358" s="4">
        <v>0.1041845798425971</v>
      </c>
      <c r="H1358" s="4">
        <v>-3.9427026196391927E-2</v>
      </c>
      <c r="I1358" s="4">
        <v>0.33122646473179551</v>
      </c>
    </row>
    <row r="1359" spans="1:9" x14ac:dyDescent="0.25">
      <c r="A1359" t="s">
        <v>1568</v>
      </c>
      <c r="B1359" s="3">
        <v>172.58934020996091</v>
      </c>
      <c r="C1359" s="3">
        <v>16.479999542236332</v>
      </c>
      <c r="D1359" s="4">
        <v>-2.1964354163818589E-2</v>
      </c>
      <c r="E1359" s="4">
        <v>0.2090975351332425</v>
      </c>
      <c r="F1359" s="2">
        <v>3</v>
      </c>
      <c r="G1359" s="4">
        <v>7.8985593861500947E-2</v>
      </c>
      <c r="H1359" s="4">
        <v>-3.7594418075448388E-2</v>
      </c>
      <c r="I1359" s="4">
        <v>0.33376621600173012</v>
      </c>
    </row>
    <row r="1360" spans="1:9" x14ac:dyDescent="0.25">
      <c r="A1360" t="s">
        <v>1569</v>
      </c>
      <c r="B1360" s="3">
        <v>176.46528625488281</v>
      </c>
      <c r="C1360" s="3">
        <v>13.63000011444092</v>
      </c>
      <c r="D1360" s="4">
        <v>1.5632363223957221E-2</v>
      </c>
      <c r="E1360" s="4">
        <v>-2.0129384330890839E-2</v>
      </c>
      <c r="F1360" s="2">
        <v>2</v>
      </c>
      <c r="G1360" s="4">
        <v>9.8413199237244564E-2</v>
      </c>
      <c r="H1360" s="4">
        <v>-1.5981077968039381E-2</v>
      </c>
      <c r="I1360" s="4">
        <v>0.36371943259942568</v>
      </c>
    </row>
    <row r="1361" spans="1:9" x14ac:dyDescent="0.25">
      <c r="A1361" t="s">
        <v>1570</v>
      </c>
      <c r="B1361" s="3">
        <v>173.7491760253906</v>
      </c>
      <c r="C1361" s="3">
        <v>13.909999847412109</v>
      </c>
      <c r="D1361" s="4">
        <v>3.9653136013413359E-3</v>
      </c>
      <c r="E1361" s="4">
        <v>2.581116644281822E-2</v>
      </c>
      <c r="F1361" s="2">
        <v>2</v>
      </c>
      <c r="G1361" s="4">
        <v>8.506642953087673E-2</v>
      </c>
      <c r="H1361" s="4">
        <v>-3.1126854890331509E-2</v>
      </c>
      <c r="I1361" s="4">
        <v>0.34272939892396059</v>
      </c>
    </row>
    <row r="1362" spans="1:9" x14ac:dyDescent="0.25">
      <c r="A1362" t="s">
        <v>1571</v>
      </c>
      <c r="B1362" s="3">
        <v>173.06292724609381</v>
      </c>
      <c r="C1362" s="3">
        <v>13.560000419616699</v>
      </c>
      <c r="D1362" s="4">
        <v>3.361863435908941E-3</v>
      </c>
      <c r="E1362" s="4">
        <v>3.51145057062483E-2</v>
      </c>
      <c r="F1362" s="2">
        <v>2</v>
      </c>
      <c r="G1362" s="4">
        <v>5.7721063509415423E-2</v>
      </c>
      <c r="H1362" s="4">
        <v>-3.4953566638465938E-2</v>
      </c>
      <c r="I1362" s="4">
        <v>0.33742608507801197</v>
      </c>
    </row>
    <row r="1363" spans="1:9" x14ac:dyDescent="0.25">
      <c r="A1363" t="s">
        <v>1572</v>
      </c>
      <c r="B1363" s="3">
        <v>172.4830627441406</v>
      </c>
      <c r="C1363" s="3">
        <v>13.10000038146973</v>
      </c>
      <c r="D1363" s="4">
        <v>2.3818412537388589E-3</v>
      </c>
      <c r="E1363" s="4">
        <v>1.7080765921899891E-2</v>
      </c>
      <c r="F1363" s="2">
        <v>1</v>
      </c>
      <c r="G1363" s="4">
        <v>5.1042730233156197E-2</v>
      </c>
      <c r="H1363" s="4">
        <v>-3.8187050425823148E-2</v>
      </c>
      <c r="I1363" s="4">
        <v>0.33294490633532231</v>
      </c>
    </row>
    <row r="1364" spans="1:9" x14ac:dyDescent="0.25">
      <c r="A1364" t="s">
        <v>1573</v>
      </c>
      <c r="B1364" s="3">
        <v>172.0732116699219</v>
      </c>
      <c r="C1364" s="3">
        <v>12.88000011444092</v>
      </c>
      <c r="D1364" s="4">
        <v>9.2805202690415811E-3</v>
      </c>
      <c r="E1364" s="4">
        <v>-4.5925917448820908E-2</v>
      </c>
      <c r="F1364" s="2">
        <v>1</v>
      </c>
      <c r="G1364" s="4">
        <v>4.7629222350372258E-2</v>
      </c>
      <c r="H1364" s="4">
        <v>-4.0472492626981382E-2</v>
      </c>
      <c r="I1364" s="4">
        <v>0.32977758721978478</v>
      </c>
    </row>
    <row r="1365" spans="1:9" x14ac:dyDescent="0.25">
      <c r="A1365" t="s">
        <v>1574</v>
      </c>
      <c r="B1365" s="3">
        <v>170.490966796875</v>
      </c>
      <c r="C1365" s="3">
        <v>13.5</v>
      </c>
      <c r="D1365" s="4">
        <v>-1.694474422996417E-3</v>
      </c>
      <c r="E1365" s="4">
        <v>6.7114208510046236E-3</v>
      </c>
      <c r="F1365" s="2">
        <v>2</v>
      </c>
      <c r="G1365" s="4">
        <v>3.7814726417253468E-2</v>
      </c>
      <c r="H1365" s="4">
        <v>-4.9295524779137012E-2</v>
      </c>
      <c r="I1365" s="4">
        <v>0.31755003739228932</v>
      </c>
    </row>
    <row r="1366" spans="1:9" x14ac:dyDescent="0.25">
      <c r="A1366" t="s">
        <v>1575</v>
      </c>
      <c r="B1366" s="3">
        <v>170.78034973144531</v>
      </c>
      <c r="C1366" s="3">
        <v>13.409999847412109</v>
      </c>
      <c r="D1366" s="4">
        <v>7.513324800156207E-3</v>
      </c>
      <c r="E1366" s="4">
        <v>-2.614383430529155E-2</v>
      </c>
      <c r="F1366" s="2">
        <v>2</v>
      </c>
      <c r="G1366" s="4">
        <v>2.542268839549466E-2</v>
      </c>
      <c r="H1366" s="4">
        <v>-4.7681846024670738E-2</v>
      </c>
      <c r="I1366" s="4">
        <v>0.31978638165983098</v>
      </c>
    </row>
    <row r="1367" spans="1:9" x14ac:dyDescent="0.25">
      <c r="A1367" t="s">
        <v>1576</v>
      </c>
      <c r="B1367" s="3">
        <v>169.50679016113281</v>
      </c>
      <c r="C1367" s="3">
        <v>13.77000045776367</v>
      </c>
      <c r="D1367" s="4">
        <v>5.4942498689367616E-3</v>
      </c>
      <c r="E1367" s="4">
        <v>-3.907881848735939E-2</v>
      </c>
      <c r="F1367" s="2">
        <v>2</v>
      </c>
      <c r="G1367" s="4">
        <v>2.318374658253242E-2</v>
      </c>
      <c r="H1367" s="4">
        <v>-5.4783564113928707E-2</v>
      </c>
      <c r="I1367" s="4">
        <v>0.30994434433074641</v>
      </c>
    </row>
    <row r="1368" spans="1:9" x14ac:dyDescent="0.25">
      <c r="A1368" t="s">
        <v>1577</v>
      </c>
      <c r="B1368" s="3">
        <v>168.58056640625</v>
      </c>
      <c r="C1368" s="3">
        <v>14.329999923706049</v>
      </c>
      <c r="D1368" s="4">
        <v>2.079793033354882E-2</v>
      </c>
      <c r="E1368" s="4">
        <v>-0.107165071346726</v>
      </c>
      <c r="F1368" s="2">
        <v>2</v>
      </c>
      <c r="G1368" s="4">
        <v>3.7362081008373238E-2</v>
      </c>
      <c r="H1368" s="4">
        <v>-5.9948442261825392E-2</v>
      </c>
      <c r="I1368" s="4">
        <v>0.30278650972046228</v>
      </c>
    </row>
    <row r="1369" spans="1:9" x14ac:dyDescent="0.25">
      <c r="A1369" t="s">
        <v>1578</v>
      </c>
      <c r="B1369" s="3">
        <v>165.1458740234375</v>
      </c>
      <c r="C1369" s="3">
        <v>16.04999923706055</v>
      </c>
      <c r="D1369" s="4">
        <v>-1.516407171331835E-3</v>
      </c>
      <c r="E1369" s="4">
        <v>-3.2549783638375018E-2</v>
      </c>
      <c r="F1369" s="2">
        <v>2</v>
      </c>
      <c r="G1369" s="4">
        <v>2.1821550096588149E-2</v>
      </c>
      <c r="H1369" s="4">
        <v>-7.9101230709774484E-2</v>
      </c>
      <c r="I1369" s="4">
        <v>0.27624329067239839</v>
      </c>
    </row>
    <row r="1370" spans="1:9" x14ac:dyDescent="0.25">
      <c r="A1370" t="s">
        <v>1579</v>
      </c>
      <c r="B1370" s="3">
        <v>165.39668273925781</v>
      </c>
      <c r="C1370" s="3">
        <v>16.590000152587891</v>
      </c>
      <c r="D1370" s="4">
        <v>-1.2272693598456509E-2</v>
      </c>
      <c r="E1370" s="4">
        <v>5.4002566317022493E-2</v>
      </c>
      <c r="F1370" s="2">
        <v>3</v>
      </c>
      <c r="G1370" s="4">
        <v>2.5741389783331181E-2</v>
      </c>
      <c r="H1370" s="4">
        <v>-7.7702652397770078E-2</v>
      </c>
      <c r="I1370" s="4">
        <v>0.2781815343173013</v>
      </c>
    </row>
    <row r="1371" spans="1:9" x14ac:dyDescent="0.25">
      <c r="A1371" t="s">
        <v>1580</v>
      </c>
      <c r="B1371" s="3">
        <v>167.45176696777341</v>
      </c>
      <c r="C1371" s="3">
        <v>15.739999771118161</v>
      </c>
      <c r="D1371" s="4">
        <v>-5.6717052427551762E-3</v>
      </c>
      <c r="E1371" s="4">
        <v>6.7842606209493894E-2</v>
      </c>
      <c r="F1371" s="2">
        <v>2</v>
      </c>
      <c r="G1371" s="4">
        <v>4.2879620363243998E-2</v>
      </c>
      <c r="H1371" s="4">
        <v>-6.6242938081448655E-2</v>
      </c>
      <c r="I1371" s="4">
        <v>0.29406317516312402</v>
      </c>
    </row>
    <row r="1372" spans="1:9" x14ac:dyDescent="0.25">
      <c r="A1372" t="s">
        <v>1581</v>
      </c>
      <c r="B1372" s="3">
        <v>168.40692138671881</v>
      </c>
      <c r="C1372" s="3">
        <v>14.739999771118161</v>
      </c>
      <c r="D1372" s="4">
        <v>7.4516040171568321E-4</v>
      </c>
      <c r="E1372" s="4">
        <v>7.5187734666295469E-3</v>
      </c>
      <c r="F1372" s="2">
        <v>2</v>
      </c>
      <c r="G1372" s="4">
        <v>6.0454168935455188E-2</v>
      </c>
      <c r="H1372" s="4">
        <v>-6.0916734601705547E-2</v>
      </c>
      <c r="I1372" s="4">
        <v>0.30144458524038731</v>
      </c>
    </row>
    <row r="1373" spans="1:9" x14ac:dyDescent="0.25">
      <c r="A1373" t="s">
        <v>1582</v>
      </c>
      <c r="B1373" s="3">
        <v>168.2815246582031</v>
      </c>
      <c r="C1373" s="3">
        <v>14.63000011444092</v>
      </c>
      <c r="D1373" s="4">
        <v>1.7231062563438651E-4</v>
      </c>
      <c r="E1373" s="4">
        <v>7.8113518309141705E-2</v>
      </c>
      <c r="F1373" s="2">
        <v>2</v>
      </c>
      <c r="G1373" s="4">
        <v>6.9393088646531265E-2</v>
      </c>
      <c r="H1373" s="4">
        <v>-6.1615981214107607E-2</v>
      </c>
      <c r="I1373" s="4">
        <v>0.30047552237771091</v>
      </c>
    </row>
    <row r="1374" spans="1:9" x14ac:dyDescent="0.25">
      <c r="A1374" t="s">
        <v>1583</v>
      </c>
      <c r="B1374" s="3">
        <v>168.2525329589844</v>
      </c>
      <c r="C1374" s="3">
        <v>13.569999694824221</v>
      </c>
      <c r="D1374" s="4">
        <v>6.9285823541362923E-3</v>
      </c>
      <c r="E1374" s="4">
        <v>-8.1867392422728336E-2</v>
      </c>
      <c r="F1374" s="2">
        <v>2</v>
      </c>
      <c r="G1374" s="4">
        <v>5.1752155922528693E-2</v>
      </c>
      <c r="H1374" s="4">
        <v>-6.17776468947554E-2</v>
      </c>
      <c r="I1374" s="4">
        <v>0.30025147523253137</v>
      </c>
    </row>
    <row r="1375" spans="1:9" x14ac:dyDescent="0.25">
      <c r="A1375" t="s">
        <v>1584</v>
      </c>
      <c r="B1375" s="3">
        <v>167.09480285644531</v>
      </c>
      <c r="C1375" s="3">
        <v>14.77999973297119</v>
      </c>
      <c r="D1375" s="4">
        <v>-2.3041149269565908E-3</v>
      </c>
      <c r="E1375" s="4">
        <v>5.4421717512971313E-3</v>
      </c>
      <c r="F1375" s="2">
        <v>2</v>
      </c>
      <c r="G1375" s="4">
        <v>3.7812050370450663E-2</v>
      </c>
      <c r="H1375" s="4">
        <v>-6.8233468046225099E-2</v>
      </c>
      <c r="I1375" s="4">
        <v>0.29130456520821402</v>
      </c>
    </row>
    <row r="1376" spans="1:9" x14ac:dyDescent="0.25">
      <c r="A1376" t="s">
        <v>1585</v>
      </c>
      <c r="B1376" s="3">
        <v>167.48069763183591</v>
      </c>
      <c r="C1376" s="3">
        <v>14.69999980926514</v>
      </c>
      <c r="D1376" s="4">
        <v>-6.332531182366985E-4</v>
      </c>
      <c r="E1376" s="4">
        <v>-3.0982219160517691E-2</v>
      </c>
      <c r="F1376" s="2">
        <v>2</v>
      </c>
      <c r="G1376" s="4">
        <v>2.7328241688372671E-2</v>
      </c>
      <c r="H1376" s="4">
        <v>-6.6081612749602225E-2</v>
      </c>
      <c r="I1376" s="4">
        <v>0.29428675063010301</v>
      </c>
    </row>
    <row r="1377" spans="1:9" x14ac:dyDescent="0.25">
      <c r="A1377" t="s">
        <v>1586</v>
      </c>
      <c r="B1377" s="3">
        <v>167.5868225097656</v>
      </c>
      <c r="C1377" s="3">
        <v>15.170000076293951</v>
      </c>
      <c r="D1377" s="4">
        <v>1.0372243220899691E-3</v>
      </c>
      <c r="E1377" s="4">
        <v>2.154880044471397E-2</v>
      </c>
      <c r="F1377" s="2">
        <v>2</v>
      </c>
      <c r="G1377" s="4">
        <v>4.1610573528489958E-2</v>
      </c>
      <c r="H1377" s="4">
        <v>-6.5489831271230869E-2</v>
      </c>
      <c r="I1377" s="4">
        <v>0.29530697314132431</v>
      </c>
    </row>
    <row r="1378" spans="1:9" x14ac:dyDescent="0.25">
      <c r="A1378" t="s">
        <v>1587</v>
      </c>
      <c r="B1378" s="3">
        <v>167.4131774902344</v>
      </c>
      <c r="C1378" s="3">
        <v>14.85000038146973</v>
      </c>
      <c r="D1378" s="4">
        <v>3.643971164739801E-3</v>
      </c>
      <c r="E1378" s="4">
        <v>9.9185797919027596E-2</v>
      </c>
      <c r="F1378" s="2">
        <v>2</v>
      </c>
      <c r="G1378" s="4">
        <v>6.1809143803576827E-2</v>
      </c>
      <c r="H1378" s="4">
        <v>-6.6458123611111031E-2</v>
      </c>
      <c r="I1378" s="4">
        <v>0.29396484133596118</v>
      </c>
    </row>
    <row r="1379" spans="1:9" x14ac:dyDescent="0.25">
      <c r="A1379" t="s">
        <v>1588</v>
      </c>
      <c r="B1379" s="3">
        <v>166.80534362792969</v>
      </c>
      <c r="C1379" s="3">
        <v>13.510000228881839</v>
      </c>
      <c r="D1379" s="4">
        <v>7.4001149892093387E-3</v>
      </c>
      <c r="E1379" s="4">
        <v>-6.5698465197713607E-2</v>
      </c>
      <c r="F1379" s="2">
        <v>2</v>
      </c>
      <c r="G1379" s="4">
        <v>5.7825714953125378E-2</v>
      </c>
      <c r="H1379" s="4">
        <v>-6.9847572236693245E-2</v>
      </c>
      <c r="I1379" s="4">
        <v>0.28926679032834812</v>
      </c>
    </row>
    <row r="1380" spans="1:9" x14ac:dyDescent="0.25">
      <c r="A1380" t="s">
        <v>1589</v>
      </c>
      <c r="B1380" s="3">
        <v>165.58003234863281</v>
      </c>
      <c r="C1380" s="3">
        <v>14.460000038146971</v>
      </c>
      <c r="D1380" s="4">
        <v>-3.6578764025425592E-3</v>
      </c>
      <c r="E1380" s="4">
        <v>3.138370656326539E-2</v>
      </c>
      <c r="F1380" s="2">
        <v>2</v>
      </c>
      <c r="G1380" s="4">
        <v>4.7069052725266847E-2</v>
      </c>
      <c r="H1380" s="4">
        <v>-7.6680244598473113E-2</v>
      </c>
      <c r="I1380" s="4">
        <v>0.27979615164343929</v>
      </c>
    </row>
    <row r="1381" spans="1:9" x14ac:dyDescent="0.25">
      <c r="A1381" t="s">
        <v>1590</v>
      </c>
      <c r="B1381" s="3">
        <v>166.18792724609381</v>
      </c>
      <c r="C1381" s="3">
        <v>14.02000045776367</v>
      </c>
      <c r="D1381" s="4">
        <v>-1.737783761130984E-4</v>
      </c>
      <c r="E1381" s="4">
        <v>-5.7795675407463443E-2</v>
      </c>
      <c r="F1381" s="2">
        <v>2</v>
      </c>
      <c r="G1381" s="4">
        <v>5.3015812120176031E-2</v>
      </c>
      <c r="H1381" s="4">
        <v>-7.3290455624089534E-2</v>
      </c>
      <c r="I1381" s="4">
        <v>0.28787923041494001</v>
      </c>
    </row>
    <row r="1382" spans="1:9" x14ac:dyDescent="0.25">
      <c r="A1382" t="s">
        <v>1591</v>
      </c>
      <c r="B1382" s="3">
        <v>166.21681213378909</v>
      </c>
      <c r="C1382" s="3">
        <v>14.88000011444092</v>
      </c>
      <c r="D1382" s="4">
        <v>1.977153506032669E-3</v>
      </c>
      <c r="E1382" s="4">
        <v>-2.0120545458219841E-3</v>
      </c>
      <c r="F1382" s="2">
        <v>2</v>
      </c>
      <c r="G1382" s="4">
        <v>4.849513232394087E-2</v>
      </c>
      <c r="H1382" s="4">
        <v>-7.3129385553844073E-2</v>
      </c>
      <c r="I1382" s="4">
        <v>0.28930200507734671</v>
      </c>
    </row>
    <row r="1383" spans="1:9" x14ac:dyDescent="0.25">
      <c r="A1383" t="s">
        <v>1592</v>
      </c>
      <c r="B1383" s="3">
        <v>165.8888244628906</v>
      </c>
      <c r="C1383" s="3">
        <v>14.909999847412109</v>
      </c>
      <c r="D1383" s="4">
        <v>4.2049974109024113E-3</v>
      </c>
      <c r="E1383" s="4">
        <v>-8.0764458779219228E-2</v>
      </c>
      <c r="F1383" s="2">
        <v>2</v>
      </c>
      <c r="G1383" s="4">
        <v>6.5851751793774227E-2</v>
      </c>
      <c r="H1383" s="4">
        <v>-7.4958334925173009E-2</v>
      </c>
      <c r="I1383" s="4">
        <v>0.29227101949682721</v>
      </c>
    </row>
    <row r="1384" spans="1:9" x14ac:dyDescent="0.25">
      <c r="A1384" t="s">
        <v>1593</v>
      </c>
      <c r="B1384" s="3">
        <v>165.1941833496094</v>
      </c>
      <c r="C1384" s="3">
        <v>16.219999313354489</v>
      </c>
      <c r="D1384" s="4">
        <v>1.228534631192657E-3</v>
      </c>
      <c r="E1384" s="4">
        <v>3.6421706627348012E-2</v>
      </c>
      <c r="F1384" s="2">
        <v>3</v>
      </c>
      <c r="G1384" s="4">
        <v>8.1262426936504761E-2</v>
      </c>
      <c r="H1384" s="4">
        <v>-7.8831844633495018E-2</v>
      </c>
      <c r="I1384" s="4">
        <v>0.29320640451069591</v>
      </c>
    </row>
    <row r="1385" spans="1:9" x14ac:dyDescent="0.25">
      <c r="A1385" t="s">
        <v>1594</v>
      </c>
      <c r="B1385" s="3">
        <v>164.9914855957031</v>
      </c>
      <c r="C1385" s="3">
        <v>15.64999961853027</v>
      </c>
      <c r="D1385" s="4">
        <v>7.0215574863996544E-4</v>
      </c>
      <c r="E1385" s="4">
        <v>1.425789429704016E-2</v>
      </c>
      <c r="F1385" s="2">
        <v>2</v>
      </c>
      <c r="G1385" s="4">
        <v>8.5509856382457006E-2</v>
      </c>
      <c r="H1385" s="4">
        <v>-7.9962143002824337E-2</v>
      </c>
      <c r="I1385" s="4">
        <v>0.29182182914791871</v>
      </c>
    </row>
    <row r="1386" spans="1:9" x14ac:dyDescent="0.25">
      <c r="A1386" t="s">
        <v>1595</v>
      </c>
      <c r="B1386" s="3">
        <v>164.87571716308591</v>
      </c>
      <c r="C1386" s="3">
        <v>15.430000305175779</v>
      </c>
      <c r="D1386" s="4">
        <v>1.478617193661735E-2</v>
      </c>
      <c r="E1386" s="4">
        <v>-3.3813397171188253E-2</v>
      </c>
      <c r="F1386" s="2">
        <v>2</v>
      </c>
      <c r="G1386" s="4">
        <v>0.1039968294035831</v>
      </c>
      <c r="H1386" s="4">
        <v>-8.0607699591811133E-2</v>
      </c>
      <c r="I1386" s="4">
        <v>0.29802961360797631</v>
      </c>
    </row>
    <row r="1387" spans="1:9" x14ac:dyDescent="0.25">
      <c r="A1387" t="s">
        <v>1596</v>
      </c>
      <c r="B1387" s="3">
        <v>162.4733581542969</v>
      </c>
      <c r="C1387" s="3">
        <v>15.97000026702881</v>
      </c>
      <c r="D1387" s="4">
        <v>-9.4952380255386437E-4</v>
      </c>
      <c r="E1387" s="4">
        <v>1.590330761789804E-2</v>
      </c>
      <c r="F1387" s="2">
        <v>2</v>
      </c>
      <c r="G1387" s="4">
        <v>0.10669827715231241</v>
      </c>
      <c r="H1387" s="4">
        <v>-9.4003913500692482E-2</v>
      </c>
      <c r="I1387" s="4">
        <v>0.28376549690652642</v>
      </c>
    </row>
    <row r="1388" spans="1:9" x14ac:dyDescent="0.25">
      <c r="A1388" t="s">
        <v>1597</v>
      </c>
      <c r="B1388" s="3">
        <v>162.6277770996094</v>
      </c>
      <c r="C1388" s="3">
        <v>15.72000026702881</v>
      </c>
      <c r="D1388" s="4">
        <v>1.9617175985913171E-3</v>
      </c>
      <c r="E1388" s="4">
        <v>-3.970681361522943E-2</v>
      </c>
      <c r="F1388" s="2">
        <v>2</v>
      </c>
      <c r="G1388" s="4">
        <v>6.1009171708994447E-2</v>
      </c>
      <c r="H1388" s="4">
        <v>-9.3142831033241946E-2</v>
      </c>
      <c r="I1388" s="4">
        <v>0.29192707855094602</v>
      </c>
    </row>
    <row r="1389" spans="1:9" x14ac:dyDescent="0.25">
      <c r="A1389" t="s">
        <v>1598</v>
      </c>
      <c r="B1389" s="3">
        <v>162.30937194824219</v>
      </c>
      <c r="C1389" s="3">
        <v>16.370000839233398</v>
      </c>
      <c r="D1389" s="4">
        <v>-1.3429265713835179E-2</v>
      </c>
      <c r="E1389" s="4">
        <v>6.436935743992156E-2</v>
      </c>
      <c r="F1389" s="2">
        <v>3</v>
      </c>
      <c r="G1389" s="4">
        <v>4.5231118350671951E-2</v>
      </c>
      <c r="H1389" s="4">
        <v>-9.4918345642756807E-2</v>
      </c>
      <c r="I1389" s="4">
        <v>0.2893976445001476</v>
      </c>
    </row>
    <row r="1390" spans="1:9" x14ac:dyDescent="0.25">
      <c r="A1390" t="s">
        <v>1599</v>
      </c>
      <c r="B1390" s="3">
        <v>164.51873779296881</v>
      </c>
      <c r="C1390" s="3">
        <v>15.38000011444092</v>
      </c>
      <c r="D1390" s="4">
        <v>-2.982111676101407E-3</v>
      </c>
      <c r="E1390" s="4">
        <v>-1.220292768833264E-2</v>
      </c>
      <c r="F1390" s="2">
        <v>2</v>
      </c>
      <c r="G1390" s="4">
        <v>8.7533434751322581E-2</v>
      </c>
      <c r="H1390" s="4">
        <v>-8.2598314643787973E-2</v>
      </c>
      <c r="I1390" s="4">
        <v>0.31247498839765991</v>
      </c>
    </row>
    <row r="1391" spans="1:9" x14ac:dyDescent="0.25">
      <c r="A1391" t="s">
        <v>1600</v>
      </c>
      <c r="B1391" s="3">
        <v>165.01081848144531</v>
      </c>
      <c r="C1391" s="3">
        <v>15.569999694824221</v>
      </c>
      <c r="D1391" s="4">
        <v>8.84814992168792E-3</v>
      </c>
      <c r="E1391" s="4">
        <v>-1.01716371308529E-2</v>
      </c>
      <c r="F1391" s="2">
        <v>2</v>
      </c>
      <c r="G1391" s="4">
        <v>4.7780618263434597E-2</v>
      </c>
      <c r="H1391" s="4">
        <v>-7.9854337519992269E-2</v>
      </c>
      <c r="I1391" s="4">
        <v>0.31661067637963097</v>
      </c>
    </row>
    <row r="1392" spans="1:9" x14ac:dyDescent="0.25">
      <c r="A1392" t="s">
        <v>1601</v>
      </c>
      <c r="B1392" s="3">
        <v>163.56358337402341</v>
      </c>
      <c r="C1392" s="3">
        <v>15.72999954223633</v>
      </c>
      <c r="D1392" s="4">
        <v>1.242157708892111E-2</v>
      </c>
      <c r="E1392" s="4">
        <v>-2.5402717652831312E-2</v>
      </c>
      <c r="F1392" s="2">
        <v>2</v>
      </c>
      <c r="G1392" s="4">
        <v>1.7875705306962249E-2</v>
      </c>
      <c r="H1392" s="4">
        <v>-8.7924518123531081E-2</v>
      </c>
      <c r="I1392" s="4">
        <v>0.30997583352937408</v>
      </c>
    </row>
    <row r="1393" spans="1:9" x14ac:dyDescent="0.25">
      <c r="A1393" t="s">
        <v>1602</v>
      </c>
      <c r="B1393" s="3">
        <v>161.5567932128906</v>
      </c>
      <c r="C1393" s="3">
        <v>16.139999389648441</v>
      </c>
      <c r="D1393" s="4">
        <v>-4.2218910836745449E-3</v>
      </c>
      <c r="E1393" s="4">
        <v>-2.5950531870564619E-2</v>
      </c>
      <c r="F1393" s="2">
        <v>3</v>
      </c>
      <c r="G1393" s="4">
        <v>-3.1589240451627139E-3</v>
      </c>
      <c r="H1393" s="4">
        <v>-9.9114931450773325E-2</v>
      </c>
      <c r="I1393" s="4">
        <v>0.29390351131791292</v>
      </c>
    </row>
    <row r="1394" spans="1:9" x14ac:dyDescent="0.25">
      <c r="A1394" t="s">
        <v>1603</v>
      </c>
      <c r="B1394" s="3">
        <v>162.24176025390619</v>
      </c>
      <c r="C1394" s="3">
        <v>16.569999694824219</v>
      </c>
      <c r="D1394" s="4">
        <v>1.4968109575985711E-2</v>
      </c>
      <c r="E1394" s="4">
        <v>-6.1721413477113907E-2</v>
      </c>
      <c r="F1394" s="2">
        <v>3</v>
      </c>
      <c r="G1394" s="4">
        <v>5.2212972354011011E-3</v>
      </c>
      <c r="H1394" s="4">
        <v>-9.5295367027467548E-2</v>
      </c>
      <c r="I1394" s="4">
        <v>0.30998596893650537</v>
      </c>
    </row>
    <row r="1395" spans="1:9" x14ac:dyDescent="0.25">
      <c r="A1395" t="s">
        <v>1604</v>
      </c>
      <c r="B1395" s="3">
        <v>159.84912109375</v>
      </c>
      <c r="C1395" s="3">
        <v>17.659999847412109</v>
      </c>
      <c r="D1395" s="4">
        <v>2.5438146216971939E-2</v>
      </c>
      <c r="E1395" s="4">
        <v>-7.6842622992336018E-2</v>
      </c>
      <c r="F1395" s="2">
        <v>3</v>
      </c>
      <c r="G1395" s="4">
        <v>-1.7754703836672991E-2</v>
      </c>
      <c r="H1395" s="4">
        <v>-0.1086373803897317</v>
      </c>
      <c r="I1395" s="4">
        <v>0.29066712202787032</v>
      </c>
    </row>
    <row r="1396" spans="1:9" x14ac:dyDescent="0.25">
      <c r="A1396" t="s">
        <v>1605</v>
      </c>
      <c r="B1396" s="3">
        <v>155.88372802734381</v>
      </c>
      <c r="C1396" s="3">
        <v>19.129999160766602</v>
      </c>
      <c r="D1396" s="4">
        <v>-9.4415307508602941E-3</v>
      </c>
      <c r="E1396" s="4">
        <v>1.3778394804976999E-2</v>
      </c>
      <c r="F1396" s="2">
        <v>3</v>
      </c>
      <c r="G1396" s="4">
        <v>-4.6772634563407078E-2</v>
      </c>
      <c r="H1396" s="4">
        <v>-0.13074950166553939</v>
      </c>
      <c r="I1396" s="4">
        <v>0.2586494141937048</v>
      </c>
    </row>
    <row r="1397" spans="1:9" x14ac:dyDescent="0.25">
      <c r="A1397" t="s">
        <v>1606</v>
      </c>
      <c r="B1397" s="3">
        <v>157.3695373535156</v>
      </c>
      <c r="C1397" s="3">
        <v>18.870000839233398</v>
      </c>
      <c r="D1397" s="4">
        <v>-1.2352382479129729E-2</v>
      </c>
      <c r="E1397" s="4">
        <v>8.3237701296723365E-2</v>
      </c>
      <c r="F1397" s="2">
        <v>3</v>
      </c>
      <c r="G1397" s="4">
        <v>-2.2939030001696729E-2</v>
      </c>
      <c r="H1397" s="4">
        <v>-0.1224642206195387</v>
      </c>
      <c r="I1397" s="4">
        <v>0.27064625993030228</v>
      </c>
    </row>
    <row r="1398" spans="1:9" x14ac:dyDescent="0.25">
      <c r="A1398" t="s">
        <v>1607</v>
      </c>
      <c r="B1398" s="3">
        <v>159.3377380371094</v>
      </c>
      <c r="C1398" s="3">
        <v>17.420000076293949</v>
      </c>
      <c r="D1398" s="4">
        <v>1.194847089284568E-2</v>
      </c>
      <c r="E1398" s="4">
        <v>-7.7818917991074099E-2</v>
      </c>
      <c r="F1398" s="2">
        <v>3</v>
      </c>
      <c r="G1398" s="4">
        <v>-1.10716028936102E-2</v>
      </c>
      <c r="H1398" s="4">
        <v>-0.1114889928219587</v>
      </c>
      <c r="I1398" s="4">
        <v>0.28653807024796668</v>
      </c>
    </row>
    <row r="1399" spans="1:9" x14ac:dyDescent="0.25">
      <c r="A1399" t="s">
        <v>1608</v>
      </c>
      <c r="B1399" s="3">
        <v>157.45637512207031</v>
      </c>
      <c r="C1399" s="3">
        <v>18.889999389648441</v>
      </c>
      <c r="D1399" s="4">
        <v>6.4754839471083958E-3</v>
      </c>
      <c r="E1399" s="4">
        <v>-3.227464412607961E-2</v>
      </c>
      <c r="F1399" s="2">
        <v>3</v>
      </c>
      <c r="G1399" s="4">
        <v>-2.90899637531572E-2</v>
      </c>
      <c r="H1399" s="4">
        <v>-0.12197998936239821</v>
      </c>
      <c r="I1399" s="4">
        <v>0.27619045734504871</v>
      </c>
    </row>
    <row r="1400" spans="1:9" x14ac:dyDescent="0.25">
      <c r="A1400" t="s">
        <v>1609</v>
      </c>
      <c r="B1400" s="3">
        <v>156.4433288574219</v>
      </c>
      <c r="C1400" s="3">
        <v>19.520000457763668</v>
      </c>
      <c r="D1400" s="4">
        <v>1.296658893744862E-3</v>
      </c>
      <c r="E1400" s="4">
        <v>-6.153840510802655E-2</v>
      </c>
      <c r="F1400" s="2">
        <v>3</v>
      </c>
      <c r="G1400" s="4">
        <v>-2.7361219957676038E-2</v>
      </c>
      <c r="H1400" s="4">
        <v>-0.12762901368023491</v>
      </c>
      <c r="I1400" s="4">
        <v>0.27635905398495342</v>
      </c>
    </row>
    <row r="1401" spans="1:9" x14ac:dyDescent="0.25">
      <c r="A1401" t="s">
        <v>1610</v>
      </c>
      <c r="B1401" s="3">
        <v>156.24073791503909</v>
      </c>
      <c r="C1401" s="3">
        <v>20.79999923706055</v>
      </c>
      <c r="D1401" s="4">
        <v>-2.0030088008237579E-2</v>
      </c>
      <c r="E1401" s="4">
        <v>0.1685393330665903</v>
      </c>
      <c r="F1401" s="2">
        <v>4</v>
      </c>
      <c r="G1401" s="4">
        <v>-1.822574437570124E-2</v>
      </c>
      <c r="H1401" s="4">
        <v>-0.1287587164391619</v>
      </c>
      <c r="I1401" s="4">
        <v>0.27470619486047593</v>
      </c>
    </row>
    <row r="1402" spans="1:9" x14ac:dyDescent="0.25">
      <c r="A1402" t="s">
        <v>1611</v>
      </c>
      <c r="B1402" s="3">
        <v>159.43421936035159</v>
      </c>
      <c r="C1402" s="3">
        <v>17.79999923706055</v>
      </c>
      <c r="D1402" s="4">
        <v>9.900204431537496E-3</v>
      </c>
      <c r="E1402" s="4">
        <v>-1.4396469356056429E-2</v>
      </c>
      <c r="F1402" s="2">
        <v>3</v>
      </c>
      <c r="G1402" s="4">
        <v>4.9827467404632841E-3</v>
      </c>
      <c r="H1402" s="4">
        <v>-0.1109509864542028</v>
      </c>
      <c r="I1402" s="4">
        <v>0.30076054301470329</v>
      </c>
    </row>
    <row r="1403" spans="1:9" x14ac:dyDescent="0.25">
      <c r="A1403" t="s">
        <v>1612</v>
      </c>
      <c r="B1403" s="3">
        <v>157.87126159667969</v>
      </c>
      <c r="C1403" s="3">
        <v>18.059999465942379</v>
      </c>
      <c r="D1403" s="4">
        <v>7.8843164691666523E-3</v>
      </c>
      <c r="E1403" s="4">
        <v>-5.1470661894021157E-2</v>
      </c>
      <c r="F1403" s="2">
        <v>3</v>
      </c>
      <c r="G1403" s="4">
        <v>-4.688892497464181E-3</v>
      </c>
      <c r="H1403" s="4">
        <v>-0.1196664683851275</v>
      </c>
      <c r="I1403" s="4">
        <v>0.28800899069714331</v>
      </c>
    </row>
    <row r="1404" spans="1:9" x14ac:dyDescent="0.25">
      <c r="A1404" t="s">
        <v>1613</v>
      </c>
      <c r="B1404" s="3">
        <v>156.63629150390619</v>
      </c>
      <c r="C1404" s="3">
        <v>19.04000091552734</v>
      </c>
      <c r="D1404" s="4">
        <v>-1.8476289524727019E-4</v>
      </c>
      <c r="E1404" s="4">
        <v>2.365594220610712E-2</v>
      </c>
      <c r="F1404" s="2">
        <v>3</v>
      </c>
      <c r="G1404" s="4">
        <v>-1.8183557862998521E-3</v>
      </c>
      <c r="H1404" s="4">
        <v>-0.12655300094472319</v>
      </c>
      <c r="I1404" s="4">
        <v>0.27939468360259712</v>
      </c>
    </row>
    <row r="1405" spans="1:9" x14ac:dyDescent="0.25">
      <c r="A1405" t="s">
        <v>1614</v>
      </c>
      <c r="B1405" s="3">
        <v>156.66523742675781</v>
      </c>
      <c r="C1405" s="3">
        <v>18.60000038146973</v>
      </c>
      <c r="D1405" s="4">
        <v>1.952629900267833E-2</v>
      </c>
      <c r="E1405" s="4">
        <v>-2.4646005289767011E-2</v>
      </c>
      <c r="F1405" s="2">
        <v>3</v>
      </c>
      <c r="G1405" s="4">
        <v>-4.4864567589381066E-3</v>
      </c>
      <c r="H1405" s="4">
        <v>-0.12639159052567639</v>
      </c>
      <c r="I1405" s="4">
        <v>0.27963111195168988</v>
      </c>
    </row>
    <row r="1406" spans="1:9" x14ac:dyDescent="0.25">
      <c r="A1406" t="s">
        <v>1615</v>
      </c>
      <c r="B1406" s="3">
        <v>153.66473388671881</v>
      </c>
      <c r="C1406" s="3">
        <v>19.069999694824219</v>
      </c>
      <c r="D1406" s="4">
        <v>-8.8366006896412053E-3</v>
      </c>
      <c r="E1406" s="4">
        <v>4.8378182239134933E-2</v>
      </c>
      <c r="F1406" s="2">
        <v>3</v>
      </c>
      <c r="G1406" s="4">
        <v>-1.6376835007416268E-2</v>
      </c>
      <c r="H1406" s="4">
        <v>-0.1431232226879233</v>
      </c>
      <c r="I1406" s="4">
        <v>0.26369026163616011</v>
      </c>
    </row>
    <row r="1407" spans="1:9" x14ac:dyDescent="0.25">
      <c r="A1407" t="s">
        <v>200</v>
      </c>
      <c r="B1407" s="3">
        <v>155.03471374511719</v>
      </c>
      <c r="C1407" s="3">
        <v>18.190000534057621</v>
      </c>
      <c r="D1407" s="4">
        <v>-3.658289876472653E-3</v>
      </c>
      <c r="E1407" s="4">
        <v>-6.7179459791917084E-2</v>
      </c>
      <c r="F1407" s="2">
        <v>3</v>
      </c>
      <c r="G1407" s="4">
        <v>-8.1554598015387558E-4</v>
      </c>
      <c r="H1407" s="4">
        <v>-0.1354838385797108</v>
      </c>
      <c r="I1407" s="4">
        <v>0.27495654350778359</v>
      </c>
    </row>
    <row r="1408" spans="1:9" x14ac:dyDescent="0.25">
      <c r="A1408" t="s">
        <v>1616</v>
      </c>
      <c r="B1408" s="3">
        <v>155.60395812988281</v>
      </c>
      <c r="C1408" s="3">
        <v>19.5</v>
      </c>
      <c r="D1408" s="4">
        <v>2.8604797486844191E-3</v>
      </c>
      <c r="E1408" s="4">
        <v>-2.402400166334551E-2</v>
      </c>
      <c r="F1408" s="2">
        <v>3</v>
      </c>
      <c r="G1408" s="4">
        <v>5.0890490375543607E-4</v>
      </c>
      <c r="H1408" s="4">
        <v>-0.13230957548379099</v>
      </c>
      <c r="I1408" s="4">
        <v>0.2796378296254538</v>
      </c>
    </row>
    <row r="1409" spans="1:9" x14ac:dyDescent="0.25">
      <c r="A1409" t="s">
        <v>1617</v>
      </c>
      <c r="B1409" s="3">
        <v>155.1601257324219</v>
      </c>
      <c r="C1409" s="3">
        <v>19.979999542236332</v>
      </c>
      <c r="D1409" s="4">
        <v>8.149208764533622E-3</v>
      </c>
      <c r="E1409" s="4">
        <v>-2.39374590891408E-2</v>
      </c>
      <c r="F1409" s="2">
        <v>4</v>
      </c>
      <c r="G1409" s="4">
        <v>-2.2832961058572021E-3</v>
      </c>
      <c r="H1409" s="4">
        <v>-0.13478450688010851</v>
      </c>
      <c r="I1409" s="4">
        <v>0.27598789210053359</v>
      </c>
    </row>
    <row r="1410" spans="1:9" x14ac:dyDescent="0.25">
      <c r="A1410" t="s">
        <v>1618</v>
      </c>
      <c r="B1410" s="3">
        <v>153.9059143066406</v>
      </c>
      <c r="C1410" s="3">
        <v>20.469999313354489</v>
      </c>
      <c r="D1410" s="4">
        <v>9.045757199635851E-3</v>
      </c>
      <c r="E1410" s="4">
        <v>-4.3457958960452243E-2</v>
      </c>
      <c r="F1410" s="2">
        <v>4</v>
      </c>
      <c r="G1410" s="4">
        <v>-6.4979063461877429E-3</v>
      </c>
      <c r="H1410" s="4">
        <v>-0.14177833439933421</v>
      </c>
      <c r="I1410" s="4">
        <v>0.27521676355388558</v>
      </c>
    </row>
    <row r="1411" spans="1:9" x14ac:dyDescent="0.25">
      <c r="A1411" t="s">
        <v>1619</v>
      </c>
      <c r="B1411" s="3">
        <v>152.52619934082031</v>
      </c>
      <c r="C1411" s="3">
        <v>21.39999961853027</v>
      </c>
      <c r="D1411" s="4">
        <v>1.1905428345277519E-2</v>
      </c>
      <c r="E1411" s="4">
        <v>9.354751425985075E-4</v>
      </c>
      <c r="F1411" s="2">
        <v>4</v>
      </c>
      <c r="G1411" s="4">
        <v>-5.515750147392473E-3</v>
      </c>
      <c r="H1411" s="4">
        <v>-0.14947200414136419</v>
      </c>
      <c r="I1411" s="4">
        <v>0.26999334953102738</v>
      </c>
    </row>
    <row r="1412" spans="1:9" x14ac:dyDescent="0.25">
      <c r="A1412" t="s">
        <v>1620</v>
      </c>
      <c r="B1412" s="3">
        <v>150.73167419433591</v>
      </c>
      <c r="C1412" s="3">
        <v>21.379999160766602</v>
      </c>
      <c r="D1412" s="4">
        <v>4.278441625782281E-2</v>
      </c>
      <c r="E1412" s="4">
        <v>-0.15992147269793519</v>
      </c>
      <c r="F1412" s="2">
        <v>4</v>
      </c>
      <c r="G1412" s="4">
        <v>-1.549655809774142E-2</v>
      </c>
      <c r="H1412" s="4">
        <v>-0.1594787694246633</v>
      </c>
      <c r="I1412" s="4">
        <v>0.25966630103042099</v>
      </c>
    </row>
    <row r="1413" spans="1:9" x14ac:dyDescent="0.25">
      <c r="A1413" t="s">
        <v>1621</v>
      </c>
      <c r="B1413" s="3">
        <v>144.54730224609381</v>
      </c>
      <c r="C1413" s="3">
        <v>25.45000076293945</v>
      </c>
      <c r="D1413" s="4">
        <v>-3.267020259693898E-2</v>
      </c>
      <c r="E1413" s="4">
        <v>9.6037963631739665E-2</v>
      </c>
      <c r="F1413" s="2">
        <v>5</v>
      </c>
      <c r="G1413" s="4">
        <v>-4.6716473017232918E-2</v>
      </c>
      <c r="H1413" s="4">
        <v>-0.19396452663565469</v>
      </c>
      <c r="I1413" s="4">
        <v>0.2158070736661073</v>
      </c>
    </row>
    <row r="1414" spans="1:9" x14ac:dyDescent="0.25">
      <c r="A1414" t="s">
        <v>1622</v>
      </c>
      <c r="B1414" s="3">
        <v>149.42918395996091</v>
      </c>
      <c r="C1414" s="3">
        <v>23.219999313354489</v>
      </c>
      <c r="D1414" s="4">
        <v>4.0191560428466389E-3</v>
      </c>
      <c r="E1414" s="4">
        <v>-8.6546056504190116E-2</v>
      </c>
      <c r="F1414" s="2">
        <v>4</v>
      </c>
      <c r="G1414" s="4">
        <v>2.751964317438516E-3</v>
      </c>
      <c r="H1414" s="4">
        <v>-0.16674181284576781</v>
      </c>
      <c r="I1414" s="4">
        <v>0.26484835561167341</v>
      </c>
    </row>
    <row r="1415" spans="1:9" x14ac:dyDescent="0.25">
      <c r="A1415" t="s">
        <v>1623</v>
      </c>
      <c r="B1415" s="3">
        <v>148.83100891113281</v>
      </c>
      <c r="C1415" s="3">
        <v>25.420000076293949</v>
      </c>
      <c r="D1415" s="4">
        <v>8.4329105694822548E-3</v>
      </c>
      <c r="E1415" s="4">
        <v>-0.10303458223613669</v>
      </c>
      <c r="F1415" s="2">
        <v>5</v>
      </c>
      <c r="G1415" s="4">
        <v>-7.4432175328762451E-3</v>
      </c>
      <c r="H1415" s="4">
        <v>-0.17007740127353421</v>
      </c>
      <c r="I1415" s="4">
        <v>0.2597850827835162</v>
      </c>
    </row>
    <row r="1416" spans="1:9" x14ac:dyDescent="0.25">
      <c r="A1416" t="s">
        <v>1624</v>
      </c>
      <c r="B1416" s="3">
        <v>147.58642578125</v>
      </c>
      <c r="C1416" s="3">
        <v>28.340000152587891</v>
      </c>
      <c r="D1416" s="4">
        <v>-5.2256413759199649E-4</v>
      </c>
      <c r="E1416" s="4">
        <v>-5.4072062129146059E-2</v>
      </c>
      <c r="F1416" s="2">
        <v>5</v>
      </c>
      <c r="G1416" s="4">
        <v>-1.4548822666808349E-2</v>
      </c>
      <c r="H1416" s="4">
        <v>-0.1770175387693447</v>
      </c>
      <c r="I1416" s="4">
        <v>0.24925026700297839</v>
      </c>
    </row>
    <row r="1417" spans="1:9" x14ac:dyDescent="0.25">
      <c r="A1417" t="s">
        <v>1625</v>
      </c>
      <c r="B1417" s="3">
        <v>147.66358947753909</v>
      </c>
      <c r="C1417" s="3">
        <v>29.95999908447266</v>
      </c>
      <c r="D1417" s="4">
        <v>3.8699270485660349E-3</v>
      </c>
      <c r="E1417" s="4">
        <v>-1.479778905614659E-2</v>
      </c>
      <c r="F1417" s="2">
        <v>5</v>
      </c>
      <c r="G1417" s="4">
        <v>-1.390730406804153E-2</v>
      </c>
      <c r="H1417" s="4">
        <v>-0.1765872527972204</v>
      </c>
      <c r="I1417" s="4">
        <v>0.24990342170661561</v>
      </c>
    </row>
    <row r="1418" spans="1:9" x14ac:dyDescent="0.25">
      <c r="A1418" t="s">
        <v>1626</v>
      </c>
      <c r="B1418" s="3">
        <v>147.09434509277341</v>
      </c>
      <c r="C1418" s="3">
        <v>30.409999847412109</v>
      </c>
      <c r="D1418" s="4">
        <v>6.2438949553746959E-2</v>
      </c>
      <c r="E1418" s="4">
        <v>-0.15691710272524009</v>
      </c>
      <c r="F1418" s="2">
        <v>5</v>
      </c>
      <c r="G1418" s="4">
        <v>-2.3014553168364978E-2</v>
      </c>
      <c r="H1418" s="4">
        <v>-0.17976151589314041</v>
      </c>
      <c r="I1418" s="4">
        <v>0.24508503345787219</v>
      </c>
    </row>
    <row r="1419" spans="1:9" x14ac:dyDescent="0.25">
      <c r="A1419" t="s">
        <v>1627</v>
      </c>
      <c r="B1419" s="3">
        <v>138.44969177246091</v>
      </c>
      <c r="C1419" s="3">
        <v>36.069999694824219</v>
      </c>
      <c r="D1419" s="4">
        <v>-2.4798141477499591E-2</v>
      </c>
      <c r="E1419" s="4">
        <v>0.19794084900893891</v>
      </c>
      <c r="F1419" s="2">
        <v>5</v>
      </c>
      <c r="G1419" s="4">
        <v>-8.1482146609939243E-2</v>
      </c>
      <c r="H1419" s="4">
        <v>-0.22796647802550729</v>
      </c>
      <c r="I1419" s="4">
        <v>0.17191207455340529</v>
      </c>
    </row>
    <row r="1420" spans="1:9" x14ac:dyDescent="0.25">
      <c r="A1420" t="s">
        <v>1628</v>
      </c>
      <c r="B1420" s="3">
        <v>141.97029113769531</v>
      </c>
      <c r="C1420" s="3">
        <v>30.110000610351559</v>
      </c>
      <c r="D1420" s="4">
        <v>-3.0993393291810389E-2</v>
      </c>
      <c r="E1420" s="4">
        <v>6.0958474303852928E-2</v>
      </c>
      <c r="F1420" s="2">
        <v>5</v>
      </c>
      <c r="G1420" s="4">
        <v>-5.8005826410075678E-2</v>
      </c>
      <c r="H1420" s="4">
        <v>-0.2083346486396386</v>
      </c>
      <c r="I1420" s="4">
        <v>0.20171230634130929</v>
      </c>
    </row>
    <row r="1421" spans="1:9" x14ac:dyDescent="0.25">
      <c r="A1421" t="s">
        <v>1629</v>
      </c>
      <c r="B1421" s="3">
        <v>146.51116943359381</v>
      </c>
      <c r="C1421" s="3">
        <v>28.379999160766602</v>
      </c>
      <c r="D1421" s="4">
        <v>-1.449545493501225E-2</v>
      </c>
      <c r="E1421" s="4">
        <v>0.10946048652899611</v>
      </c>
      <c r="F1421" s="2">
        <v>5</v>
      </c>
      <c r="G1421" s="4">
        <v>-2.892436734615034E-2</v>
      </c>
      <c r="H1421" s="4">
        <v>-0.18301346360297149</v>
      </c>
      <c r="I1421" s="4">
        <v>0.2401487234680926</v>
      </c>
    </row>
    <row r="1422" spans="1:9" x14ac:dyDescent="0.25">
      <c r="A1422" t="s">
        <v>1630</v>
      </c>
      <c r="B1422" s="3">
        <v>148.66615295410159</v>
      </c>
      <c r="C1422" s="3">
        <v>25.579999923706051</v>
      </c>
      <c r="D1422" s="4">
        <v>-2.4555059561502609E-2</v>
      </c>
      <c r="E1422" s="4">
        <v>0</v>
      </c>
      <c r="F1422" s="2">
        <v>5</v>
      </c>
      <c r="G1422" s="4">
        <v>-2.0479480204868231E-2</v>
      </c>
      <c r="H1422" s="4">
        <v>-0.17099668338601789</v>
      </c>
      <c r="I1422" s="4">
        <v>0.2583896539881636</v>
      </c>
    </row>
    <row r="1423" spans="1:9" x14ac:dyDescent="0.25">
      <c r="A1423" t="s">
        <v>1631</v>
      </c>
      <c r="B1423" s="3">
        <v>152.40855407714841</v>
      </c>
      <c r="C1423" s="3">
        <v>25.579999923706051</v>
      </c>
      <c r="D1423" s="4">
        <v>6.288746145660884E-3</v>
      </c>
      <c r="E1423" s="4">
        <v>4.3229993725663267E-2</v>
      </c>
      <c r="F1423" s="2">
        <v>5</v>
      </c>
      <c r="G1423" s="4">
        <v>1.259713489137093E-2</v>
      </c>
      <c r="H1423" s="4">
        <v>-0.15012802645599299</v>
      </c>
      <c r="I1423" s="4">
        <v>0.2900673342182416</v>
      </c>
    </row>
    <row r="1424" spans="1:9" x14ac:dyDescent="0.25">
      <c r="A1424" t="s">
        <v>1632</v>
      </c>
      <c r="B1424" s="3">
        <v>151.4560852050781</v>
      </c>
      <c r="C1424" s="3">
        <v>24.520000457763668</v>
      </c>
      <c r="D1424" s="4">
        <v>-2.2659802255976191E-2</v>
      </c>
      <c r="E1424" s="4">
        <v>0.13361079099064771</v>
      </c>
      <c r="F1424" s="2">
        <v>5</v>
      </c>
      <c r="G1424" s="4">
        <v>1.7694830560990749E-2</v>
      </c>
      <c r="H1424" s="4">
        <v>-0.15543925458847621</v>
      </c>
      <c r="I1424" s="4">
        <v>0.28200512940199718</v>
      </c>
    </row>
    <row r="1425" spans="1:9" x14ac:dyDescent="0.25">
      <c r="A1425" t="s">
        <v>1633</v>
      </c>
      <c r="B1425" s="3">
        <v>154.9676208496094</v>
      </c>
      <c r="C1425" s="3">
        <v>21.629999160766602</v>
      </c>
      <c r="D1425" s="4">
        <v>-2.4348916404147939E-2</v>
      </c>
      <c r="E1425" s="4">
        <v>4.7457605827601279E-2</v>
      </c>
      <c r="F1425" s="2">
        <v>4</v>
      </c>
      <c r="G1425" s="4">
        <v>4.0556033805301261E-2</v>
      </c>
      <c r="H1425" s="4">
        <v>-0.13585796699961011</v>
      </c>
      <c r="I1425" s="4">
        <v>0.31172864102103448</v>
      </c>
    </row>
    <row r="1426" spans="1:9" x14ac:dyDescent="0.25">
      <c r="A1426" t="s">
        <v>1634</v>
      </c>
      <c r="B1426" s="3">
        <v>158.8350830078125</v>
      </c>
      <c r="C1426" s="3">
        <v>20.64999961853027</v>
      </c>
      <c r="D1426" s="4">
        <v>3.0308673758172588E-4</v>
      </c>
      <c r="E1426" s="4">
        <v>-3.7744617916990353E-2</v>
      </c>
      <c r="F1426" s="2">
        <v>4</v>
      </c>
      <c r="G1426" s="4">
        <v>6.8579884420596482E-2</v>
      </c>
      <c r="H1426" s="4">
        <v>-0.11429193537559069</v>
      </c>
      <c r="I1426" s="4">
        <v>0.34446490459123708</v>
      </c>
    </row>
    <row r="1427" spans="1:9" x14ac:dyDescent="0.25">
      <c r="A1427" t="s">
        <v>1635</v>
      </c>
      <c r="B1427" s="3">
        <v>158.7869567871094</v>
      </c>
      <c r="C1427" s="3">
        <v>21.45999908447266</v>
      </c>
      <c r="D1427" s="4">
        <v>8.8013422943711284E-3</v>
      </c>
      <c r="E1427" s="4">
        <v>-1.378681715319985E-2</v>
      </c>
      <c r="F1427" s="2">
        <v>4</v>
      </c>
      <c r="G1427" s="4">
        <v>6.6817202409473975E-2</v>
      </c>
      <c r="H1427" s="4">
        <v>-0.1145603004054661</v>
      </c>
      <c r="I1427" s="4">
        <v>0.34405753857674792</v>
      </c>
    </row>
    <row r="1428" spans="1:9" x14ac:dyDescent="0.25">
      <c r="A1428" t="s">
        <v>1636</v>
      </c>
      <c r="B1428" s="3">
        <v>157.401611328125</v>
      </c>
      <c r="C1428" s="3">
        <v>21.760000228881839</v>
      </c>
      <c r="D1428" s="4">
        <v>3.311505943971671E-3</v>
      </c>
      <c r="E1428" s="4">
        <v>-3.8869221929792031E-2</v>
      </c>
      <c r="F1428" s="2">
        <v>4</v>
      </c>
      <c r="G1428" s="4">
        <v>6.5712779424285328E-2</v>
      </c>
      <c r="H1428" s="4">
        <v>-0.122285367324422</v>
      </c>
      <c r="I1428" s="4">
        <v>0.33233123532516878</v>
      </c>
    </row>
    <row r="1429" spans="1:9" x14ac:dyDescent="0.25">
      <c r="A1429" t="s">
        <v>1637</v>
      </c>
      <c r="B1429" s="3">
        <v>156.88209533691409</v>
      </c>
      <c r="C1429" s="3">
        <v>22.639999389648441</v>
      </c>
      <c r="D1429" s="4">
        <v>1.047207173986342E-2</v>
      </c>
      <c r="E1429" s="4">
        <v>-2.539819906217233E-2</v>
      </c>
      <c r="F1429" s="2">
        <v>4</v>
      </c>
      <c r="G1429" s="4">
        <v>6.688493269179685E-2</v>
      </c>
      <c r="H1429" s="4">
        <v>-0.1251823312344307</v>
      </c>
      <c r="I1429" s="4">
        <v>0.32793377473692659</v>
      </c>
    </row>
    <row r="1430" spans="1:9" x14ac:dyDescent="0.25">
      <c r="A1430" t="s">
        <v>1638</v>
      </c>
      <c r="B1430" s="3">
        <v>155.25624084472659</v>
      </c>
      <c r="C1430" s="3">
        <v>23.229999542236332</v>
      </c>
      <c r="D1430" s="4">
        <v>-3.3015863964779513E-2</v>
      </c>
      <c r="E1430" s="4">
        <v>9.6271777100709555E-2</v>
      </c>
      <c r="F1430" s="2">
        <v>4</v>
      </c>
      <c r="G1430" s="4">
        <v>5.9404989084087978E-2</v>
      </c>
      <c r="H1430" s="4">
        <v>-0.1342485426051607</v>
      </c>
      <c r="I1430" s="4">
        <v>0.33507816340550362</v>
      </c>
    </row>
    <row r="1431" spans="1:9" x14ac:dyDescent="0.25">
      <c r="A1431" t="s">
        <v>1639</v>
      </c>
      <c r="B1431" s="3">
        <v>160.55717468261719</v>
      </c>
      <c r="C1431" s="3">
        <v>21.190000534057621</v>
      </c>
      <c r="D1431" s="4">
        <v>7.0602438281606172E-3</v>
      </c>
      <c r="E1431" s="4">
        <v>2.1697240496892919E-2</v>
      </c>
      <c r="F1431" s="2">
        <v>4</v>
      </c>
      <c r="G1431" s="4">
        <v>0.10052318981897269</v>
      </c>
      <c r="H1431" s="4">
        <v>-0.1046890790323101</v>
      </c>
      <c r="I1431" s="4">
        <v>0.3806619091803547</v>
      </c>
    </row>
    <row r="1432" spans="1:9" x14ac:dyDescent="0.25">
      <c r="A1432" t="s">
        <v>1640</v>
      </c>
      <c r="B1432" s="3">
        <v>159.4315490722656</v>
      </c>
      <c r="C1432" s="3">
        <v>20.739999771118161</v>
      </c>
      <c r="D1432" s="4">
        <v>-3.8356648772634228E-2</v>
      </c>
      <c r="E1432" s="4">
        <v>0.26155712271131232</v>
      </c>
      <c r="F1432" s="2">
        <v>4</v>
      </c>
      <c r="G1432" s="4">
        <v>9.3523323111701862E-2</v>
      </c>
      <c r="H1432" s="4">
        <v>-0.1109658767142625</v>
      </c>
      <c r="I1432" s="4">
        <v>0.37714048281277329</v>
      </c>
    </row>
    <row r="1433" spans="1:9" x14ac:dyDescent="0.25">
      <c r="A1433" t="s">
        <v>202</v>
      </c>
      <c r="B1433" s="3">
        <v>165.79072570800781</v>
      </c>
      <c r="C1433" s="3">
        <v>16.440000534057621</v>
      </c>
      <c r="D1433" s="4">
        <v>1.7476482951567899E-2</v>
      </c>
      <c r="E1433" s="4">
        <v>-9.0204714349468529E-2</v>
      </c>
      <c r="F1433" s="2">
        <v>3</v>
      </c>
      <c r="G1433" s="4">
        <v>0.1240381764473053</v>
      </c>
      <c r="H1433" s="4">
        <v>-7.5505360536165078E-2</v>
      </c>
      <c r="I1433" s="4">
        <v>0.43890577982582052</v>
      </c>
    </row>
    <row r="1434" spans="1:9" x14ac:dyDescent="0.25">
      <c r="A1434" t="s">
        <v>196</v>
      </c>
      <c r="B1434" s="3">
        <v>162.94305419921881</v>
      </c>
      <c r="C1434" s="3">
        <v>18.069999694824219</v>
      </c>
      <c r="D1434" s="4">
        <v>7.2555242241467699E-3</v>
      </c>
      <c r="E1434" s="4">
        <v>-3.8318317489178133E-2</v>
      </c>
      <c r="F1434" s="2">
        <v>3</v>
      </c>
      <c r="G1434" s="4">
        <v>0.1000322840967551</v>
      </c>
      <c r="H1434" s="4">
        <v>-9.1384759299797058E-2</v>
      </c>
      <c r="I1434" s="4">
        <v>0.41419070016413578</v>
      </c>
    </row>
    <row r="1435" spans="1:9" x14ac:dyDescent="0.25">
      <c r="A1435" t="s">
        <v>1641</v>
      </c>
      <c r="B1435" s="3">
        <v>161.76933288574219</v>
      </c>
      <c r="C1435" s="3">
        <v>18.79000091552734</v>
      </c>
      <c r="D1435" s="4">
        <v>-3.2600346546149961E-3</v>
      </c>
      <c r="E1435" s="4">
        <v>1.622504857343432E-2</v>
      </c>
      <c r="F1435" s="2">
        <v>3</v>
      </c>
      <c r="G1435" s="4">
        <v>0.1012647537814535</v>
      </c>
      <c r="H1435" s="4">
        <v>-9.7929751837224077E-2</v>
      </c>
      <c r="I1435" s="4">
        <v>0.40400391574266797</v>
      </c>
    </row>
    <row r="1436" spans="1:9" x14ac:dyDescent="0.25">
      <c r="A1436" t="s">
        <v>1642</v>
      </c>
      <c r="B1436" s="3">
        <v>162.2984313964844</v>
      </c>
      <c r="C1436" s="3">
        <v>18.489999771118161</v>
      </c>
      <c r="D1436" s="4">
        <v>3.2182715649231808E-2</v>
      </c>
      <c r="E1436" s="4">
        <v>-2.786544026759841E-2</v>
      </c>
      <c r="F1436" s="2">
        <v>3</v>
      </c>
      <c r="G1436" s="4">
        <v>8.5604469472627454E-2</v>
      </c>
      <c r="H1436" s="4">
        <v>-9.4979353165401292E-2</v>
      </c>
      <c r="I1436" s="4">
        <v>0.40859598747619202</v>
      </c>
    </row>
    <row r="1437" spans="1:9" x14ac:dyDescent="0.25">
      <c r="A1437" t="s">
        <v>1643</v>
      </c>
      <c r="B1437" s="3">
        <v>157.23808288574219</v>
      </c>
      <c r="C1437" s="3">
        <v>19.020000457763668</v>
      </c>
      <c r="D1437" s="4">
        <v>3.3766056476498552E-3</v>
      </c>
      <c r="E1437" s="4">
        <v>6.349250881240609E-3</v>
      </c>
      <c r="F1437" s="2">
        <v>3</v>
      </c>
      <c r="G1437" s="4">
        <v>5.4449570888682082E-2</v>
      </c>
      <c r="H1437" s="4">
        <v>-0.1231972468504761</v>
      </c>
      <c r="I1437" s="4">
        <v>0.36467697639191748</v>
      </c>
    </row>
    <row r="1438" spans="1:9" x14ac:dyDescent="0.25">
      <c r="A1438" t="s">
        <v>1644</v>
      </c>
      <c r="B1438" s="3">
        <v>156.70893859863281</v>
      </c>
      <c r="C1438" s="3">
        <v>18.89999961853027</v>
      </c>
      <c r="D1438" s="4">
        <v>2.3114136840838521E-2</v>
      </c>
      <c r="E1438" s="4">
        <v>-0.1217472483039931</v>
      </c>
      <c r="F1438" s="2">
        <v>3</v>
      </c>
      <c r="G1438" s="4">
        <v>5.0430192430822578E-2</v>
      </c>
      <c r="H1438" s="4">
        <v>-0.12614790078389981</v>
      </c>
      <c r="I1438" s="4">
        <v>0.36008450736307412</v>
      </c>
    </row>
    <row r="1439" spans="1:9" x14ac:dyDescent="0.25">
      <c r="A1439" t="s">
        <v>1645</v>
      </c>
      <c r="B1439" s="3">
        <v>153.1685791015625</v>
      </c>
      <c r="C1439" s="3">
        <v>21.520000457763668</v>
      </c>
      <c r="D1439" s="4">
        <v>-7.2334674585942116E-3</v>
      </c>
      <c r="E1439" s="4">
        <v>3.461544457272181E-2</v>
      </c>
      <c r="F1439" s="2">
        <v>4</v>
      </c>
      <c r="G1439" s="4">
        <v>3.0457877779836551E-2</v>
      </c>
      <c r="H1439" s="4">
        <v>-0.14588991809421001</v>
      </c>
      <c r="I1439" s="4">
        <v>0.32935755492806429</v>
      </c>
    </row>
    <row r="1440" spans="1:9" x14ac:dyDescent="0.25">
      <c r="A1440" t="s">
        <v>1646</v>
      </c>
      <c r="B1440" s="3">
        <v>154.28459167480469</v>
      </c>
      <c r="C1440" s="3">
        <v>20.79999923706055</v>
      </c>
      <c r="D1440" s="4">
        <v>7.602664420373495E-3</v>
      </c>
      <c r="E1440" s="4">
        <v>-7.4733111182646139E-2</v>
      </c>
      <c r="F1440" s="2">
        <v>4</v>
      </c>
      <c r="G1440" s="4">
        <v>3.9234428614522983E-2</v>
      </c>
      <c r="H1440" s="4">
        <v>-0.13966672534847249</v>
      </c>
      <c r="I1440" s="4">
        <v>0.33904348238352822</v>
      </c>
    </row>
    <row r="1441" spans="1:9" x14ac:dyDescent="0.25">
      <c r="A1441" t="s">
        <v>1647</v>
      </c>
      <c r="B1441" s="3">
        <v>153.12046813964841</v>
      </c>
      <c r="C1441" s="3">
        <v>22.479999542236332</v>
      </c>
      <c r="D1441" s="4">
        <v>-1.789455501189352E-2</v>
      </c>
      <c r="E1441" s="4">
        <v>0.1184079161988838</v>
      </c>
      <c r="F1441" s="2">
        <v>4</v>
      </c>
      <c r="G1441" s="4">
        <v>4.2589924380071142E-2</v>
      </c>
      <c r="H1441" s="4">
        <v>-0.1461581980368851</v>
      </c>
      <c r="I1441" s="4">
        <v>0.32893999754736353</v>
      </c>
    </row>
    <row r="1442" spans="1:9" x14ac:dyDescent="0.25">
      <c r="A1442" t="s">
        <v>1648</v>
      </c>
      <c r="B1442" s="3">
        <v>155.91041564941409</v>
      </c>
      <c r="C1442" s="3">
        <v>20.10000038146973</v>
      </c>
      <c r="D1442" s="4">
        <v>-3.247785310397433E-2</v>
      </c>
      <c r="E1442" s="4">
        <v>0.10804856988803201</v>
      </c>
      <c r="F1442" s="2">
        <v>4</v>
      </c>
      <c r="G1442" s="4">
        <v>6.0758983792863493E-2</v>
      </c>
      <c r="H1442" s="4">
        <v>-0.1306006841521431</v>
      </c>
      <c r="I1442" s="4">
        <v>0.35315408781127089</v>
      </c>
    </row>
    <row r="1443" spans="1:9" x14ac:dyDescent="0.25">
      <c r="A1443" t="s">
        <v>1649</v>
      </c>
      <c r="B1443" s="3">
        <v>161.14402770996091</v>
      </c>
      <c r="C1443" s="3">
        <v>18.139999389648441</v>
      </c>
      <c r="D1443" s="4">
        <v>-3.5095536118424642E-3</v>
      </c>
      <c r="E1443" s="4">
        <v>-9.2092101839054474E-2</v>
      </c>
      <c r="F1443" s="2">
        <v>3</v>
      </c>
      <c r="G1443" s="4">
        <v>9.2181003991974597E-2</v>
      </c>
      <c r="H1443" s="4">
        <v>-0.10141662530719681</v>
      </c>
      <c r="I1443" s="4">
        <v>0.39857686167951561</v>
      </c>
    </row>
    <row r="1444" spans="1:9" x14ac:dyDescent="0.25">
      <c r="A1444" t="s">
        <v>1650</v>
      </c>
      <c r="B1444" s="3">
        <v>161.71156311035159</v>
      </c>
      <c r="C1444" s="3">
        <v>19.979999542236332</v>
      </c>
      <c r="D1444" s="4">
        <v>1.7493751511537429E-2</v>
      </c>
      <c r="E1444" s="4">
        <v>-5.9764727424172832E-2</v>
      </c>
      <c r="F1444" s="2">
        <v>4</v>
      </c>
      <c r="G1444" s="4">
        <v>0.110034039665915</v>
      </c>
      <c r="H1444" s="4">
        <v>-9.8251891977715E-2</v>
      </c>
      <c r="I1444" s="4">
        <v>0.40350252904957151</v>
      </c>
    </row>
    <row r="1445" spans="1:9" x14ac:dyDescent="0.25">
      <c r="A1445" t="s">
        <v>1651</v>
      </c>
      <c r="B1445" s="3">
        <v>158.93125915527341</v>
      </c>
      <c r="C1445" s="3">
        <v>21.25</v>
      </c>
      <c r="D1445" s="4">
        <v>-7.6290574355893934E-3</v>
      </c>
      <c r="E1445" s="4">
        <v>6.1438537168431402E-2</v>
      </c>
      <c r="F1445" s="2">
        <v>4</v>
      </c>
      <c r="G1445" s="4">
        <v>8.5825930193561772E-2</v>
      </c>
      <c r="H1445" s="4">
        <v>-0.1137556307518416</v>
      </c>
      <c r="I1445" s="4">
        <v>0.37937213566628669</v>
      </c>
    </row>
    <row r="1446" spans="1:9" x14ac:dyDescent="0.25">
      <c r="A1446" t="s">
        <v>1652</v>
      </c>
      <c r="B1446" s="3">
        <v>160.153076171875</v>
      </c>
      <c r="C1446" s="3">
        <v>20.020000457763668</v>
      </c>
      <c r="D1446" s="4">
        <v>8.4152071804943773E-4</v>
      </c>
      <c r="E1446" s="4">
        <v>-2.1026909004084219E-2</v>
      </c>
      <c r="F1446" s="2">
        <v>4</v>
      </c>
      <c r="G1446" s="4">
        <v>9.0190768468847882E-2</v>
      </c>
      <c r="H1446" s="4">
        <v>-0.10694244335893981</v>
      </c>
      <c r="I1446" s="4">
        <v>0.40448195989064728</v>
      </c>
    </row>
    <row r="1447" spans="1:9" x14ac:dyDescent="0.25">
      <c r="A1447" t="s">
        <v>1653</v>
      </c>
      <c r="B1447" s="3">
        <v>160.01841735839841</v>
      </c>
      <c r="C1447" s="3">
        <v>20.45000076293945</v>
      </c>
      <c r="D1447" s="4">
        <v>-3.0258848742467311E-2</v>
      </c>
      <c r="E1447" s="4">
        <v>0.17799539423664301</v>
      </c>
      <c r="F1447" s="2">
        <v>4</v>
      </c>
      <c r="G1447" s="4">
        <v>9.0621385751824546E-2</v>
      </c>
      <c r="H1447" s="4">
        <v>-0.10769333790194879</v>
      </c>
      <c r="I1447" s="4">
        <v>0.40330105298090341</v>
      </c>
    </row>
    <row r="1448" spans="1:9" x14ac:dyDescent="0.25">
      <c r="A1448" t="s">
        <v>1654</v>
      </c>
      <c r="B1448" s="3">
        <v>165.011474609375</v>
      </c>
      <c r="C1448" s="3">
        <v>17.360000610351559</v>
      </c>
      <c r="D1448" s="4">
        <v>-1.6851952933372941E-2</v>
      </c>
      <c r="E1448" s="4">
        <v>3.827759110527551E-2</v>
      </c>
      <c r="F1448" s="2">
        <v>3</v>
      </c>
      <c r="G1448" s="4">
        <v>0.1245786154784152</v>
      </c>
      <c r="H1448" s="4">
        <v>-7.9850678770377659E-2</v>
      </c>
      <c r="I1448" s="4">
        <v>0.44708827831132331</v>
      </c>
    </row>
    <row r="1449" spans="1:9" x14ac:dyDescent="0.25">
      <c r="A1449" t="s">
        <v>1655</v>
      </c>
      <c r="B1449" s="3">
        <v>167.83990478515619</v>
      </c>
      <c r="C1449" s="3">
        <v>16.719999313354489</v>
      </c>
      <c r="D1449" s="4">
        <v>-6.3788535877178374E-3</v>
      </c>
      <c r="E1449" s="4">
        <v>2.200480987605502E-2</v>
      </c>
      <c r="F1449" s="2">
        <v>3</v>
      </c>
      <c r="G1449" s="4">
        <v>0.13785787333227259</v>
      </c>
      <c r="H1449" s="4">
        <v>-6.4078574966375701E-2</v>
      </c>
      <c r="I1449" s="4">
        <v>0.47189254215469689</v>
      </c>
    </row>
    <row r="1450" spans="1:9" x14ac:dyDescent="0.25">
      <c r="A1450" t="s">
        <v>1656</v>
      </c>
      <c r="B1450" s="3">
        <v>168.91740417480469</v>
      </c>
      <c r="C1450" s="3">
        <v>16.360000610351559</v>
      </c>
      <c r="D1450" s="4">
        <v>3.1367625451076631E-2</v>
      </c>
      <c r="E1450" s="4">
        <v>-0.1783023236698805</v>
      </c>
      <c r="F1450" s="2">
        <v>3</v>
      </c>
      <c r="G1450" s="4">
        <v>0.14977672137975229</v>
      </c>
      <c r="H1450" s="4">
        <v>-5.8070142314298627E-2</v>
      </c>
      <c r="I1450" s="4">
        <v>0.48134180463986009</v>
      </c>
    </row>
    <row r="1451" spans="1:9" x14ac:dyDescent="0.25">
      <c r="A1451" t="s">
        <v>1657</v>
      </c>
      <c r="B1451" s="3">
        <v>163.78001403808591</v>
      </c>
      <c r="C1451" s="3">
        <v>19.909999847412109</v>
      </c>
      <c r="D1451" s="4">
        <v>7.5754823596867471E-3</v>
      </c>
      <c r="E1451" s="4">
        <v>-2.5049719115188829E-3</v>
      </c>
      <c r="F1451" s="2">
        <v>4</v>
      </c>
      <c r="G1451" s="4">
        <v>0.11546022363895191</v>
      </c>
      <c r="H1451" s="4">
        <v>-8.6717641273894919E-2</v>
      </c>
      <c r="I1451" s="4">
        <v>0.43628883444153482</v>
      </c>
    </row>
    <row r="1452" spans="1:9" x14ac:dyDescent="0.25">
      <c r="A1452" t="s">
        <v>1658</v>
      </c>
      <c r="B1452" s="3">
        <v>162.54862976074219</v>
      </c>
      <c r="C1452" s="3">
        <v>19.95999908447266</v>
      </c>
      <c r="D1452" s="4">
        <v>-2.479757743718225E-3</v>
      </c>
      <c r="E1452" s="4">
        <v>2.3065035895010411E-2</v>
      </c>
      <c r="F1452" s="2">
        <v>4</v>
      </c>
      <c r="G1452" s="4">
        <v>0.11082971660814871</v>
      </c>
      <c r="H1452" s="4">
        <v>-9.3584178341410529E-2</v>
      </c>
      <c r="I1452" s="4">
        <v>0.43277773585925822</v>
      </c>
    </row>
    <row r="1453" spans="1:9" x14ac:dyDescent="0.25">
      <c r="A1453" t="s">
        <v>1659</v>
      </c>
      <c r="B1453" s="3">
        <v>162.95271301269531</v>
      </c>
      <c r="C1453" s="3">
        <v>19.510000228881839</v>
      </c>
      <c r="D1453" s="4">
        <v>-1.5575799906325851E-2</v>
      </c>
      <c r="E1453" s="4">
        <v>8.7900762643580155E-3</v>
      </c>
      <c r="F1453" s="2">
        <v>3</v>
      </c>
      <c r="G1453" s="4">
        <v>0.1243009222635874</v>
      </c>
      <c r="H1453" s="4">
        <v>-9.1330899101981222E-2</v>
      </c>
      <c r="I1453" s="4">
        <v>0.43633950988149528</v>
      </c>
    </row>
    <row r="1454" spans="1:9" x14ac:dyDescent="0.25">
      <c r="A1454" t="s">
        <v>1660</v>
      </c>
      <c r="B1454" s="3">
        <v>165.53099060058591</v>
      </c>
      <c r="C1454" s="3">
        <v>19.340000152587891</v>
      </c>
      <c r="D1454" s="4">
        <v>1.319051970447771E-2</v>
      </c>
      <c r="E1454" s="4">
        <v>-8.9024937842714036E-2</v>
      </c>
      <c r="F1454" s="2">
        <v>3</v>
      </c>
      <c r="G1454" s="4">
        <v>0.1399122093592633</v>
      </c>
      <c r="H1454" s="4">
        <v>-7.6953714860368949E-2</v>
      </c>
      <c r="I1454" s="4">
        <v>0.45906562409255919</v>
      </c>
    </row>
    <row r="1455" spans="1:9" x14ac:dyDescent="0.25">
      <c r="A1455" t="s">
        <v>1661</v>
      </c>
      <c r="B1455" s="3">
        <v>163.3759765625</v>
      </c>
      <c r="C1455" s="3">
        <v>21.229999542236332</v>
      </c>
      <c r="D1455" s="4">
        <v>2.3505429392564729E-2</v>
      </c>
      <c r="E1455" s="4">
        <v>-9.0792325678752617E-2</v>
      </c>
      <c r="F1455" s="2">
        <v>4</v>
      </c>
      <c r="G1455" s="4">
        <v>0.1247018995966644</v>
      </c>
      <c r="H1455" s="4">
        <v>-8.8970665251723258E-2</v>
      </c>
      <c r="I1455" s="4">
        <v>0.44007034779414661</v>
      </c>
    </row>
    <row r="1456" spans="1:9" x14ac:dyDescent="0.25">
      <c r="A1456" t="s">
        <v>1662</v>
      </c>
      <c r="B1456" s="3">
        <v>159.62394714355469</v>
      </c>
      <c r="C1456" s="3">
        <v>23.35000038146973</v>
      </c>
      <c r="D1456" s="4">
        <v>1.6479595083911391E-2</v>
      </c>
      <c r="E1456" s="4">
        <v>-5.465588420123868E-2</v>
      </c>
      <c r="F1456" s="2">
        <v>4</v>
      </c>
      <c r="G1456" s="4">
        <v>0.1030050520892918</v>
      </c>
      <c r="H1456" s="4">
        <v>-0.1098930122051632</v>
      </c>
      <c r="I1456" s="4">
        <v>0.40699824977851562</v>
      </c>
    </row>
    <row r="1457" spans="1:9" x14ac:dyDescent="0.25">
      <c r="A1457" t="s">
        <v>1663</v>
      </c>
      <c r="B1457" s="3">
        <v>157.03605651855469</v>
      </c>
      <c r="C1457" s="3">
        <v>24.70000076293945</v>
      </c>
      <c r="D1457" s="4">
        <v>-2.0580671145129511E-2</v>
      </c>
      <c r="E1457" s="4">
        <v>2.235103141299E-2</v>
      </c>
      <c r="F1457" s="2">
        <v>5</v>
      </c>
      <c r="G1457" s="4">
        <v>8.7561836066737841E-2</v>
      </c>
      <c r="H1457" s="4">
        <v>-0.1243238013829904</v>
      </c>
      <c r="I1457" s="4">
        <v>0.38418740187535838</v>
      </c>
    </row>
    <row r="1458" spans="1:9" x14ac:dyDescent="0.25">
      <c r="A1458" t="s">
        <v>1664</v>
      </c>
      <c r="B1458" s="3">
        <v>160.33587646484381</v>
      </c>
      <c r="C1458" s="3">
        <v>24.159999847412109</v>
      </c>
      <c r="D1458" s="4">
        <v>-2.5721943836305879E-2</v>
      </c>
      <c r="E1458" s="4">
        <v>-2.477269514590819E-3</v>
      </c>
      <c r="F1458" s="2">
        <v>4</v>
      </c>
      <c r="G1458" s="4">
        <v>0.1427544176388211</v>
      </c>
      <c r="H1458" s="4">
        <v>-0.10592309869885511</v>
      </c>
      <c r="I1458" s="4">
        <v>0.41327351941659107</v>
      </c>
    </row>
    <row r="1459" spans="1:9" x14ac:dyDescent="0.25">
      <c r="A1459" t="s">
        <v>1665</v>
      </c>
      <c r="B1459" s="3">
        <v>164.56890869140619</v>
      </c>
      <c r="C1459" s="3">
        <v>24.219999313354489</v>
      </c>
      <c r="D1459" s="4">
        <v>3.4595066453707801E-2</v>
      </c>
      <c r="E1459" s="4">
        <v>-4.0031718081922407E-2</v>
      </c>
      <c r="F1459" s="2">
        <v>4</v>
      </c>
      <c r="G1459" s="4">
        <v>0.16918487824211439</v>
      </c>
      <c r="H1459" s="4">
        <v>-8.2318547929066899E-2</v>
      </c>
      <c r="I1459" s="4">
        <v>0.4505853954891279</v>
      </c>
    </row>
    <row r="1460" spans="1:9" x14ac:dyDescent="0.25">
      <c r="A1460" t="s">
        <v>1666</v>
      </c>
      <c r="B1460" s="3">
        <v>159.0660095214844</v>
      </c>
      <c r="C1460" s="3">
        <v>25.229999542236332</v>
      </c>
      <c r="D1460" s="4">
        <v>-4.5766553941735573E-2</v>
      </c>
      <c r="E1460" s="4">
        <v>0.2182520839005033</v>
      </c>
      <c r="F1460" s="2">
        <v>5</v>
      </c>
      <c r="G1460" s="4">
        <v>0.12581300977636661</v>
      </c>
      <c r="H1460" s="4">
        <v>-0.1130042256856305</v>
      </c>
      <c r="I1460" s="4">
        <v>0.40208033318901698</v>
      </c>
    </row>
    <row r="1461" spans="1:9" x14ac:dyDescent="0.25">
      <c r="A1461" t="s">
        <v>1667</v>
      </c>
      <c r="B1461" s="3">
        <v>166.695068359375</v>
      </c>
      <c r="C1461" s="3">
        <v>20.70999908447266</v>
      </c>
      <c r="D1461" s="4">
        <v>-3.680022369603853E-3</v>
      </c>
      <c r="E1461" s="4">
        <v>5.4480637885772072E-2</v>
      </c>
      <c r="F1461" s="2">
        <v>4</v>
      </c>
      <c r="G1461" s="4">
        <v>0.18180531834288691</v>
      </c>
      <c r="H1461" s="4">
        <v>-7.0462497433557369E-2</v>
      </c>
      <c r="I1461" s="4">
        <v>0.4693263362133373</v>
      </c>
    </row>
    <row r="1462" spans="1:9" x14ac:dyDescent="0.25">
      <c r="A1462" t="s">
        <v>1668</v>
      </c>
      <c r="B1462" s="3">
        <v>167.31077575683591</v>
      </c>
      <c r="C1462" s="3">
        <v>19.639999389648441</v>
      </c>
      <c r="D1462" s="4">
        <v>5.1438448675129589E-3</v>
      </c>
      <c r="E1462" s="4">
        <v>-1.25691306018898E-2</v>
      </c>
      <c r="F1462" s="2">
        <v>4</v>
      </c>
      <c r="G1462" s="4">
        <v>0.1784334518443145</v>
      </c>
      <c r="H1462" s="4">
        <v>-6.7029143812599168E-2</v>
      </c>
      <c r="I1462" s="4">
        <v>0.4747534619429381</v>
      </c>
    </row>
    <row r="1463" spans="1:9" x14ac:dyDescent="0.25">
      <c r="A1463" t="s">
        <v>1669</v>
      </c>
      <c r="B1463" s="3">
        <v>166.4545593261719</v>
      </c>
      <c r="C1463" s="3">
        <v>19.889999389648441</v>
      </c>
      <c r="D1463" s="4">
        <v>-9.2381498313054422E-4</v>
      </c>
      <c r="E1463" s="4">
        <v>-8.4745803000927378E-3</v>
      </c>
      <c r="F1463" s="2">
        <v>4</v>
      </c>
      <c r="G1463" s="4">
        <v>0.17556475518977341</v>
      </c>
      <c r="H1463" s="4">
        <v>-7.1803641885331504E-2</v>
      </c>
      <c r="I1463" s="4">
        <v>0.46720637993592251</v>
      </c>
    </row>
    <row r="1464" spans="1:9" x14ac:dyDescent="0.25">
      <c r="A1464" t="s">
        <v>1670</v>
      </c>
      <c r="B1464" s="3">
        <v>166.60847473144531</v>
      </c>
      <c r="C1464" s="3">
        <v>20.059999465942379</v>
      </c>
      <c r="D1464" s="4">
        <v>-2.3182091364970851E-2</v>
      </c>
      <c r="E1464" s="4">
        <v>0.15287355780050249</v>
      </c>
      <c r="F1464" s="2">
        <v>4</v>
      </c>
      <c r="G1464" s="4">
        <v>0.17230419550762771</v>
      </c>
      <c r="H1464" s="4">
        <v>-7.0945367295492279E-2</v>
      </c>
      <c r="I1464" s="4">
        <v>0.46856306049487978</v>
      </c>
    </row>
    <row r="1465" spans="1:9" x14ac:dyDescent="0.25">
      <c r="A1465" t="s">
        <v>1671</v>
      </c>
      <c r="B1465" s="3">
        <v>170.5624694824219</v>
      </c>
      <c r="C1465" s="3">
        <v>17.39999961853027</v>
      </c>
      <c r="D1465" s="4">
        <v>3.9503943592600338E-4</v>
      </c>
      <c r="E1465" s="4">
        <v>-1.2485880262460671E-2</v>
      </c>
      <c r="F1465" s="2">
        <v>3</v>
      </c>
      <c r="G1465" s="4">
        <v>0.19867637090653981</v>
      </c>
      <c r="H1465" s="4">
        <v>-4.8896806158339252E-2</v>
      </c>
      <c r="I1465" s="4">
        <v>0.50341537303200967</v>
      </c>
    </row>
    <row r="1466" spans="1:9" x14ac:dyDescent="0.25">
      <c r="A1466" t="s">
        <v>1672</v>
      </c>
      <c r="B1466" s="3">
        <v>170.4951171875</v>
      </c>
      <c r="C1466" s="3">
        <v>17.620000839233398</v>
      </c>
      <c r="D1466" s="4">
        <v>2.9091612404100301E-2</v>
      </c>
      <c r="E1466" s="4">
        <v>-0.1727698840206624</v>
      </c>
      <c r="F1466" s="2">
        <v>3</v>
      </c>
      <c r="G1466" s="4">
        <v>0.19973247100436001</v>
      </c>
      <c r="H1466" s="4">
        <v>-4.9272381060644237E-2</v>
      </c>
      <c r="I1466" s="4">
        <v>0.502821699195662</v>
      </c>
    </row>
    <row r="1467" spans="1:9" x14ac:dyDescent="0.25">
      <c r="A1467" t="s">
        <v>1673</v>
      </c>
      <c r="B1467" s="3">
        <v>165.67535400390619</v>
      </c>
      <c r="C1467" s="3">
        <v>21.29999923706055</v>
      </c>
      <c r="D1467" s="4">
        <v>-1.2103836596841109E-2</v>
      </c>
      <c r="E1467" s="4">
        <v>-4.6927400903118421E-4</v>
      </c>
      <c r="F1467" s="2">
        <v>4</v>
      </c>
      <c r="G1467" s="4">
        <v>0.16982509134056631</v>
      </c>
      <c r="H1467" s="4">
        <v>-7.6148704857943117E-2</v>
      </c>
      <c r="I1467" s="4">
        <v>0.46033810895111937</v>
      </c>
    </row>
    <row r="1468" spans="1:9" x14ac:dyDescent="0.25">
      <c r="A1468" t="s">
        <v>1674</v>
      </c>
      <c r="B1468" s="3">
        <v>167.7052307128906</v>
      </c>
      <c r="C1468" s="3">
        <v>21.309999465942379</v>
      </c>
      <c r="D1468" s="4">
        <v>2.7830280300345841E-2</v>
      </c>
      <c r="E1468" s="4">
        <v>-0.14691753977371719</v>
      </c>
      <c r="F1468" s="2">
        <v>4</v>
      </c>
      <c r="G1468" s="4">
        <v>0.18872548754516921</v>
      </c>
      <c r="H1468" s="4">
        <v>-6.4829554596585015E-2</v>
      </c>
      <c r="I1468" s="4">
        <v>0.47823036777515832</v>
      </c>
    </row>
    <row r="1469" spans="1:9" x14ac:dyDescent="0.25">
      <c r="A1469" t="s">
        <v>1675</v>
      </c>
      <c r="B1469" s="3">
        <v>163.16432189941409</v>
      </c>
      <c r="C1469" s="3">
        <v>24.979999542236332</v>
      </c>
      <c r="D1469" s="4">
        <v>-1.240312683590405E-2</v>
      </c>
      <c r="E1469" s="4">
        <v>8.7979117522254402E-2</v>
      </c>
      <c r="F1469" s="2">
        <v>5</v>
      </c>
      <c r="G1469" s="4">
        <v>0.15442931135443819</v>
      </c>
      <c r="H1469" s="4">
        <v>-9.0150909807652724E-2</v>
      </c>
      <c r="I1469" s="4">
        <v>0.43820472709093511</v>
      </c>
    </row>
    <row r="1470" spans="1:9" x14ac:dyDescent="0.25">
      <c r="A1470" t="s">
        <v>1676</v>
      </c>
      <c r="B1470" s="3">
        <v>165.21348571777341</v>
      </c>
      <c r="C1470" s="3">
        <v>22.95999908447266</v>
      </c>
      <c r="D1470" s="4">
        <v>-4.397951811845846E-2</v>
      </c>
      <c r="E1470" s="4">
        <v>0.43949839241599897</v>
      </c>
      <c r="F1470" s="2">
        <v>4</v>
      </c>
      <c r="G1470" s="4">
        <v>0.17241223608780951</v>
      </c>
      <c r="H1470" s="4">
        <v>-7.8724209325063632E-2</v>
      </c>
      <c r="I1470" s="4">
        <v>0.45626699129085591</v>
      </c>
    </row>
    <row r="1471" spans="1:9" x14ac:dyDescent="0.25">
      <c r="A1471" t="s">
        <v>1677</v>
      </c>
      <c r="B1471" s="3">
        <v>172.8137512207031</v>
      </c>
      <c r="C1471" s="3">
        <v>15.94999980926514</v>
      </c>
      <c r="D1471" s="4">
        <v>3.2395392627710962E-3</v>
      </c>
      <c r="E1471" s="4">
        <v>1.6571079403144621E-2</v>
      </c>
      <c r="F1471" s="2">
        <v>2</v>
      </c>
      <c r="G1471" s="4">
        <v>0.2272613048854453</v>
      </c>
      <c r="H1471" s="4">
        <v>-3.6343040620033802E-2</v>
      </c>
      <c r="I1471" s="4">
        <v>0.52325919673266874</v>
      </c>
    </row>
    <row r="1472" spans="1:9" x14ac:dyDescent="0.25">
      <c r="A1472" t="s">
        <v>1678</v>
      </c>
      <c r="B1472" s="3">
        <v>172.25572204589841</v>
      </c>
      <c r="C1472" s="3">
        <v>15.689999580383301</v>
      </c>
      <c r="D1472" s="4">
        <v>-6.1061917062111837E-3</v>
      </c>
      <c r="E1472" s="4">
        <v>5.8704446928087517E-2</v>
      </c>
      <c r="F1472" s="2">
        <v>2</v>
      </c>
      <c r="G1472" s="4">
        <v>0.2218901008504777</v>
      </c>
      <c r="H1472" s="4">
        <v>-3.945476462370312E-2</v>
      </c>
      <c r="I1472" s="4">
        <v>0.5183404731556267</v>
      </c>
    </row>
    <row r="1473" spans="1:9" x14ac:dyDescent="0.25">
      <c r="A1473" t="s">
        <v>1679</v>
      </c>
      <c r="B1473" s="3">
        <v>173.31401062011719</v>
      </c>
      <c r="C1473" s="3">
        <v>14.819999694824221</v>
      </c>
      <c r="D1473" s="4">
        <v>-1.222707727387951E-2</v>
      </c>
      <c r="E1473" s="4">
        <v>4.2194051795244818E-2</v>
      </c>
      <c r="F1473" s="2">
        <v>2</v>
      </c>
      <c r="G1473" s="4">
        <v>0.2310647620325523</v>
      </c>
      <c r="H1473" s="4">
        <v>-3.3553456756855393E-2</v>
      </c>
      <c r="I1473" s="4">
        <v>0.52766871116960878</v>
      </c>
    </row>
    <row r="1474" spans="1:9" x14ac:dyDescent="0.25">
      <c r="A1474" t="s">
        <v>1680</v>
      </c>
      <c r="B1474" s="3">
        <v>175.45936584472659</v>
      </c>
      <c r="C1474" s="3">
        <v>14.22000026702881</v>
      </c>
      <c r="D1474" s="4">
        <v>-1.9198668712614001E-2</v>
      </c>
      <c r="E1474" s="4">
        <v>0.22480626076939411</v>
      </c>
      <c r="F1474" s="2">
        <v>2</v>
      </c>
      <c r="G1474" s="4">
        <v>0.2585074999961694</v>
      </c>
      <c r="H1474" s="4">
        <v>-2.1590366563316921E-2</v>
      </c>
      <c r="I1474" s="4">
        <v>0.54657885028215647</v>
      </c>
    </row>
    <row r="1475" spans="1:9" x14ac:dyDescent="0.25">
      <c r="A1475" t="s">
        <v>1681</v>
      </c>
      <c r="B1475" s="3">
        <v>178.8938903808594</v>
      </c>
      <c r="C1475" s="3">
        <v>11.60999965667725</v>
      </c>
      <c r="D1475" s="4">
        <v>1.076730496320621E-3</v>
      </c>
      <c r="E1475" s="4">
        <v>-3.6514566563735751E-2</v>
      </c>
      <c r="F1475" s="2">
        <v>1</v>
      </c>
      <c r="G1475" s="4">
        <v>0.2843733673496105</v>
      </c>
      <c r="H1475" s="4">
        <v>-2.438514074571629E-3</v>
      </c>
      <c r="I1475" s="4">
        <v>0.57685231549608407</v>
      </c>
    </row>
    <row r="1476" spans="1:9" x14ac:dyDescent="0.25">
      <c r="A1476" t="s">
        <v>1682</v>
      </c>
      <c r="B1476" s="3">
        <v>178.70147705078119</v>
      </c>
      <c r="C1476" s="3">
        <v>12.05000019073486</v>
      </c>
      <c r="D1476" s="4">
        <v>-2.2558628451747609E-3</v>
      </c>
      <c r="E1476" s="4">
        <v>4.1666825612385328E-3</v>
      </c>
      <c r="F1476" s="2">
        <v>1</v>
      </c>
      <c r="G1476" s="4">
        <v>0.28572418197341659</v>
      </c>
      <c r="H1476" s="4">
        <v>-3.511463670871184E-3</v>
      </c>
      <c r="I1476" s="4">
        <v>0.57515629667498258</v>
      </c>
    </row>
    <row r="1477" spans="1:9" x14ac:dyDescent="0.25">
      <c r="A1477" t="s">
        <v>1683</v>
      </c>
      <c r="B1477" s="3">
        <v>179.10551452636719</v>
      </c>
      <c r="C1477" s="3">
        <v>12</v>
      </c>
      <c r="D1477" s="4">
        <v>2.0450912048699532E-3</v>
      </c>
      <c r="E1477" s="4">
        <v>-9.900980750178201E-3</v>
      </c>
      <c r="F1477" s="2">
        <v>1</v>
      </c>
      <c r="G1477" s="4">
        <v>0.28978262978827107</v>
      </c>
      <c r="H1477" s="4">
        <v>-1.258439693042845E-3</v>
      </c>
      <c r="I1477" s="4">
        <v>0.57871766720344797</v>
      </c>
    </row>
    <row r="1478" spans="1:9" x14ac:dyDescent="0.25">
      <c r="A1478" t="s">
        <v>1684</v>
      </c>
      <c r="B1478" s="3">
        <v>178.73997497558591</v>
      </c>
      <c r="C1478" s="3">
        <v>12.11999988555908</v>
      </c>
      <c r="D1478" s="4">
        <v>-2.1542403669649879E-4</v>
      </c>
      <c r="E1478" s="4">
        <v>-2.3368248623588991E-2</v>
      </c>
      <c r="F1478" s="2">
        <v>1</v>
      </c>
      <c r="G1478" s="4">
        <v>0.29641959896320991</v>
      </c>
      <c r="H1478" s="4">
        <v>-3.296788664410855E-3</v>
      </c>
      <c r="I1478" s="4">
        <v>0.57549563493712697</v>
      </c>
    </row>
    <row r="1479" spans="1:9" x14ac:dyDescent="0.25">
      <c r="A1479" t="s">
        <v>1685</v>
      </c>
      <c r="B1479" s="3">
        <v>178.77848815917969</v>
      </c>
      <c r="C1479" s="3">
        <v>12.409999847412109</v>
      </c>
      <c r="D1479" s="4">
        <v>8.4659507530897571E-3</v>
      </c>
      <c r="E1479" s="4">
        <v>-3.723820660402799E-2</v>
      </c>
      <c r="F1479" s="2">
        <v>1</v>
      </c>
      <c r="G1479" s="4">
        <v>0.29625019416491832</v>
      </c>
      <c r="H1479" s="4">
        <v>-3.0820285707503499E-3</v>
      </c>
      <c r="I1479" s="4">
        <v>0.57583510769719504</v>
      </c>
    </row>
    <row r="1480" spans="1:9" x14ac:dyDescent="0.25">
      <c r="A1480" t="s">
        <v>1686</v>
      </c>
      <c r="B1480" s="3">
        <v>177.27766418457031</v>
      </c>
      <c r="C1480" s="3">
        <v>12.89000034332275</v>
      </c>
      <c r="D1480" s="4">
        <v>7.0603706914251774E-4</v>
      </c>
      <c r="E1480" s="4">
        <v>3.784221128354881E-2</v>
      </c>
      <c r="F1480" s="2">
        <v>1</v>
      </c>
      <c r="G1480" s="4">
        <v>0.29695028717934641</v>
      </c>
      <c r="H1480" s="4">
        <v>-1.145103542188664E-2</v>
      </c>
      <c r="I1480" s="4">
        <v>0.56260616089260362</v>
      </c>
    </row>
    <row r="1481" spans="1:9" x14ac:dyDescent="0.25">
      <c r="A1481" t="s">
        <v>1687</v>
      </c>
      <c r="B1481" s="3">
        <v>177.152587890625</v>
      </c>
      <c r="C1481" s="3">
        <v>12.420000076293951</v>
      </c>
      <c r="D1481" s="4">
        <v>1.3597424967701781E-3</v>
      </c>
      <c r="E1481" s="4">
        <v>1.8032809054778109E-2</v>
      </c>
      <c r="F1481" s="2">
        <v>1</v>
      </c>
      <c r="G1481" s="4">
        <v>0.29939324046169369</v>
      </c>
      <c r="H1481" s="4">
        <v>-1.2148495203081479E-2</v>
      </c>
      <c r="I1481" s="4">
        <v>0.56150368140992568</v>
      </c>
    </row>
    <row r="1482" spans="1:9" x14ac:dyDescent="0.25">
      <c r="A1482" t="s">
        <v>1688</v>
      </c>
      <c r="B1482" s="3">
        <v>176.91203308105469</v>
      </c>
      <c r="C1482" s="3">
        <v>12.19999980926514</v>
      </c>
      <c r="D1482" s="4">
        <v>2.7809313200866099E-3</v>
      </c>
      <c r="E1482" s="4">
        <v>4.4520504323867893E-2</v>
      </c>
      <c r="F1482" s="2">
        <v>1</v>
      </c>
      <c r="G1482" s="4">
        <v>0.28396179955430528</v>
      </c>
      <c r="H1482" s="4">
        <v>-1.3489894916456691E-2</v>
      </c>
      <c r="I1482" s="4">
        <v>0.55938332163873894</v>
      </c>
    </row>
    <row r="1483" spans="1:9" x14ac:dyDescent="0.25">
      <c r="A1483" t="s">
        <v>1689</v>
      </c>
      <c r="B1483" s="3">
        <v>176.4214172363281</v>
      </c>
      <c r="C1483" s="3">
        <v>11.680000305175779</v>
      </c>
      <c r="D1483" s="4">
        <v>-5.4677984296616078E-3</v>
      </c>
      <c r="E1483" s="4">
        <v>-1.016948166266163E-2</v>
      </c>
      <c r="F1483" s="2">
        <v>1</v>
      </c>
      <c r="G1483" s="4">
        <v>0.2791600303937245</v>
      </c>
      <c r="H1483" s="4">
        <v>-1.622570366901965E-2</v>
      </c>
      <c r="I1483" s="4">
        <v>0.55505880988973999</v>
      </c>
    </row>
    <row r="1484" spans="1:9" x14ac:dyDescent="0.25">
      <c r="A1484" t="s">
        <v>1690</v>
      </c>
      <c r="B1484" s="3">
        <v>177.391357421875</v>
      </c>
      <c r="C1484" s="3">
        <v>11.80000019073486</v>
      </c>
      <c r="D1484" s="4">
        <v>1.1056418425224651E-2</v>
      </c>
      <c r="E1484" s="4">
        <v>4.2553353816905393E-3</v>
      </c>
      <c r="F1484" s="2">
        <v>1</v>
      </c>
      <c r="G1484" s="4">
        <v>0.27831759157924929</v>
      </c>
      <c r="H1484" s="4">
        <v>-1.0817050692146109E-2</v>
      </c>
      <c r="I1484" s="4">
        <v>0.56360830492400926</v>
      </c>
    </row>
    <row r="1485" spans="1:9" x14ac:dyDescent="0.25">
      <c r="A1485" t="s">
        <v>1691</v>
      </c>
      <c r="B1485" s="3">
        <v>175.45149230957031</v>
      </c>
      <c r="C1485" s="3">
        <v>11.75</v>
      </c>
      <c r="D1485" s="4">
        <v>-7.6586819280655138E-4</v>
      </c>
      <c r="E1485" s="4">
        <v>-8.1313523452298031E-2</v>
      </c>
      <c r="F1485" s="2">
        <v>1</v>
      </c>
      <c r="G1485" s="4">
        <v>0.26043625754956379</v>
      </c>
      <c r="H1485" s="4">
        <v>-2.1634271558692911E-2</v>
      </c>
      <c r="I1485" s="4">
        <v>0.54650944935339441</v>
      </c>
    </row>
    <row r="1486" spans="1:9" x14ac:dyDescent="0.25">
      <c r="A1486" t="s">
        <v>1692</v>
      </c>
      <c r="B1486" s="3">
        <v>175.5859680175781</v>
      </c>
      <c r="C1486" s="3">
        <v>12.789999961853029</v>
      </c>
      <c r="D1486" s="4">
        <v>8.2720315225148777E-3</v>
      </c>
      <c r="E1486" s="4">
        <v>-6.5058503177520044E-2</v>
      </c>
      <c r="F1486" s="2">
        <v>1</v>
      </c>
      <c r="G1486" s="4">
        <v>0.26356904607756931</v>
      </c>
      <c r="H1486" s="4">
        <v>-2.0884398062087969E-2</v>
      </c>
      <c r="I1486" s="4">
        <v>0.54769477955723023</v>
      </c>
    </row>
    <row r="1487" spans="1:9" x14ac:dyDescent="0.25">
      <c r="A1487" t="s">
        <v>1693</v>
      </c>
      <c r="B1487" s="3">
        <v>174.14543151855469</v>
      </c>
      <c r="C1487" s="3">
        <v>13.680000305175779</v>
      </c>
      <c r="D1487" s="4">
        <v>-1.4403201912884909E-2</v>
      </c>
      <c r="E1487" s="4">
        <v>0.13338862063451029</v>
      </c>
      <c r="F1487" s="2">
        <v>2</v>
      </c>
      <c r="G1487" s="4">
        <v>0.25155954270155961</v>
      </c>
      <c r="H1487" s="4">
        <v>-2.8917225384677111E-2</v>
      </c>
      <c r="I1487" s="4">
        <v>0.53499723405019384</v>
      </c>
    </row>
    <row r="1488" spans="1:9" x14ac:dyDescent="0.25">
      <c r="A1488" t="s">
        <v>1694</v>
      </c>
      <c r="B1488" s="3">
        <v>176.6903381347656</v>
      </c>
      <c r="C1488" s="3">
        <v>12.069999694824221</v>
      </c>
      <c r="D1488" s="4">
        <v>-2.9261481469808892E-3</v>
      </c>
      <c r="E1488" s="4">
        <v>-2.4252238763970198E-2</v>
      </c>
      <c r="F1488" s="2">
        <v>1</v>
      </c>
      <c r="G1488" s="4">
        <v>0.27421136591743323</v>
      </c>
      <c r="H1488" s="4">
        <v>-1.4726126850210569E-2</v>
      </c>
      <c r="I1488" s="4">
        <v>0.55742920130156337</v>
      </c>
    </row>
    <row r="1489" spans="1:9" x14ac:dyDescent="0.25">
      <c r="A1489" t="s">
        <v>1695</v>
      </c>
      <c r="B1489" s="3">
        <v>177.20887756347659</v>
      </c>
      <c r="C1489" s="3">
        <v>12.36999988555908</v>
      </c>
      <c r="D1489" s="4">
        <v>1.0680513762579171E-2</v>
      </c>
      <c r="E1489" s="4">
        <v>-5.859972889231746E-2</v>
      </c>
      <c r="F1489" s="2">
        <v>1</v>
      </c>
      <c r="G1489" s="4">
        <v>0.27044502153022992</v>
      </c>
      <c r="H1489" s="4">
        <v>-1.1834608521023689E-2</v>
      </c>
      <c r="I1489" s="4">
        <v>0.56199984425140403</v>
      </c>
    </row>
    <row r="1490" spans="1:9" x14ac:dyDescent="0.25">
      <c r="A1490" t="s">
        <v>1696</v>
      </c>
      <c r="B1490" s="3">
        <v>175.33619689941409</v>
      </c>
      <c r="C1490" s="3">
        <v>13.14000034332275</v>
      </c>
      <c r="D1490" s="4">
        <v>-2.9491995624748579E-3</v>
      </c>
      <c r="E1490" s="4">
        <v>-6.051431323006673E-3</v>
      </c>
      <c r="F1490" s="2">
        <v>1</v>
      </c>
      <c r="G1490" s="4">
        <v>0.25873869942173422</v>
      </c>
      <c r="H1490" s="4">
        <v>-2.2277190444469189E-2</v>
      </c>
      <c r="I1490" s="4">
        <v>0.54549318303997318</v>
      </c>
    </row>
    <row r="1491" spans="1:9" x14ac:dyDescent="0.25">
      <c r="A1491" t="s">
        <v>1697</v>
      </c>
      <c r="B1491" s="3">
        <v>175.8548278808594</v>
      </c>
      <c r="C1491" s="3">
        <v>13.22000026702881</v>
      </c>
      <c r="D1491" s="4">
        <v>7.7042254543286948E-3</v>
      </c>
      <c r="E1491" s="4">
        <v>-6.6384151872367125E-2</v>
      </c>
      <c r="F1491" s="2">
        <v>2</v>
      </c>
      <c r="G1491" s="4">
        <v>0.26549161347676598</v>
      </c>
      <c r="H1491" s="4">
        <v>-1.9385161592080261E-2</v>
      </c>
      <c r="I1491" s="4">
        <v>0.55006463297735775</v>
      </c>
    </row>
    <row r="1492" spans="1:9" x14ac:dyDescent="0.25">
      <c r="A1492" t="s">
        <v>1698</v>
      </c>
      <c r="B1492" s="3">
        <v>174.51036071777341</v>
      </c>
      <c r="C1492" s="3">
        <v>14.159999847412109</v>
      </c>
      <c r="D1492" s="4">
        <v>3.368039906930242E-3</v>
      </c>
      <c r="E1492" s="4">
        <v>-4.8387114347536508E-2</v>
      </c>
      <c r="F1492" s="2">
        <v>2</v>
      </c>
      <c r="G1492" s="4">
        <v>0.27027185526465303</v>
      </c>
      <c r="H1492" s="4">
        <v>-2.688227990132264E-2</v>
      </c>
      <c r="I1492" s="4">
        <v>0.53821388639955647</v>
      </c>
    </row>
    <row r="1493" spans="1:9" x14ac:dyDescent="0.25">
      <c r="A1493" t="s">
        <v>1699</v>
      </c>
      <c r="B1493" s="3">
        <v>173.92457580566409</v>
      </c>
      <c r="C1493" s="3">
        <v>14.88000011444092</v>
      </c>
      <c r="D1493" s="4">
        <v>-3.8501618894537511E-3</v>
      </c>
      <c r="E1493" s="4">
        <v>1.569969296243023E-2</v>
      </c>
      <c r="F1493" s="2">
        <v>2</v>
      </c>
      <c r="G1493" s="4">
        <v>0.25504207597800632</v>
      </c>
      <c r="H1493" s="4">
        <v>-3.0148777522412181E-2</v>
      </c>
      <c r="I1493" s="4">
        <v>0.53305051109883594</v>
      </c>
    </row>
    <row r="1494" spans="1:9" x14ac:dyDescent="0.25">
      <c r="A1494" t="s">
        <v>1700</v>
      </c>
      <c r="B1494" s="3">
        <v>174.5968017578125</v>
      </c>
      <c r="C1494" s="3">
        <v>14.64999961853027</v>
      </c>
      <c r="D1494" s="4">
        <v>-8.9397762314635809E-3</v>
      </c>
      <c r="E1494" s="4">
        <v>5.3199121440381518E-2</v>
      </c>
      <c r="F1494" s="2">
        <v>2</v>
      </c>
      <c r="G1494" s="4">
        <v>0.26284459586603609</v>
      </c>
      <c r="H1494" s="4">
        <v>-2.6400260911391141E-2</v>
      </c>
      <c r="I1494" s="4">
        <v>0.53897581713877463</v>
      </c>
    </row>
    <row r="1495" spans="1:9" x14ac:dyDescent="0.25">
      <c r="A1495" t="s">
        <v>1701</v>
      </c>
      <c r="B1495" s="3">
        <v>176.17173767089841</v>
      </c>
      <c r="C1495" s="3">
        <v>13.909999847412109</v>
      </c>
      <c r="D1495" s="4">
        <v>-1.291354197907846E-2</v>
      </c>
      <c r="E1495" s="4">
        <v>5.6990882119765773E-2</v>
      </c>
      <c r="F1495" s="2">
        <v>2</v>
      </c>
      <c r="G1495" s="4">
        <v>0.27811102535456489</v>
      </c>
      <c r="H1495" s="4">
        <v>-1.7617985528198821E-2</v>
      </c>
      <c r="I1495" s="4">
        <v>0.55285802036002663</v>
      </c>
    </row>
    <row r="1496" spans="1:9" x14ac:dyDescent="0.25">
      <c r="A1496" t="s">
        <v>1702</v>
      </c>
      <c r="B1496" s="3">
        <v>178.47650146484381</v>
      </c>
      <c r="C1496" s="3">
        <v>13.159999847412109</v>
      </c>
      <c r="D1496" s="4">
        <v>-4.2862058403747572E-3</v>
      </c>
      <c r="E1496" s="4">
        <v>2.332816475458421E-2</v>
      </c>
      <c r="F1496" s="2">
        <v>1</v>
      </c>
      <c r="G1496" s="4">
        <v>0.28321391623359449</v>
      </c>
      <c r="H1496" s="4">
        <v>-4.76598935269823E-3</v>
      </c>
      <c r="I1496" s="4">
        <v>0.5731732592841563</v>
      </c>
    </row>
    <row r="1497" spans="1:9" x14ac:dyDescent="0.25">
      <c r="A1497" t="s">
        <v>1703</v>
      </c>
      <c r="B1497" s="3">
        <v>179.2447814941406</v>
      </c>
      <c r="C1497" s="3">
        <v>12.85999965667725</v>
      </c>
      <c r="D1497" s="4">
        <v>1.2872612787511171E-3</v>
      </c>
      <c r="E1497" s="4">
        <v>-4.9519592721145811E-2</v>
      </c>
      <c r="F1497" s="2">
        <v>1</v>
      </c>
      <c r="G1497" s="4">
        <v>0.28697437299776207</v>
      </c>
      <c r="H1497" s="4">
        <v>-4.8184881553081649E-4</v>
      </c>
      <c r="I1497" s="4">
        <v>0.57994522975540619</v>
      </c>
    </row>
    <row r="1498" spans="1:9" x14ac:dyDescent="0.25">
      <c r="A1498" t="s">
        <v>1704</v>
      </c>
      <c r="B1498" s="3">
        <v>179.01434326171881</v>
      </c>
      <c r="C1498" s="3">
        <v>13.52999973297119</v>
      </c>
      <c r="D1498" s="4">
        <v>-1.7668357150800731E-3</v>
      </c>
      <c r="E1498" s="4">
        <v>0.1044897741200972</v>
      </c>
      <c r="F1498" s="2">
        <v>2</v>
      </c>
      <c r="G1498" s="4">
        <v>0.29909298450739891</v>
      </c>
      <c r="H1498" s="4">
        <v>-1.7668357150800731E-3</v>
      </c>
      <c r="I1498" s="4">
        <v>0.57791404210780306</v>
      </c>
    </row>
    <row r="1499" spans="1:9" x14ac:dyDescent="0.25">
      <c r="A1499" t="s">
        <v>1705</v>
      </c>
      <c r="B1499" s="3">
        <v>179.33119201660159</v>
      </c>
      <c r="C1499" s="3">
        <v>12.25</v>
      </c>
      <c r="D1499" s="4">
        <v>1.153779682157818E-2</v>
      </c>
      <c r="E1499" s="4">
        <v>-2.0000000000000021E-2</v>
      </c>
      <c r="F1499" s="2">
        <v>1</v>
      </c>
      <c r="G1499" s="4">
        <v>0.31668459381481462</v>
      </c>
      <c r="H1499" s="4">
        <v>0</v>
      </c>
      <c r="I1499" s="4">
        <v>0.5807068914987763</v>
      </c>
    </row>
    <row r="1500" spans="1:9" x14ac:dyDescent="0.25">
      <c r="A1500" t="s">
        <v>1706</v>
      </c>
      <c r="B1500" s="3">
        <v>177.28570556640619</v>
      </c>
      <c r="C1500" s="3">
        <v>12.5</v>
      </c>
      <c r="D1500" s="4">
        <v>1.4643661003168611E-3</v>
      </c>
      <c r="E1500" s="4">
        <v>2.7960539214994199E-2</v>
      </c>
      <c r="F1500" s="2">
        <v>1</v>
      </c>
      <c r="G1500" s="4">
        <v>0.30678462891604741</v>
      </c>
      <c r="H1500" s="4">
        <v>0</v>
      </c>
      <c r="I1500" s="4">
        <v>0.56267704129852913</v>
      </c>
    </row>
    <row r="1501" spans="1:9" x14ac:dyDescent="0.25">
      <c r="A1501" t="s">
        <v>1707</v>
      </c>
      <c r="B1501" s="3">
        <v>177.02647399902341</v>
      </c>
      <c r="C1501" s="3">
        <v>12.159999847412109</v>
      </c>
      <c r="D1501" s="4">
        <v>1.01930908184078E-2</v>
      </c>
      <c r="E1501" s="4">
        <v>1.417848870218053E-2</v>
      </c>
      <c r="F1501" s="2">
        <v>1</v>
      </c>
      <c r="G1501" s="4">
        <v>0.30891791175279321</v>
      </c>
      <c r="H1501" s="4">
        <v>0</v>
      </c>
      <c r="I1501" s="4">
        <v>0.56039205606841858</v>
      </c>
    </row>
    <row r="1502" spans="1:9" x14ac:dyDescent="0.25">
      <c r="A1502" t="s">
        <v>1708</v>
      </c>
      <c r="B1502" s="3">
        <v>175.240234375</v>
      </c>
      <c r="C1502" s="3">
        <v>11.989999771118161</v>
      </c>
      <c r="D1502" s="4">
        <v>9.2920956328390591E-3</v>
      </c>
      <c r="E1502" s="4">
        <v>-3.3843681019990468E-2</v>
      </c>
      <c r="F1502" s="2">
        <v>1</v>
      </c>
      <c r="G1502" s="4">
        <v>0.29297878451115422</v>
      </c>
      <c r="H1502" s="4">
        <v>-1.859734735321972E-3</v>
      </c>
      <c r="I1502" s="4">
        <v>0.54464732559620566</v>
      </c>
    </row>
    <row r="1503" spans="1:9" x14ac:dyDescent="0.25">
      <c r="A1503" t="s">
        <v>1709</v>
      </c>
      <c r="B1503" s="3">
        <v>173.62687683105469</v>
      </c>
      <c r="C1503" s="3">
        <v>12.409999847412109</v>
      </c>
      <c r="D1503" s="4">
        <v>-1.435871135962552E-3</v>
      </c>
      <c r="E1503" s="4">
        <v>1.3061212033641519E-2</v>
      </c>
      <c r="F1503" s="2">
        <v>1</v>
      </c>
      <c r="G1503" s="4">
        <v>0.27730422032634611</v>
      </c>
      <c r="H1503" s="4">
        <v>-1.104916051202065E-2</v>
      </c>
      <c r="I1503" s="4">
        <v>0.53042645660242904</v>
      </c>
    </row>
    <row r="1504" spans="1:9" x14ac:dyDescent="0.25">
      <c r="A1504" t="s">
        <v>1710</v>
      </c>
      <c r="B1504" s="3">
        <v>173.87654113769531</v>
      </c>
      <c r="C1504" s="3">
        <v>12.25</v>
      </c>
      <c r="D1504" s="4">
        <v>3.8810270599753949E-3</v>
      </c>
      <c r="E1504" s="4">
        <v>-4.7433878146374453E-2</v>
      </c>
      <c r="F1504" s="2">
        <v>1</v>
      </c>
      <c r="G1504" s="4">
        <v>0.27458508103754897</v>
      </c>
      <c r="H1504" s="4">
        <v>-9.6271126692625275E-3</v>
      </c>
      <c r="I1504" s="4">
        <v>0.53262711163421828</v>
      </c>
    </row>
    <row r="1505" spans="1:9" x14ac:dyDescent="0.25">
      <c r="A1505" t="s">
        <v>1711</v>
      </c>
      <c r="B1505" s="3">
        <v>173.20433044433591</v>
      </c>
      <c r="C1505" s="3">
        <v>12.85999965667725</v>
      </c>
      <c r="D1505" s="4">
        <v>3.672726366014345E-3</v>
      </c>
      <c r="E1505" s="4">
        <v>2.9623690339424021E-2</v>
      </c>
      <c r="F1505" s="2">
        <v>1</v>
      </c>
      <c r="G1505" s="4">
        <v>0.28901076189492031</v>
      </c>
      <c r="H1505" s="4">
        <v>-1.345591695143256E-2</v>
      </c>
      <c r="I1505" s="4">
        <v>0.52670194009220372</v>
      </c>
    </row>
    <row r="1506" spans="1:9" x14ac:dyDescent="0.25">
      <c r="A1506" t="s">
        <v>1712</v>
      </c>
      <c r="B1506" s="3">
        <v>172.5705261230469</v>
      </c>
      <c r="C1506" s="3">
        <v>12.489999771118161</v>
      </c>
      <c r="D1506" s="4">
        <v>-8.8960331996068565E-4</v>
      </c>
      <c r="E1506" s="4">
        <v>-1.186713355461499E-2</v>
      </c>
      <c r="F1506" s="2">
        <v>1</v>
      </c>
      <c r="G1506" s="4">
        <v>0.28265687410977658</v>
      </c>
      <c r="H1506" s="4">
        <v>-1.706596469893551E-2</v>
      </c>
      <c r="I1506" s="4">
        <v>0.52111529982478966</v>
      </c>
    </row>
    <row r="1507" spans="1:9" x14ac:dyDescent="0.25">
      <c r="A1507" t="s">
        <v>1713</v>
      </c>
      <c r="B1507" s="3">
        <v>172.72418212890619</v>
      </c>
      <c r="C1507" s="3">
        <v>12.64000034332275</v>
      </c>
      <c r="D1507" s="4">
        <v>2.224061125011279E-4</v>
      </c>
      <c r="E1507" s="4">
        <v>-6.0223009474275828E-2</v>
      </c>
      <c r="F1507" s="2">
        <v>1</v>
      </c>
      <c r="G1507" s="4">
        <v>0.28289060913337399</v>
      </c>
      <c r="H1507" s="4">
        <v>-1.6190764737037618E-2</v>
      </c>
      <c r="I1507" s="4">
        <v>0.52246969391903941</v>
      </c>
    </row>
    <row r="1508" spans="1:9" x14ac:dyDescent="0.25">
      <c r="A1508" t="s">
        <v>1714</v>
      </c>
      <c r="B1508" s="3">
        <v>172.68577575683591</v>
      </c>
      <c r="C1508" s="3">
        <v>13.44999980926514</v>
      </c>
      <c r="D1508" s="4">
        <v>3.2919320404376511E-3</v>
      </c>
      <c r="E1508" s="4">
        <v>-8.1284187578613776E-2</v>
      </c>
      <c r="F1508" s="2">
        <v>2</v>
      </c>
      <c r="G1508" s="4">
        <v>0.2563807717529627</v>
      </c>
      <c r="H1508" s="4">
        <v>-1.64095212717047E-2</v>
      </c>
      <c r="I1508" s="4">
        <v>0.52213116264443893</v>
      </c>
    </row>
    <row r="1509" spans="1:9" x14ac:dyDescent="0.25">
      <c r="A1509" t="s">
        <v>1715</v>
      </c>
      <c r="B1509" s="3">
        <v>172.1191711425781</v>
      </c>
      <c r="C1509" s="3">
        <v>14.64000034332275</v>
      </c>
      <c r="D1509" s="4">
        <v>-1.2234887349699689E-2</v>
      </c>
      <c r="E1509" s="4">
        <v>9.992485963755926E-2</v>
      </c>
      <c r="F1509" s="2">
        <v>2</v>
      </c>
      <c r="G1509" s="4">
        <v>0.25443229886799751</v>
      </c>
      <c r="H1509" s="4">
        <v>-1.96368102672515E-2</v>
      </c>
      <c r="I1509" s="4">
        <v>0.51713685123413278</v>
      </c>
    </row>
    <row r="1510" spans="1:9" x14ac:dyDescent="0.25">
      <c r="A1510" t="s">
        <v>1716</v>
      </c>
      <c r="B1510" s="3">
        <v>174.25111389160159</v>
      </c>
      <c r="C1510" s="3">
        <v>13.310000419616699</v>
      </c>
      <c r="D1510" s="4">
        <v>6.2668517467483484E-3</v>
      </c>
      <c r="E1510" s="4">
        <v>-9.9458683349988197E-2</v>
      </c>
      <c r="F1510" s="2">
        <v>2</v>
      </c>
      <c r="G1510" s="4">
        <v>0.27085242116098879</v>
      </c>
      <c r="H1510" s="4">
        <v>-7.4936063470509851E-3</v>
      </c>
      <c r="I1510" s="4">
        <v>0.53592876667152201</v>
      </c>
    </row>
    <row r="1511" spans="1:9" x14ac:dyDescent="0.25">
      <c r="A1511" t="s">
        <v>1717</v>
      </c>
      <c r="B1511" s="3">
        <v>173.16590881347659</v>
      </c>
      <c r="C1511" s="3">
        <v>14.77999973297119</v>
      </c>
      <c r="D1511" s="4">
        <v>-1.1082463882311491E-3</v>
      </c>
      <c r="E1511" s="4">
        <v>0.1231002966825758</v>
      </c>
      <c r="F1511" s="2">
        <v>2</v>
      </c>
      <c r="G1511" s="4">
        <v>0.27920191856599907</v>
      </c>
      <c r="H1511" s="4">
        <v>-1.3674760397714539E-2</v>
      </c>
      <c r="I1511" s="4">
        <v>0.52636327431967933</v>
      </c>
    </row>
    <row r="1512" spans="1:9" x14ac:dyDescent="0.25">
      <c r="A1512" t="s">
        <v>1718</v>
      </c>
      <c r="B1512" s="3">
        <v>173.3580322265625</v>
      </c>
      <c r="C1512" s="3">
        <v>13.159999847412109</v>
      </c>
      <c r="D1512" s="4">
        <v>-7.640887544142716E-3</v>
      </c>
      <c r="E1512" s="4">
        <v>0.16770180238515039</v>
      </c>
      <c r="F1512" s="2">
        <v>1</v>
      </c>
      <c r="G1512" s="4">
        <v>0.29033735260776972</v>
      </c>
      <c r="H1512" s="4">
        <v>-1.258045625468995E-2</v>
      </c>
      <c r="I1512" s="4">
        <v>0.52805673768022543</v>
      </c>
    </row>
    <row r="1513" spans="1:9" x14ac:dyDescent="0.25">
      <c r="A1513" t="s">
        <v>1719</v>
      </c>
      <c r="B1513" s="3">
        <v>174.6928405761719</v>
      </c>
      <c r="C1513" s="3">
        <v>11.27000045776367</v>
      </c>
      <c r="D1513" s="4">
        <v>-6.0442086198231326E-4</v>
      </c>
      <c r="E1513" s="4">
        <v>3.8709683090080382E-2</v>
      </c>
      <c r="F1513" s="2">
        <v>1</v>
      </c>
      <c r="G1513" s="4">
        <v>0.27239423952997971</v>
      </c>
      <c r="H1513" s="4">
        <v>-4.9776020077277883E-3</v>
      </c>
      <c r="I1513" s="4">
        <v>0.5398223470721617</v>
      </c>
    </row>
    <row r="1514" spans="1:9" x14ac:dyDescent="0.25">
      <c r="A1514" t="s">
        <v>1720</v>
      </c>
      <c r="B1514" s="3">
        <v>174.7984924316406</v>
      </c>
      <c r="C1514" s="3">
        <v>10.85000038146973</v>
      </c>
      <c r="D1514" s="4">
        <v>1.2103922959303399E-3</v>
      </c>
      <c r="E1514" s="4">
        <v>-7.3192974814622058E-3</v>
      </c>
      <c r="F1514" s="2">
        <v>1</v>
      </c>
      <c r="G1514" s="4">
        <v>0.27148752441839807</v>
      </c>
      <c r="H1514" s="4">
        <v>-4.3758259862599616E-3</v>
      </c>
      <c r="I1514" s="4">
        <v>0.54075361069764205</v>
      </c>
    </row>
    <row r="1515" spans="1:9" x14ac:dyDescent="0.25">
      <c r="A1515" t="s">
        <v>1721</v>
      </c>
      <c r="B1515" s="3">
        <v>174.58717346191409</v>
      </c>
      <c r="C1515" s="3">
        <v>10.930000305175779</v>
      </c>
      <c r="D1515" s="4">
        <v>3.6435300127857229E-3</v>
      </c>
      <c r="E1515" s="4">
        <v>-3.0168601488713479E-2</v>
      </c>
      <c r="F1515" s="2">
        <v>1</v>
      </c>
      <c r="G1515" s="4">
        <v>0.26775416145533709</v>
      </c>
      <c r="H1515" s="4">
        <v>-5.57946494081063E-3</v>
      </c>
      <c r="I1515" s="4">
        <v>0.53889094894875744</v>
      </c>
    </row>
    <row r="1516" spans="1:9" x14ac:dyDescent="0.25">
      <c r="A1516" t="s">
        <v>1722</v>
      </c>
      <c r="B1516" s="3">
        <v>173.953369140625</v>
      </c>
      <c r="C1516" s="3">
        <v>11.27000045776367</v>
      </c>
      <c r="D1516" s="4">
        <v>5.8863572093161842E-3</v>
      </c>
      <c r="E1516" s="4">
        <v>-3.1786930811503862E-2</v>
      </c>
      <c r="F1516" s="2">
        <v>1</v>
      </c>
      <c r="G1516" s="4">
        <v>0.27115407087468979</v>
      </c>
      <c r="H1516" s="4">
        <v>-9.1895126883135836E-3</v>
      </c>
      <c r="I1516" s="4">
        <v>0.53330430868134338</v>
      </c>
    </row>
    <row r="1517" spans="1:9" x14ac:dyDescent="0.25">
      <c r="A1517" t="s">
        <v>1723</v>
      </c>
      <c r="B1517" s="3">
        <v>172.93540954589841</v>
      </c>
      <c r="C1517" s="3">
        <v>11.64000034332275</v>
      </c>
      <c r="D1517" s="4">
        <v>3.063311656559264E-3</v>
      </c>
      <c r="E1517" s="4">
        <v>-4.5118888924789657E-2</v>
      </c>
      <c r="F1517" s="2">
        <v>1</v>
      </c>
      <c r="G1517" s="4">
        <v>0.26600646860501409</v>
      </c>
      <c r="H1517" s="4">
        <v>-1.4987647252176269E-2</v>
      </c>
      <c r="I1517" s="4">
        <v>0.52433154868038034</v>
      </c>
    </row>
    <row r="1518" spans="1:9" x14ac:dyDescent="0.25">
      <c r="A1518" t="s">
        <v>1724</v>
      </c>
      <c r="B1518" s="3">
        <v>172.40727233886719</v>
      </c>
      <c r="C1518" s="3">
        <v>12.189999580383301</v>
      </c>
      <c r="D1518" s="4">
        <v>1.3606727999823541E-2</v>
      </c>
      <c r="E1518" s="4">
        <v>-7.3003807300054402E-2</v>
      </c>
      <c r="F1518" s="2">
        <v>1</v>
      </c>
      <c r="G1518" s="4">
        <v>0.25723012167184961</v>
      </c>
      <c r="H1518" s="4">
        <v>-1.7995832066596499E-2</v>
      </c>
      <c r="I1518" s="4">
        <v>0.51967630653637054</v>
      </c>
    </row>
    <row r="1519" spans="1:9" x14ac:dyDescent="0.25">
      <c r="A1519" t="s">
        <v>1725</v>
      </c>
      <c r="B1519" s="3">
        <v>170.0928649902344</v>
      </c>
      <c r="C1519" s="3">
        <v>13.14999961853027</v>
      </c>
      <c r="D1519" s="4">
        <v>3.7970146888259841E-3</v>
      </c>
      <c r="E1519" s="4">
        <v>2.49415196201952E-2</v>
      </c>
      <c r="F1519" s="2">
        <v>1</v>
      </c>
      <c r="G1519" s="4">
        <v>0.2437224806243066</v>
      </c>
      <c r="H1519" s="4">
        <v>-3.117832507759899E-2</v>
      </c>
      <c r="I1519" s="4">
        <v>0.49927606492429982</v>
      </c>
    </row>
    <row r="1520" spans="1:9" x14ac:dyDescent="0.25">
      <c r="A1520" t="s">
        <v>1726</v>
      </c>
      <c r="B1520" s="3">
        <v>169.449462890625</v>
      </c>
      <c r="C1520" s="3">
        <v>12.829999923706049</v>
      </c>
      <c r="D1520" s="4">
        <v>7.652139953258974E-3</v>
      </c>
      <c r="E1520" s="4">
        <v>-0.1002805247000975</v>
      </c>
      <c r="F1520" s="2">
        <v>1</v>
      </c>
      <c r="G1520" s="4">
        <v>0.24187291878001441</v>
      </c>
      <c r="H1520" s="4">
        <v>-3.4843040230865041E-2</v>
      </c>
      <c r="I1520" s="4">
        <v>0.49360482546271661</v>
      </c>
    </row>
    <row r="1521" spans="1:9" x14ac:dyDescent="0.25">
      <c r="A1521" t="s">
        <v>1727</v>
      </c>
      <c r="B1521" s="3">
        <v>168.16265869140619</v>
      </c>
      <c r="C1521" s="3">
        <v>14.260000228881839</v>
      </c>
      <c r="D1521" s="4">
        <v>-1.4131014107755521E-2</v>
      </c>
      <c r="E1521" s="4">
        <v>9.439758412260324E-2</v>
      </c>
      <c r="F1521" s="2">
        <v>2</v>
      </c>
      <c r="G1521" s="4">
        <v>0.2272154855290858</v>
      </c>
      <c r="H1521" s="4">
        <v>-4.2172470537397137E-2</v>
      </c>
      <c r="I1521" s="4">
        <v>0.48226234653954991</v>
      </c>
    </row>
    <row r="1522" spans="1:9" x14ac:dyDescent="0.25">
      <c r="A1522" t="s">
        <v>1728</v>
      </c>
      <c r="B1522" s="3">
        <v>170.5730285644531</v>
      </c>
      <c r="C1522" s="3">
        <v>13.02999973297119</v>
      </c>
      <c r="D1522" s="4">
        <v>-1.3496405188671351E-2</v>
      </c>
      <c r="E1522" s="4">
        <v>7.3311315031218793E-2</v>
      </c>
      <c r="F1522" s="2">
        <v>1</v>
      </c>
      <c r="G1522" s="4">
        <v>0.2437679334391738</v>
      </c>
      <c r="H1522" s="4">
        <v>-2.844339038037913E-2</v>
      </c>
      <c r="I1522" s="4">
        <v>0.50350844559538799</v>
      </c>
    </row>
    <row r="1523" spans="1:9" x14ac:dyDescent="0.25">
      <c r="A1523" t="s">
        <v>1729</v>
      </c>
      <c r="B1523" s="3">
        <v>172.9066467285156</v>
      </c>
      <c r="C1523" s="3">
        <v>12.14000034332275</v>
      </c>
      <c r="D1523" s="4">
        <v>-1.5151475646235649E-2</v>
      </c>
      <c r="E1523" s="4">
        <v>-1.220501375068006E-2</v>
      </c>
      <c r="F1523" s="2">
        <v>1</v>
      </c>
      <c r="G1523" s="4">
        <v>0.25286442837143469</v>
      </c>
      <c r="H1523" s="4">
        <v>-1.5151475646235649E-2</v>
      </c>
      <c r="I1523" s="4">
        <v>0.52407802009372095</v>
      </c>
    </row>
    <row r="1524" spans="1:9" x14ac:dyDescent="0.25">
      <c r="A1524" t="s">
        <v>1730</v>
      </c>
      <c r="B1524" s="3">
        <v>175.5667419433594</v>
      </c>
      <c r="C1524" s="3">
        <v>12.289999961853029</v>
      </c>
      <c r="D1524" s="4">
        <v>1.397675209077587E-2</v>
      </c>
      <c r="E1524" s="4">
        <v>-9.6696121703906401E-3</v>
      </c>
      <c r="F1524" s="2">
        <v>1</v>
      </c>
      <c r="G1524" s="4">
        <v>0.27627952770098491</v>
      </c>
      <c r="H1524" s="4">
        <v>0</v>
      </c>
      <c r="I1524" s="4">
        <v>0.5506689635263462</v>
      </c>
    </row>
    <row r="1525" spans="1:9" x14ac:dyDescent="0.25">
      <c r="A1525" t="s">
        <v>1731</v>
      </c>
      <c r="B1525" s="3">
        <v>173.14671325683591</v>
      </c>
      <c r="C1525" s="3">
        <v>12.409999847412109</v>
      </c>
      <c r="D1525" s="4">
        <v>4.1212235980379042E-3</v>
      </c>
      <c r="E1525" s="4">
        <v>-1.6640256739405609E-2</v>
      </c>
      <c r="F1525" s="2">
        <v>1</v>
      </c>
      <c r="G1525" s="4">
        <v>0.25547065283606968</v>
      </c>
      <c r="H1525" s="4">
        <v>0</v>
      </c>
      <c r="I1525" s="4">
        <v>0.52929439489508479</v>
      </c>
    </row>
    <row r="1526" spans="1:9" x14ac:dyDescent="0.25">
      <c r="A1526" t="s">
        <v>1732</v>
      </c>
      <c r="B1526" s="3">
        <v>172.4360656738281</v>
      </c>
      <c r="C1526" s="3">
        <v>12.61999988555908</v>
      </c>
      <c r="D1526" s="4">
        <v>3.184405220535425E-3</v>
      </c>
      <c r="E1526" s="4">
        <v>-1.866250214039078E-2</v>
      </c>
      <c r="F1526" s="2">
        <v>1</v>
      </c>
      <c r="G1526" s="4">
        <v>0.25604374291092191</v>
      </c>
      <c r="H1526" s="4">
        <v>-3.9384937790942756E-3</v>
      </c>
      <c r="I1526" s="4">
        <v>0.52719918590964188</v>
      </c>
    </row>
    <row r="1527" spans="1:9" x14ac:dyDescent="0.25">
      <c r="A1527" t="s">
        <v>1733</v>
      </c>
      <c r="B1527" s="3">
        <v>171.8887023925781</v>
      </c>
      <c r="C1527" s="3">
        <v>12.85999965667725</v>
      </c>
      <c r="D1527" s="4">
        <v>-2.2329879775429001E-4</v>
      </c>
      <c r="E1527" s="4">
        <v>-7.7701856804646141E-4</v>
      </c>
      <c r="F1527" s="2">
        <v>1</v>
      </c>
      <c r="G1527" s="4">
        <v>0.25153560309397061</v>
      </c>
      <c r="H1527" s="4">
        <v>-7.1002888028984801E-3</v>
      </c>
      <c r="I1527" s="4">
        <v>0.52289092061516151</v>
      </c>
    </row>
    <row r="1528" spans="1:9" x14ac:dyDescent="0.25">
      <c r="A1528" t="s">
        <v>1734</v>
      </c>
      <c r="B1528" s="3">
        <v>171.9270935058594</v>
      </c>
      <c r="C1528" s="3">
        <v>12.86999988555908</v>
      </c>
      <c r="D1528" s="4">
        <v>-5.0018301747916114E-3</v>
      </c>
      <c r="E1528" s="4">
        <v>6.3636320645787281E-2</v>
      </c>
      <c r="F1528" s="2">
        <v>1</v>
      </c>
      <c r="G1528" s="4">
        <v>0.25346732232750768</v>
      </c>
      <c r="H1528" s="4">
        <v>-6.8785259717240033E-3</v>
      </c>
      <c r="I1528" s="4">
        <v>0.5268836219866686</v>
      </c>
    </row>
    <row r="1529" spans="1:9" x14ac:dyDescent="0.25">
      <c r="A1529" t="s">
        <v>1735</v>
      </c>
      <c r="B1529" s="3">
        <v>172.79136657714841</v>
      </c>
      <c r="C1529" s="3">
        <v>12.10000038146973</v>
      </c>
      <c r="D1529" s="4">
        <v>-1.886129898371669E-3</v>
      </c>
      <c r="E1529" s="4">
        <v>3.3167463069041499E-3</v>
      </c>
      <c r="F1529" s="2">
        <v>1</v>
      </c>
      <c r="G1529" s="4">
        <v>0.26716154060313202</v>
      </c>
      <c r="H1529" s="4">
        <v>-1.886129898371669E-3</v>
      </c>
      <c r="I1529" s="4">
        <v>0.54374489507759205</v>
      </c>
    </row>
    <row r="1530" spans="1:9" x14ac:dyDescent="0.25">
      <c r="A1530" t="s">
        <v>1736</v>
      </c>
      <c r="B1530" s="3">
        <v>173.1178894042969</v>
      </c>
      <c r="C1530" s="3">
        <v>12.060000419616699</v>
      </c>
      <c r="D1530" s="4">
        <v>6.0831676917012523E-3</v>
      </c>
      <c r="E1530" s="4">
        <v>-6.0015550168992848E-2</v>
      </c>
      <c r="F1530" s="2">
        <v>1</v>
      </c>
      <c r="G1530" s="4">
        <v>0.27803772454179199</v>
      </c>
      <c r="H1530" s="4">
        <v>0</v>
      </c>
      <c r="I1530" s="4">
        <v>0.54776836625841741</v>
      </c>
    </row>
    <row r="1531" spans="1:9" x14ac:dyDescent="0.25">
      <c r="A1531" t="s">
        <v>1737</v>
      </c>
      <c r="B1531" s="3">
        <v>172.07115173339841</v>
      </c>
      <c r="C1531" s="3">
        <v>12.829999923706049</v>
      </c>
      <c r="D1531" s="4">
        <v>-2.3941256474082628E-3</v>
      </c>
      <c r="E1531" s="4">
        <v>5.3366141399361133E-2</v>
      </c>
      <c r="F1531" s="2">
        <v>1</v>
      </c>
      <c r="G1531" s="4">
        <v>0.27093600111981758</v>
      </c>
      <c r="H1531" s="4">
        <v>-2.3941256474082628E-3</v>
      </c>
      <c r="I1531" s="4">
        <v>0.54254726155013699</v>
      </c>
    </row>
    <row r="1532" spans="1:9" x14ac:dyDescent="0.25">
      <c r="A1532" t="s">
        <v>1738</v>
      </c>
      <c r="B1532" s="3">
        <v>172.4841003417969</v>
      </c>
      <c r="C1532" s="3">
        <v>12.180000305175779</v>
      </c>
      <c r="D1532" s="4">
        <v>8.359838915943385E-4</v>
      </c>
      <c r="E1532" s="4">
        <v>-3.1796472254066122E-2</v>
      </c>
      <c r="F1532" s="2">
        <v>1</v>
      </c>
      <c r="G1532" s="4">
        <v>0.28401450547078883</v>
      </c>
      <c r="H1532" s="4">
        <v>0</v>
      </c>
      <c r="I1532" s="4">
        <v>0.54624917636054571</v>
      </c>
    </row>
    <row r="1533" spans="1:9" x14ac:dyDescent="0.25">
      <c r="A1533" t="s">
        <v>1739</v>
      </c>
      <c r="B1533" s="3">
        <v>172.34002685546881</v>
      </c>
      <c r="C1533" s="3">
        <v>12.579999923706049</v>
      </c>
      <c r="D1533" s="4">
        <v>1.7231503270422669E-2</v>
      </c>
      <c r="E1533" s="4">
        <v>-7.7035963456991707E-2</v>
      </c>
      <c r="F1533" s="2">
        <v>1</v>
      </c>
      <c r="G1533" s="4">
        <v>0.28576879905102559</v>
      </c>
      <c r="H1533" s="4">
        <v>0</v>
      </c>
      <c r="I1533" s="4">
        <v>0.54968103834407089</v>
      </c>
    </row>
    <row r="1534" spans="1:9" x14ac:dyDescent="0.25">
      <c r="A1534" t="s">
        <v>1740</v>
      </c>
      <c r="B1534" s="3">
        <v>169.420654296875</v>
      </c>
      <c r="C1534" s="3">
        <v>13.63000011444092</v>
      </c>
      <c r="D1534" s="4">
        <v>-5.0756308695634189E-3</v>
      </c>
      <c r="E1534" s="4">
        <v>7.832276457501397E-2</v>
      </c>
      <c r="F1534" s="2">
        <v>2</v>
      </c>
      <c r="G1534" s="4">
        <v>0.27898712702047068</v>
      </c>
      <c r="H1534" s="4">
        <v>-5.0756308695634189E-3</v>
      </c>
      <c r="I1534" s="4">
        <v>0.5234300484814034</v>
      </c>
    </row>
    <row r="1535" spans="1:9" x14ac:dyDescent="0.25">
      <c r="A1535" t="s">
        <v>1741</v>
      </c>
      <c r="B1535" s="3">
        <v>170.28495788574219</v>
      </c>
      <c r="C1535" s="3">
        <v>12.64000034332275</v>
      </c>
      <c r="D1535" s="4">
        <v>7.3370551865448164E-4</v>
      </c>
      <c r="E1535" s="4">
        <v>-3.9400503320612401E-3</v>
      </c>
      <c r="F1535" s="2">
        <v>1</v>
      </c>
      <c r="G1535" s="4">
        <v>0.28912749993964321</v>
      </c>
      <c r="H1535" s="4">
        <v>0</v>
      </c>
      <c r="I1535" s="4">
        <v>0.53881214757314111</v>
      </c>
    </row>
    <row r="1536" spans="1:9" x14ac:dyDescent="0.25">
      <c r="A1536" t="s">
        <v>1742</v>
      </c>
      <c r="B1536" s="3">
        <v>170.16011047363281</v>
      </c>
      <c r="C1536" s="3">
        <v>12.689999580383301</v>
      </c>
      <c r="D1536" s="4">
        <v>8.9972343902655627E-3</v>
      </c>
      <c r="E1536" s="4">
        <v>-5.0860157890520903E-2</v>
      </c>
      <c r="F1536" s="2">
        <v>1</v>
      </c>
      <c r="G1536" s="4">
        <v>0.2965986242694898</v>
      </c>
      <c r="H1536" s="4">
        <v>-3.3831188465272E-4</v>
      </c>
      <c r="I1536" s="4">
        <v>0.56081559083825994</v>
      </c>
    </row>
    <row r="1537" spans="1:9" x14ac:dyDescent="0.25">
      <c r="A1537" t="s">
        <v>1743</v>
      </c>
      <c r="B1537" s="3">
        <v>168.6427917480469</v>
      </c>
      <c r="C1537" s="3">
        <v>13.36999988555908</v>
      </c>
      <c r="D1537" s="4">
        <v>1.555636579889352E-2</v>
      </c>
      <c r="E1537" s="4">
        <v>-0.1068804510974994</v>
      </c>
      <c r="F1537" s="2">
        <v>2</v>
      </c>
      <c r="G1537" s="4">
        <v>0.29889681301668741</v>
      </c>
      <c r="H1537" s="4">
        <v>-9.2523011527972931E-3</v>
      </c>
      <c r="I1537" s="4">
        <v>0.55991851628848543</v>
      </c>
    </row>
    <row r="1538" spans="1:9" x14ac:dyDescent="0.25">
      <c r="A1538" t="s">
        <v>1744</v>
      </c>
      <c r="B1538" s="3">
        <v>166.05950927734381</v>
      </c>
      <c r="C1538" s="3">
        <v>14.97000026702881</v>
      </c>
      <c r="D1538" s="4">
        <v>1.2412261798300239E-2</v>
      </c>
      <c r="E1538" s="4">
        <v>-7.2490654700397394E-2</v>
      </c>
      <c r="F1538" s="2">
        <v>2</v>
      </c>
      <c r="G1538" s="4">
        <v>0.26746833040036999</v>
      </c>
      <c r="H1538" s="4">
        <v>-2.4428645998565531E-2</v>
      </c>
      <c r="I1538" s="4">
        <v>0.55822004084521692</v>
      </c>
    </row>
    <row r="1539" spans="1:9" x14ac:dyDescent="0.25">
      <c r="A1539" t="s">
        <v>1745</v>
      </c>
      <c r="B1539" s="3">
        <v>164.02360534667969</v>
      </c>
      <c r="C1539" s="3">
        <v>16.139999389648441</v>
      </c>
      <c r="D1539" s="4">
        <v>-1.157427479178785E-2</v>
      </c>
      <c r="E1539" s="4">
        <v>3.4615320190641841E-2</v>
      </c>
      <c r="F1539" s="2">
        <v>3</v>
      </c>
      <c r="G1539" s="4">
        <v>0.26424699778927763</v>
      </c>
      <c r="H1539" s="4">
        <v>-3.6389235084358762E-2</v>
      </c>
      <c r="I1539" s="4">
        <v>0.53911612852003987</v>
      </c>
    </row>
    <row r="1540" spans="1:9" x14ac:dyDescent="0.25">
      <c r="A1540" t="s">
        <v>1746</v>
      </c>
      <c r="B1540" s="3">
        <v>165.94429016113281</v>
      </c>
      <c r="C1540" s="3">
        <v>15.60000038146973</v>
      </c>
      <c r="D1540" s="4">
        <v>6.6998384792593679E-3</v>
      </c>
      <c r="E1540" s="4">
        <v>-3.045368343513366E-2</v>
      </c>
      <c r="F1540" s="2">
        <v>2</v>
      </c>
      <c r="G1540" s="4">
        <v>0.26557660041488718</v>
      </c>
      <c r="H1540" s="4">
        <v>-2.510553869623711E-2</v>
      </c>
      <c r="I1540" s="4">
        <v>0.55713888182728621</v>
      </c>
    </row>
    <row r="1541" spans="1:9" x14ac:dyDescent="0.25">
      <c r="A1541" t="s">
        <v>1747</v>
      </c>
      <c r="B1541" s="3">
        <v>164.83988952636719</v>
      </c>
      <c r="C1541" s="3">
        <v>16.090000152587891</v>
      </c>
      <c r="D1541" s="4">
        <v>2.6871181314713781E-3</v>
      </c>
      <c r="E1541" s="4">
        <v>-4.5103870129143957E-2</v>
      </c>
      <c r="F1541" s="2">
        <v>3</v>
      </c>
      <c r="G1541" s="4">
        <v>0.25761077692625062</v>
      </c>
      <c r="H1541" s="4">
        <v>-3.1593704458661942E-2</v>
      </c>
      <c r="I1541" s="4">
        <v>0.55318848386249675</v>
      </c>
    </row>
    <row r="1542" spans="1:9" x14ac:dyDescent="0.25">
      <c r="A1542" t="s">
        <v>1748</v>
      </c>
      <c r="B1542" s="3">
        <v>164.39813232421881</v>
      </c>
      <c r="C1542" s="3">
        <v>16.85000038146973</v>
      </c>
      <c r="D1542" s="4">
        <v>8.6018586215643733E-3</v>
      </c>
      <c r="E1542" s="4">
        <v>-5.9184783638931537E-2</v>
      </c>
      <c r="F1542" s="2">
        <v>3</v>
      </c>
      <c r="G1542" s="4">
        <v>0.23247362146275699</v>
      </c>
      <c r="H1542" s="4">
        <v>-3.4188952835074171E-2</v>
      </c>
      <c r="I1542" s="4">
        <v>0.56227432366974806</v>
      </c>
    </row>
    <row r="1543" spans="1:9" x14ac:dyDescent="0.25">
      <c r="A1543" t="s">
        <v>1749</v>
      </c>
      <c r="B1543" s="3">
        <v>162.9960632324219</v>
      </c>
      <c r="C1543" s="3">
        <v>17.909999847412109</v>
      </c>
      <c r="D1543" s="4">
        <v>-1.359911647758227E-2</v>
      </c>
      <c r="E1543" s="4">
        <v>0.1249999850239587</v>
      </c>
      <c r="F1543" s="2">
        <v>3</v>
      </c>
      <c r="G1543" s="4">
        <v>0.23957966590411209</v>
      </c>
      <c r="H1543" s="4">
        <v>-4.2425870119969789E-2</v>
      </c>
      <c r="I1543" s="4">
        <v>0.57789020732897489</v>
      </c>
    </row>
    <row r="1544" spans="1:9" x14ac:dyDescent="0.25">
      <c r="A1544" t="s">
        <v>1750</v>
      </c>
      <c r="B1544" s="3">
        <v>165.24322509765619</v>
      </c>
      <c r="C1544" s="3">
        <v>15.920000076293951</v>
      </c>
      <c r="D1544" s="4">
        <v>4.084810062266131E-3</v>
      </c>
      <c r="E1544" s="4">
        <v>-8.1361791899568492E-2</v>
      </c>
      <c r="F1544" s="2">
        <v>2</v>
      </c>
      <c r="G1544" s="4">
        <v>0.23387440057388131</v>
      </c>
      <c r="H1544" s="4">
        <v>-2.9224176624262351E-2</v>
      </c>
      <c r="I1544" s="4">
        <v>0.6240120402718059</v>
      </c>
    </row>
    <row r="1545" spans="1:9" x14ac:dyDescent="0.25">
      <c r="A1545" t="s">
        <v>1751</v>
      </c>
      <c r="B1545" s="3">
        <v>164.57098388671881</v>
      </c>
      <c r="C1545" s="3">
        <v>17.329999923706051</v>
      </c>
      <c r="D1545" s="4">
        <v>-2.2530250125952559E-2</v>
      </c>
      <c r="E1545" s="4">
        <v>0.25853299546807329</v>
      </c>
      <c r="F1545" s="2">
        <v>3</v>
      </c>
      <c r="G1545" s="4">
        <v>0.22311249132875011</v>
      </c>
      <c r="H1545" s="4">
        <v>-3.3173479324383859E-2</v>
      </c>
      <c r="I1545" s="4">
        <v>0.61740524704391886</v>
      </c>
    </row>
    <row r="1546" spans="1:9" x14ac:dyDescent="0.25">
      <c r="A1546" t="s">
        <v>1752</v>
      </c>
      <c r="B1546" s="3">
        <v>168.36427307128909</v>
      </c>
      <c r="C1546" s="3">
        <v>13.77000045776367</v>
      </c>
      <c r="D1546" s="4">
        <v>-2.2197468944160641E-3</v>
      </c>
      <c r="E1546" s="4">
        <v>-5.9426220297589372E-2</v>
      </c>
      <c r="F1546" s="2">
        <v>2</v>
      </c>
      <c r="G1546" s="4">
        <v>0.25610708748187089</v>
      </c>
      <c r="H1546" s="4">
        <v>-1.088855097541663E-2</v>
      </c>
      <c r="I1546" s="4">
        <v>0.65468573043035927</v>
      </c>
    </row>
    <row r="1547" spans="1:9" x14ac:dyDescent="0.25">
      <c r="A1547" t="s">
        <v>1753</v>
      </c>
      <c r="B1547" s="3">
        <v>168.73883056640619</v>
      </c>
      <c r="C1547" s="3">
        <v>14.64000034332275</v>
      </c>
      <c r="D1547" s="4">
        <v>-8.6880894405545472E-3</v>
      </c>
      <c r="E1547" s="4">
        <v>0.14464428357994291</v>
      </c>
      <c r="F1547" s="2">
        <v>2</v>
      </c>
      <c r="G1547" s="4">
        <v>0.258543920163119</v>
      </c>
      <c r="H1547" s="4">
        <v>-8.6880894405545472E-3</v>
      </c>
      <c r="I1547" s="4">
        <v>0.65836688517352582</v>
      </c>
    </row>
    <row r="1548" spans="1:9" x14ac:dyDescent="0.25">
      <c r="A1548" t="s">
        <v>1754</v>
      </c>
      <c r="B1548" s="3">
        <v>170.21769714355469</v>
      </c>
      <c r="C1548" s="3">
        <v>12.789999961853029</v>
      </c>
      <c r="D1548" s="4">
        <v>7.1022849098698604E-3</v>
      </c>
      <c r="E1548" s="4">
        <v>-4.1947595776401607E-2</v>
      </c>
      <c r="F1548" s="2">
        <v>1</v>
      </c>
      <c r="G1548" s="4">
        <v>0.28214615660282938</v>
      </c>
      <c r="H1548" s="4">
        <v>0</v>
      </c>
      <c r="I1548" s="4">
        <v>0.6729012004280559</v>
      </c>
    </row>
    <row r="1549" spans="1:9" x14ac:dyDescent="0.25">
      <c r="A1549" t="s">
        <v>1755</v>
      </c>
      <c r="B1549" s="3">
        <v>169.01728820800781</v>
      </c>
      <c r="C1549" s="3">
        <v>13.35000038146973</v>
      </c>
      <c r="D1549" s="4">
        <v>-2.8329558039449369E-3</v>
      </c>
      <c r="E1549" s="4">
        <v>8.44841532414351E-2</v>
      </c>
      <c r="F1549" s="2">
        <v>2</v>
      </c>
      <c r="G1549" s="4">
        <v>0.26313364128870509</v>
      </c>
      <c r="H1549" s="4">
        <v>-6.888302607977792E-3</v>
      </c>
      <c r="I1549" s="4">
        <v>0.66110356961187033</v>
      </c>
    </row>
    <row r="1550" spans="1:9" x14ac:dyDescent="0.25">
      <c r="A1550" t="s">
        <v>1756</v>
      </c>
      <c r="B1550" s="3">
        <v>169.4974670410156</v>
      </c>
      <c r="C1550" s="3">
        <v>12.310000419616699</v>
      </c>
      <c r="D1550" s="4">
        <v>-5.7761831593494684E-4</v>
      </c>
      <c r="E1550" s="4">
        <v>2.754598413939258E-2</v>
      </c>
      <c r="F1550" s="2">
        <v>1</v>
      </c>
      <c r="G1550" s="4">
        <v>0.28790293539097539</v>
      </c>
      <c r="H1550" s="4">
        <v>-4.0668680615115749E-3</v>
      </c>
      <c r="I1550" s="4">
        <v>0.66582277190187344</v>
      </c>
    </row>
    <row r="1551" spans="1:9" x14ac:dyDescent="0.25">
      <c r="A1551" t="s">
        <v>1757</v>
      </c>
      <c r="B1551" s="3">
        <v>169.5954284667969</v>
      </c>
      <c r="C1551" s="3">
        <v>11.97999954223633</v>
      </c>
      <c r="D1551" s="4">
        <v>-3.491266364974877E-3</v>
      </c>
      <c r="E1551" s="4">
        <v>-1.155118355154139E-2</v>
      </c>
      <c r="F1551" s="2">
        <v>1</v>
      </c>
      <c r="G1551" s="4">
        <v>0.28305629186242198</v>
      </c>
      <c r="H1551" s="4">
        <v>-3.491266364974877E-3</v>
      </c>
      <c r="I1551" s="4">
        <v>0.66678553775721738</v>
      </c>
    </row>
    <row r="1552" spans="1:9" x14ac:dyDescent="0.25">
      <c r="A1552" t="s">
        <v>1758</v>
      </c>
      <c r="B1552" s="3">
        <v>170.1896057128906</v>
      </c>
      <c r="C1552" s="3">
        <v>12.11999988555908</v>
      </c>
      <c r="D1552" s="4">
        <v>1.012420396500313E-2</v>
      </c>
      <c r="E1552" s="4">
        <v>-6.3369375688954177E-2</v>
      </c>
      <c r="F1552" s="2">
        <v>1</v>
      </c>
      <c r="G1552" s="4">
        <v>0.28183968146010158</v>
      </c>
      <c r="H1552" s="4">
        <v>0</v>
      </c>
      <c r="I1552" s="4">
        <v>0.67262511757140664</v>
      </c>
    </row>
    <row r="1553" spans="1:9" x14ac:dyDescent="0.25">
      <c r="A1553" t="s">
        <v>1759</v>
      </c>
      <c r="B1553" s="3">
        <v>168.48384094238281</v>
      </c>
      <c r="C1553" s="3">
        <v>12.939999580383301</v>
      </c>
      <c r="D1553" s="4">
        <v>-5.7052881772712283E-5</v>
      </c>
      <c r="E1553" s="4">
        <v>4.862231931736094E-2</v>
      </c>
      <c r="F1553" s="2">
        <v>1</v>
      </c>
      <c r="G1553" s="4">
        <v>0.26347674296859491</v>
      </c>
      <c r="H1553" s="4">
        <v>-2.2717670871019721E-4</v>
      </c>
      <c r="I1553" s="4">
        <v>0.65586084464258287</v>
      </c>
    </row>
    <row r="1554" spans="1:9" x14ac:dyDescent="0.25">
      <c r="A1554" t="s">
        <v>1760</v>
      </c>
      <c r="B1554" s="3">
        <v>168.49345397949219</v>
      </c>
      <c r="C1554" s="3">
        <v>12.340000152587891</v>
      </c>
      <c r="D1554" s="4">
        <v>5.2601795640190296E-3</v>
      </c>
      <c r="E1554" s="4">
        <v>-8.097351071211234E-4</v>
      </c>
      <c r="F1554" s="2">
        <v>1</v>
      </c>
      <c r="G1554" s="4">
        <v>0.27380376288423741</v>
      </c>
      <c r="H1554" s="4">
        <v>-1.701335335457799E-4</v>
      </c>
      <c r="I1554" s="4">
        <v>0.65595532166577097</v>
      </c>
    </row>
    <row r="1555" spans="1:9" x14ac:dyDescent="0.25">
      <c r="A1555" t="s">
        <v>1761</v>
      </c>
      <c r="B1555" s="3">
        <v>167.6117858886719</v>
      </c>
      <c r="C1555" s="3">
        <v>12.35000038146973</v>
      </c>
      <c r="D1555" s="4">
        <v>2.694272707937539E-3</v>
      </c>
      <c r="E1555" s="4">
        <v>1.3957312974918871E-2</v>
      </c>
      <c r="F1555" s="2">
        <v>1</v>
      </c>
      <c r="G1555" s="4">
        <v>0.26034931917469112</v>
      </c>
      <c r="H1555" s="4">
        <v>-5.4018981433442406E-3</v>
      </c>
      <c r="I1555" s="4">
        <v>0.64729027900414615</v>
      </c>
    </row>
    <row r="1556" spans="1:9" x14ac:dyDescent="0.25">
      <c r="A1556" t="s">
        <v>1762</v>
      </c>
      <c r="B1556" s="3">
        <v>167.1614074707031</v>
      </c>
      <c r="C1556" s="3">
        <v>12.180000305175779</v>
      </c>
      <c r="D1556" s="4">
        <v>5.7236945343541727E-5</v>
      </c>
      <c r="E1556" s="4">
        <v>4.1220272269690827E-3</v>
      </c>
      <c r="F1556" s="2">
        <v>1</v>
      </c>
      <c r="G1556" s="4">
        <v>0.2255317958843501</v>
      </c>
      <c r="H1556" s="4">
        <v>-8.074416172156651E-3</v>
      </c>
      <c r="I1556" s="4">
        <v>0.64286395548602582</v>
      </c>
    </row>
    <row r="1557" spans="1:9" x14ac:dyDescent="0.25">
      <c r="A1557" t="s">
        <v>1763</v>
      </c>
      <c r="B1557" s="3">
        <v>167.15184020996091</v>
      </c>
      <c r="C1557" s="3">
        <v>12.13000011444092</v>
      </c>
      <c r="D1557" s="4">
        <v>-8.1311877131535759E-3</v>
      </c>
      <c r="E1557" s="4">
        <v>4.2096199026252723E-2</v>
      </c>
      <c r="F1557" s="2">
        <v>1</v>
      </c>
      <c r="G1557" s="4">
        <v>0.22674369643441869</v>
      </c>
      <c r="H1557" s="4">
        <v>-8.1311877131535759E-3</v>
      </c>
      <c r="I1557" s="4">
        <v>0.6427699283534245</v>
      </c>
    </row>
    <row r="1558" spans="1:9" x14ac:dyDescent="0.25">
      <c r="A1558" t="s">
        <v>1764</v>
      </c>
      <c r="B1558" s="3">
        <v>168.5221252441406</v>
      </c>
      <c r="C1558" s="3">
        <v>11.64000034332275</v>
      </c>
      <c r="D1558" s="4">
        <v>5.833676602389426E-3</v>
      </c>
      <c r="E1558" s="4">
        <v>-6.1290266015153312E-2</v>
      </c>
      <c r="F1558" s="2">
        <v>1</v>
      </c>
      <c r="G1558" s="4">
        <v>0.2416486412346934</v>
      </c>
      <c r="H1558" s="4">
        <v>0</v>
      </c>
      <c r="I1558" s="4">
        <v>0.65623710313651729</v>
      </c>
    </row>
    <row r="1559" spans="1:9" x14ac:dyDescent="0.25">
      <c r="A1559" t="s">
        <v>1765</v>
      </c>
      <c r="B1559" s="3">
        <v>167.54472351074219</v>
      </c>
      <c r="C1559" s="3">
        <v>12.39999961853027</v>
      </c>
      <c r="D1559" s="4">
        <v>3.098033408369449E-3</v>
      </c>
      <c r="E1559" s="4">
        <v>-2.668761057270019E-2</v>
      </c>
      <c r="F1559" s="2">
        <v>1</v>
      </c>
      <c r="G1559" s="4">
        <v>0.22954173687685381</v>
      </c>
      <c r="H1559" s="4">
        <v>0</v>
      </c>
      <c r="I1559" s="4">
        <v>0.6466311892947636</v>
      </c>
    </row>
    <row r="1560" spans="1:9" x14ac:dyDescent="0.25">
      <c r="A1560" t="s">
        <v>1766</v>
      </c>
      <c r="B1560" s="3">
        <v>167.02726745605469</v>
      </c>
      <c r="C1560" s="3">
        <v>12.739999771118161</v>
      </c>
      <c r="D1560" s="4">
        <v>9.0310699520765869E-3</v>
      </c>
      <c r="E1560" s="4">
        <v>-5.3491847324536157E-2</v>
      </c>
      <c r="F1560" s="2">
        <v>1</v>
      </c>
      <c r="G1560" s="4">
        <v>0.2254875870992126</v>
      </c>
      <c r="H1560" s="4">
        <v>0</v>
      </c>
      <c r="I1560" s="4">
        <v>0.64154562610373156</v>
      </c>
    </row>
    <row r="1561" spans="1:9" x14ac:dyDescent="0.25">
      <c r="A1561" t="s">
        <v>1767</v>
      </c>
      <c r="B1561" s="3">
        <v>165.53233337402341</v>
      </c>
      <c r="C1561" s="3">
        <v>13.460000038146971</v>
      </c>
      <c r="D1561" s="4">
        <v>1.569894796684701E-2</v>
      </c>
      <c r="E1561" s="4">
        <v>-0.1276733783581325</v>
      </c>
      <c r="F1561" s="2">
        <v>2</v>
      </c>
      <c r="G1561" s="4">
        <v>0.22839080220288399</v>
      </c>
      <c r="H1561" s="4">
        <v>-6.0881678033213324E-3</v>
      </c>
      <c r="I1561" s="4">
        <v>0.62685339925330164</v>
      </c>
    </row>
    <row r="1562" spans="1:9" x14ac:dyDescent="0.25">
      <c r="A1562" t="s">
        <v>1768</v>
      </c>
      <c r="B1562" s="3">
        <v>162.97381591796881</v>
      </c>
      <c r="C1562" s="3">
        <v>15.430000305175779</v>
      </c>
      <c r="D1562" s="4">
        <v>-6.4589141295645636E-4</v>
      </c>
      <c r="E1562" s="4">
        <v>3.2797907533803849E-2</v>
      </c>
      <c r="F1562" s="2">
        <v>2</v>
      </c>
      <c r="G1562" s="4">
        <v>0.21411207730193471</v>
      </c>
      <c r="H1562" s="4">
        <v>-2.1450367565881812E-2</v>
      </c>
      <c r="I1562" s="4">
        <v>0.60170826455006132</v>
      </c>
    </row>
    <row r="1563" spans="1:9" x14ac:dyDescent="0.25">
      <c r="A1563" t="s">
        <v>1769</v>
      </c>
      <c r="B1563" s="3">
        <v>163.07914733886719</v>
      </c>
      <c r="C1563" s="3">
        <v>14.939999580383301</v>
      </c>
      <c r="D1563" s="4">
        <v>7.1608651201089391E-3</v>
      </c>
      <c r="E1563" s="4">
        <v>-0.1222092139504954</v>
      </c>
      <c r="F1563" s="2">
        <v>2</v>
      </c>
      <c r="G1563" s="4">
        <v>0.2144671468299417</v>
      </c>
      <c r="H1563" s="4">
        <v>-2.081792227015522E-2</v>
      </c>
      <c r="I1563" s="4">
        <v>0.60274346278984958</v>
      </c>
    </row>
    <row r="1564" spans="1:9" x14ac:dyDescent="0.25">
      <c r="A1564" t="s">
        <v>1770</v>
      </c>
      <c r="B1564" s="3">
        <v>161.91966247558591</v>
      </c>
      <c r="C1564" s="3">
        <v>17.020000457763668</v>
      </c>
      <c r="D1564" s="4">
        <v>-4.4188456604231652E-3</v>
      </c>
      <c r="E1564" s="4">
        <v>0.28744327639782358</v>
      </c>
      <c r="F1564" s="2">
        <v>3</v>
      </c>
      <c r="G1564" s="4">
        <v>0.20685677749040671</v>
      </c>
      <c r="H1564" s="4">
        <v>-2.7779859562878869E-2</v>
      </c>
      <c r="I1564" s="4">
        <v>0.59134803415809278</v>
      </c>
    </row>
    <row r="1565" spans="1:9" x14ac:dyDescent="0.25">
      <c r="A1565" t="s">
        <v>1771</v>
      </c>
      <c r="B1565" s="3">
        <v>162.6383361816406</v>
      </c>
      <c r="C1565" s="3">
        <v>13.22000026702881</v>
      </c>
      <c r="D1565" s="4">
        <v>1.0025365348260711E-3</v>
      </c>
      <c r="E1565" s="4">
        <v>5.5067880986618301E-2</v>
      </c>
      <c r="F1565" s="2">
        <v>2</v>
      </c>
      <c r="G1565" s="4">
        <v>0.2143635949752323</v>
      </c>
      <c r="H1565" s="4">
        <v>-2.34647007937312E-2</v>
      </c>
      <c r="I1565" s="4">
        <v>0.59841116640433056</v>
      </c>
    </row>
    <row r="1566" spans="1:9" x14ac:dyDescent="0.25">
      <c r="A1566" t="s">
        <v>1772</v>
      </c>
      <c r="B1566" s="3">
        <v>162.47544860839841</v>
      </c>
      <c r="C1566" s="3">
        <v>12.52999973297119</v>
      </c>
      <c r="D1566" s="4">
        <v>-2.948982324132432E-4</v>
      </c>
      <c r="E1566" s="4">
        <v>-3.9745779839506223E-3</v>
      </c>
      <c r="F1566" s="2">
        <v>1</v>
      </c>
      <c r="G1566" s="4">
        <v>0.22347499825349029</v>
      </c>
      <c r="H1566" s="4">
        <v>-2.4442732596118729E-2</v>
      </c>
      <c r="I1566" s="4">
        <v>0.59681030573364557</v>
      </c>
    </row>
    <row r="1567" spans="1:9" x14ac:dyDescent="0.25">
      <c r="A1567" t="s">
        <v>1773</v>
      </c>
      <c r="B1567" s="3">
        <v>162.52337646484381</v>
      </c>
      <c r="C1567" s="3">
        <v>12.579999923706049</v>
      </c>
      <c r="D1567" s="4">
        <v>8.4434195077369711E-3</v>
      </c>
      <c r="E1567" s="4">
        <v>-4.8411522722805023E-2</v>
      </c>
      <c r="F1567" s="2">
        <v>1</v>
      </c>
      <c r="G1567" s="4">
        <v>0.2294654344538325</v>
      </c>
      <c r="H1567" s="4">
        <v>-2.4154957618011119E-2</v>
      </c>
      <c r="I1567" s="4">
        <v>0.5972813411778255</v>
      </c>
    </row>
    <row r="1568" spans="1:9" x14ac:dyDescent="0.25">
      <c r="A1568" t="s">
        <v>1774</v>
      </c>
      <c r="B1568" s="3">
        <v>161.16261291503909</v>
      </c>
      <c r="C1568" s="3">
        <v>13.22000026702881</v>
      </c>
      <c r="D1568" s="4">
        <v>-1.306288110707432E-3</v>
      </c>
      <c r="E1568" s="4">
        <v>1.0703390224721551E-2</v>
      </c>
      <c r="F1568" s="2">
        <v>2</v>
      </c>
      <c r="G1568" s="4">
        <v>0.2203995746030043</v>
      </c>
      <c r="H1568" s="4">
        <v>-3.2325439876101918E-2</v>
      </c>
      <c r="I1568" s="4">
        <v>0.58390774363674747</v>
      </c>
    </row>
    <row r="1569" spans="1:9" x14ac:dyDescent="0.25">
      <c r="A1569" t="s">
        <v>1775</v>
      </c>
      <c r="B1569" s="3">
        <v>161.3734130859375</v>
      </c>
      <c r="C1569" s="3">
        <v>13.079999923706049</v>
      </c>
      <c r="D1569" s="4">
        <v>5.6130527938467178E-3</v>
      </c>
      <c r="E1569" s="4">
        <v>-2.5335331643439481E-2</v>
      </c>
      <c r="F1569" s="2">
        <v>1</v>
      </c>
      <c r="G1569" s="4">
        <v>0.23227910335746341</v>
      </c>
      <c r="H1569" s="4">
        <v>-3.1059724714510909E-2</v>
      </c>
      <c r="I1569" s="4">
        <v>0.58597948978808345</v>
      </c>
    </row>
    <row r="1570" spans="1:9" x14ac:dyDescent="0.25">
      <c r="A1570" t="s">
        <v>1776</v>
      </c>
      <c r="B1570" s="3">
        <v>160.47267150878909</v>
      </c>
      <c r="C1570" s="3">
        <v>13.420000076293951</v>
      </c>
      <c r="D1570" s="4">
        <v>-5.1684856511097221E-3</v>
      </c>
      <c r="E1570" s="4">
        <v>-7.4461866378228159E-4</v>
      </c>
      <c r="F1570" s="2">
        <v>2</v>
      </c>
      <c r="G1570" s="4">
        <v>0.23057896110187379</v>
      </c>
      <c r="H1570" s="4">
        <v>-3.6468080248631678E-2</v>
      </c>
      <c r="I1570" s="4">
        <v>0.57712699271537171</v>
      </c>
    </row>
    <row r="1571" spans="1:9" x14ac:dyDescent="0.25">
      <c r="A1571" t="s">
        <v>1777</v>
      </c>
      <c r="B1571" s="3">
        <v>161.30638122558591</v>
      </c>
      <c r="C1571" s="3">
        <v>13.430000305175779</v>
      </c>
      <c r="D1571" s="4">
        <v>-3.8462364797018371E-3</v>
      </c>
      <c r="E1571" s="4">
        <v>7.4517353390346486E-4</v>
      </c>
      <c r="F1571" s="2">
        <v>2</v>
      </c>
      <c r="G1571" s="4">
        <v>0.2477899462457798</v>
      </c>
      <c r="H1571" s="4">
        <v>-3.1462206560683097E-2</v>
      </c>
      <c r="I1571" s="4">
        <v>0.58532070000575853</v>
      </c>
    </row>
    <row r="1572" spans="1:9" x14ac:dyDescent="0.25">
      <c r="A1572" t="s">
        <v>1778</v>
      </c>
      <c r="B1572" s="3">
        <v>161.92919921875</v>
      </c>
      <c r="C1572" s="3">
        <v>13.420000076293951</v>
      </c>
      <c r="D1572" s="4">
        <v>6.612199422090681E-3</v>
      </c>
      <c r="E1572" s="4">
        <v>-8.2706768877780834E-2</v>
      </c>
      <c r="F1572" s="2">
        <v>2</v>
      </c>
      <c r="G1572" s="4">
        <v>0.2207591093129051</v>
      </c>
      <c r="H1572" s="4">
        <v>-2.7722597747750769E-2</v>
      </c>
      <c r="I1572" s="4">
        <v>0.59144176136363646</v>
      </c>
    </row>
    <row r="1573" spans="1:9" x14ac:dyDescent="0.25">
      <c r="A1573" t="s">
        <v>1779</v>
      </c>
      <c r="B1573" s="3">
        <v>160.86552429199219</v>
      </c>
      <c r="C1573" s="3">
        <v>14.63000011444092</v>
      </c>
      <c r="D1573" s="4">
        <v>-1.107531767585768E-2</v>
      </c>
      <c r="E1573" s="4">
        <v>0.1314771669869674</v>
      </c>
      <c r="F1573" s="2">
        <v>2</v>
      </c>
      <c r="G1573" s="4">
        <v>0.2177990820604421</v>
      </c>
      <c r="H1573" s="4">
        <v>-3.4109259940971803E-2</v>
      </c>
      <c r="I1573" s="4">
        <v>0.58098795372965295</v>
      </c>
    </row>
    <row r="1574" spans="1:9" x14ac:dyDescent="0.25">
      <c r="A1574" t="s">
        <v>1780</v>
      </c>
      <c r="B1574" s="3">
        <v>162.6671142578125</v>
      </c>
      <c r="C1574" s="3">
        <v>12.930000305175779</v>
      </c>
      <c r="D1574" s="4">
        <v>1.7114660331216669E-3</v>
      </c>
      <c r="E1574" s="4">
        <v>2.2134442299535761E-2</v>
      </c>
      <c r="F1574" s="2">
        <v>1</v>
      </c>
      <c r="G1574" s="4">
        <v>0.235347034005396</v>
      </c>
      <c r="H1574" s="4">
        <v>-2.329190754040078E-2</v>
      </c>
      <c r="I1574" s="4">
        <v>0.59869399761977893</v>
      </c>
    </row>
    <row r="1575" spans="1:9" x14ac:dyDescent="0.25">
      <c r="A1575" t="s">
        <v>1781</v>
      </c>
      <c r="B1575" s="3">
        <v>162.3891906738281</v>
      </c>
      <c r="C1575" s="3">
        <v>12.64999961853027</v>
      </c>
      <c r="D1575" s="4">
        <v>-9.4326285209722638E-4</v>
      </c>
      <c r="E1575" s="4">
        <v>-4.3839753875608567E-2</v>
      </c>
      <c r="F1575" s="2">
        <v>1</v>
      </c>
      <c r="G1575" s="4">
        <v>0.2360006926587119</v>
      </c>
      <c r="H1575" s="4">
        <v>-2.4960654261589221E-2</v>
      </c>
      <c r="I1575" s="4">
        <v>0.59596256190494468</v>
      </c>
    </row>
    <row r="1576" spans="1:9" x14ac:dyDescent="0.25">
      <c r="A1576" t="s">
        <v>1782</v>
      </c>
      <c r="B1576" s="3">
        <v>162.5425109863281</v>
      </c>
      <c r="C1576" s="3">
        <v>13.22999954223633</v>
      </c>
      <c r="D1576" s="4">
        <v>1.036449200198186E-2</v>
      </c>
      <c r="E1576" s="4">
        <v>-1.4158012889526559E-2</v>
      </c>
      <c r="F1576" s="2">
        <v>2</v>
      </c>
      <c r="G1576" s="4">
        <v>0.2361842098391915</v>
      </c>
      <c r="H1576" s="4">
        <v>-2.404006751213816E-2</v>
      </c>
      <c r="I1576" s="4">
        <v>0.59746939544302835</v>
      </c>
    </row>
    <row r="1577" spans="1:9" x14ac:dyDescent="0.25">
      <c r="A1577" t="s">
        <v>1783</v>
      </c>
      <c r="B1577" s="3">
        <v>160.8751220703125</v>
      </c>
      <c r="C1577" s="3">
        <v>13.420000076293951</v>
      </c>
      <c r="D1577" s="4">
        <v>1.0898953175059621E-2</v>
      </c>
      <c r="E1577" s="4">
        <v>-8.7695442454637118E-2</v>
      </c>
      <c r="F1577" s="2">
        <v>2</v>
      </c>
      <c r="G1577" s="4">
        <v>0.2242108551038822</v>
      </c>
      <c r="H1577" s="4">
        <v>-3.4051631650226843E-2</v>
      </c>
      <c r="I1577" s="4">
        <v>0.58108228078931212</v>
      </c>
    </row>
    <row r="1578" spans="1:9" x14ac:dyDescent="0.25">
      <c r="A1578" t="s">
        <v>1784</v>
      </c>
      <c r="B1578" s="3">
        <v>159.1406555175781</v>
      </c>
      <c r="C1578" s="3">
        <v>14.710000038146971</v>
      </c>
      <c r="D1578" s="4">
        <v>-1.022498119513382E-3</v>
      </c>
      <c r="E1578" s="4">
        <v>-2.7118618205442808E-3</v>
      </c>
      <c r="F1578" s="2">
        <v>2</v>
      </c>
      <c r="G1578" s="4">
        <v>0.215229327674233</v>
      </c>
      <c r="H1578" s="4">
        <v>-4.4465952491200438E-2</v>
      </c>
      <c r="I1578" s="4">
        <v>0.56403592646268419</v>
      </c>
    </row>
    <row r="1579" spans="1:9" x14ac:dyDescent="0.25">
      <c r="A1579" t="s">
        <v>1785</v>
      </c>
      <c r="B1579" s="3">
        <v>159.30354309082031</v>
      </c>
      <c r="C1579" s="3">
        <v>14.75</v>
      </c>
      <c r="D1579" s="4">
        <v>8.3093806200666975E-3</v>
      </c>
      <c r="E1579" s="4">
        <v>-1.3541270916588299E-3</v>
      </c>
      <c r="F1579" s="2">
        <v>2</v>
      </c>
      <c r="G1579" s="4">
        <v>0.21912654998993419</v>
      </c>
      <c r="H1579" s="4">
        <v>-4.3487920688812909E-2</v>
      </c>
      <c r="I1579" s="4">
        <v>0.56563678713336918</v>
      </c>
    </row>
    <row r="1580" spans="1:9" x14ac:dyDescent="0.25">
      <c r="A1580" t="s">
        <v>1786</v>
      </c>
      <c r="B1580" s="3">
        <v>157.99073791503909</v>
      </c>
      <c r="C1580" s="3">
        <v>14.77000045776367</v>
      </c>
      <c r="D1580" s="4">
        <v>1.897428650215072E-2</v>
      </c>
      <c r="E1580" s="4">
        <v>-7.1069131313039269E-2</v>
      </c>
      <c r="F1580" s="2">
        <v>2</v>
      </c>
      <c r="G1580" s="4">
        <v>0.21349163841185501</v>
      </c>
      <c r="H1580" s="4">
        <v>-5.1370444730987619E-2</v>
      </c>
      <c r="I1580" s="4">
        <v>0.55273452496352893</v>
      </c>
    </row>
    <row r="1581" spans="1:9" x14ac:dyDescent="0.25">
      <c r="A1581" t="s">
        <v>1787</v>
      </c>
      <c r="B1581" s="3">
        <v>155.0487976074219</v>
      </c>
      <c r="C1581" s="3">
        <v>15.89999961853027</v>
      </c>
      <c r="D1581" s="4">
        <v>-1.2408316465006841E-4</v>
      </c>
      <c r="E1581" s="4">
        <v>-4.3832590687588047E-3</v>
      </c>
      <c r="F1581" s="2">
        <v>2</v>
      </c>
      <c r="G1581" s="4">
        <v>0.19132933873944369</v>
      </c>
      <c r="H1581" s="4">
        <v>-6.903484431840945E-2</v>
      </c>
      <c r="I1581" s="4">
        <v>0.523821106706849</v>
      </c>
    </row>
    <row r="1582" spans="1:9" x14ac:dyDescent="0.25">
      <c r="A1582" t="s">
        <v>1788</v>
      </c>
      <c r="B1582" s="3">
        <v>155.06803894042969</v>
      </c>
      <c r="C1582" s="3">
        <v>15.97000026702881</v>
      </c>
      <c r="D1582" s="4">
        <v>-5.8971957360123284E-3</v>
      </c>
      <c r="E1582" s="4">
        <v>3.098776649471802E-2</v>
      </c>
      <c r="F1582" s="2">
        <v>2</v>
      </c>
      <c r="G1582" s="4">
        <v>0.18766272962121741</v>
      </c>
      <c r="H1582" s="4">
        <v>-6.8919312880207029E-2</v>
      </c>
      <c r="I1582" s="4">
        <v>0.52401021071675369</v>
      </c>
    </row>
    <row r="1583" spans="1:9" x14ac:dyDescent="0.25">
      <c r="A1583" t="s">
        <v>1789</v>
      </c>
      <c r="B1583" s="3">
        <v>155.98793029785159</v>
      </c>
      <c r="C1583" s="3">
        <v>15.489999771118161</v>
      </c>
      <c r="D1583" s="4">
        <v>1.1433059853562799E-2</v>
      </c>
      <c r="E1583" s="4">
        <v>-2.7620874176295999E-2</v>
      </c>
      <c r="F1583" s="2">
        <v>2</v>
      </c>
      <c r="G1583" s="4">
        <v>0.19671117116165851</v>
      </c>
      <c r="H1583" s="4">
        <v>-6.3395975621309053E-2</v>
      </c>
      <c r="I1583" s="4">
        <v>0.53305091201819721</v>
      </c>
    </row>
    <row r="1584" spans="1:9" x14ac:dyDescent="0.25">
      <c r="A1584" t="s">
        <v>1790</v>
      </c>
      <c r="B1584" s="3">
        <v>154.22467041015619</v>
      </c>
      <c r="C1584" s="3">
        <v>15.930000305175779</v>
      </c>
      <c r="D1584" s="4">
        <v>-7.0948544573451464E-3</v>
      </c>
      <c r="E1584" s="4">
        <v>3.3744351908673087E-2</v>
      </c>
      <c r="F1584" s="2">
        <v>2</v>
      </c>
      <c r="G1584" s="4">
        <v>0.19371113854016311</v>
      </c>
      <c r="H1584" s="4">
        <v>-7.3983181334517312E-2</v>
      </c>
      <c r="I1584" s="4">
        <v>0.51572157651259221</v>
      </c>
    </row>
    <row r="1585" spans="1:9" x14ac:dyDescent="0.25">
      <c r="A1585" t="s">
        <v>1791</v>
      </c>
      <c r="B1585" s="3">
        <v>155.3266906738281</v>
      </c>
      <c r="C1585" s="3">
        <v>15.409999847412109</v>
      </c>
      <c r="D1585" s="4">
        <v>6.1701254067902944E-4</v>
      </c>
      <c r="E1585" s="4">
        <v>-5.1108370406639958E-2</v>
      </c>
      <c r="F1585" s="2">
        <v>2</v>
      </c>
      <c r="G1585" s="4">
        <v>0.20436679373096861</v>
      </c>
      <c r="H1585" s="4">
        <v>-6.736628083502938E-2</v>
      </c>
      <c r="I1585" s="4">
        <v>0.5265522424946254</v>
      </c>
    </row>
    <row r="1586" spans="1:9" x14ac:dyDescent="0.25">
      <c r="A1586" t="s">
        <v>1792</v>
      </c>
      <c r="B1586" s="3">
        <v>155.23091125488281</v>
      </c>
      <c r="C1586" s="3">
        <v>16.239999771118161</v>
      </c>
      <c r="D1586" s="4">
        <v>2.1052532268669429E-2</v>
      </c>
      <c r="E1586" s="4">
        <v>-8.9686119270443454E-2</v>
      </c>
      <c r="F1586" s="2">
        <v>3</v>
      </c>
      <c r="G1586" s="4">
        <v>0.2108487058782362</v>
      </c>
      <c r="H1586" s="4">
        <v>-6.7941372696723623E-2</v>
      </c>
      <c r="I1586" s="4">
        <v>0.52561092142390975</v>
      </c>
    </row>
    <row r="1587" spans="1:9" x14ac:dyDescent="0.25">
      <c r="A1587" t="s">
        <v>1793</v>
      </c>
      <c r="B1587" s="3">
        <v>152.03028869628909</v>
      </c>
      <c r="C1587" s="3">
        <v>17.840000152587891</v>
      </c>
      <c r="D1587" s="4">
        <v>1.199112819302961E-3</v>
      </c>
      <c r="E1587" s="4">
        <v>-9.9889179025093311E-3</v>
      </c>
      <c r="F1587" s="2">
        <v>3</v>
      </c>
      <c r="G1587" s="4">
        <v>0.184215580819036</v>
      </c>
      <c r="H1587" s="4">
        <v>-8.7158987567131474E-2</v>
      </c>
      <c r="I1587" s="4">
        <v>0.49415517146230031</v>
      </c>
    </row>
    <row r="1588" spans="1:9" x14ac:dyDescent="0.25">
      <c r="A1588" t="s">
        <v>1794</v>
      </c>
      <c r="B1588" s="3">
        <v>151.84820556640619</v>
      </c>
      <c r="C1588" s="3">
        <v>18.020000457763668</v>
      </c>
      <c r="D1588" s="4">
        <v>-2.118731173036037E-2</v>
      </c>
      <c r="E1588" s="4">
        <v>0.1028151951950691</v>
      </c>
      <c r="F1588" s="2">
        <v>3</v>
      </c>
      <c r="G1588" s="4">
        <v>0.19134870907505869</v>
      </c>
      <c r="H1588" s="4">
        <v>-8.8252275951008818E-2</v>
      </c>
      <c r="I1588" s="4">
        <v>0.49236565667229742</v>
      </c>
    </row>
    <row r="1589" spans="1:9" x14ac:dyDescent="0.25">
      <c r="A1589" t="s">
        <v>1795</v>
      </c>
      <c r="B1589" s="3">
        <v>155.1351013183594</v>
      </c>
      <c r="C1589" s="3">
        <v>16.340000152587891</v>
      </c>
      <c r="D1589" s="4">
        <v>-2.5260282353583019E-3</v>
      </c>
      <c r="E1589" s="4">
        <v>-3.1990464160318588E-2</v>
      </c>
      <c r="F1589" s="2">
        <v>3</v>
      </c>
      <c r="G1589" s="4">
        <v>0.23182781680819201</v>
      </c>
      <c r="H1589" s="4">
        <v>-6.8516647796226349E-2</v>
      </c>
      <c r="I1589" s="4">
        <v>0.52466930042613646</v>
      </c>
    </row>
    <row r="1590" spans="1:9" x14ac:dyDescent="0.25">
      <c r="A1590" t="s">
        <v>1796</v>
      </c>
      <c r="B1590" s="3">
        <v>155.52796936035159</v>
      </c>
      <c r="C1590" s="3">
        <v>16.879999160766602</v>
      </c>
      <c r="D1590" s="4">
        <v>-1.5827016504942001E-2</v>
      </c>
      <c r="E1590" s="4">
        <v>5.7644055164203227E-2</v>
      </c>
      <c r="F1590" s="2">
        <v>3</v>
      </c>
      <c r="G1590" s="4">
        <v>0.23466796440270479</v>
      </c>
      <c r="H1590" s="4">
        <v>-6.6157735869662226E-2</v>
      </c>
      <c r="I1590" s="4">
        <v>0.52853041140394663</v>
      </c>
    </row>
    <row r="1591" spans="1:9" x14ac:dyDescent="0.25">
      <c r="A1591" t="s">
        <v>1797</v>
      </c>
      <c r="B1591" s="3">
        <v>158.02909851074219</v>
      </c>
      <c r="C1591" s="3">
        <v>15.960000038146971</v>
      </c>
      <c r="D1591" s="4">
        <v>-9.192284580823773E-3</v>
      </c>
      <c r="E1591" s="4">
        <v>2.3076900504750419E-2</v>
      </c>
      <c r="F1591" s="2">
        <v>2</v>
      </c>
      <c r="G1591" s="4">
        <v>0.26501771057407808</v>
      </c>
      <c r="H1591" s="4">
        <v>-5.1140114805816483E-2</v>
      </c>
      <c r="I1591" s="4">
        <v>0.55311153327510754</v>
      </c>
    </row>
    <row r="1592" spans="1:9" x14ac:dyDescent="0.25">
      <c r="A1592" t="s">
        <v>1798</v>
      </c>
      <c r="B1592" s="3">
        <v>159.49522399902341</v>
      </c>
      <c r="C1592" s="3">
        <v>15.60000038146973</v>
      </c>
      <c r="D1592" s="4">
        <v>2.046815132263013E-3</v>
      </c>
      <c r="E1592" s="4">
        <v>2.295084468653941E-2</v>
      </c>
      <c r="F1592" s="2">
        <v>2</v>
      </c>
      <c r="G1592" s="4">
        <v>0.27879678080275377</v>
      </c>
      <c r="H1592" s="4">
        <v>-4.2337004014190723E-2</v>
      </c>
      <c r="I1592" s="4">
        <v>0.56752062898303124</v>
      </c>
    </row>
    <row r="1593" spans="1:9" x14ac:dyDescent="0.25">
      <c r="A1593" t="s">
        <v>1799</v>
      </c>
      <c r="B1593" s="3">
        <v>159.16943359375</v>
      </c>
      <c r="C1593" s="3">
        <v>15.25</v>
      </c>
      <c r="D1593" s="4">
        <v>2.1525292703673319E-2</v>
      </c>
      <c r="E1593" s="4">
        <v>-7.9106250494545782E-2</v>
      </c>
      <c r="F1593" s="2">
        <v>2</v>
      </c>
      <c r="G1593" s="4">
        <v>0.27424333263460432</v>
      </c>
      <c r="H1593" s="4">
        <v>-4.4293159237870028E-2</v>
      </c>
      <c r="I1593" s="4">
        <v>0.56431875767813278</v>
      </c>
    </row>
    <row r="1594" spans="1:9" x14ac:dyDescent="0.25">
      <c r="A1594" t="s">
        <v>1800</v>
      </c>
      <c r="B1594" s="3">
        <v>155.8154602050781</v>
      </c>
      <c r="C1594" s="3">
        <v>16.559999465942379</v>
      </c>
      <c r="D1594" s="4">
        <v>7.6224503106980812E-3</v>
      </c>
      <c r="E1594" s="4">
        <v>-4.8822538134374198E-2</v>
      </c>
      <c r="F1594" s="2">
        <v>3</v>
      </c>
      <c r="G1594" s="4">
        <v>0.25772398083346842</v>
      </c>
      <c r="H1594" s="4">
        <v>-6.4431544095537308E-2</v>
      </c>
      <c r="I1594" s="4">
        <v>0.53135587425138198</v>
      </c>
    </row>
    <row r="1595" spans="1:9" x14ac:dyDescent="0.25">
      <c r="A1595" t="s">
        <v>1801</v>
      </c>
      <c r="B1595" s="3">
        <v>154.6367492675781</v>
      </c>
      <c r="C1595" s="3">
        <v>17.409999847412109</v>
      </c>
      <c r="D1595" s="4">
        <v>-5.17854667720552E-3</v>
      </c>
      <c r="E1595" s="4">
        <v>-5.840994792185128E-2</v>
      </c>
      <c r="F1595" s="2">
        <v>3</v>
      </c>
      <c r="G1595" s="4">
        <v>0.24325144276876659</v>
      </c>
      <c r="H1595" s="4">
        <v>-7.150892120755914E-2</v>
      </c>
      <c r="I1595" s="4">
        <v>0.51977149157324942</v>
      </c>
    </row>
    <row r="1596" spans="1:9" x14ac:dyDescent="0.25">
      <c r="A1596" t="s">
        <v>1802</v>
      </c>
      <c r="B1596" s="3">
        <v>155.44171142578119</v>
      </c>
      <c r="C1596" s="3">
        <v>18.489999771118161</v>
      </c>
      <c r="D1596" s="4">
        <v>1.204144202445079E-2</v>
      </c>
      <c r="E1596" s="4">
        <v>-8.6462451570636589E-2</v>
      </c>
      <c r="F1596" s="2">
        <v>3</v>
      </c>
      <c r="G1596" s="4">
        <v>0.2446846296471652</v>
      </c>
      <c r="H1596" s="4">
        <v>-6.6675657535132604E-2</v>
      </c>
      <c r="I1596" s="4">
        <v>0.52768266757524573</v>
      </c>
    </row>
    <row r="1597" spans="1:9" x14ac:dyDescent="0.25">
      <c r="A1597" t="s">
        <v>1803</v>
      </c>
      <c r="B1597" s="3">
        <v>153.59223937988281</v>
      </c>
      <c r="C1597" s="3">
        <v>20.239999771118161</v>
      </c>
      <c r="D1597" s="4">
        <v>-5.7689342603637339E-3</v>
      </c>
      <c r="E1597" s="4">
        <v>-1.123593307041681E-2</v>
      </c>
      <c r="F1597" s="2">
        <v>4</v>
      </c>
      <c r="G1597" s="4">
        <v>0.22456524484319429</v>
      </c>
      <c r="H1597" s="4">
        <v>-7.778051005709874E-2</v>
      </c>
      <c r="I1597" s="4">
        <v>0.5095060381315264</v>
      </c>
    </row>
    <row r="1598" spans="1:9" x14ac:dyDescent="0.25">
      <c r="A1598" t="s">
        <v>1804</v>
      </c>
      <c r="B1598" s="3">
        <v>154.48344421386719</v>
      </c>
      <c r="C1598" s="3">
        <v>20.469999313354489</v>
      </c>
      <c r="D1598" s="4">
        <v>2.2063105833149969E-2</v>
      </c>
      <c r="E1598" s="4">
        <v>-5.9715255722264771E-2</v>
      </c>
      <c r="F1598" s="2">
        <v>4</v>
      </c>
      <c r="G1598" s="4">
        <v>0.2321374501022295</v>
      </c>
      <c r="H1598" s="4">
        <v>-7.2429416338105956E-2</v>
      </c>
      <c r="I1598" s="4">
        <v>0.51826480799869468</v>
      </c>
    </row>
    <row r="1599" spans="1:9" x14ac:dyDescent="0.25">
      <c r="A1599" t="s">
        <v>1805</v>
      </c>
      <c r="B1599" s="3">
        <v>151.14863586425781</v>
      </c>
      <c r="C1599" s="3">
        <v>21.770000457763668</v>
      </c>
      <c r="D1599" s="4">
        <v>7.0229586559169546E-3</v>
      </c>
      <c r="E1599" s="4">
        <v>1.302934805154443E-2</v>
      </c>
      <c r="F1599" s="2">
        <v>4</v>
      </c>
      <c r="G1599" s="4">
        <v>0.20490067303791151</v>
      </c>
      <c r="H1599" s="4">
        <v>-9.2452727852091909E-2</v>
      </c>
      <c r="I1599" s="4">
        <v>0.48549027876420459</v>
      </c>
    </row>
    <row r="1600" spans="1:9" x14ac:dyDescent="0.25">
      <c r="A1600" t="s">
        <v>1806</v>
      </c>
      <c r="B1600" s="3">
        <v>150.09452819824219</v>
      </c>
      <c r="C1600" s="3">
        <v>21.489999771118161</v>
      </c>
      <c r="D1600" s="4">
        <v>-2.502354282991115E-2</v>
      </c>
      <c r="E1600" s="4">
        <v>0.13463564757958579</v>
      </c>
      <c r="F1600" s="2">
        <v>4</v>
      </c>
      <c r="G1600" s="4">
        <v>0.19713209521955011</v>
      </c>
      <c r="H1600" s="4">
        <v>-9.8781944992376358E-2</v>
      </c>
      <c r="I1600" s="4">
        <v>0.47513049826282239</v>
      </c>
    </row>
    <row r="1601" spans="1:9" x14ac:dyDescent="0.25">
      <c r="A1601" t="s">
        <v>1807</v>
      </c>
      <c r="B1601" s="3">
        <v>153.94682312011719</v>
      </c>
      <c r="C1601" s="3">
        <v>18.940000534057621</v>
      </c>
      <c r="D1601" s="4">
        <v>5.6964210116257066E-3</v>
      </c>
      <c r="E1601" s="4">
        <v>-5.5832450732926753E-2</v>
      </c>
      <c r="F1601" s="2">
        <v>3</v>
      </c>
      <c r="G1601" s="4">
        <v>0.22285369160510829</v>
      </c>
      <c r="H1601" s="4">
        <v>-7.565146996118477E-2</v>
      </c>
      <c r="I1601" s="4">
        <v>0.51299089061540237</v>
      </c>
    </row>
    <row r="1602" spans="1:9" x14ac:dyDescent="0.25">
      <c r="A1602" t="s">
        <v>1808</v>
      </c>
      <c r="B1602" s="3">
        <v>153.07484436035159</v>
      </c>
      <c r="C1602" s="3">
        <v>20.059999465942379</v>
      </c>
      <c r="D1602" s="4">
        <v>1.577029459720336E-2</v>
      </c>
      <c r="E1602" s="4">
        <v>-4.9289142024882882E-2</v>
      </c>
      <c r="F1602" s="2">
        <v>4</v>
      </c>
      <c r="G1602" s="4">
        <v>0.21785764817775921</v>
      </c>
      <c r="H1602" s="4">
        <v>-8.0887123860879262E-2</v>
      </c>
      <c r="I1602" s="4">
        <v>0.50442107479460985</v>
      </c>
    </row>
    <row r="1603" spans="1:9" x14ac:dyDescent="0.25">
      <c r="A1603" t="s">
        <v>1809</v>
      </c>
      <c r="B1603" s="3">
        <v>150.69828796386719</v>
      </c>
      <c r="C1603" s="3">
        <v>21.10000038146973</v>
      </c>
      <c r="D1603" s="4">
        <v>1.125343900873399E-2</v>
      </c>
      <c r="E1603" s="4">
        <v>-0.1066892619909602</v>
      </c>
      <c r="F1603" s="2">
        <v>4</v>
      </c>
      <c r="G1603" s="4">
        <v>0.19822508861878441</v>
      </c>
      <c r="H1603" s="4">
        <v>-9.5156768190795993E-2</v>
      </c>
      <c r="I1603" s="4">
        <v>0.48106425517314189</v>
      </c>
    </row>
    <row r="1604" spans="1:9" x14ac:dyDescent="0.25">
      <c r="A1604" t="s">
        <v>1810</v>
      </c>
      <c r="B1604" s="3">
        <v>149.02128601074219</v>
      </c>
      <c r="C1604" s="3">
        <v>23.620000839233398</v>
      </c>
      <c r="D1604" s="4">
        <v>-2.885157136717487E-2</v>
      </c>
      <c r="E1604" s="4">
        <v>0.18277424393490341</v>
      </c>
      <c r="F1604" s="2">
        <v>4</v>
      </c>
      <c r="G1604" s="4">
        <v>0.18408578053262331</v>
      </c>
      <c r="H1604" s="4">
        <v>-0.1052260522385339</v>
      </c>
      <c r="I1604" s="4">
        <v>0.46458266349623778</v>
      </c>
    </row>
    <row r="1605" spans="1:9" x14ac:dyDescent="0.25">
      <c r="A1605" t="s">
        <v>1811</v>
      </c>
      <c r="B1605" s="3">
        <v>153.4485168457031</v>
      </c>
      <c r="C1605" s="3">
        <v>19.969999313354489</v>
      </c>
      <c r="D1605" s="4">
        <v>1.83150657924116E-2</v>
      </c>
      <c r="E1605" s="4">
        <v>-0.12680373500047989</v>
      </c>
      <c r="F1605" s="2">
        <v>4</v>
      </c>
      <c r="G1605" s="4">
        <v>0.22129181787230109</v>
      </c>
      <c r="H1605" s="4">
        <v>-7.8643468515804948E-2</v>
      </c>
      <c r="I1605" s="4">
        <v>0.50809353165310189</v>
      </c>
    </row>
    <row r="1606" spans="1:9" x14ac:dyDescent="0.25">
      <c r="A1606" t="s">
        <v>1812</v>
      </c>
      <c r="B1606" s="3">
        <v>150.68864440917969</v>
      </c>
      <c r="C1606" s="3">
        <v>22.870000839233398</v>
      </c>
      <c r="D1606" s="4">
        <v>-1.150377575244543E-2</v>
      </c>
      <c r="E1606" s="4">
        <v>1.6444481743706611E-2</v>
      </c>
      <c r="F1606" s="2">
        <v>4</v>
      </c>
      <c r="G1606" s="4">
        <v>0.204883695322954</v>
      </c>
      <c r="H1606" s="4">
        <v>-9.5214671338253565E-2</v>
      </c>
      <c r="I1606" s="4">
        <v>0.48096947822289621</v>
      </c>
    </row>
    <row r="1607" spans="1:9" x14ac:dyDescent="0.25">
      <c r="A1607" t="s">
        <v>1813</v>
      </c>
      <c r="B1607" s="3">
        <v>152.44230651855469</v>
      </c>
      <c r="C1607" s="3">
        <v>22.5</v>
      </c>
      <c r="D1607" s="4">
        <v>-3.2360016822021158E-2</v>
      </c>
      <c r="E1607" s="4">
        <v>6.990010772029942E-2</v>
      </c>
      <c r="F1607" s="2">
        <v>4</v>
      </c>
      <c r="G1607" s="4">
        <v>0.22635834889175871</v>
      </c>
      <c r="H1607" s="4">
        <v>-8.4685093915790155E-2</v>
      </c>
      <c r="I1607" s="4">
        <v>0.49820448666884221</v>
      </c>
    </row>
    <row r="1608" spans="1:9" x14ac:dyDescent="0.25">
      <c r="A1608" t="s">
        <v>1814</v>
      </c>
      <c r="B1608" s="3">
        <v>157.5403137207031</v>
      </c>
      <c r="C1608" s="3">
        <v>21.030000686645511</v>
      </c>
      <c r="D1608" s="4">
        <v>3.7158781631796638E-2</v>
      </c>
      <c r="E1608" s="4">
        <v>-0.15440289597940579</v>
      </c>
      <c r="F1608" s="2">
        <v>4</v>
      </c>
      <c r="G1608" s="4">
        <v>0.26940763791638628</v>
      </c>
      <c r="H1608" s="4">
        <v>-5.4074943164212803E-2</v>
      </c>
      <c r="I1608" s="4">
        <v>0.54830775155482181</v>
      </c>
    </row>
    <row r="1609" spans="1:9" x14ac:dyDescent="0.25">
      <c r="A1609" t="s">
        <v>1815</v>
      </c>
      <c r="B1609" s="3">
        <v>151.89604187011719</v>
      </c>
      <c r="C1609" s="3">
        <v>24.870000839233398</v>
      </c>
      <c r="D1609" s="4">
        <v>-2.6352089208961042E-2</v>
      </c>
      <c r="E1609" s="4">
        <v>6.555272821949254E-2</v>
      </c>
      <c r="F1609" s="2">
        <v>5</v>
      </c>
      <c r="G1609" s="4">
        <v>0.22646296293786561</v>
      </c>
      <c r="H1609" s="4">
        <v>-8.7965050686326318E-2</v>
      </c>
      <c r="I1609" s="4">
        <v>0.49283579233530389</v>
      </c>
    </row>
    <row r="1610" spans="1:9" x14ac:dyDescent="0.25">
      <c r="A1610" t="s">
        <v>1816</v>
      </c>
      <c r="B1610" s="3">
        <v>156.00715637207031</v>
      </c>
      <c r="C1610" s="3">
        <v>23.340000152587891</v>
      </c>
      <c r="D1610" s="4">
        <v>-2.4682091837284651E-2</v>
      </c>
      <c r="E1610" s="4">
        <v>0.30683087093850098</v>
      </c>
      <c r="F1610" s="2">
        <v>4</v>
      </c>
      <c r="G1610" s="4">
        <v>0.25647696570217549</v>
      </c>
      <c r="H1610" s="4">
        <v>-6.3280535802010762E-2</v>
      </c>
      <c r="I1610" s="4">
        <v>0.53323986606457319</v>
      </c>
    </row>
    <row r="1611" spans="1:9" x14ac:dyDescent="0.25">
      <c r="A1611" t="s">
        <v>1817</v>
      </c>
      <c r="B1611" s="3">
        <v>159.95518493652341</v>
      </c>
      <c r="C1611" s="3">
        <v>17.860000610351559</v>
      </c>
      <c r="D1611" s="4">
        <v>-4.3543965528786144E-3</v>
      </c>
      <c r="E1611" s="4">
        <v>-1.868132628215213E-2</v>
      </c>
      <c r="F1611" s="2">
        <v>3</v>
      </c>
      <c r="G1611" s="4">
        <v>0.29700779962369678</v>
      </c>
      <c r="H1611" s="4">
        <v>-3.9575243765837431E-2</v>
      </c>
      <c r="I1611" s="4">
        <v>0.57204112959728204</v>
      </c>
    </row>
    <row r="1612" spans="1:9" x14ac:dyDescent="0.25">
      <c r="A1612" t="s">
        <v>1818</v>
      </c>
      <c r="B1612" s="3">
        <v>160.65473937988281</v>
      </c>
      <c r="C1612" s="3">
        <v>18.20000076293945</v>
      </c>
      <c r="D1612" s="4">
        <v>3.291459757304382E-3</v>
      </c>
      <c r="E1612" s="4">
        <v>-4.3112496061455508E-2</v>
      </c>
      <c r="F1612" s="2">
        <v>3</v>
      </c>
      <c r="G1612" s="4">
        <v>0.28291388646543608</v>
      </c>
      <c r="H1612" s="4">
        <v>-3.5374883483658581E-2</v>
      </c>
      <c r="I1612" s="4">
        <v>0.57891635754184589</v>
      </c>
    </row>
    <row r="1613" spans="1:9" x14ac:dyDescent="0.25">
      <c r="A1613" t="s">
        <v>1819</v>
      </c>
      <c r="B1613" s="3">
        <v>160.127685546875</v>
      </c>
      <c r="C1613" s="3">
        <v>19.020000457763668</v>
      </c>
      <c r="D1613" s="4">
        <v>-2.13361778337493E-2</v>
      </c>
      <c r="E1613" s="4">
        <v>0.20379748279477991</v>
      </c>
      <c r="F1613" s="2">
        <v>3</v>
      </c>
      <c r="G1613" s="4">
        <v>0.27987035098314911</v>
      </c>
      <c r="H1613" s="4">
        <v>-3.8539492053800813E-2</v>
      </c>
      <c r="I1613" s="4">
        <v>0.57373646729115468</v>
      </c>
    </row>
    <row r="1614" spans="1:9" x14ac:dyDescent="0.25">
      <c r="A1614" t="s">
        <v>1820</v>
      </c>
      <c r="B1614" s="3">
        <v>163.6186828613281</v>
      </c>
      <c r="C1614" s="3">
        <v>15.80000019073486</v>
      </c>
      <c r="D1614" s="4">
        <v>-2.9732518906979699E-3</v>
      </c>
      <c r="E1614" s="4">
        <v>-4.7619044881671901E-2</v>
      </c>
      <c r="F1614" s="2">
        <v>2</v>
      </c>
      <c r="G1614" s="4">
        <v>0.30731667351744463</v>
      </c>
      <c r="H1614" s="4">
        <v>-1.7578369436373361E-2</v>
      </c>
      <c r="I1614" s="4">
        <v>0.60804602320715606</v>
      </c>
    </row>
    <row r="1615" spans="1:9" x14ac:dyDescent="0.25">
      <c r="A1615" t="s">
        <v>1821</v>
      </c>
      <c r="B1615" s="3">
        <v>164.10661315917969</v>
      </c>
      <c r="C1615" s="3">
        <v>16.590000152587891</v>
      </c>
      <c r="D1615" s="4">
        <v>-8.7362897430809383E-4</v>
      </c>
      <c r="E1615" s="4">
        <v>-3.7144480943228753E-2</v>
      </c>
      <c r="F1615" s="2">
        <v>3</v>
      </c>
      <c r="G1615" s="4">
        <v>0.31032191420782862</v>
      </c>
      <c r="H1615" s="4">
        <v>-1.4648671736612551E-2</v>
      </c>
      <c r="I1615" s="4">
        <v>0.61284140696982492</v>
      </c>
    </row>
    <row r="1616" spans="1:9" x14ac:dyDescent="0.25">
      <c r="A1616" t="s">
        <v>1822</v>
      </c>
      <c r="B1616" s="3">
        <v>164.25010681152341</v>
      </c>
      <c r="C1616" s="3">
        <v>17.229999542236332</v>
      </c>
      <c r="D1616" s="4">
        <v>-1.7471384454426089E-4</v>
      </c>
      <c r="E1616" s="4">
        <v>5.3822577384398551E-2</v>
      </c>
      <c r="F1616" s="2">
        <v>3</v>
      </c>
      <c r="G1616" s="4">
        <v>0.31955896507193482</v>
      </c>
      <c r="H1616" s="4">
        <v>-1.37870875614694E-2</v>
      </c>
      <c r="I1616" s="4">
        <v>0.61425166399531639</v>
      </c>
    </row>
    <row r="1617" spans="1:9" x14ac:dyDescent="0.25">
      <c r="A1617" t="s">
        <v>1823</v>
      </c>
      <c r="B1617" s="3">
        <v>164.27880859375</v>
      </c>
      <c r="C1617" s="3">
        <v>16.35000038146973</v>
      </c>
      <c r="D1617" s="4">
        <v>-1.361475240265997E-2</v>
      </c>
      <c r="E1617" s="4">
        <v>3.6121714711284669E-2</v>
      </c>
      <c r="F1617" s="2">
        <v>3</v>
      </c>
      <c r="G1617" s="4">
        <v>0.31658036863525402</v>
      </c>
      <c r="H1617" s="4">
        <v>-1.361475240265997E-2</v>
      </c>
      <c r="I1617" s="4">
        <v>0.61453374539312033</v>
      </c>
    </row>
    <row r="1618" spans="1:9" x14ac:dyDescent="0.25">
      <c r="A1618" t="s">
        <v>1824</v>
      </c>
      <c r="B1618" s="3">
        <v>166.5462951660156</v>
      </c>
      <c r="C1618" s="3">
        <v>15.77999973297119</v>
      </c>
      <c r="D1618" s="4">
        <v>5.3134868840072347E-3</v>
      </c>
      <c r="E1618" s="4">
        <v>7.7868808942233914E-2</v>
      </c>
      <c r="F1618" s="2">
        <v>2</v>
      </c>
      <c r="G1618" s="4">
        <v>0.33698796392374208</v>
      </c>
      <c r="H1618" s="4">
        <v>0</v>
      </c>
      <c r="I1618" s="4">
        <v>0.63681862571022729</v>
      </c>
    </row>
    <row r="1619" spans="1:9" x14ac:dyDescent="0.25">
      <c r="A1619" t="s">
        <v>1825</v>
      </c>
      <c r="B1619" s="3">
        <v>165.66603088378909</v>
      </c>
      <c r="C1619" s="3">
        <v>14.64000034332275</v>
      </c>
      <c r="D1619" s="4">
        <v>1.9427459603276409E-2</v>
      </c>
      <c r="E1619" s="4">
        <v>-0.11487306330321401</v>
      </c>
      <c r="F1619" s="2">
        <v>2</v>
      </c>
      <c r="G1619" s="4">
        <v>0.33551176884728151</v>
      </c>
      <c r="H1619" s="4">
        <v>0</v>
      </c>
      <c r="I1619" s="4">
        <v>0.62816737969325853</v>
      </c>
    </row>
    <row r="1620" spans="1:9" x14ac:dyDescent="0.25">
      <c r="A1620" t="s">
        <v>1826</v>
      </c>
      <c r="B1620" s="3">
        <v>162.50889587402341</v>
      </c>
      <c r="C1620" s="3">
        <v>16.54000091552734</v>
      </c>
      <c r="D1620" s="4">
        <v>5.50554392241831E-3</v>
      </c>
      <c r="E1620" s="4">
        <v>-6.8693654145932537E-2</v>
      </c>
      <c r="F1620" s="2">
        <v>3</v>
      </c>
      <c r="G1620" s="4">
        <v>0.31106259920895662</v>
      </c>
      <c r="H1620" s="4">
        <v>-6.2598025187569073E-3</v>
      </c>
      <c r="I1620" s="4">
        <v>0.59713902578892819</v>
      </c>
    </row>
    <row r="1621" spans="1:9" x14ac:dyDescent="0.25">
      <c r="A1621" t="s">
        <v>1827</v>
      </c>
      <c r="B1621" s="3">
        <v>161.61909484863281</v>
      </c>
      <c r="C1621" s="3">
        <v>17.760000228881839</v>
      </c>
      <c r="D1621" s="4">
        <v>2.3139050914713351E-3</v>
      </c>
      <c r="E1621" s="4">
        <v>-3.2679758252918578E-2</v>
      </c>
      <c r="F1621" s="2">
        <v>3</v>
      </c>
      <c r="G1621" s="4">
        <v>0.30618167495207799</v>
      </c>
      <c r="H1621" s="4">
        <v>-1.1700926476525649E-2</v>
      </c>
      <c r="I1621" s="4">
        <v>0.58839405256641575</v>
      </c>
    </row>
    <row r="1622" spans="1:9" x14ac:dyDescent="0.25">
      <c r="A1622" t="s">
        <v>1828</v>
      </c>
      <c r="B1622" s="3">
        <v>161.24598693847659</v>
      </c>
      <c r="C1622" s="3">
        <v>18.360000610351559</v>
      </c>
      <c r="D1622" s="4">
        <v>4.2303923604336546E-3</v>
      </c>
      <c r="E1622" s="4">
        <v>-1.975434815416921E-2</v>
      </c>
      <c r="F1622" s="2">
        <v>3</v>
      </c>
      <c r="G1622" s="4">
        <v>0.30097368503829108</v>
      </c>
      <c r="H1622" s="4">
        <v>-1.398247744225189E-2</v>
      </c>
      <c r="I1622" s="4">
        <v>0.58472714435849205</v>
      </c>
    </row>
    <row r="1623" spans="1:9" x14ac:dyDescent="0.25">
      <c r="A1623" t="s">
        <v>1829</v>
      </c>
      <c r="B1623" s="3">
        <v>160.56672668457031</v>
      </c>
      <c r="C1623" s="3">
        <v>18.729999542236332</v>
      </c>
      <c r="D1623" s="4">
        <v>1.1084659127322819E-2</v>
      </c>
      <c r="E1623" s="4">
        <v>-4.3899979767889619E-2</v>
      </c>
      <c r="F1623" s="2">
        <v>3</v>
      </c>
      <c r="G1623" s="4">
        <v>0.29262558335606381</v>
      </c>
      <c r="H1623" s="4">
        <v>-1.8136146785874829E-2</v>
      </c>
      <c r="I1623" s="4">
        <v>0.57805136790732492</v>
      </c>
    </row>
    <row r="1624" spans="1:9" x14ac:dyDescent="0.25">
      <c r="A1624" t="s">
        <v>1830</v>
      </c>
      <c r="B1624" s="3">
        <v>158.80641174316409</v>
      </c>
      <c r="C1624" s="3">
        <v>19.590000152587891</v>
      </c>
      <c r="D1624" s="4">
        <v>9.1807730874189364E-3</v>
      </c>
      <c r="E1624" s="4">
        <v>-0.12817086109366041</v>
      </c>
      <c r="F1624" s="2">
        <v>4</v>
      </c>
      <c r="G1624" s="4">
        <v>0.28080049654148193</v>
      </c>
      <c r="H1624" s="4">
        <v>-2.8900454229439539E-2</v>
      </c>
      <c r="I1624" s="4">
        <v>0.56075097536279173</v>
      </c>
    </row>
    <row r="1625" spans="1:9" x14ac:dyDescent="0.25">
      <c r="A1625" t="s">
        <v>1831</v>
      </c>
      <c r="B1625" s="3">
        <v>157.36170959472659</v>
      </c>
      <c r="C1625" s="3">
        <v>22.469999313354489</v>
      </c>
      <c r="D1625" s="4">
        <v>-1.632674162323311E-2</v>
      </c>
      <c r="E1625" s="4">
        <v>0.1319898680873868</v>
      </c>
      <c r="F1625" s="2">
        <v>4</v>
      </c>
      <c r="G1625" s="4">
        <v>0.26277564825902489</v>
      </c>
      <c r="H1625" s="4">
        <v>-3.7734792747146202E-2</v>
      </c>
      <c r="I1625" s="4">
        <v>0.546552428449401</v>
      </c>
    </row>
    <row r="1626" spans="1:9" x14ac:dyDescent="0.25">
      <c r="A1626" t="s">
        <v>1832</v>
      </c>
      <c r="B1626" s="3">
        <v>159.97355651855469</v>
      </c>
      <c r="C1626" s="3">
        <v>19.85000038146973</v>
      </c>
      <c r="D1626" s="4">
        <v>-6.4174237770407982E-3</v>
      </c>
      <c r="E1626" s="4">
        <v>6.7778387226448356E-2</v>
      </c>
      <c r="F1626" s="2">
        <v>4</v>
      </c>
      <c r="G1626" s="4">
        <v>0.29775512089893441</v>
      </c>
      <c r="H1626" s="4">
        <v>-2.1763376143049799E-2</v>
      </c>
      <c r="I1626" s="4">
        <v>0.57222168568604115</v>
      </c>
    </row>
    <row r="1627" spans="1:9" x14ac:dyDescent="0.25">
      <c r="A1627" t="s">
        <v>1833</v>
      </c>
      <c r="B1627" s="3">
        <v>161.0068054199219</v>
      </c>
      <c r="C1627" s="3">
        <v>18.590000152587891</v>
      </c>
      <c r="D1627" s="4">
        <v>-1.2382676626320871E-2</v>
      </c>
      <c r="E1627" s="4">
        <v>0.17658227393497669</v>
      </c>
      <c r="F1627" s="2">
        <v>3</v>
      </c>
      <c r="G1627" s="4">
        <v>0.30213159538775991</v>
      </c>
      <c r="H1627" s="4">
        <v>-1.5445069924983731E-2</v>
      </c>
      <c r="I1627" s="4">
        <v>0.58237646604345827</v>
      </c>
    </row>
    <row r="1628" spans="1:9" x14ac:dyDescent="0.25">
      <c r="A1628" t="s">
        <v>1834</v>
      </c>
      <c r="B1628" s="3">
        <v>163.02549743652341</v>
      </c>
      <c r="C1628" s="3">
        <v>15.80000019073486</v>
      </c>
      <c r="D1628" s="4">
        <v>1.326034673596976E-2</v>
      </c>
      <c r="E1628" s="4">
        <v>-4.1843516674379688E-2</v>
      </c>
      <c r="F1628" s="2">
        <v>2</v>
      </c>
      <c r="G1628" s="4">
        <v>0.32007721509204518</v>
      </c>
      <c r="H1628" s="4">
        <v>-3.1007893707268859E-3</v>
      </c>
      <c r="I1628" s="4">
        <v>0.60221619102234336</v>
      </c>
    </row>
    <row r="1629" spans="1:9" x14ac:dyDescent="0.25">
      <c r="A1629" t="s">
        <v>1835</v>
      </c>
      <c r="B1629" s="3">
        <v>160.89201354980469</v>
      </c>
      <c r="C1629" s="3">
        <v>16.489999771118161</v>
      </c>
      <c r="D1629" s="4">
        <v>2.0449009529831971E-2</v>
      </c>
      <c r="E1629" s="4">
        <v>-0.11912391154018311</v>
      </c>
      <c r="F1629" s="2">
        <v>3</v>
      </c>
      <c r="G1629" s="4">
        <v>0.30530626802008509</v>
      </c>
      <c r="H1629" s="4">
        <v>-1.6147021009359611E-2</v>
      </c>
      <c r="I1629" s="4">
        <v>0.58124829041577097</v>
      </c>
    </row>
    <row r="1630" spans="1:9" x14ac:dyDescent="0.25">
      <c r="A1630" t="s">
        <v>1836</v>
      </c>
      <c r="B1630" s="3">
        <v>157.66786193847659</v>
      </c>
      <c r="C1630" s="3">
        <v>18.719999313354489</v>
      </c>
      <c r="D1630" s="4">
        <v>-1.2124820038839081E-4</v>
      </c>
      <c r="E1630" s="4">
        <v>-6.4935120613598407E-2</v>
      </c>
      <c r="F1630" s="2">
        <v>3</v>
      </c>
      <c r="G1630" s="4">
        <v>0.27434598468183208</v>
      </c>
      <c r="H1630" s="4">
        <v>-3.5862674369249392E-2</v>
      </c>
      <c r="I1630" s="4">
        <v>0.58031339323928721</v>
      </c>
    </row>
    <row r="1631" spans="1:9" x14ac:dyDescent="0.25">
      <c r="A1631" t="s">
        <v>1837</v>
      </c>
      <c r="B1631" s="3">
        <v>157.6869812011719</v>
      </c>
      <c r="C1631" s="3">
        <v>20.020000457763668</v>
      </c>
      <c r="D1631" s="4">
        <v>-2.8437868294614028E-3</v>
      </c>
      <c r="E1631" s="4">
        <v>-2.8155335580856589E-2</v>
      </c>
      <c r="F1631" s="2">
        <v>4</v>
      </c>
      <c r="G1631" s="4">
        <v>0.27498914753778192</v>
      </c>
      <c r="H1631" s="4">
        <v>-3.5745760277966283E-2</v>
      </c>
      <c r="I1631" s="4">
        <v>0.58050502662947068</v>
      </c>
    </row>
    <row r="1632" spans="1:9" x14ac:dyDescent="0.25">
      <c r="A1632" t="s">
        <v>1838</v>
      </c>
      <c r="B1632" s="3">
        <v>158.1366882324219</v>
      </c>
      <c r="C1632" s="3">
        <v>20.60000038146973</v>
      </c>
      <c r="D1632" s="4">
        <v>2.0007827552521729E-3</v>
      </c>
      <c r="E1632" s="4">
        <v>5.8581775469182203E-2</v>
      </c>
      <c r="F1632" s="2">
        <v>4</v>
      </c>
      <c r="G1632" s="4">
        <v>0.2849294473511188</v>
      </c>
      <c r="H1632" s="4">
        <v>-3.2995806488424151E-2</v>
      </c>
      <c r="I1632" s="4">
        <v>0.58501246419969388</v>
      </c>
    </row>
    <row r="1633" spans="1:9" x14ac:dyDescent="0.25">
      <c r="A1633" t="s">
        <v>1839</v>
      </c>
      <c r="B1633" s="3">
        <v>157.8209228515625</v>
      </c>
      <c r="C1633" s="3">
        <v>19.45999908447266</v>
      </c>
      <c r="D1633" s="4">
        <v>-4.4661110721823114E-3</v>
      </c>
      <c r="E1633" s="4">
        <v>1.725038882295649E-2</v>
      </c>
      <c r="F1633" s="2">
        <v>3</v>
      </c>
      <c r="G1633" s="4">
        <v>0.28791976582489109</v>
      </c>
      <c r="H1633" s="4">
        <v>-3.492670848763646E-2</v>
      </c>
      <c r="I1633" s="4">
        <v>0.5818475309383544</v>
      </c>
    </row>
    <row r="1634" spans="1:9" x14ac:dyDescent="0.25">
      <c r="A1634" t="s">
        <v>1840</v>
      </c>
      <c r="B1634" s="3">
        <v>158.5289306640625</v>
      </c>
      <c r="C1634" s="3">
        <v>19.129999160766602</v>
      </c>
      <c r="D1634" s="4">
        <v>1.856372185025057E-2</v>
      </c>
      <c r="E1634" s="4">
        <v>-6.7497957720835666E-3</v>
      </c>
      <c r="F1634" s="2">
        <v>3</v>
      </c>
      <c r="G1634" s="4">
        <v>0.29329745070069602</v>
      </c>
      <c r="H1634" s="4">
        <v>-3.0597248124079379E-2</v>
      </c>
      <c r="I1634" s="4">
        <v>0.58894393102176767</v>
      </c>
    </row>
    <row r="1635" spans="1:9" x14ac:dyDescent="0.25">
      <c r="A1635" t="s">
        <v>1841</v>
      </c>
      <c r="B1635" s="3">
        <v>155.6396789550781</v>
      </c>
      <c r="C1635" s="3">
        <v>19.260000228881839</v>
      </c>
      <c r="D1635" s="4">
        <v>1.8724349624530179E-2</v>
      </c>
      <c r="E1635" s="4">
        <v>-0.22867437891433279</v>
      </c>
      <c r="F1635" s="2">
        <v>3</v>
      </c>
      <c r="G1635" s="4">
        <v>0.27723405253074801</v>
      </c>
      <c r="H1635" s="4">
        <v>-4.8264992086138332E-2</v>
      </c>
      <c r="I1635" s="4">
        <v>0.55998480697447661</v>
      </c>
    </row>
    <row r="1636" spans="1:9" x14ac:dyDescent="0.25">
      <c r="A1636" t="s">
        <v>1842</v>
      </c>
      <c r="B1636" s="3">
        <v>152.77899169921881</v>
      </c>
      <c r="C1636" s="3">
        <v>24.969999313354489</v>
      </c>
      <c r="D1636" s="4">
        <v>5.161573876964809E-3</v>
      </c>
      <c r="E1636" s="4">
        <v>-2.4990288236790611E-2</v>
      </c>
      <c r="F1636" s="2">
        <v>5</v>
      </c>
      <c r="G1636" s="4">
        <v>0.25796713751693151</v>
      </c>
      <c r="H1636" s="4">
        <v>-6.5758064716288311E-2</v>
      </c>
      <c r="I1636" s="4">
        <v>0.54556392572141776</v>
      </c>
    </row>
    <row r="1637" spans="1:9" x14ac:dyDescent="0.25">
      <c r="A1637" t="s">
        <v>1843</v>
      </c>
      <c r="B1637" s="3">
        <v>151.99446105957031</v>
      </c>
      <c r="C1637" s="3">
        <v>25.610000610351559</v>
      </c>
      <c r="D1637" s="4">
        <v>1.774479580090094E-2</v>
      </c>
      <c r="E1637" s="4">
        <v>-0.11871985268389749</v>
      </c>
      <c r="F1637" s="2">
        <v>5</v>
      </c>
      <c r="G1637" s="4">
        <v>0.25858121632627679</v>
      </c>
      <c r="H1637" s="4">
        <v>-7.0555461366984207E-2</v>
      </c>
      <c r="I1637" s="4">
        <v>0.57132694908229187</v>
      </c>
    </row>
    <row r="1638" spans="1:9" x14ac:dyDescent="0.25">
      <c r="A1638" t="s">
        <v>1844</v>
      </c>
      <c r="B1638" s="3">
        <v>149.34437561035159</v>
      </c>
      <c r="C1638" s="3">
        <v>29.059999465942379</v>
      </c>
      <c r="D1638" s="4">
        <v>1.7269323832171949E-2</v>
      </c>
      <c r="E1638" s="4">
        <v>-0.1315002910616373</v>
      </c>
      <c r="F1638" s="2">
        <v>5</v>
      </c>
      <c r="G1638" s="4">
        <v>0.24072828935642421</v>
      </c>
      <c r="H1638" s="4">
        <v>-8.6760706153646727E-2</v>
      </c>
      <c r="I1638" s="4">
        <v>0.56890820233227513</v>
      </c>
    </row>
    <row r="1639" spans="1:9" x14ac:dyDescent="0.25">
      <c r="A1639" t="s">
        <v>1845</v>
      </c>
      <c r="B1639" s="3">
        <v>146.80908203125</v>
      </c>
      <c r="C1639" s="3">
        <v>33.459999084472663</v>
      </c>
      <c r="D1639" s="4">
        <v>-4.2194480528821472E-2</v>
      </c>
      <c r="E1639" s="4">
        <v>0.2066353998134334</v>
      </c>
      <c r="F1639" s="2">
        <v>5</v>
      </c>
      <c r="G1639" s="4">
        <v>0.22410081431951451</v>
      </c>
      <c r="H1639" s="4">
        <v>-0.1022639998559335</v>
      </c>
      <c r="I1639" s="4">
        <v>0.54227417024826341</v>
      </c>
    </row>
    <row r="1640" spans="1:9" x14ac:dyDescent="0.25">
      <c r="A1640" t="s">
        <v>1846</v>
      </c>
      <c r="B1640" s="3">
        <v>153.27650451660159</v>
      </c>
      <c r="C1640" s="3">
        <v>27.729999542236332</v>
      </c>
      <c r="D1640" s="4">
        <v>-1.293825298111906E-2</v>
      </c>
      <c r="E1640" s="4">
        <v>-7.5050034501506935E-2</v>
      </c>
      <c r="F1640" s="2">
        <v>5</v>
      </c>
      <c r="G1640" s="4">
        <v>0.28015170972929559</v>
      </c>
      <c r="H1640" s="4">
        <v>-6.271577904487069E-2</v>
      </c>
      <c r="I1640" s="4">
        <v>0.61038562749685732</v>
      </c>
    </row>
    <row r="1641" spans="1:9" x14ac:dyDescent="0.25">
      <c r="A1641" t="s">
        <v>1847</v>
      </c>
      <c r="B1641" s="3">
        <v>155.28562927246091</v>
      </c>
      <c r="C1641" s="3">
        <v>29.979999542236332</v>
      </c>
      <c r="D1641" s="4">
        <v>2.649896319237088E-2</v>
      </c>
      <c r="E1641" s="4">
        <v>-0.19667739047719901</v>
      </c>
      <c r="F1641" s="2">
        <v>5</v>
      </c>
      <c r="G1641" s="4">
        <v>0.3016729071968316</v>
      </c>
      <c r="H1641" s="4">
        <v>-5.0430002189923218E-2</v>
      </c>
      <c r="I1641" s="4">
        <v>0.63734326516861084</v>
      </c>
    </row>
    <row r="1642" spans="1:9" x14ac:dyDescent="0.25">
      <c r="A1642" t="s">
        <v>1848</v>
      </c>
      <c r="B1642" s="3">
        <v>151.2769470214844</v>
      </c>
      <c r="C1642" s="3">
        <v>37.319999694824219</v>
      </c>
      <c r="D1642" s="4">
        <v>-3.9426296179490228E-2</v>
      </c>
      <c r="E1642" s="4">
        <v>1.1559792516603911</v>
      </c>
      <c r="F1642" s="2">
        <v>5</v>
      </c>
      <c r="G1642" s="4">
        <v>0.26958380704337581</v>
      </c>
      <c r="H1642" s="4">
        <v>-7.4943052200508897E-2</v>
      </c>
      <c r="I1642" s="4">
        <v>0.595075420316586</v>
      </c>
    </row>
    <row r="1643" spans="1:9" x14ac:dyDescent="0.25">
      <c r="A1643" t="s">
        <v>1849</v>
      </c>
      <c r="B1643" s="3">
        <v>157.48603820800781</v>
      </c>
      <c r="C1643" s="3">
        <v>17.309999465942379</v>
      </c>
      <c r="D1643" s="4">
        <v>-1.994558378919942E-2</v>
      </c>
      <c r="E1643" s="4">
        <v>0.28507788587895821</v>
      </c>
      <c r="F1643" s="2">
        <v>3</v>
      </c>
      <c r="G1643" s="4">
        <v>0.3254900303831294</v>
      </c>
      <c r="H1643" s="4">
        <v>-3.6974524578131877E-2</v>
      </c>
      <c r="I1643" s="4">
        <v>0.66054454121787787</v>
      </c>
    </row>
    <row r="1644" spans="1:9" x14ac:dyDescent="0.25">
      <c r="A1644" t="s">
        <v>1850</v>
      </c>
      <c r="B1644" s="3">
        <v>160.69111633300781</v>
      </c>
      <c r="C1644" s="3">
        <v>13.47000026702881</v>
      </c>
      <c r="D1644" s="4">
        <v>-8.5003414824007528E-3</v>
      </c>
      <c r="E1644" s="4">
        <v>-5.1698445362948764E-3</v>
      </c>
      <c r="F1644" s="2">
        <v>2</v>
      </c>
      <c r="G1644" s="4">
        <v>0.35127934303851821</v>
      </c>
      <c r="H1644" s="4">
        <v>-1.737550538751886E-2</v>
      </c>
      <c r="I1644" s="4">
        <v>0.69433912418666188</v>
      </c>
    </row>
    <row r="1645" spans="1:9" x14ac:dyDescent="0.25">
      <c r="A1645" t="s">
        <v>1851</v>
      </c>
      <c r="B1645" s="3">
        <v>162.0687561035156</v>
      </c>
      <c r="C1645" s="3">
        <v>13.539999961853029</v>
      </c>
      <c r="D1645" s="4">
        <v>4.1493940693444484E-3</v>
      </c>
      <c r="E1645" s="4">
        <v>-8.4516565464776927E-2</v>
      </c>
      <c r="F1645" s="2">
        <v>2</v>
      </c>
      <c r="G1645" s="4">
        <v>0.37227307197150061</v>
      </c>
      <c r="H1645" s="4">
        <v>-8.9512526089897682E-3</v>
      </c>
      <c r="I1645" s="4">
        <v>0.70886506075038369</v>
      </c>
    </row>
    <row r="1646" spans="1:9" x14ac:dyDescent="0.25">
      <c r="A1646" t="s">
        <v>1852</v>
      </c>
      <c r="B1646" s="3">
        <v>161.3990478515625</v>
      </c>
      <c r="C1646" s="3">
        <v>14.789999961853029</v>
      </c>
      <c r="D1646" s="4">
        <v>-8.2306710685094986E-3</v>
      </c>
      <c r="E1646" s="4">
        <v>6.864160395890595E-2</v>
      </c>
      <c r="F1646" s="2">
        <v>2</v>
      </c>
      <c r="G1646" s="4">
        <v>0.36386550331042827</v>
      </c>
      <c r="H1646" s="4">
        <v>-1.304651156063885E-2</v>
      </c>
      <c r="I1646" s="4">
        <v>0.70180360695648925</v>
      </c>
    </row>
    <row r="1647" spans="1:9" x14ac:dyDescent="0.25">
      <c r="A1647" t="s">
        <v>1853</v>
      </c>
      <c r="B1647" s="3">
        <v>162.7384948730469</v>
      </c>
      <c r="C1647" s="3">
        <v>13.840000152587891</v>
      </c>
      <c r="D1647" s="4">
        <v>-4.8558070426697464E-3</v>
      </c>
      <c r="E1647" s="4">
        <v>0.24909749529661249</v>
      </c>
      <c r="F1647" s="2">
        <v>2</v>
      </c>
      <c r="G1647" s="4">
        <v>0.36447135231675271</v>
      </c>
      <c r="H1647" s="4">
        <v>-4.8558070426697464E-3</v>
      </c>
      <c r="I1647" s="4">
        <v>0.71592683632389953</v>
      </c>
    </row>
    <row r="1648" spans="1:9" x14ac:dyDescent="0.25">
      <c r="A1648" t="s">
        <v>1854</v>
      </c>
      <c r="B1648" s="3">
        <v>163.53257751464841</v>
      </c>
      <c r="C1648" s="3">
        <v>11.079999923706049</v>
      </c>
      <c r="D1648" s="4">
        <v>1.532546577837168E-2</v>
      </c>
      <c r="E1648" s="4">
        <v>-4.3177893203299789E-2</v>
      </c>
      <c r="F1648" s="2">
        <v>1</v>
      </c>
      <c r="G1648" s="4">
        <v>0.37375020348729149</v>
      </c>
      <c r="H1648" s="4">
        <v>0</v>
      </c>
      <c r="I1648" s="4">
        <v>0.72429970296523138</v>
      </c>
    </row>
    <row r="1649" spans="1:9" x14ac:dyDescent="0.25">
      <c r="A1649" t="s">
        <v>1855</v>
      </c>
      <c r="B1649" s="3">
        <v>161.06419372558591</v>
      </c>
      <c r="C1649" s="3">
        <v>11.579999923706049</v>
      </c>
      <c r="D1649" s="4">
        <v>-3.5636946734740599E-4</v>
      </c>
      <c r="E1649" s="4">
        <v>9.5902052411844796E-3</v>
      </c>
      <c r="F1649" s="2">
        <v>1</v>
      </c>
      <c r="G1649" s="4">
        <v>0.35441661525026102</v>
      </c>
      <c r="H1649" s="4">
        <v>-6.8433745731653062E-3</v>
      </c>
      <c r="I1649" s="4">
        <v>0.69827288005954213</v>
      </c>
    </row>
    <row r="1650" spans="1:9" x14ac:dyDescent="0.25">
      <c r="A1650" t="s">
        <v>1856</v>
      </c>
      <c r="B1650" s="3">
        <v>161.1216125488281</v>
      </c>
      <c r="C1650" s="3">
        <v>11.47000026702881</v>
      </c>
      <c r="D1650" s="4">
        <v>-6.4893177005101998E-3</v>
      </c>
      <c r="E1650" s="4">
        <v>3.3333321877786481E-2</v>
      </c>
      <c r="F1650" s="2">
        <v>1</v>
      </c>
      <c r="G1650" s="4">
        <v>0.36853814089962889</v>
      </c>
      <c r="H1650" s="4">
        <v>-6.4893177005101998E-3</v>
      </c>
      <c r="I1650" s="4">
        <v>0.69887830841740084</v>
      </c>
    </row>
    <row r="1651" spans="1:9" x14ac:dyDescent="0.25">
      <c r="A1651" t="s">
        <v>1857</v>
      </c>
      <c r="B1651" s="3">
        <v>162.17401123046881</v>
      </c>
      <c r="C1651" s="3">
        <v>11.10000038146973</v>
      </c>
      <c r="D1651" s="4">
        <v>8.2675534316336563E-3</v>
      </c>
      <c r="E1651" s="4">
        <v>6.3463871435360808E-3</v>
      </c>
      <c r="F1651" s="2">
        <v>1</v>
      </c>
      <c r="G1651" s="4">
        <v>0.38674578127063192</v>
      </c>
      <c r="H1651" s="4">
        <v>0</v>
      </c>
      <c r="I1651" s="4">
        <v>0.70997487866494913</v>
      </c>
    </row>
    <row r="1652" spans="1:9" x14ac:dyDescent="0.25">
      <c r="A1652" t="s">
        <v>1858</v>
      </c>
      <c r="B1652" s="3">
        <v>160.84422302246091</v>
      </c>
      <c r="C1652" s="3">
        <v>11.02999973297119</v>
      </c>
      <c r="D1652" s="4">
        <v>1.0701302596352271E-2</v>
      </c>
      <c r="E1652" s="4">
        <v>-2.1295538158310309E-2</v>
      </c>
      <c r="F1652" s="2">
        <v>1</v>
      </c>
      <c r="G1652" s="4">
        <v>0.37649065813104121</v>
      </c>
      <c r="H1652" s="4">
        <v>0</v>
      </c>
      <c r="I1652" s="4">
        <v>0.69595349254774486</v>
      </c>
    </row>
    <row r="1653" spans="1:9" x14ac:dyDescent="0.25">
      <c r="A1653" t="s">
        <v>1859</v>
      </c>
      <c r="B1653" s="3">
        <v>159.1412048339844</v>
      </c>
      <c r="C1653" s="3">
        <v>11.27000045776367</v>
      </c>
      <c r="D1653" s="4">
        <v>3.135749623252249E-3</v>
      </c>
      <c r="E1653" s="4">
        <v>-7.7741390221435891E-2</v>
      </c>
      <c r="F1653" s="2">
        <v>1</v>
      </c>
      <c r="G1653" s="4">
        <v>0.3649064337947332</v>
      </c>
      <c r="H1653" s="4">
        <v>0</v>
      </c>
      <c r="I1653" s="4">
        <v>0.6779967416595527</v>
      </c>
    </row>
    <row r="1654" spans="1:9" x14ac:dyDescent="0.25">
      <c r="A1654" t="s">
        <v>1860</v>
      </c>
      <c r="B1654" s="3">
        <v>158.64373779296881</v>
      </c>
      <c r="C1654" s="3">
        <v>12.22000026702881</v>
      </c>
      <c r="D1654" s="4">
        <v>1.812411207242626E-4</v>
      </c>
      <c r="E1654" s="4">
        <v>2.6028583004898961E-2</v>
      </c>
      <c r="F1654" s="2">
        <v>1</v>
      </c>
      <c r="G1654" s="4">
        <v>0.35997620896191451</v>
      </c>
      <c r="H1654" s="4">
        <v>0</v>
      </c>
      <c r="I1654" s="4">
        <v>0.67275141204942401</v>
      </c>
    </row>
    <row r="1655" spans="1:9" x14ac:dyDescent="0.25">
      <c r="A1655" t="s">
        <v>1861</v>
      </c>
      <c r="B1655" s="3">
        <v>158.614990234375</v>
      </c>
      <c r="C1655" s="3">
        <v>11.909999847412109</v>
      </c>
      <c r="D1655" s="4">
        <v>1.079111506633201E-2</v>
      </c>
      <c r="E1655" s="4">
        <v>2.144082360819977E-2</v>
      </c>
      <c r="F1655" s="2">
        <v>1</v>
      </c>
      <c r="G1655" s="4">
        <v>0.36249811173607238</v>
      </c>
      <c r="H1655" s="4">
        <v>0</v>
      </c>
      <c r="I1655" s="4">
        <v>0.67244829564596786</v>
      </c>
    </row>
    <row r="1656" spans="1:9" x14ac:dyDescent="0.25">
      <c r="A1656" t="s">
        <v>1862</v>
      </c>
      <c r="B1656" s="3">
        <v>156.921630859375</v>
      </c>
      <c r="C1656" s="3">
        <v>11.659999847412109</v>
      </c>
      <c r="D1656" s="4">
        <v>-2.857230398573329E-3</v>
      </c>
      <c r="E1656" s="4">
        <v>0.14763779749288769</v>
      </c>
      <c r="F1656" s="2">
        <v>1</v>
      </c>
      <c r="G1656" s="4">
        <v>0.34390315967031809</v>
      </c>
      <c r="H1656" s="4">
        <v>-2.857230398573329E-3</v>
      </c>
      <c r="I1656" s="4">
        <v>0.6545933880079815</v>
      </c>
    </row>
    <row r="1657" spans="1:9" x14ac:dyDescent="0.25">
      <c r="A1657" t="s">
        <v>1863</v>
      </c>
      <c r="B1657" s="3">
        <v>157.37127685546881</v>
      </c>
      <c r="C1657" s="3">
        <v>10.159999847412109</v>
      </c>
      <c r="D1657" s="4">
        <v>7.3491132559670991E-3</v>
      </c>
      <c r="E1657" s="4">
        <v>2.83400536161873E-2</v>
      </c>
      <c r="F1657" s="2">
        <v>1</v>
      </c>
      <c r="G1657" s="4">
        <v>0.35236556818291342</v>
      </c>
      <c r="H1657" s="4">
        <v>0</v>
      </c>
      <c r="I1657" s="4">
        <v>0.65933448895121405</v>
      </c>
    </row>
    <row r="1658" spans="1:9" x14ac:dyDescent="0.25">
      <c r="A1658" t="s">
        <v>1864</v>
      </c>
      <c r="B1658" s="3">
        <v>156.2231750488281</v>
      </c>
      <c r="C1658" s="3">
        <v>9.880000114440918</v>
      </c>
      <c r="D1658" s="4">
        <v>6.8439776851356724E-3</v>
      </c>
      <c r="E1658" s="4">
        <v>6.1100225541068642E-3</v>
      </c>
      <c r="F1658" s="2">
        <v>1</v>
      </c>
      <c r="G1658" s="4">
        <v>0.34042448870685021</v>
      </c>
      <c r="H1658" s="4">
        <v>0</v>
      </c>
      <c r="I1658" s="4">
        <v>0.64722881781063069</v>
      </c>
    </row>
    <row r="1659" spans="1:9" x14ac:dyDescent="0.25">
      <c r="A1659" t="s">
        <v>1865</v>
      </c>
      <c r="B1659" s="3">
        <v>155.1612548828125</v>
      </c>
      <c r="C1659" s="3">
        <v>9.8199996948242188</v>
      </c>
      <c r="D1659" s="4">
        <v>-2.3376071403272691E-3</v>
      </c>
      <c r="E1659" s="4">
        <v>-2.5793673695410409E-2</v>
      </c>
      <c r="F1659" s="2">
        <v>1</v>
      </c>
      <c r="G1659" s="4">
        <v>0.33489647696035818</v>
      </c>
      <c r="H1659" s="4">
        <v>-2.3376071403272691E-3</v>
      </c>
      <c r="I1659" s="4">
        <v>0.63603185232117343</v>
      </c>
    </row>
    <row r="1660" spans="1:9" x14ac:dyDescent="0.25">
      <c r="A1660" t="s">
        <v>1866</v>
      </c>
      <c r="B1660" s="3">
        <v>155.5248107910156</v>
      </c>
      <c r="C1660" s="3">
        <v>10.079999923706049</v>
      </c>
      <c r="D1660" s="4">
        <v>6.171600922111331E-5</v>
      </c>
      <c r="E1660" s="4">
        <v>5.882347048478298E-2</v>
      </c>
      <c r="F1660" s="2">
        <v>1</v>
      </c>
      <c r="G1660" s="4">
        <v>0.34097746158798592</v>
      </c>
      <c r="H1660" s="4">
        <v>0</v>
      </c>
      <c r="I1660" s="4">
        <v>0.63986521295214471</v>
      </c>
    </row>
    <row r="1661" spans="1:9" x14ac:dyDescent="0.25">
      <c r="A1661" t="s">
        <v>1867</v>
      </c>
      <c r="B1661" s="3">
        <v>155.51521301269531</v>
      </c>
      <c r="C1661" s="3">
        <v>9.5200004577636719</v>
      </c>
      <c r="D1661" s="4">
        <v>3.890528958476303E-3</v>
      </c>
      <c r="E1661" s="4">
        <v>3.2537980699163249E-2</v>
      </c>
      <c r="F1661" s="2">
        <v>1</v>
      </c>
      <c r="G1661" s="4">
        <v>0.3452934538571979</v>
      </c>
      <c r="H1661" s="4">
        <v>0</v>
      </c>
      <c r="I1661" s="4">
        <v>0.63976401326118171</v>
      </c>
    </row>
    <row r="1662" spans="1:9" x14ac:dyDescent="0.25">
      <c r="A1662" t="s">
        <v>1868</v>
      </c>
      <c r="B1662" s="3">
        <v>154.91252136230469</v>
      </c>
      <c r="C1662" s="3">
        <v>9.2200002670288086</v>
      </c>
      <c r="D1662" s="4">
        <v>1.004327955175977E-2</v>
      </c>
      <c r="E1662" s="4">
        <v>0</v>
      </c>
      <c r="F1662" s="2">
        <v>1</v>
      </c>
      <c r="G1662" s="4">
        <v>0.35183201797640778</v>
      </c>
      <c r="H1662" s="4">
        <v>0</v>
      </c>
      <c r="I1662" s="4">
        <v>0.6334091875161092</v>
      </c>
    </row>
    <row r="1663" spans="1:9" x14ac:dyDescent="0.25">
      <c r="A1663" t="s">
        <v>1869</v>
      </c>
      <c r="B1663" s="3">
        <v>153.3721618652344</v>
      </c>
      <c r="C1663" s="3">
        <v>9.2200002670288086</v>
      </c>
      <c r="D1663" s="4">
        <v>1.7497785743265659E-3</v>
      </c>
      <c r="E1663" s="4">
        <v>7.6503444171487356E-3</v>
      </c>
      <c r="F1663" s="2">
        <v>1</v>
      </c>
      <c r="G1663" s="4">
        <v>0.34596228307997162</v>
      </c>
      <c r="H1663" s="4">
        <v>0</v>
      </c>
      <c r="I1663" s="4">
        <v>0.6171675220105306</v>
      </c>
    </row>
    <row r="1664" spans="1:9" x14ac:dyDescent="0.25">
      <c r="A1664" t="s">
        <v>1870</v>
      </c>
      <c r="B1664" s="3">
        <v>153.10426330566409</v>
      </c>
      <c r="C1664" s="3">
        <v>9.1499996185302734</v>
      </c>
      <c r="D1664" s="4">
        <v>9.7163340457007141E-3</v>
      </c>
      <c r="E1664" s="4">
        <v>-6.3459653038267616E-2</v>
      </c>
      <c r="F1664" s="2">
        <v>1</v>
      </c>
      <c r="G1664" s="4">
        <v>0.35091739367365071</v>
      </c>
      <c r="H1664" s="4">
        <v>0</v>
      </c>
      <c r="I1664" s="4">
        <v>0.61434277960316197</v>
      </c>
    </row>
    <row r="1665" spans="1:9" x14ac:dyDescent="0.25">
      <c r="A1665" t="s">
        <v>1871</v>
      </c>
      <c r="B1665" s="3">
        <v>151.63096618652341</v>
      </c>
      <c r="C1665" s="3">
        <v>9.7700004577636719</v>
      </c>
      <c r="D1665" s="4">
        <v>1.752713335855649E-2</v>
      </c>
      <c r="E1665" s="4">
        <v>-0.1150361873621049</v>
      </c>
      <c r="F1665" s="2">
        <v>1</v>
      </c>
      <c r="G1665" s="4">
        <v>0.34988746281871791</v>
      </c>
      <c r="H1665" s="4">
        <v>-9.4513872356305484E-4</v>
      </c>
      <c r="I1665" s="4">
        <v>0.59880822481583751</v>
      </c>
    </row>
    <row r="1666" spans="1:9" x14ac:dyDescent="0.25">
      <c r="A1666" t="s">
        <v>1872</v>
      </c>
      <c r="B1666" s="3">
        <v>149.01908874511719</v>
      </c>
      <c r="C1666" s="3">
        <v>11.039999961853029</v>
      </c>
      <c r="D1666" s="4">
        <v>-6.1889096018055154E-3</v>
      </c>
      <c r="E1666" s="4">
        <v>8.4479335058565752E-2</v>
      </c>
      <c r="F1666" s="2">
        <v>1</v>
      </c>
      <c r="G1666" s="4">
        <v>0.31300476513208059</v>
      </c>
      <c r="H1666" s="4">
        <v>-1.8154083047543072E-2</v>
      </c>
      <c r="I1666" s="4">
        <v>0.57126839412983865</v>
      </c>
    </row>
    <row r="1667" spans="1:9" x14ac:dyDescent="0.25">
      <c r="A1667" t="s">
        <v>1873</v>
      </c>
      <c r="B1667" s="3">
        <v>149.94709777832031</v>
      </c>
      <c r="C1667" s="3">
        <v>10.180000305175779</v>
      </c>
      <c r="D1667" s="4">
        <v>1.21364997588902E-3</v>
      </c>
      <c r="E1667" s="4">
        <v>-2.7698180941434059E-2</v>
      </c>
      <c r="F1667" s="2">
        <v>1</v>
      </c>
      <c r="G1667" s="4">
        <v>0.31930792181540268</v>
      </c>
      <c r="H1667" s="4">
        <v>-1.203968597386385E-2</v>
      </c>
      <c r="I1667" s="4">
        <v>0.58105339064013872</v>
      </c>
    </row>
    <row r="1668" spans="1:9" x14ac:dyDescent="0.25">
      <c r="A1668" t="s">
        <v>1874</v>
      </c>
      <c r="B1668" s="3">
        <v>149.76533508300781</v>
      </c>
      <c r="C1668" s="3">
        <v>10.47000026702881</v>
      </c>
      <c r="D1668" s="4">
        <v>1.2808541146913649E-4</v>
      </c>
      <c r="E1668" s="4">
        <v>2.1463440685737471E-2</v>
      </c>
      <c r="F1668" s="2">
        <v>1</v>
      </c>
      <c r="G1668" s="4">
        <v>0.30745632152779828</v>
      </c>
      <c r="H1668" s="4">
        <v>-1.3237270536685219E-2</v>
      </c>
      <c r="I1668" s="4">
        <v>0.57913687121446378</v>
      </c>
    </row>
    <row r="1669" spans="1:9" x14ac:dyDescent="0.25">
      <c r="A1669" t="s">
        <v>1875</v>
      </c>
      <c r="B1669" s="3">
        <v>149.74615478515619</v>
      </c>
      <c r="C1669" s="3">
        <v>10.25</v>
      </c>
      <c r="D1669" s="4">
        <v>-5.4015070951725086E-3</v>
      </c>
      <c r="E1669" s="4">
        <v>3.5353575248085363E-2</v>
      </c>
      <c r="F1669" s="2">
        <v>1</v>
      </c>
      <c r="G1669" s="4">
        <v>0.31403236608906232</v>
      </c>
      <c r="H1669" s="4">
        <v>-1.3363644260280361E-2</v>
      </c>
      <c r="I1669" s="4">
        <v>0.57893463272234902</v>
      </c>
    </row>
    <row r="1670" spans="1:9" x14ac:dyDescent="0.25">
      <c r="A1670" t="s">
        <v>1876</v>
      </c>
      <c r="B1670" s="3">
        <v>150.55940246582031</v>
      </c>
      <c r="C1670" s="3">
        <v>9.8999996185302734</v>
      </c>
      <c r="D1670" s="4">
        <v>-1.142599956996837E-3</v>
      </c>
      <c r="E1670" s="4">
        <v>2.9106001694605869E-2</v>
      </c>
      <c r="F1670" s="2">
        <v>1</v>
      </c>
      <c r="G1670" s="4">
        <v>0.32204827114483692</v>
      </c>
      <c r="H1670" s="4">
        <v>-8.0053782726471345E-3</v>
      </c>
      <c r="I1670" s="4">
        <v>0.58750957696598505</v>
      </c>
    </row>
    <row r="1671" spans="1:9" x14ac:dyDescent="0.25">
      <c r="A1671" t="s">
        <v>1877</v>
      </c>
      <c r="B1671" s="3">
        <v>150.73162841796881</v>
      </c>
      <c r="C1671" s="3">
        <v>9.619999885559082</v>
      </c>
      <c r="D1671" s="4">
        <v>1.2696041973470071E-4</v>
      </c>
      <c r="E1671" s="4">
        <v>-1.0288104806842171E-2</v>
      </c>
      <c r="F1671" s="2">
        <v>1</v>
      </c>
      <c r="G1671" s="4">
        <v>0.31982513133487572</v>
      </c>
      <c r="H1671" s="4">
        <v>-6.8706286957025409E-3</v>
      </c>
      <c r="I1671" s="4">
        <v>0.58932554025994</v>
      </c>
    </row>
    <row r="1672" spans="1:9" x14ac:dyDescent="0.25">
      <c r="A1672" t="s">
        <v>1878</v>
      </c>
      <c r="B1672" s="3">
        <v>150.7124938964844</v>
      </c>
      <c r="C1672" s="3">
        <v>9.7200002670288086</v>
      </c>
      <c r="D1672" s="4">
        <v>-1.0780002291723709E-3</v>
      </c>
      <c r="E1672" s="4">
        <v>-3.09072257423233E-2</v>
      </c>
      <c r="F1672" s="2">
        <v>1</v>
      </c>
      <c r="G1672" s="4">
        <v>0.3186721843789766</v>
      </c>
      <c r="H1672" s="4">
        <v>-6.9967008113654972E-3</v>
      </c>
      <c r="I1672" s="4">
        <v>0.58912378443725721</v>
      </c>
    </row>
    <row r="1673" spans="1:9" x14ac:dyDescent="0.25">
      <c r="A1673" t="s">
        <v>1879</v>
      </c>
      <c r="B1673" s="3">
        <v>150.87513732910159</v>
      </c>
      <c r="C1673" s="3">
        <v>10.02999973297119</v>
      </c>
      <c r="D1673" s="4">
        <v>-5.9250878282298691E-3</v>
      </c>
      <c r="E1673" s="4">
        <v>5.2465898636926189E-2</v>
      </c>
      <c r="F1673" s="2">
        <v>1</v>
      </c>
      <c r="G1673" s="4">
        <v>0.32515166651232091</v>
      </c>
      <c r="H1673" s="4">
        <v>-5.9250878282298691E-3</v>
      </c>
      <c r="I1673" s="4">
        <v>0.59083870893006019</v>
      </c>
    </row>
    <row r="1674" spans="1:9" x14ac:dyDescent="0.25">
      <c r="A1674" t="s">
        <v>1880</v>
      </c>
      <c r="B1674" s="3">
        <v>151.7744140625</v>
      </c>
      <c r="C1674" s="3">
        <v>9.5299997329711914</v>
      </c>
      <c r="D1674" s="4">
        <v>8.3839306795658874E-3</v>
      </c>
      <c r="E1674" s="4">
        <v>1.167724583719143E-2</v>
      </c>
      <c r="F1674" s="2">
        <v>1</v>
      </c>
      <c r="G1674" s="4">
        <v>0.33851171184021861</v>
      </c>
      <c r="H1674" s="4">
        <v>0</v>
      </c>
      <c r="I1674" s="4">
        <v>0.60032074992671469</v>
      </c>
    </row>
    <row r="1675" spans="1:9" x14ac:dyDescent="0.25">
      <c r="A1675" t="s">
        <v>1881</v>
      </c>
      <c r="B1675" s="3">
        <v>150.51252746582031</v>
      </c>
      <c r="C1675" s="3">
        <v>9.4200000762939453</v>
      </c>
      <c r="D1675" s="4">
        <v>1.1354683631415339E-2</v>
      </c>
      <c r="E1675" s="4">
        <v>-0.1020018797112103</v>
      </c>
      <c r="F1675" s="2">
        <v>1</v>
      </c>
      <c r="G1675" s="4">
        <v>0.32246237835685482</v>
      </c>
      <c r="H1675" s="4">
        <v>0</v>
      </c>
      <c r="I1675" s="4">
        <v>0.58701532346735563</v>
      </c>
    </row>
    <row r="1676" spans="1:9" x14ac:dyDescent="0.25">
      <c r="A1676" t="s">
        <v>1882</v>
      </c>
      <c r="B1676" s="3">
        <v>148.82269287109381</v>
      </c>
      <c r="C1676" s="3">
        <v>10.489999771118161</v>
      </c>
      <c r="D1676" s="4">
        <v>-7.0511384791549503E-4</v>
      </c>
      <c r="E1676" s="4">
        <v>3.0451813030375922E-2</v>
      </c>
      <c r="F1676" s="2">
        <v>1</v>
      </c>
      <c r="G1676" s="4">
        <v>0.30968159204848589</v>
      </c>
      <c r="H1676" s="4">
        <v>-4.5339369600883028E-3</v>
      </c>
      <c r="I1676" s="4">
        <v>0.56919758137565291</v>
      </c>
    </row>
    <row r="1677" spans="1:9" x14ac:dyDescent="0.25">
      <c r="A1677" t="s">
        <v>1883</v>
      </c>
      <c r="B1677" s="3">
        <v>148.9277038574219</v>
      </c>
      <c r="C1677" s="3">
        <v>10.180000305175779</v>
      </c>
      <c r="D1677" s="4">
        <v>1.9269393220964211E-3</v>
      </c>
      <c r="E1677" s="4">
        <v>2.6209700290543699E-2</v>
      </c>
      <c r="F1677" s="2">
        <v>1</v>
      </c>
      <c r="G1677" s="4">
        <v>0.30788607601721663</v>
      </c>
      <c r="H1677" s="4">
        <v>-3.831524773349027E-3</v>
      </c>
      <c r="I1677" s="4">
        <v>0.57030482505324653</v>
      </c>
    </row>
    <row r="1678" spans="1:9" x14ac:dyDescent="0.25">
      <c r="A1678" t="s">
        <v>1884</v>
      </c>
      <c r="B1678" s="3">
        <v>148.64128112792969</v>
      </c>
      <c r="C1678" s="3">
        <v>9.9200000762939453</v>
      </c>
      <c r="D1678" s="4">
        <v>-1.346968894542333E-3</v>
      </c>
      <c r="E1678" s="4">
        <v>6.209849188764216E-2</v>
      </c>
      <c r="F1678" s="2">
        <v>1</v>
      </c>
      <c r="G1678" s="4">
        <v>0.32183008107498973</v>
      </c>
      <c r="H1678" s="4">
        <v>-5.7473892251480594E-3</v>
      </c>
      <c r="I1678" s="4">
        <v>0.56728476241562542</v>
      </c>
    </row>
    <row r="1679" spans="1:9" x14ac:dyDescent="0.25">
      <c r="A1679" t="s">
        <v>1885</v>
      </c>
      <c r="B1679" s="3">
        <v>148.8417663574219</v>
      </c>
      <c r="C1679" s="3">
        <v>9.3400001525878906</v>
      </c>
      <c r="D1679" s="4">
        <v>7.7569802542736266E-3</v>
      </c>
      <c r="E1679" s="4">
        <v>-2.5052168374686049E-2</v>
      </c>
      <c r="F1679" s="2">
        <v>1</v>
      </c>
      <c r="G1679" s="4">
        <v>0.31763160891367642</v>
      </c>
      <c r="H1679" s="4">
        <v>-4.4063555544758834E-3</v>
      </c>
      <c r="I1679" s="4">
        <v>0.56939869363909268</v>
      </c>
    </row>
    <row r="1680" spans="1:9" x14ac:dyDescent="0.25">
      <c r="A1680" t="s">
        <v>1886</v>
      </c>
      <c r="B1680" s="3">
        <v>147.69609069824219</v>
      </c>
      <c r="C1680" s="3">
        <v>9.5799999237060547</v>
      </c>
      <c r="D1680" s="4">
        <v>4.415025468866185E-3</v>
      </c>
      <c r="E1680" s="4">
        <v>-5.7086607521336541E-2</v>
      </c>
      <c r="F1680" s="2">
        <v>1</v>
      </c>
      <c r="G1680" s="4">
        <v>0.31774492351441069</v>
      </c>
      <c r="H1680" s="4">
        <v>-1.2069711296547551E-2</v>
      </c>
      <c r="I1680" s="4">
        <v>0.55731860397841881</v>
      </c>
    </row>
    <row r="1681" spans="1:9" x14ac:dyDescent="0.25">
      <c r="A1681" t="s">
        <v>1887</v>
      </c>
      <c r="B1681" s="3">
        <v>147.046875</v>
      </c>
      <c r="C1681" s="3">
        <v>10.159999847412109</v>
      </c>
      <c r="D1681" s="4">
        <v>3.3876394059011439E-3</v>
      </c>
      <c r="E1681" s="4">
        <v>-7.8039979548792604E-2</v>
      </c>
      <c r="F1681" s="2">
        <v>1</v>
      </c>
      <c r="G1681" s="4">
        <v>0.31428016165178579</v>
      </c>
      <c r="H1681" s="4">
        <v>-1.641227614821739E-2</v>
      </c>
      <c r="I1681" s="4">
        <v>0.55047322520036412</v>
      </c>
    </row>
    <row r="1682" spans="1:9" x14ac:dyDescent="0.25">
      <c r="A1682" t="s">
        <v>1888</v>
      </c>
      <c r="B1682" s="3">
        <v>146.5504150390625</v>
      </c>
      <c r="C1682" s="3">
        <v>11.02000045776367</v>
      </c>
      <c r="D1682" s="4">
        <v>4.5152485206549908E-3</v>
      </c>
      <c r="E1682" s="4">
        <v>-2.7360941573685519E-2</v>
      </c>
      <c r="F1682" s="2">
        <v>1</v>
      </c>
      <c r="G1682" s="4">
        <v>0.32642906664235971</v>
      </c>
      <c r="H1682" s="4">
        <v>-1.9733067038619208E-2</v>
      </c>
      <c r="I1682" s="4">
        <v>0.54523851431774517</v>
      </c>
    </row>
    <row r="1683" spans="1:9" x14ac:dyDescent="0.25">
      <c r="A1683" t="s">
        <v>1889</v>
      </c>
      <c r="B1683" s="3">
        <v>145.89167785644531</v>
      </c>
      <c r="C1683" s="3">
        <v>11.329999923706049</v>
      </c>
      <c r="D1683" s="4">
        <v>6.5484725114872688E-4</v>
      </c>
      <c r="E1683" s="4">
        <v>-2.996578530178895E-2</v>
      </c>
      <c r="F1683" s="2">
        <v>1</v>
      </c>
      <c r="G1683" s="4">
        <v>0.3236378441794705</v>
      </c>
      <c r="H1683" s="4">
        <v>-2.4139320527970631E-2</v>
      </c>
      <c r="I1683" s="4">
        <v>0.53829274029778129</v>
      </c>
    </row>
    <row r="1684" spans="1:9" x14ac:dyDescent="0.25">
      <c r="A1684" t="s">
        <v>1890</v>
      </c>
      <c r="B1684" s="3">
        <v>145.79620361328119</v>
      </c>
      <c r="C1684" s="3">
        <v>11.680000305175779</v>
      </c>
      <c r="D1684" s="4">
        <v>-1.152191630404853E-2</v>
      </c>
      <c r="E1684" s="4">
        <v>2.1872265382774762E-2</v>
      </c>
      <c r="F1684" s="2">
        <v>1</v>
      </c>
      <c r="G1684" s="4">
        <v>0.33306118417252661</v>
      </c>
      <c r="H1684" s="4">
        <v>-2.4777942011903639E-2</v>
      </c>
      <c r="I1684" s="4">
        <v>0.53728605275190766</v>
      </c>
    </row>
    <row r="1685" spans="1:9" x14ac:dyDescent="0.25">
      <c r="A1685" t="s">
        <v>1891</v>
      </c>
      <c r="B1685" s="3">
        <v>147.4956359863281</v>
      </c>
      <c r="C1685" s="3">
        <v>11.430000305175779</v>
      </c>
      <c r="D1685" s="4">
        <v>-4.2535894167498034E-3</v>
      </c>
      <c r="E1685" s="4">
        <v>1.32979233825814E-2</v>
      </c>
      <c r="F1685" s="2">
        <v>1</v>
      </c>
      <c r="G1685" s="4">
        <v>0.35128556512568648</v>
      </c>
      <c r="H1685" s="4">
        <v>-1.34105408369708E-2</v>
      </c>
      <c r="I1685" s="4">
        <v>0.55520499453457317</v>
      </c>
    </row>
    <row r="1686" spans="1:9" x14ac:dyDescent="0.25">
      <c r="A1686" t="s">
        <v>1892</v>
      </c>
      <c r="B1686" s="3">
        <v>148.1257019042969</v>
      </c>
      <c r="C1686" s="3">
        <v>11.27999973297119</v>
      </c>
      <c r="D1686" s="4">
        <v>8.3840473741474408E-3</v>
      </c>
      <c r="E1686" s="4">
        <v>5.4205601312612428E-2</v>
      </c>
      <c r="F1686" s="2">
        <v>1</v>
      </c>
      <c r="G1686" s="4">
        <v>0.33361276160166531</v>
      </c>
      <c r="H1686" s="4">
        <v>-9.1960677165358051E-3</v>
      </c>
      <c r="I1686" s="4">
        <v>0.56184845660013449</v>
      </c>
    </row>
    <row r="1687" spans="1:9" x14ac:dyDescent="0.25">
      <c r="A1687" t="s">
        <v>1893</v>
      </c>
      <c r="B1687" s="3">
        <v>146.8941345214844</v>
      </c>
      <c r="C1687" s="3">
        <v>10.69999980926514</v>
      </c>
      <c r="D1687" s="4">
        <v>-1.7433948044360711E-2</v>
      </c>
      <c r="E1687" s="4">
        <v>6.6799610581392388E-2</v>
      </c>
      <c r="F1687" s="2">
        <v>1</v>
      </c>
      <c r="G1687" s="4">
        <v>0.3065127943023398</v>
      </c>
      <c r="H1687" s="4">
        <v>-1.7433948044360711E-2</v>
      </c>
      <c r="I1687" s="4">
        <v>0.5488627181947392</v>
      </c>
    </row>
    <row r="1688" spans="1:9" x14ac:dyDescent="0.25">
      <c r="A1688" t="s">
        <v>1894</v>
      </c>
      <c r="B1688" s="3">
        <v>149.5005187988281</v>
      </c>
      <c r="C1688" s="3">
        <v>10.02999973297119</v>
      </c>
      <c r="D1688" s="4">
        <v>2.5609254572895872E-3</v>
      </c>
      <c r="E1688" s="4">
        <v>1.621072434318949E-2</v>
      </c>
      <c r="F1688" s="2">
        <v>1</v>
      </c>
      <c r="G1688" s="4">
        <v>0.33429398148620998</v>
      </c>
      <c r="H1688" s="4">
        <v>0</v>
      </c>
      <c r="I1688" s="4">
        <v>0.57634462854886714</v>
      </c>
    </row>
    <row r="1689" spans="1:9" x14ac:dyDescent="0.25">
      <c r="A1689" t="s">
        <v>1895</v>
      </c>
      <c r="B1689" s="3">
        <v>149.11863708496091</v>
      </c>
      <c r="C1689" s="3">
        <v>9.869999885559082</v>
      </c>
      <c r="D1689" s="4">
        <v>-4.4809154527658551E-4</v>
      </c>
      <c r="E1689" s="4">
        <v>2.0682503380267558E-2</v>
      </c>
      <c r="F1689" s="2">
        <v>1</v>
      </c>
      <c r="G1689" s="4">
        <v>0.32786122338948243</v>
      </c>
      <c r="H1689" s="4">
        <v>-4.4809154527658551E-4</v>
      </c>
      <c r="I1689" s="4">
        <v>0.57231803925518321</v>
      </c>
    </row>
    <row r="1690" spans="1:9" x14ac:dyDescent="0.25">
      <c r="A1690" t="s">
        <v>1896</v>
      </c>
      <c r="B1690" s="3">
        <v>149.18548583984381</v>
      </c>
      <c r="C1690" s="3">
        <v>9.6700000762939453</v>
      </c>
      <c r="D1690" s="4">
        <v>3.6611949774953971E-3</v>
      </c>
      <c r="E1690" s="4">
        <v>-2.125506434357527E-2</v>
      </c>
      <c r="F1690" s="2">
        <v>1</v>
      </c>
      <c r="G1690" s="4">
        <v>0.33271929590799298</v>
      </c>
      <c r="H1690" s="4">
        <v>0</v>
      </c>
      <c r="I1690" s="4">
        <v>0.57302289751608648</v>
      </c>
    </row>
    <row r="1691" spans="1:9" x14ac:dyDescent="0.25">
      <c r="A1691" t="s">
        <v>1897</v>
      </c>
      <c r="B1691" s="3">
        <v>148.64128112792969</v>
      </c>
      <c r="C1691" s="3">
        <v>9.880000114440918</v>
      </c>
      <c r="D1691" s="4">
        <v>1.222061028021582E-3</v>
      </c>
      <c r="E1691" s="4">
        <v>1.541629797138855E-2</v>
      </c>
      <c r="F1691" s="2">
        <v>1</v>
      </c>
      <c r="G1691" s="4">
        <v>0.32249719806032662</v>
      </c>
      <c r="H1691" s="4">
        <v>0</v>
      </c>
      <c r="I1691" s="4">
        <v>0.56728476241562542</v>
      </c>
    </row>
    <row r="1692" spans="1:9" x14ac:dyDescent="0.25">
      <c r="A1692" t="s">
        <v>1898</v>
      </c>
      <c r="B1692" s="3">
        <v>148.45985412597659</v>
      </c>
      <c r="C1692" s="3">
        <v>9.7299995422363281</v>
      </c>
      <c r="D1692" s="4">
        <v>1.0856027069573891E-2</v>
      </c>
      <c r="E1692" s="4">
        <v>-8.6384986783774931E-2</v>
      </c>
      <c r="F1692" s="2">
        <v>1</v>
      </c>
      <c r="G1692" s="4">
        <v>0.32489462048907641</v>
      </c>
      <c r="H1692" s="4">
        <v>0</v>
      </c>
      <c r="I1692" s="4">
        <v>0.56537178256578713</v>
      </c>
    </row>
    <row r="1693" spans="1:9" x14ac:dyDescent="0.25">
      <c r="A1693" t="s">
        <v>1899</v>
      </c>
      <c r="B1693" s="3">
        <v>146.865478515625</v>
      </c>
      <c r="C1693" s="3">
        <v>10.64999961853027</v>
      </c>
      <c r="D1693" s="4">
        <v>-7.7954961777770837E-4</v>
      </c>
      <c r="E1693" s="4">
        <v>-6.824152806822803E-2</v>
      </c>
      <c r="F1693" s="2">
        <v>1</v>
      </c>
      <c r="G1693" s="4">
        <v>0.32429535616272859</v>
      </c>
      <c r="H1693" s="4">
        <v>-4.5942871326039034E-3</v>
      </c>
      <c r="I1693" s="4">
        <v>0.54856056713014723</v>
      </c>
    </row>
    <row r="1694" spans="1:9" x14ac:dyDescent="0.25">
      <c r="A1694" t="s">
        <v>1900</v>
      </c>
      <c r="B1694" s="3">
        <v>146.98005676269531</v>
      </c>
      <c r="C1694" s="3">
        <v>11.430000305175779</v>
      </c>
      <c r="D1694" s="4">
        <v>-3.8177136120131072E-3</v>
      </c>
      <c r="E1694" s="4">
        <v>-2.8061217456067381E-2</v>
      </c>
      <c r="F1694" s="2">
        <v>1</v>
      </c>
      <c r="G1694" s="4">
        <v>0.32037619505711801</v>
      </c>
      <c r="H1694" s="4">
        <v>-3.8177136120131072E-3</v>
      </c>
      <c r="I1694" s="4">
        <v>0.54976868871908224</v>
      </c>
    </row>
    <row r="1695" spans="1:9" x14ac:dyDescent="0.25">
      <c r="A1695" t="s">
        <v>1901</v>
      </c>
      <c r="B1695" s="3">
        <v>147.5433349609375</v>
      </c>
      <c r="C1695" s="3">
        <v>11.760000228881839</v>
      </c>
      <c r="D1695" s="4">
        <v>1.277930274354544E-2</v>
      </c>
      <c r="E1695" s="4">
        <v>-0.1043411937256801</v>
      </c>
      <c r="F1695" s="2">
        <v>1</v>
      </c>
      <c r="G1695" s="4">
        <v>0.33507331657277423</v>
      </c>
      <c r="H1695" s="4">
        <v>0</v>
      </c>
      <c r="I1695" s="4">
        <v>0.55570793608298308</v>
      </c>
    </row>
    <row r="1696" spans="1:9" x14ac:dyDescent="0.25">
      <c r="A1696" t="s">
        <v>1902</v>
      </c>
      <c r="B1696" s="3">
        <v>145.68162536621091</v>
      </c>
      <c r="C1696" s="3">
        <v>13.13000011444092</v>
      </c>
      <c r="D1696" s="4">
        <v>-4.6961987456995979E-3</v>
      </c>
      <c r="E1696" s="4">
        <v>0.1328731614821563</v>
      </c>
      <c r="F1696" s="2">
        <v>1</v>
      </c>
      <c r="G1696" s="4">
        <v>0.32605341719429298</v>
      </c>
      <c r="H1696" s="4">
        <v>-1.2362497256100171E-2</v>
      </c>
      <c r="I1696" s="4">
        <v>0.53607793116297264</v>
      </c>
    </row>
    <row r="1697" spans="1:9" x14ac:dyDescent="0.25">
      <c r="A1697" t="s">
        <v>1903</v>
      </c>
      <c r="B1697" s="3">
        <v>146.36900329589841</v>
      </c>
      <c r="C1697" s="3">
        <v>11.590000152587891</v>
      </c>
      <c r="D1697" s="4">
        <v>-3.6398925492667771E-3</v>
      </c>
      <c r="E1697" s="4">
        <v>7.8261002250339384E-3</v>
      </c>
      <c r="F1697" s="2">
        <v>1</v>
      </c>
      <c r="G1697" s="4">
        <v>0.35079062063045319</v>
      </c>
      <c r="H1697" s="4">
        <v>-7.7024708443184098E-3</v>
      </c>
      <c r="I1697" s="4">
        <v>0.54332569535771769</v>
      </c>
    </row>
    <row r="1698" spans="1:9" x14ac:dyDescent="0.25">
      <c r="A1698" t="s">
        <v>1904</v>
      </c>
      <c r="B1698" s="3">
        <v>146.9037170410156</v>
      </c>
      <c r="C1698" s="3">
        <v>11.5</v>
      </c>
      <c r="D1698" s="4">
        <v>1.2368457096076919E-3</v>
      </c>
      <c r="E1698" s="4">
        <v>1.86005348854319E-2</v>
      </c>
      <c r="F1698" s="2">
        <v>1</v>
      </c>
      <c r="G1698" s="4">
        <v>0.34202733559019238</v>
      </c>
      <c r="H1698" s="4">
        <v>-4.0774196645086969E-3</v>
      </c>
      <c r="I1698" s="4">
        <v>0.54896375699589117</v>
      </c>
    </row>
    <row r="1699" spans="1:9" x14ac:dyDescent="0.25">
      <c r="A1699" t="s">
        <v>1905</v>
      </c>
      <c r="B1699" s="3">
        <v>146.72224426269531</v>
      </c>
      <c r="C1699" s="3">
        <v>11.289999961853029</v>
      </c>
      <c r="D1699" s="4">
        <v>-6.530634656021217E-5</v>
      </c>
      <c r="E1699" s="4">
        <v>7.5238091605050128E-2</v>
      </c>
      <c r="F1699" s="2">
        <v>1</v>
      </c>
      <c r="G1699" s="4">
        <v>0.34094877715124211</v>
      </c>
      <c r="H1699" s="4">
        <v>-5.3077005674415636E-3</v>
      </c>
      <c r="I1699" s="4">
        <v>0.54705029447662068</v>
      </c>
    </row>
    <row r="1700" spans="1:9" x14ac:dyDescent="0.25">
      <c r="A1700" t="s">
        <v>1906</v>
      </c>
      <c r="B1700" s="3">
        <v>146.73182678222659</v>
      </c>
      <c r="C1700" s="3">
        <v>10.5</v>
      </c>
      <c r="D1700" s="4">
        <v>-5.2427366048550814E-3</v>
      </c>
      <c r="E1700" s="4">
        <v>7.3619661215478471E-2</v>
      </c>
      <c r="F1700" s="2">
        <v>1</v>
      </c>
      <c r="G1700" s="4">
        <v>0.31937904694714231</v>
      </c>
      <c r="H1700" s="4">
        <v>-5.2427366048550814E-3</v>
      </c>
      <c r="I1700" s="4">
        <v>0.54715133327777266</v>
      </c>
    </row>
    <row r="1701" spans="1:9" x14ac:dyDescent="0.25">
      <c r="A1701" t="s">
        <v>1907</v>
      </c>
      <c r="B1701" s="3">
        <v>147.5051574707031</v>
      </c>
      <c r="C1701" s="3">
        <v>9.7799997329711914</v>
      </c>
      <c r="D1701" s="4">
        <v>4.0291417677724706E-3</v>
      </c>
      <c r="E1701" s="4">
        <v>-1.112240713174795E-2</v>
      </c>
      <c r="F1701" s="2">
        <v>1</v>
      </c>
      <c r="G1701" s="4">
        <v>0.33244824131034251</v>
      </c>
      <c r="H1701" s="4">
        <v>0</v>
      </c>
      <c r="I1701" s="4">
        <v>0.55530538977648214</v>
      </c>
    </row>
    <row r="1702" spans="1:9" x14ac:dyDescent="0.25">
      <c r="A1702" t="s">
        <v>1908</v>
      </c>
      <c r="B1702" s="3">
        <v>146.91322326660159</v>
      </c>
      <c r="C1702" s="3">
        <v>9.8900003433227539</v>
      </c>
      <c r="D1702" s="4">
        <v>5.8519253988120745E-4</v>
      </c>
      <c r="E1702" s="4">
        <v>5.2127738795493039E-2</v>
      </c>
      <c r="F1702" s="2">
        <v>1</v>
      </c>
      <c r="G1702" s="4">
        <v>0.33577014848488229</v>
      </c>
      <c r="H1702" s="4">
        <v>0</v>
      </c>
      <c r="I1702" s="4">
        <v>0.54906399134798956</v>
      </c>
    </row>
    <row r="1703" spans="1:9" x14ac:dyDescent="0.25">
      <c r="A1703" t="s">
        <v>1909</v>
      </c>
      <c r="B1703" s="3">
        <v>146.8273010253906</v>
      </c>
      <c r="C1703" s="3">
        <v>9.3999996185302734</v>
      </c>
      <c r="D1703" s="4">
        <v>3.392827293860146E-3</v>
      </c>
      <c r="E1703" s="4">
        <v>2.8446309129240181E-2</v>
      </c>
      <c r="F1703" s="2">
        <v>1</v>
      </c>
      <c r="G1703" s="4">
        <v>0.36670405909006593</v>
      </c>
      <c r="H1703" s="4">
        <v>0</v>
      </c>
      <c r="I1703" s="4">
        <v>0.54815802082364651</v>
      </c>
    </row>
    <row r="1704" spans="1:9" x14ac:dyDescent="0.25">
      <c r="A1704" t="s">
        <v>1910</v>
      </c>
      <c r="B1704" s="3">
        <v>146.33082580566409</v>
      </c>
      <c r="C1704" s="3">
        <v>9.1400003433227539</v>
      </c>
      <c r="D1704" s="4">
        <v>9.6173261999206172E-3</v>
      </c>
      <c r="E1704" s="4">
        <v>-7.9556892001429125E-2</v>
      </c>
      <c r="F1704" s="2">
        <v>1</v>
      </c>
      <c r="G1704" s="4">
        <v>0.35730571771266573</v>
      </c>
      <c r="H1704" s="4">
        <v>0</v>
      </c>
      <c r="I1704" s="4">
        <v>0.54292314905121675</v>
      </c>
    </row>
    <row r="1705" spans="1:9" x14ac:dyDescent="0.25">
      <c r="A1705" t="s">
        <v>1911</v>
      </c>
      <c r="B1705" s="3">
        <v>144.9369201660156</v>
      </c>
      <c r="C1705" s="3">
        <v>9.9300003051757813</v>
      </c>
      <c r="D1705" s="4">
        <v>-1.9067469799506349E-3</v>
      </c>
      <c r="E1705" s="4">
        <v>-2.6470540111589221E-2</v>
      </c>
      <c r="F1705" s="2">
        <v>1</v>
      </c>
      <c r="G1705" s="4">
        <v>0.33118714021939821</v>
      </c>
      <c r="H1705" s="4">
        <v>-2.2350111550974989E-3</v>
      </c>
      <c r="I1705" s="4">
        <v>0.52822570394923352</v>
      </c>
    </row>
    <row r="1706" spans="1:9" x14ac:dyDescent="0.25">
      <c r="A1706" t="s">
        <v>1912</v>
      </c>
      <c r="B1706" s="3">
        <v>145.21380615234381</v>
      </c>
      <c r="C1706" s="3">
        <v>10.19999980926514</v>
      </c>
      <c r="D1706" s="4">
        <v>-3.2889128761626202E-4</v>
      </c>
      <c r="E1706" s="4">
        <v>1.9645877691365499E-3</v>
      </c>
      <c r="F1706" s="2">
        <v>1</v>
      </c>
      <c r="G1706" s="4">
        <v>0.32304764690524368</v>
      </c>
      <c r="H1706" s="4">
        <v>-3.2889128761626202E-4</v>
      </c>
      <c r="I1706" s="4">
        <v>0.53114521045513485</v>
      </c>
    </row>
    <row r="1707" spans="1:9" x14ac:dyDescent="0.25">
      <c r="A1707" t="s">
        <v>1913</v>
      </c>
      <c r="B1707" s="3">
        <v>145.26158142089841</v>
      </c>
      <c r="C1707" s="3">
        <v>10.180000305175779</v>
      </c>
      <c r="D1707" s="4">
        <v>3.76078307120431E-3</v>
      </c>
      <c r="E1707" s="4">
        <v>-3.0476161411830401E-2</v>
      </c>
      <c r="F1707" s="2">
        <v>1</v>
      </c>
      <c r="G1707" s="4">
        <v>0.31352752755929408</v>
      </c>
      <c r="H1707" s="4">
        <v>0</v>
      </c>
      <c r="I1707" s="4">
        <v>0.53164895645259858</v>
      </c>
    </row>
    <row r="1708" spans="1:9" x14ac:dyDescent="0.25">
      <c r="A1708" t="s">
        <v>1914</v>
      </c>
      <c r="B1708" s="3">
        <v>144.71733093261719</v>
      </c>
      <c r="C1708" s="3">
        <v>10.5</v>
      </c>
      <c r="D1708" s="4">
        <v>2.2478253022004679E-3</v>
      </c>
      <c r="E1708" s="4">
        <v>7.1428550575634908E-2</v>
      </c>
      <c r="F1708" s="2">
        <v>1</v>
      </c>
      <c r="G1708" s="4">
        <v>0.30737661473337941</v>
      </c>
      <c r="H1708" s="4">
        <v>0</v>
      </c>
      <c r="I1708" s="4">
        <v>0.52591033868270509</v>
      </c>
    </row>
    <row r="1709" spans="1:9" x14ac:dyDescent="0.25">
      <c r="A1709" t="s">
        <v>1915</v>
      </c>
      <c r="B1709" s="3">
        <v>144.39276123046881</v>
      </c>
      <c r="C1709" s="3">
        <v>9.8000001907348633</v>
      </c>
      <c r="D1709" s="4">
        <v>2.9123795680037871E-2</v>
      </c>
      <c r="E1709" s="4">
        <v>-0.1327433605912578</v>
      </c>
      <c r="F1709" s="2">
        <v>1</v>
      </c>
      <c r="G1709" s="4">
        <v>0.29625340306921261</v>
      </c>
      <c r="H1709" s="4">
        <v>0</v>
      </c>
      <c r="I1709" s="4">
        <v>0.52248805151820443</v>
      </c>
    </row>
    <row r="1710" spans="1:9" x14ac:dyDescent="0.25">
      <c r="A1710" t="s">
        <v>1916</v>
      </c>
      <c r="B1710" s="3">
        <v>140.30650329589841</v>
      </c>
      <c r="C1710" s="3">
        <v>11.30000019073486</v>
      </c>
      <c r="D1710" s="4">
        <v>-3.1881278364570549E-3</v>
      </c>
      <c r="E1710" s="4">
        <v>6.2333616519982824E-3</v>
      </c>
      <c r="F1710" s="2">
        <v>1</v>
      </c>
      <c r="G1710" s="4">
        <v>0.2538239910418616</v>
      </c>
      <c r="H1710" s="4">
        <v>-1.3956055539833589E-2</v>
      </c>
      <c r="I1710" s="4">
        <v>0.47940224286831778</v>
      </c>
    </row>
    <row r="1711" spans="1:9" x14ac:dyDescent="0.25">
      <c r="A1711" t="s">
        <v>1917</v>
      </c>
      <c r="B1711" s="3">
        <v>140.7552490234375</v>
      </c>
      <c r="C1711" s="3">
        <v>11.22999954223633</v>
      </c>
      <c r="D1711" s="4">
        <v>-3.784082962770996E-3</v>
      </c>
      <c r="E1711" s="4">
        <v>6.272374173952322E-3</v>
      </c>
      <c r="F1711" s="2">
        <v>1</v>
      </c>
      <c r="G1711" s="4">
        <v>0.24928649963938149</v>
      </c>
      <c r="H1711" s="4">
        <v>-1.080236703040582E-2</v>
      </c>
      <c r="I1711" s="4">
        <v>0.48413385131271602</v>
      </c>
    </row>
    <row r="1712" spans="1:9" x14ac:dyDescent="0.25">
      <c r="A1712" t="s">
        <v>1918</v>
      </c>
      <c r="B1712" s="3">
        <v>141.28990173339841</v>
      </c>
      <c r="C1712" s="3">
        <v>11.159999847412109</v>
      </c>
      <c r="D1712" s="4">
        <v>1.6922452480179211E-3</v>
      </c>
      <c r="E1712" s="4">
        <v>8.1300953088525585E-3</v>
      </c>
      <c r="F1712" s="2">
        <v>1</v>
      </c>
      <c r="G1712" s="4">
        <v>0.25004615325526758</v>
      </c>
      <c r="H1712" s="4">
        <v>-7.044942715337732E-3</v>
      </c>
      <c r="I1712" s="4">
        <v>0.48977126939164672</v>
      </c>
    </row>
    <row r="1713" spans="1:9" x14ac:dyDescent="0.25">
      <c r="A1713" t="s">
        <v>1919</v>
      </c>
      <c r="B1713" s="3">
        <v>141.05120849609381</v>
      </c>
      <c r="C1713" s="3">
        <v>11.069999694824221</v>
      </c>
      <c r="D1713" s="4">
        <v>-6.5226715794933776E-3</v>
      </c>
      <c r="E1713" s="4">
        <v>0.1103309326312811</v>
      </c>
      <c r="F1713" s="2">
        <v>1</v>
      </c>
      <c r="G1713" s="4">
        <v>0.26293265393505338</v>
      </c>
      <c r="H1713" s="4">
        <v>-8.7224274769065469E-3</v>
      </c>
      <c r="I1713" s="4">
        <v>0.48725447008205691</v>
      </c>
    </row>
    <row r="1714" spans="1:9" x14ac:dyDescent="0.25">
      <c r="A1714" t="s">
        <v>1920</v>
      </c>
      <c r="B1714" s="3">
        <v>141.97727966308591</v>
      </c>
      <c r="C1714" s="3">
        <v>9.9700002670288086</v>
      </c>
      <c r="D1714" s="4">
        <v>2.696992412169585E-3</v>
      </c>
      <c r="E1714" s="4">
        <v>-7.9601912624644999E-3</v>
      </c>
      <c r="F1714" s="2">
        <v>1</v>
      </c>
      <c r="G1714" s="4">
        <v>0.27597625394944703</v>
      </c>
      <c r="H1714" s="4">
        <v>-2.2141983862988819E-3</v>
      </c>
      <c r="I1714" s="4">
        <v>0.49701903358639149</v>
      </c>
    </row>
    <row r="1715" spans="1:9" x14ac:dyDescent="0.25">
      <c r="A1715" t="s">
        <v>1921</v>
      </c>
      <c r="B1715" s="3">
        <v>141.59539794921881</v>
      </c>
      <c r="C1715" s="3">
        <v>10.05000019073486</v>
      </c>
      <c r="D1715" s="4">
        <v>-3.6948639737341971E-3</v>
      </c>
      <c r="E1715" s="4">
        <v>-1.986048132616602E-3</v>
      </c>
      <c r="F1715" s="2">
        <v>1</v>
      </c>
      <c r="G1715" s="4">
        <v>0.27103275839197227</v>
      </c>
      <c r="H1715" s="4">
        <v>-4.897980980928085E-3</v>
      </c>
      <c r="I1715" s="4">
        <v>0.49299244429270739</v>
      </c>
    </row>
    <row r="1716" spans="1:9" x14ac:dyDescent="0.25">
      <c r="A1716" t="s">
        <v>1922</v>
      </c>
      <c r="B1716" s="3">
        <v>142.1205139160156</v>
      </c>
      <c r="C1716" s="3">
        <v>10.069999694824221</v>
      </c>
      <c r="D1716" s="4">
        <v>-1.207578846770252E-3</v>
      </c>
      <c r="E1716" s="4">
        <v>-2.3278439866581849E-2</v>
      </c>
      <c r="F1716" s="2">
        <v>1</v>
      </c>
      <c r="G1716" s="4">
        <v>0.2756381385262916</v>
      </c>
      <c r="H1716" s="4">
        <v>-1.207578846770252E-3</v>
      </c>
      <c r="I1716" s="4">
        <v>0.49852930623991831</v>
      </c>
    </row>
    <row r="1717" spans="1:9" x14ac:dyDescent="0.25">
      <c r="A1717" t="s">
        <v>1923</v>
      </c>
      <c r="B1717" s="3">
        <v>142.29234313964841</v>
      </c>
      <c r="C1717" s="3">
        <v>10.310000419616699</v>
      </c>
      <c r="D1717" s="4">
        <v>1.276442727631943E-3</v>
      </c>
      <c r="E1717" s="4">
        <v>4.0363327786432368E-2</v>
      </c>
      <c r="F1717" s="2">
        <v>1</v>
      </c>
      <c r="G1717" s="4">
        <v>0.28855051468670001</v>
      </c>
      <c r="H1717" s="4">
        <v>0</v>
      </c>
      <c r="I1717" s="4">
        <v>0.50034108639879382</v>
      </c>
    </row>
    <row r="1718" spans="1:9" x14ac:dyDescent="0.25">
      <c r="A1718" t="s">
        <v>1924</v>
      </c>
      <c r="B1718" s="3">
        <v>142.11094665527341</v>
      </c>
      <c r="C1718" s="3">
        <v>9.9099998474121094</v>
      </c>
      <c r="D1718" s="4">
        <v>3.4380318727427191E-3</v>
      </c>
      <c r="E1718" s="4">
        <v>3.1217502752605819E-2</v>
      </c>
      <c r="F1718" s="2">
        <v>1</v>
      </c>
      <c r="G1718" s="4">
        <v>0.28339240972061219</v>
      </c>
      <c r="H1718" s="4">
        <v>0</v>
      </c>
      <c r="I1718" s="4">
        <v>0.49842842832857692</v>
      </c>
    </row>
    <row r="1719" spans="1:9" x14ac:dyDescent="0.25">
      <c r="A1719" t="s">
        <v>1925</v>
      </c>
      <c r="B1719" s="3">
        <v>141.62403869628909</v>
      </c>
      <c r="C1719" s="3">
        <v>9.6099996566772461</v>
      </c>
      <c r="D1719" s="4">
        <v>3.8572066698321361E-3</v>
      </c>
      <c r="E1719" s="4">
        <v>-3.027247178144055E-2</v>
      </c>
      <c r="F1719" s="2">
        <v>1</v>
      </c>
      <c r="G1719" s="4">
        <v>0.2805256882630025</v>
      </c>
      <c r="H1719" s="4">
        <v>0</v>
      </c>
      <c r="I1719" s="4">
        <v>0.49329443446748861</v>
      </c>
    </row>
    <row r="1720" spans="1:9" x14ac:dyDescent="0.25">
      <c r="A1720" t="s">
        <v>1926</v>
      </c>
      <c r="B1720" s="3">
        <v>141.0798645019531</v>
      </c>
      <c r="C1720" s="3">
        <v>9.9099998474121094</v>
      </c>
      <c r="D1720" s="4">
        <v>-1.8238734607086691E-3</v>
      </c>
      <c r="E1720" s="4">
        <v>6.0913161034243926E-3</v>
      </c>
      <c r="F1720" s="2">
        <v>1</v>
      </c>
      <c r="G1720" s="4">
        <v>0.27104262486281128</v>
      </c>
      <c r="H1720" s="4">
        <v>-1.8238734607086691E-3</v>
      </c>
      <c r="I1720" s="4">
        <v>0.48755662114664888</v>
      </c>
    </row>
    <row r="1721" spans="1:9" x14ac:dyDescent="0.25">
      <c r="A1721" t="s">
        <v>1927</v>
      </c>
      <c r="B1721" s="3">
        <v>141.337646484375</v>
      </c>
      <c r="C1721" s="3">
        <v>9.8500003814697266</v>
      </c>
      <c r="D1721" s="4">
        <v>2.9809941859244571E-3</v>
      </c>
      <c r="E1721" s="4">
        <v>-2.2817415077099109E-2</v>
      </c>
      <c r="F1721" s="2">
        <v>1</v>
      </c>
      <c r="G1721" s="4">
        <v>0.27228164213226003</v>
      </c>
      <c r="H1721" s="4">
        <v>0</v>
      </c>
      <c r="I1721" s="4">
        <v>0.49027469360948878</v>
      </c>
    </row>
    <row r="1722" spans="1:9" x14ac:dyDescent="0.25">
      <c r="A1722" t="s">
        <v>1928</v>
      </c>
      <c r="B1722" s="3">
        <v>140.9175720214844</v>
      </c>
      <c r="C1722" s="3">
        <v>10.079999923706049</v>
      </c>
      <c r="D1722" s="4">
        <v>7.4607546425986548E-4</v>
      </c>
      <c r="E1722" s="4">
        <v>-2.420135545463864E-2</v>
      </c>
      <c r="F1722" s="2">
        <v>1</v>
      </c>
      <c r="G1722" s="4">
        <v>0.25041223222676079</v>
      </c>
      <c r="H1722" s="4">
        <v>-4.0599961575615851E-4</v>
      </c>
      <c r="I1722" s="4">
        <v>0.48584539711949309</v>
      </c>
    </row>
    <row r="1723" spans="1:9" x14ac:dyDescent="0.25">
      <c r="A1723" t="s">
        <v>1929</v>
      </c>
      <c r="B1723" s="3">
        <v>140.81251525878909</v>
      </c>
      <c r="C1723" s="3">
        <v>10.329999923706049</v>
      </c>
      <c r="D1723" s="4">
        <v>-1.1512161858657781E-3</v>
      </c>
      <c r="E1723" s="4">
        <v>7.0466355653529877E-2</v>
      </c>
      <c r="F1723" s="2">
        <v>1</v>
      </c>
      <c r="G1723" s="4">
        <v>0.25738993209380467</v>
      </c>
      <c r="H1723" s="4">
        <v>-1.1512161858657781E-3</v>
      </c>
      <c r="I1723" s="4">
        <v>0.48473767077246732</v>
      </c>
    </row>
    <row r="1724" spans="1:9" x14ac:dyDescent="0.25">
      <c r="A1724" t="s">
        <v>1930</v>
      </c>
      <c r="B1724" s="3">
        <v>140.97480773925781</v>
      </c>
      <c r="C1724" s="3">
        <v>9.6499996185302734</v>
      </c>
      <c r="D1724" s="4">
        <v>1.3565407733386881E-3</v>
      </c>
      <c r="E1724" s="4">
        <v>5.0054413400504982E-2</v>
      </c>
      <c r="F1724" s="2">
        <v>1</v>
      </c>
      <c r="G1724" s="4">
        <v>0.2560824782073563</v>
      </c>
      <c r="H1724" s="4">
        <v>0</v>
      </c>
      <c r="I1724" s="4">
        <v>0.48644889479962311</v>
      </c>
    </row>
    <row r="1725" spans="1:9" x14ac:dyDescent="0.25">
      <c r="A1725" t="s">
        <v>1931</v>
      </c>
      <c r="B1725" s="3">
        <v>140.78382873535159</v>
      </c>
      <c r="C1725" s="3">
        <v>9.1899995803833008</v>
      </c>
      <c r="D1725" s="4">
        <v>9.7922301760173802E-3</v>
      </c>
      <c r="E1725" s="4">
        <v>-4.5690605278166367E-2</v>
      </c>
      <c r="F1725" s="2">
        <v>1</v>
      </c>
      <c r="G1725" s="4">
        <v>0.25374745297126727</v>
      </c>
      <c r="H1725" s="4">
        <v>0</v>
      </c>
      <c r="I1725" s="4">
        <v>0.48443519792825418</v>
      </c>
    </row>
    <row r="1726" spans="1:9" x14ac:dyDescent="0.25">
      <c r="A1726" t="s">
        <v>1932</v>
      </c>
      <c r="B1726" s="3">
        <v>139.4186096191406</v>
      </c>
      <c r="C1726" s="3">
        <v>9.630000114440918</v>
      </c>
      <c r="D1726" s="4">
        <v>9.595561173811884E-4</v>
      </c>
      <c r="E1726" s="4">
        <v>1.261828419253264E-2</v>
      </c>
      <c r="F1726" s="2">
        <v>1</v>
      </c>
      <c r="G1726" s="4">
        <v>0.24599482629763769</v>
      </c>
      <c r="H1726" s="4">
        <v>-4.8078327307410351E-4</v>
      </c>
      <c r="I1726" s="4">
        <v>0.47004022567048409</v>
      </c>
    </row>
    <row r="1727" spans="1:9" x14ac:dyDescent="0.25">
      <c r="A1727" t="s">
        <v>1933</v>
      </c>
      <c r="B1727" s="3">
        <v>139.28495788574219</v>
      </c>
      <c r="C1727" s="3">
        <v>9.5100002288818359</v>
      </c>
      <c r="D1727" s="4">
        <v>2.129593411017261E-3</v>
      </c>
      <c r="E1727" s="4">
        <v>6.349250881240609E-3</v>
      </c>
      <c r="F1727" s="2">
        <v>1</v>
      </c>
      <c r="G1727" s="4">
        <v>0.2429105076368803</v>
      </c>
      <c r="H1727" s="4">
        <v>-1.4389586289002001E-3</v>
      </c>
      <c r="I1727" s="4">
        <v>0.46863099181810952</v>
      </c>
    </row>
    <row r="1728" spans="1:9" x14ac:dyDescent="0.25">
      <c r="A1728" t="s">
        <v>1934</v>
      </c>
      <c r="B1728" s="3">
        <v>138.98896789550781</v>
      </c>
      <c r="C1728" s="3">
        <v>9.4499998092651367</v>
      </c>
      <c r="D1728" s="4">
        <v>8.9356264591677892E-4</v>
      </c>
      <c r="E1728" s="4">
        <v>-6.3091922368706532E-3</v>
      </c>
      <c r="F1728" s="2">
        <v>1</v>
      </c>
      <c r="G1728" s="4">
        <v>0.23849333642884801</v>
      </c>
      <c r="H1728" s="4">
        <v>-3.5609686245977601E-3</v>
      </c>
      <c r="I1728" s="4">
        <v>0.46551005126914702</v>
      </c>
    </row>
    <row r="1729" spans="1:9" x14ac:dyDescent="0.25">
      <c r="A1729" t="s">
        <v>1935</v>
      </c>
      <c r="B1729" s="3">
        <v>138.86488342285159</v>
      </c>
      <c r="C1729" s="3">
        <v>9.5100002288818359</v>
      </c>
      <c r="D1729" s="4">
        <v>7.2014192780098796E-3</v>
      </c>
      <c r="E1729" s="4">
        <v>-4.1884775972920174E-3</v>
      </c>
      <c r="F1729" s="2">
        <v>1</v>
      </c>
      <c r="G1729" s="4">
        <v>0.2466281285138108</v>
      </c>
      <c r="H1729" s="4">
        <v>-4.4505544213300219E-3</v>
      </c>
      <c r="I1729" s="4">
        <v>0.46420169532811378</v>
      </c>
    </row>
    <row r="1730" spans="1:9" x14ac:dyDescent="0.25">
      <c r="A1730" t="s">
        <v>1936</v>
      </c>
      <c r="B1730" s="3">
        <v>137.87200927734381</v>
      </c>
      <c r="C1730" s="3">
        <v>9.5500001907348633</v>
      </c>
      <c r="D1730" s="4">
        <v>-3.4606715915597158E-4</v>
      </c>
      <c r="E1730" s="4">
        <v>-3.2421448686378862E-2</v>
      </c>
      <c r="F1730" s="2">
        <v>1</v>
      </c>
      <c r="G1730" s="4">
        <v>0.22874708276294101</v>
      </c>
      <c r="H1730" s="4">
        <v>-1.1568662907258659E-2</v>
      </c>
      <c r="I1730" s="4">
        <v>0.45373275623230808</v>
      </c>
    </row>
    <row r="1731" spans="1:9" x14ac:dyDescent="0.25">
      <c r="A1731" t="s">
        <v>1937</v>
      </c>
      <c r="B1731" s="3">
        <v>137.91973876953119</v>
      </c>
      <c r="C1731" s="3">
        <v>9.869999885559082</v>
      </c>
      <c r="D1731" s="4">
        <v>9.0106140986299099E-3</v>
      </c>
      <c r="E1731" s="4">
        <v>-2.9498543607109459E-2</v>
      </c>
      <c r="F1731" s="2">
        <v>1</v>
      </c>
      <c r="G1731" s="4">
        <v>0.23124725603073881</v>
      </c>
      <c r="H1731" s="4">
        <v>-1.1226480864442889E-2</v>
      </c>
      <c r="I1731" s="4">
        <v>0.45423601956033971</v>
      </c>
    </row>
    <row r="1732" spans="1:9" x14ac:dyDescent="0.25">
      <c r="A1732" t="s">
        <v>1938</v>
      </c>
      <c r="B1732" s="3">
        <v>136.68809509277341</v>
      </c>
      <c r="C1732" s="3">
        <v>10.170000076293951</v>
      </c>
      <c r="D1732" s="4">
        <v>2.590980634126661E-3</v>
      </c>
      <c r="E1732" s="4">
        <v>-3.9177239670498132E-3</v>
      </c>
      <c r="F1732" s="2">
        <v>1</v>
      </c>
      <c r="G1732" s="4">
        <v>0.23231516595207991</v>
      </c>
      <c r="H1732" s="4">
        <v>-2.0056374710340389E-2</v>
      </c>
      <c r="I1732" s="4">
        <v>0.44124947670589049</v>
      </c>
    </row>
    <row r="1733" spans="1:9" x14ac:dyDescent="0.25">
      <c r="A1733" t="s">
        <v>1939</v>
      </c>
      <c r="B1733" s="3">
        <v>136.33485412597659</v>
      </c>
      <c r="C1733" s="3">
        <v>10.210000038146971</v>
      </c>
      <c r="D1733" s="4">
        <v>-1.053228773103543E-2</v>
      </c>
      <c r="E1733" s="4">
        <v>6.4650664827338167E-2</v>
      </c>
      <c r="F1733" s="2">
        <v>1</v>
      </c>
      <c r="G1733" s="4">
        <v>0.21884710835825461</v>
      </c>
      <c r="H1733" s="4">
        <v>-2.2588828128239039E-2</v>
      </c>
      <c r="I1733" s="4">
        <v>0.43752487758698749</v>
      </c>
    </row>
    <row r="1734" spans="1:9" x14ac:dyDescent="0.25">
      <c r="A1734" t="s">
        <v>1940</v>
      </c>
      <c r="B1734" s="3">
        <v>137.78605651855469</v>
      </c>
      <c r="C1734" s="3">
        <v>9.5900001525878906</v>
      </c>
      <c r="D1734" s="4">
        <v>-9.6927569736737773E-4</v>
      </c>
      <c r="E1734" s="4">
        <v>-8.2730013521069568E-3</v>
      </c>
      <c r="F1734" s="2">
        <v>1</v>
      </c>
      <c r="G1734" s="4">
        <v>0.2239597145459791</v>
      </c>
      <c r="H1734" s="4">
        <v>-1.2184875006741369E-2</v>
      </c>
      <c r="I1734" s="4">
        <v>0.45282646392834353</v>
      </c>
    </row>
    <row r="1735" spans="1:9" x14ac:dyDescent="0.25">
      <c r="A1735" t="s">
        <v>1941</v>
      </c>
      <c r="B1735" s="3">
        <v>137.91973876953119</v>
      </c>
      <c r="C1735" s="3">
        <v>9.6700000762939453</v>
      </c>
      <c r="D1735" s="4">
        <v>-6.1227849121507916E-3</v>
      </c>
      <c r="E1735" s="4">
        <v>-1.124740896529941E-2</v>
      </c>
      <c r="F1735" s="2">
        <v>1</v>
      </c>
      <c r="G1735" s="4">
        <v>0.2348943590870203</v>
      </c>
      <c r="H1735" s="4">
        <v>-1.1226480864442889E-2</v>
      </c>
      <c r="I1735" s="4">
        <v>0.45423601956033971</v>
      </c>
    </row>
    <row r="1736" spans="1:9" x14ac:dyDescent="0.25">
      <c r="A1736" t="s">
        <v>1942</v>
      </c>
      <c r="B1736" s="3">
        <v>138.76939392089841</v>
      </c>
      <c r="C1736" s="3">
        <v>9.7799997329711914</v>
      </c>
      <c r="D1736" s="4">
        <v>-3.0864187381002268E-3</v>
      </c>
      <c r="E1736" s="4">
        <v>-3.929278587557794E-2</v>
      </c>
      <c r="F1736" s="2">
        <v>1</v>
      </c>
      <c r="G1736" s="4">
        <v>0.25471477367955009</v>
      </c>
      <c r="H1736" s="4">
        <v>-5.1351372934340667E-3</v>
      </c>
      <c r="I1736" s="4">
        <v>0.4631948468924294</v>
      </c>
    </row>
    <row r="1737" spans="1:9" x14ac:dyDescent="0.25">
      <c r="A1737" t="s">
        <v>1943</v>
      </c>
      <c r="B1737" s="3">
        <v>139.19902038574219</v>
      </c>
      <c r="C1737" s="3">
        <v>10.180000305175779</v>
      </c>
      <c r="D1737" s="4">
        <v>1.7177077961949561E-3</v>
      </c>
      <c r="E1737" s="4">
        <v>2.9557327855203042E-3</v>
      </c>
      <c r="F1737" s="2">
        <v>1</v>
      </c>
      <c r="G1737" s="4">
        <v>0.26097047298554871</v>
      </c>
      <c r="H1737" s="4">
        <v>-2.0550613351466569E-3</v>
      </c>
      <c r="I1737" s="4">
        <v>0.46772486040395572</v>
      </c>
    </row>
    <row r="1738" spans="1:9" x14ac:dyDescent="0.25">
      <c r="A1738" t="s">
        <v>1944</v>
      </c>
      <c r="B1738" s="3">
        <v>138.9603271484375</v>
      </c>
      <c r="C1738" s="3">
        <v>10.14999961853027</v>
      </c>
      <c r="D1738" s="4">
        <v>-1.3110192843205359E-3</v>
      </c>
      <c r="E1738" s="4">
        <v>-1.9666133346736281E-3</v>
      </c>
      <c r="F1738" s="2">
        <v>1</v>
      </c>
      <c r="G1738" s="4">
        <v>0.25333468022012801</v>
      </c>
      <c r="H1738" s="4">
        <v>-3.7662997289344968E-3</v>
      </c>
      <c r="I1738" s="4">
        <v>0.46520806109436608</v>
      </c>
    </row>
    <row r="1739" spans="1:9" x14ac:dyDescent="0.25">
      <c r="A1739" t="s">
        <v>1945</v>
      </c>
      <c r="B1739" s="3">
        <v>139.14274597167969</v>
      </c>
      <c r="C1739" s="3">
        <v>10.170000076293951</v>
      </c>
      <c r="D1739" s="4">
        <v>3.4349940903268821E-3</v>
      </c>
      <c r="E1739" s="4">
        <v>-2.5862022503974291E-2</v>
      </c>
      <c r="F1739" s="2">
        <v>1</v>
      </c>
      <c r="G1739" s="4">
        <v>0.25438111656089291</v>
      </c>
      <c r="H1739" s="4">
        <v>-2.458503590231365E-3</v>
      </c>
      <c r="I1739" s="4">
        <v>0.4671314987819033</v>
      </c>
    </row>
    <row r="1740" spans="1:9" x14ac:dyDescent="0.25">
      <c r="A1740" t="s">
        <v>1946</v>
      </c>
      <c r="B1740" s="3">
        <v>138.66642761230469</v>
      </c>
      <c r="C1740" s="3">
        <v>10.439999580383301</v>
      </c>
      <c r="D1740" s="4">
        <v>-5.8733228512733993E-3</v>
      </c>
      <c r="E1740" s="4">
        <v>-5.7143256777808524E-3</v>
      </c>
      <c r="F1740" s="2">
        <v>1</v>
      </c>
      <c r="G1740" s="4">
        <v>0.26951156180293651</v>
      </c>
      <c r="H1740" s="4">
        <v>-5.8733228512733993E-3</v>
      </c>
      <c r="I1740" s="4">
        <v>0.46210916244947658</v>
      </c>
    </row>
    <row r="1741" spans="1:9" x14ac:dyDescent="0.25">
      <c r="A1741" t="s">
        <v>1947</v>
      </c>
      <c r="B1741" s="3">
        <v>139.48567199707031</v>
      </c>
      <c r="C1741" s="3">
        <v>10.5</v>
      </c>
      <c r="D1741" s="4">
        <v>1.36775213781104E-3</v>
      </c>
      <c r="E1741" s="4">
        <v>-7.5614295163465286E-3</v>
      </c>
      <c r="F1741" s="2">
        <v>1</v>
      </c>
      <c r="G1741" s="4">
        <v>0.28310377687019139</v>
      </c>
      <c r="H1741" s="4">
        <v>0</v>
      </c>
      <c r="I1741" s="4">
        <v>0.470747336388738</v>
      </c>
    </row>
    <row r="1742" spans="1:9" x14ac:dyDescent="0.25">
      <c r="A1742" t="s">
        <v>1948</v>
      </c>
      <c r="B1742" s="3">
        <v>139.29515075683591</v>
      </c>
      <c r="C1742" s="3">
        <v>10.579999923706049</v>
      </c>
      <c r="D1742" s="4">
        <v>2.399804457937416E-3</v>
      </c>
      <c r="E1742" s="4">
        <v>-1.3979461782811059E-2</v>
      </c>
      <c r="F1742" s="2">
        <v>1</v>
      </c>
      <c r="G1742" s="4">
        <v>0.26989594371410802</v>
      </c>
      <c r="H1742" s="4">
        <v>0</v>
      </c>
      <c r="I1742" s="4">
        <v>0.4687384662116918</v>
      </c>
    </row>
    <row r="1743" spans="1:9" x14ac:dyDescent="0.25">
      <c r="A1743" t="s">
        <v>1949</v>
      </c>
      <c r="B1743" s="3">
        <v>138.961669921875</v>
      </c>
      <c r="C1743" s="3">
        <v>10.72999954223633</v>
      </c>
      <c r="D1743" s="4">
        <v>1.151070650647301E-2</v>
      </c>
      <c r="E1743" s="4">
        <v>-0.1146864980567311</v>
      </c>
      <c r="F1743" s="2">
        <v>1</v>
      </c>
      <c r="G1743" s="4">
        <v>0.28958109039437541</v>
      </c>
      <c r="H1743" s="4">
        <v>-2.2576583392850398E-3</v>
      </c>
      <c r="I1743" s="4">
        <v>0.46522221939771219</v>
      </c>
    </row>
    <row r="1744" spans="1:9" x14ac:dyDescent="0.25">
      <c r="A1744" t="s">
        <v>1950</v>
      </c>
      <c r="B1744" s="3">
        <v>137.38032531738281</v>
      </c>
      <c r="C1744" s="3">
        <v>12.11999988555908</v>
      </c>
      <c r="D1744" s="4">
        <v>-8.661726577878115E-3</v>
      </c>
      <c r="E1744" s="4">
        <v>4.9350622113535358E-2</v>
      </c>
      <c r="F1744" s="2">
        <v>1</v>
      </c>
      <c r="G1744" s="4">
        <v>0.24282400436703561</v>
      </c>
      <c r="H1744" s="4">
        <v>-1.3611684737684039E-2</v>
      </c>
      <c r="I1744" s="4">
        <v>0.44854840386045458</v>
      </c>
    </row>
    <row r="1745" spans="1:9" x14ac:dyDescent="0.25">
      <c r="A1745" t="s">
        <v>1951</v>
      </c>
      <c r="B1745" s="3">
        <v>138.58067321777341</v>
      </c>
      <c r="C1745" s="3">
        <v>11.55000019073486</v>
      </c>
      <c r="D1745" s="4">
        <v>2.342840777216582E-3</v>
      </c>
      <c r="E1745" s="4">
        <v>-6.8787551950854056E-3</v>
      </c>
      <c r="F1745" s="2">
        <v>1</v>
      </c>
      <c r="G1745" s="4">
        <v>0.2463473722715035</v>
      </c>
      <c r="H1745" s="4">
        <v>-4.9932079619185998E-3</v>
      </c>
      <c r="I1745" s="4">
        <v>0.46120496171305181</v>
      </c>
    </row>
    <row r="1746" spans="1:9" x14ac:dyDescent="0.25">
      <c r="A1746" t="s">
        <v>1952</v>
      </c>
      <c r="B1746" s="3">
        <v>138.25675964355469</v>
      </c>
      <c r="C1746" s="3">
        <v>11.63000011444092</v>
      </c>
      <c r="D1746" s="4">
        <v>3.0410732527694768E-3</v>
      </c>
      <c r="E1746" s="4">
        <v>-4.9059644337950403E-2</v>
      </c>
      <c r="F1746" s="2">
        <v>1</v>
      </c>
      <c r="G1746" s="4">
        <v>0.2441727430338618</v>
      </c>
      <c r="H1746" s="4">
        <v>-7.3189017177464066E-3</v>
      </c>
      <c r="I1746" s="4">
        <v>0.45778959281041359</v>
      </c>
    </row>
    <row r="1747" spans="1:9" x14ac:dyDescent="0.25">
      <c r="A1747" t="s">
        <v>1953</v>
      </c>
      <c r="B1747" s="3">
        <v>137.83758544921881</v>
      </c>
      <c r="C1747" s="3">
        <v>12.22999954223633</v>
      </c>
      <c r="D1747" s="4">
        <v>-8.9725741104605961E-3</v>
      </c>
      <c r="E1747" s="4">
        <v>0.2073049757227283</v>
      </c>
      <c r="F1747" s="2">
        <v>1</v>
      </c>
      <c r="G1747" s="4">
        <v>0.24813172104945691</v>
      </c>
      <c r="H1747" s="4">
        <v>-1.0328565047610041E-2</v>
      </c>
      <c r="I1747" s="4">
        <v>0.45336978881925227</v>
      </c>
    </row>
    <row r="1748" spans="1:9" x14ac:dyDescent="0.25">
      <c r="A1748" t="s">
        <v>1954</v>
      </c>
      <c r="B1748" s="3">
        <v>139.0855407714844</v>
      </c>
      <c r="C1748" s="3">
        <v>10.13000011444092</v>
      </c>
      <c r="D1748" s="4">
        <v>-1.3682678215815041E-3</v>
      </c>
      <c r="E1748" s="4">
        <v>-4.3437207886589342E-2</v>
      </c>
      <c r="F1748" s="2">
        <v>1</v>
      </c>
      <c r="G1748" s="4">
        <v>0.26353177335133449</v>
      </c>
      <c r="H1748" s="4">
        <v>-1.3682678215815041E-3</v>
      </c>
      <c r="I1748" s="4">
        <v>0.46652832288139501</v>
      </c>
    </row>
    <row r="1749" spans="1:9" x14ac:dyDescent="0.25">
      <c r="A1749" t="s">
        <v>1955</v>
      </c>
      <c r="B1749" s="3">
        <v>139.27610778808591</v>
      </c>
      <c r="C1749" s="3">
        <v>10.590000152587891</v>
      </c>
      <c r="D1749" s="4">
        <v>1.0715740651437541E-2</v>
      </c>
      <c r="E1749" s="4">
        <v>-5.6149741483718318E-2</v>
      </c>
      <c r="F1749" s="2">
        <v>1</v>
      </c>
      <c r="G1749" s="4">
        <v>0.26852292652257059</v>
      </c>
      <c r="H1749" s="4">
        <v>0</v>
      </c>
      <c r="I1749" s="4">
        <v>0.46853767572787358</v>
      </c>
    </row>
    <row r="1750" spans="1:9" x14ac:dyDescent="0.25">
      <c r="A1750" t="s">
        <v>1956</v>
      </c>
      <c r="B1750" s="3">
        <v>137.79948425292969</v>
      </c>
      <c r="C1750" s="3">
        <v>11.22000026702881</v>
      </c>
      <c r="D1750" s="4">
        <v>1.175069384841332E-2</v>
      </c>
      <c r="E1750" s="4">
        <v>-4.1025602569345399E-2</v>
      </c>
      <c r="F1750" s="2">
        <v>1</v>
      </c>
      <c r="G1750" s="4">
        <v>0.25378193050574721</v>
      </c>
      <c r="H1750" s="4">
        <v>-1.518592055646306E-3</v>
      </c>
      <c r="I1750" s="4">
        <v>0.45296804696180509</v>
      </c>
    </row>
    <row r="1751" spans="1:9" x14ac:dyDescent="0.25">
      <c r="A1751" t="s">
        <v>1957</v>
      </c>
      <c r="B1751" s="3">
        <v>136.19905090332031</v>
      </c>
      <c r="C1751" s="3">
        <v>11.69999980926514</v>
      </c>
      <c r="D1751" s="4">
        <v>3.932187452901692E-3</v>
      </c>
      <c r="E1751" s="4">
        <v>3.3568915608245493E-2</v>
      </c>
      <c r="F1751" s="2">
        <v>1</v>
      </c>
      <c r="G1751" s="4">
        <v>0.23519296419694949</v>
      </c>
      <c r="H1751" s="4">
        <v>-1.311517351531233E-2</v>
      </c>
      <c r="I1751" s="4">
        <v>0.4360929582712969</v>
      </c>
    </row>
    <row r="1752" spans="1:9" x14ac:dyDescent="0.25">
      <c r="A1752" t="s">
        <v>1958</v>
      </c>
      <c r="B1752" s="3">
        <v>135.66558837890619</v>
      </c>
      <c r="C1752" s="3">
        <v>11.319999694824221</v>
      </c>
      <c r="D1752" s="4">
        <v>3.0992236709836969E-3</v>
      </c>
      <c r="E1752" s="4">
        <v>3.5460959929021212E-3</v>
      </c>
      <c r="F1752" s="2">
        <v>1</v>
      </c>
      <c r="G1752" s="4">
        <v>0.2320410660955283</v>
      </c>
      <c r="H1752" s="4">
        <v>-1.6980590104860749E-2</v>
      </c>
      <c r="I1752" s="4">
        <v>0.43046808959760502</v>
      </c>
    </row>
    <row r="1753" spans="1:9" x14ac:dyDescent="0.25">
      <c r="A1753" t="s">
        <v>1959</v>
      </c>
      <c r="B1753" s="3">
        <v>135.2464294433594</v>
      </c>
      <c r="C1753" s="3">
        <v>11.27999973297119</v>
      </c>
      <c r="D1753" s="4">
        <v>-2.1083652687943211E-3</v>
      </c>
      <c r="E1753" s="4">
        <v>-7.7677828685464023E-2</v>
      </c>
      <c r="F1753" s="2">
        <v>1</v>
      </c>
      <c r="G1753" s="4">
        <v>0.23002478295572121</v>
      </c>
      <c r="H1753" s="4">
        <v>-2.0017774216153361E-2</v>
      </c>
      <c r="I1753" s="4">
        <v>0.4260484464962544</v>
      </c>
    </row>
    <row r="1754" spans="1:9" x14ac:dyDescent="0.25">
      <c r="A1754" t="s">
        <v>1960</v>
      </c>
      <c r="B1754" s="3">
        <v>135.53218078613281</v>
      </c>
      <c r="C1754" s="3">
        <v>12.22999954223633</v>
      </c>
      <c r="D1754" s="4">
        <v>-2.9433825696882909E-3</v>
      </c>
      <c r="E1754" s="4">
        <v>-1.6326904296875E-3</v>
      </c>
      <c r="F1754" s="2">
        <v>1</v>
      </c>
      <c r="G1754" s="4">
        <v>0.2306186714175795</v>
      </c>
      <c r="H1754" s="4">
        <v>-1.7947248302350061E-2</v>
      </c>
      <c r="I1754" s="4">
        <v>0.42906142998220242</v>
      </c>
    </row>
    <row r="1755" spans="1:9" x14ac:dyDescent="0.25">
      <c r="A1755" t="s">
        <v>1961</v>
      </c>
      <c r="B1755" s="3">
        <v>135.9322814941406</v>
      </c>
      <c r="C1755" s="3">
        <v>12.25</v>
      </c>
      <c r="D1755" s="4">
        <v>-3.561625448810446E-3</v>
      </c>
      <c r="E1755" s="4">
        <v>7.9295117910271884E-2</v>
      </c>
      <c r="F1755" s="2">
        <v>1</v>
      </c>
      <c r="G1755" s="4">
        <v>0.22627237456923341</v>
      </c>
      <c r="H1755" s="4">
        <v>-1.5048158219270301E-2</v>
      </c>
      <c r="I1755" s="4">
        <v>0.43328012170992403</v>
      </c>
    </row>
    <row r="1756" spans="1:9" x14ac:dyDescent="0.25">
      <c r="A1756" t="s">
        <v>1962</v>
      </c>
      <c r="B1756" s="3">
        <v>136.41815185546881</v>
      </c>
      <c r="C1756" s="3">
        <v>11.35000038146973</v>
      </c>
      <c r="D1756" s="4">
        <v>1.524289495768261E-2</v>
      </c>
      <c r="E1756" s="4">
        <v>-0.13949956462850041</v>
      </c>
      <c r="F1756" s="2">
        <v>1</v>
      </c>
      <c r="G1756" s="4">
        <v>0.23285761427441251</v>
      </c>
      <c r="H1756" s="4">
        <v>-1.1527589727396431E-2</v>
      </c>
      <c r="I1756" s="4">
        <v>0.60984370184642334</v>
      </c>
    </row>
    <row r="1757" spans="1:9" x14ac:dyDescent="0.25">
      <c r="A1757" t="s">
        <v>1963</v>
      </c>
      <c r="B1757" s="3">
        <v>134.3699645996094</v>
      </c>
      <c r="C1757" s="3">
        <v>13.189999580383301</v>
      </c>
      <c r="D1757" s="4">
        <v>-1.2746519374562391E-3</v>
      </c>
      <c r="E1757" s="4">
        <v>-7.5035107386000166E-2</v>
      </c>
      <c r="F1757" s="2">
        <v>1</v>
      </c>
      <c r="G1757" s="4">
        <v>0.2152797232617816</v>
      </c>
      <c r="H1757" s="4">
        <v>-2.6368551622510839E-2</v>
      </c>
      <c r="I1757" s="4">
        <v>0.58567344804075172</v>
      </c>
    </row>
    <row r="1758" spans="1:9" x14ac:dyDescent="0.25">
      <c r="A1758" t="s">
        <v>1964</v>
      </c>
      <c r="B1758" s="3">
        <v>134.54145812988281</v>
      </c>
      <c r="C1758" s="3">
        <v>14.260000228881839</v>
      </c>
      <c r="D1758" s="4">
        <v>-7.0753818870228358E-4</v>
      </c>
      <c r="E1758" s="4">
        <v>-8.2958195886174146E-2</v>
      </c>
      <c r="F1758" s="2">
        <v>2</v>
      </c>
      <c r="G1758" s="4">
        <v>0.2165194153047183</v>
      </c>
      <c r="H1758" s="4">
        <v>-2.5125926495943141E-2</v>
      </c>
      <c r="I1758" s="4">
        <v>0.58769720936476233</v>
      </c>
    </row>
    <row r="1759" spans="1:9" x14ac:dyDescent="0.25">
      <c r="A1759" t="s">
        <v>1965</v>
      </c>
      <c r="B1759" s="3">
        <v>134.63671875</v>
      </c>
      <c r="C1759" s="3">
        <v>15.55000019073486</v>
      </c>
      <c r="D1759" s="4">
        <v>-2.0446334574748981E-2</v>
      </c>
      <c r="E1759" s="4">
        <v>0.32453155825349889</v>
      </c>
      <c r="F1759" s="2">
        <v>2</v>
      </c>
      <c r="G1759" s="4">
        <v>0.21769232276667561</v>
      </c>
      <c r="H1759" s="4">
        <v>-2.44356774822263E-2</v>
      </c>
      <c r="I1759" s="4">
        <v>0.58882136115280392</v>
      </c>
    </row>
    <row r="1760" spans="1:9" x14ac:dyDescent="0.25">
      <c r="A1760" t="s">
        <v>1966</v>
      </c>
      <c r="B1760" s="3">
        <v>137.44700622558591</v>
      </c>
      <c r="C1760" s="3">
        <v>11.739999771118161</v>
      </c>
      <c r="D1760" s="4">
        <v>1.7359649568615689E-3</v>
      </c>
      <c r="E1760" s="4">
        <v>-2.491695944230643E-2</v>
      </c>
      <c r="F1760" s="2">
        <v>1</v>
      </c>
      <c r="G1760" s="4">
        <v>0.24533953017285201</v>
      </c>
      <c r="H1760" s="4">
        <v>-4.0726129137044209E-3</v>
      </c>
      <c r="I1760" s="4">
        <v>0.62198500932876732</v>
      </c>
    </row>
    <row r="1761" spans="1:9" x14ac:dyDescent="0.25">
      <c r="A1761" t="s">
        <v>1967</v>
      </c>
      <c r="B1761" s="3">
        <v>137.20881652832031</v>
      </c>
      <c r="C1761" s="3">
        <v>12.039999961853029</v>
      </c>
      <c r="D1761" s="4">
        <v>6.9464576348998719E-4</v>
      </c>
      <c r="E1761" s="4">
        <v>-2.3519867286897918E-2</v>
      </c>
      <c r="F1761" s="2">
        <v>1</v>
      </c>
      <c r="G1761" s="4">
        <v>0.23631600771917499</v>
      </c>
      <c r="H1761" s="4">
        <v>-5.7985118571800554E-3</v>
      </c>
      <c r="I1761" s="4">
        <v>0.61917417969376354</v>
      </c>
    </row>
    <row r="1762" spans="1:9" x14ac:dyDescent="0.25">
      <c r="A1762" t="s">
        <v>1968</v>
      </c>
      <c r="B1762" s="3">
        <v>137.11357116699219</v>
      </c>
      <c r="C1762" s="3">
        <v>12.329999923706049</v>
      </c>
      <c r="D1762" s="4">
        <v>1.2878022585713239E-2</v>
      </c>
      <c r="E1762" s="4">
        <v>-0.20502903019009411</v>
      </c>
      <c r="F1762" s="2">
        <v>1</v>
      </c>
      <c r="G1762" s="4">
        <v>0.24072840856073091</v>
      </c>
      <c r="H1762" s="4">
        <v>-6.4886503072232324E-3</v>
      </c>
      <c r="I1762" s="4">
        <v>0.61805020797168209</v>
      </c>
    </row>
    <row r="1763" spans="1:9" x14ac:dyDescent="0.25">
      <c r="A1763" t="s">
        <v>1969</v>
      </c>
      <c r="B1763" s="3">
        <v>135.3702697753906</v>
      </c>
      <c r="C1763" s="3">
        <v>15.510000228881839</v>
      </c>
      <c r="D1763" s="4">
        <v>7.5870917564158091E-3</v>
      </c>
      <c r="E1763" s="4">
        <v>-3.3042434937297749E-2</v>
      </c>
      <c r="F1763" s="2">
        <v>2</v>
      </c>
      <c r="G1763" s="4">
        <v>0.2257899559328449</v>
      </c>
      <c r="H1763" s="4">
        <v>-1.9120439441954181E-2</v>
      </c>
      <c r="I1763" s="4">
        <v>0.59747785211200721</v>
      </c>
    </row>
    <row r="1764" spans="1:9" x14ac:dyDescent="0.25">
      <c r="A1764" t="s">
        <v>1970</v>
      </c>
      <c r="B1764" s="3">
        <v>134.35093688964841</v>
      </c>
      <c r="C1764" s="3">
        <v>16.04000091552734</v>
      </c>
      <c r="D1764" s="4">
        <v>-2.1440388684356049E-2</v>
      </c>
      <c r="E1764" s="4">
        <v>0.44374450145793709</v>
      </c>
      <c r="F1764" s="2">
        <v>2</v>
      </c>
      <c r="G1764" s="4">
        <v>0.2217761096409647</v>
      </c>
      <c r="H1764" s="4">
        <v>-2.6506424523376589E-2</v>
      </c>
      <c r="I1764" s="4">
        <v>0.58544890578867936</v>
      </c>
    </row>
    <row r="1765" spans="1:9" x14ac:dyDescent="0.25">
      <c r="A1765" t="s">
        <v>1971</v>
      </c>
      <c r="B1765" s="3">
        <v>137.2945861816406</v>
      </c>
      <c r="C1765" s="3">
        <v>11.10999965667725</v>
      </c>
      <c r="D1765" s="4">
        <v>-1.3165956313265781E-3</v>
      </c>
      <c r="E1765" s="4">
        <v>1.3686096533594091E-2</v>
      </c>
      <c r="F1765" s="2">
        <v>1</v>
      </c>
      <c r="G1765" s="4">
        <v>0.24534158030531411</v>
      </c>
      <c r="H1765" s="4">
        <v>-5.177033448385937E-3</v>
      </c>
      <c r="I1765" s="4">
        <v>0.62018633045470883</v>
      </c>
    </row>
    <row r="1766" spans="1:9" x14ac:dyDescent="0.25">
      <c r="A1766" t="s">
        <v>1972</v>
      </c>
      <c r="B1766" s="3">
        <v>137.4755859375</v>
      </c>
      <c r="C1766" s="3">
        <v>10.960000038146971</v>
      </c>
      <c r="D1766" s="4">
        <v>-1.72937842540577E-3</v>
      </c>
      <c r="E1766" s="4">
        <v>0.1037260524991452</v>
      </c>
      <c r="F1766" s="2">
        <v>1</v>
      </c>
      <c r="G1766" s="4">
        <v>0.24986933707580161</v>
      </c>
      <c r="H1766" s="4">
        <v>-3.8655271532219699E-3</v>
      </c>
      <c r="I1766" s="4">
        <v>0.62232227287177566</v>
      </c>
    </row>
    <row r="1767" spans="1:9" x14ac:dyDescent="0.25">
      <c r="A1767" t="s">
        <v>1973</v>
      </c>
      <c r="B1767" s="3">
        <v>137.7137451171875</v>
      </c>
      <c r="C1767" s="3">
        <v>9.9300003051757813</v>
      </c>
      <c r="D1767" s="4">
        <v>6.3351378931697511E-3</v>
      </c>
      <c r="E1767" s="4">
        <v>-9.9700329469288862E-3</v>
      </c>
      <c r="F1767" s="2">
        <v>1</v>
      </c>
      <c r="G1767" s="4">
        <v>0.25064131131257628</v>
      </c>
      <c r="H1767" s="4">
        <v>-2.1398493370934362E-3</v>
      </c>
      <c r="I1767" s="4">
        <v>0.62513274237485938</v>
      </c>
    </row>
    <row r="1768" spans="1:9" x14ac:dyDescent="0.25">
      <c r="A1768" t="s">
        <v>1974</v>
      </c>
      <c r="B1768" s="3">
        <v>136.8468017578125</v>
      </c>
      <c r="C1768" s="3">
        <v>10.02999973297119</v>
      </c>
      <c r="D1768" s="4">
        <v>1.8129698725291019E-3</v>
      </c>
      <c r="E1768" s="4">
        <v>-3.9272017614109589E-2</v>
      </c>
      <c r="F1768" s="2">
        <v>1</v>
      </c>
      <c r="G1768" s="4">
        <v>0.25469415998134259</v>
      </c>
      <c r="H1768" s="4">
        <v>-8.4216350111813165E-3</v>
      </c>
      <c r="I1768" s="4">
        <v>0.61490211479366996</v>
      </c>
    </row>
    <row r="1769" spans="1:9" x14ac:dyDescent="0.25">
      <c r="A1769" t="s">
        <v>1975</v>
      </c>
      <c r="B1769" s="3">
        <v>136.5991516113281</v>
      </c>
      <c r="C1769" s="3">
        <v>10.439999580383301</v>
      </c>
      <c r="D1769" s="4">
        <v>-3.890232292332874E-3</v>
      </c>
      <c r="E1769" s="4">
        <v>1.5564187895738881E-2</v>
      </c>
      <c r="F1769" s="2">
        <v>1</v>
      </c>
      <c r="G1769" s="4">
        <v>0.25600669914238261</v>
      </c>
      <c r="H1769" s="4">
        <v>-1.021608343223257E-2</v>
      </c>
      <c r="I1769" s="4">
        <v>0.61197964426349016</v>
      </c>
    </row>
    <row r="1770" spans="1:9" x14ac:dyDescent="0.25">
      <c r="A1770" t="s">
        <v>1976</v>
      </c>
      <c r="B1770" s="3">
        <v>137.13262939453119</v>
      </c>
      <c r="C1770" s="3">
        <v>10.27999973297119</v>
      </c>
      <c r="D1770" s="4">
        <v>2.7165690629777921E-3</v>
      </c>
      <c r="E1770" s="4">
        <v>1.8830483400396059E-2</v>
      </c>
      <c r="F1770" s="2">
        <v>1</v>
      </c>
      <c r="G1770" s="4">
        <v>0.26508010421177031</v>
      </c>
      <c r="H1770" s="4">
        <v>-6.3505562790104886E-3</v>
      </c>
      <c r="I1770" s="4">
        <v>0.61827511035567428</v>
      </c>
    </row>
    <row r="1771" spans="1:9" x14ac:dyDescent="0.25">
      <c r="A1771" t="s">
        <v>1977</v>
      </c>
      <c r="B1771" s="3">
        <v>136.7611083984375</v>
      </c>
      <c r="C1771" s="3">
        <v>10.090000152587891</v>
      </c>
      <c r="D1771" s="4">
        <v>2.3042502765826529E-3</v>
      </c>
      <c r="E1771" s="4">
        <v>-1.656920784615545E-2</v>
      </c>
      <c r="F1771" s="2">
        <v>1</v>
      </c>
      <c r="G1771" s="4">
        <v>0.25206808386397622</v>
      </c>
      <c r="H1771" s="4">
        <v>-9.0425606016079074E-3</v>
      </c>
      <c r="I1771" s="4">
        <v>0.61389086436252471</v>
      </c>
    </row>
    <row r="1772" spans="1:9" x14ac:dyDescent="0.25">
      <c r="A1772" t="s">
        <v>1978</v>
      </c>
      <c r="B1772" s="3">
        <v>136.44670104980469</v>
      </c>
      <c r="C1772" s="3">
        <v>10.260000228881839</v>
      </c>
      <c r="D1772" s="4">
        <v>-4.2408595301580698E-3</v>
      </c>
      <c r="E1772" s="4">
        <v>-2.915425955530182E-3</v>
      </c>
      <c r="F1772" s="2">
        <v>1</v>
      </c>
      <c r="G1772" s="4">
        <v>0.25580225158144909</v>
      </c>
      <c r="H1772" s="4">
        <v>-1.132072509426107E-2</v>
      </c>
      <c r="I1772" s="4">
        <v>0.61018060525751183</v>
      </c>
    </row>
    <row r="1773" spans="1:9" x14ac:dyDescent="0.25">
      <c r="A1773" t="s">
        <v>1979</v>
      </c>
      <c r="B1773" s="3">
        <v>137.02781677246091</v>
      </c>
      <c r="C1773" s="3">
        <v>10.289999961853029</v>
      </c>
      <c r="D1773" s="4">
        <v>-8.3380165600976941E-4</v>
      </c>
      <c r="E1773" s="4">
        <v>1.780418509281545E-2</v>
      </c>
      <c r="F1773" s="2">
        <v>1</v>
      </c>
      <c r="G1773" s="4">
        <v>0.26389319420581941</v>
      </c>
      <c r="H1773" s="4">
        <v>-7.110018152343911E-3</v>
      </c>
      <c r="I1773" s="4">
        <v>0.61703823727669693</v>
      </c>
    </row>
    <row r="1774" spans="1:9" x14ac:dyDescent="0.25">
      <c r="A1774" t="s">
        <v>1980</v>
      </c>
      <c r="B1774" s="3">
        <v>137.14216613769531</v>
      </c>
      <c r="C1774" s="3">
        <v>10.10999965667725</v>
      </c>
      <c r="D1774" s="4">
        <v>-6.2814539830673422E-3</v>
      </c>
      <c r="E1774" s="4">
        <v>5.3124922389788498E-2</v>
      </c>
      <c r="F1774" s="2">
        <v>1</v>
      </c>
      <c r="G1774" s="4">
        <v>0.26936382942228287</v>
      </c>
      <c r="H1774" s="4">
        <v>-6.2814539830673422E-3</v>
      </c>
      <c r="I1774" s="4">
        <v>0.61838765158065057</v>
      </c>
    </row>
    <row r="1775" spans="1:9" x14ac:dyDescent="0.25">
      <c r="A1775" t="s">
        <v>1981</v>
      </c>
      <c r="B1775" s="3">
        <v>138.0090637207031</v>
      </c>
      <c r="C1775" s="3">
        <v>9.6000003814697266</v>
      </c>
      <c r="D1775" s="4">
        <v>3.2546068476857481E-3</v>
      </c>
      <c r="E1775" s="4">
        <v>1.8027579087207309E-2</v>
      </c>
      <c r="F1775" s="2">
        <v>1</v>
      </c>
      <c r="G1775" s="4">
        <v>0.28625584362808548</v>
      </c>
      <c r="H1775" s="4">
        <v>0</v>
      </c>
      <c r="I1775" s="4">
        <v>0.62861773896395978</v>
      </c>
    </row>
    <row r="1776" spans="1:9" x14ac:dyDescent="0.25">
      <c r="A1776" t="s">
        <v>1982</v>
      </c>
      <c r="B1776" s="3">
        <v>137.56135559082031</v>
      </c>
      <c r="C1776" s="3">
        <v>9.4300003051757813</v>
      </c>
      <c r="D1776" s="4">
        <v>-2.555453348731529E-3</v>
      </c>
      <c r="E1776" s="4">
        <v>0</v>
      </c>
      <c r="F1776" s="2">
        <v>1</v>
      </c>
      <c r="G1776" s="4">
        <v>0.28354967461069291</v>
      </c>
      <c r="H1776" s="4">
        <v>-2.555453348731529E-3</v>
      </c>
      <c r="I1776" s="4">
        <v>0.62333442363272096</v>
      </c>
    </row>
    <row r="1777" spans="1:9" x14ac:dyDescent="0.25">
      <c r="A1777" t="s">
        <v>1983</v>
      </c>
      <c r="B1777" s="3">
        <v>137.9137878417969</v>
      </c>
      <c r="C1777" s="3">
        <v>9.4300003051757813</v>
      </c>
      <c r="D1777" s="4">
        <v>4.5795791206404424E-3</v>
      </c>
      <c r="E1777" s="4">
        <v>7.4787020369810886E-3</v>
      </c>
      <c r="F1777" s="2">
        <v>1</v>
      </c>
      <c r="G1777" s="4">
        <v>0.28695145766544278</v>
      </c>
      <c r="H1777" s="4">
        <v>0</v>
      </c>
      <c r="I1777" s="4">
        <v>0.62749340710995849</v>
      </c>
    </row>
    <row r="1778" spans="1:9" x14ac:dyDescent="0.25">
      <c r="A1778" t="s">
        <v>1984</v>
      </c>
      <c r="B1778" s="3">
        <v>137.28507995605469</v>
      </c>
      <c r="C1778" s="3">
        <v>9.3599996566772461</v>
      </c>
      <c r="D1778" s="4">
        <v>-4.1618240743856999E-4</v>
      </c>
      <c r="E1778" s="4">
        <v>-2.2964537451029669E-2</v>
      </c>
      <c r="F1778" s="2">
        <v>1</v>
      </c>
      <c r="G1778" s="4">
        <v>0.28640431569762809</v>
      </c>
      <c r="H1778" s="4">
        <v>-4.1618240743856999E-4</v>
      </c>
      <c r="I1778" s="4">
        <v>0.62007414936165262</v>
      </c>
    </row>
    <row r="1779" spans="1:9" x14ac:dyDescent="0.25">
      <c r="A1779" t="s">
        <v>1985</v>
      </c>
      <c r="B1779" s="3">
        <v>137.34223937988281</v>
      </c>
      <c r="C1779" s="3">
        <v>9.5799999237060547</v>
      </c>
      <c r="D1779" s="4">
        <v>1.3198357948056569E-3</v>
      </c>
      <c r="E1779" s="4">
        <v>-2.1450463632813329E-2</v>
      </c>
      <c r="F1779" s="2">
        <v>1</v>
      </c>
      <c r="G1779" s="4">
        <v>0.28399044888077762</v>
      </c>
      <c r="H1779" s="4">
        <v>0</v>
      </c>
      <c r="I1779" s="4">
        <v>0.62074867644766951</v>
      </c>
    </row>
    <row r="1780" spans="1:9" x14ac:dyDescent="0.25">
      <c r="A1780" t="s">
        <v>1986</v>
      </c>
      <c r="B1780" s="3">
        <v>137.16120910644531</v>
      </c>
      <c r="C1780" s="3">
        <v>9.7899999618530273</v>
      </c>
      <c r="D1780" s="4">
        <v>5.8685945093812641E-3</v>
      </c>
      <c r="E1780" s="4">
        <v>-1.0111261678291241E-2</v>
      </c>
      <c r="F1780" s="2">
        <v>1</v>
      </c>
      <c r="G1780" s="4">
        <v>0.29727895324028691</v>
      </c>
      <c r="H1780" s="4">
        <v>0</v>
      </c>
      <c r="I1780" s="4">
        <v>0.61861237389868284</v>
      </c>
    </row>
    <row r="1781" spans="1:9" x14ac:dyDescent="0.25">
      <c r="A1781" t="s">
        <v>1987</v>
      </c>
      <c r="B1781" s="3">
        <v>136.3609619140625</v>
      </c>
      <c r="C1781" s="3">
        <v>9.8900003433227539</v>
      </c>
      <c r="D1781" s="4">
        <v>6.6807889159306022E-3</v>
      </c>
      <c r="E1781" s="4">
        <v>7.1283758323770208E-3</v>
      </c>
      <c r="F1781" s="2">
        <v>1</v>
      </c>
      <c r="G1781" s="4">
        <v>0.28501158071034349</v>
      </c>
      <c r="H1781" s="4">
        <v>-2.7944803978052768E-4</v>
      </c>
      <c r="I1781" s="4">
        <v>0.6091688146284866</v>
      </c>
    </row>
    <row r="1782" spans="1:9" x14ac:dyDescent="0.25">
      <c r="A1782" t="s">
        <v>1988</v>
      </c>
      <c r="B1782" s="3">
        <v>135.45600891113281</v>
      </c>
      <c r="C1782" s="3">
        <v>9.8199996948242188</v>
      </c>
      <c r="D1782" s="4">
        <v>4.9262505023728309E-4</v>
      </c>
      <c r="E1782" s="4">
        <v>3.2597209093740753E-2</v>
      </c>
      <c r="F1782" s="2">
        <v>1</v>
      </c>
      <c r="G1782" s="4">
        <v>0.28493264458096751</v>
      </c>
      <c r="H1782" s="4">
        <v>-6.9140456759946289E-3</v>
      </c>
      <c r="I1782" s="4">
        <v>0.59848964274103245</v>
      </c>
    </row>
    <row r="1783" spans="1:9" x14ac:dyDescent="0.25">
      <c r="A1783" t="s">
        <v>1989</v>
      </c>
      <c r="B1783" s="3">
        <v>135.3893127441406</v>
      </c>
      <c r="C1783" s="3">
        <v>9.5100002288818359</v>
      </c>
      <c r="D1783" s="4">
        <v>7.8716884901872675E-3</v>
      </c>
      <c r="E1783" s="4">
        <v>-3.9393879260202991E-2</v>
      </c>
      <c r="F1783" s="2">
        <v>1</v>
      </c>
      <c r="G1783" s="4">
        <v>0.28223539014151761</v>
      </c>
      <c r="H1783" s="4">
        <v>-7.4030238112551272E-3</v>
      </c>
      <c r="I1783" s="4">
        <v>0.59770257443003949</v>
      </c>
    </row>
    <row r="1784" spans="1:9" x14ac:dyDescent="0.25">
      <c r="A1784" t="s">
        <v>1990</v>
      </c>
      <c r="B1784" s="3">
        <v>134.33189392089841</v>
      </c>
      <c r="C1784" s="3">
        <v>9.8999996185302734</v>
      </c>
      <c r="D1784" s="4">
        <v>2.2033828843084362E-3</v>
      </c>
      <c r="E1784" s="4">
        <v>-3.8835006291009777E-2</v>
      </c>
      <c r="F1784" s="2">
        <v>1</v>
      </c>
      <c r="G1784" s="4">
        <v>0.28091470804494462</v>
      </c>
      <c r="H1784" s="4">
        <v>-1.5155413606591339E-2</v>
      </c>
      <c r="I1784" s="4">
        <v>0.58522418347064709</v>
      </c>
    </row>
    <row r="1785" spans="1:9" x14ac:dyDescent="0.25">
      <c r="A1785" t="s">
        <v>1991</v>
      </c>
      <c r="B1785" s="3">
        <v>134.03656005859381</v>
      </c>
      <c r="C1785" s="3">
        <v>10.30000019073486</v>
      </c>
      <c r="D1785" s="4">
        <v>1.1866207083876651E-2</v>
      </c>
      <c r="E1785" s="4">
        <v>-5.4178157390936343E-2</v>
      </c>
      <c r="F1785" s="2">
        <v>1</v>
      </c>
      <c r="G1785" s="4">
        <v>0.27500320412008472</v>
      </c>
      <c r="H1785" s="4">
        <v>-1.7320632505691269E-2</v>
      </c>
      <c r="I1785" s="4">
        <v>0.58173900681558655</v>
      </c>
    </row>
    <row r="1786" spans="1:9" x14ac:dyDescent="0.25">
      <c r="A1786" t="s">
        <v>1992</v>
      </c>
      <c r="B1786" s="3">
        <v>132.46470642089841</v>
      </c>
      <c r="C1786" s="3">
        <v>10.89000034332275</v>
      </c>
      <c r="D1786" s="4">
        <v>2.8125674681775958E-3</v>
      </c>
      <c r="E1786" s="4">
        <v>-1.9801919005665299E-2</v>
      </c>
      <c r="F1786" s="2">
        <v>1</v>
      </c>
      <c r="G1786" s="4">
        <v>0.26641221836183909</v>
      </c>
      <c r="H1786" s="4">
        <v>-2.8844564019666511E-2</v>
      </c>
      <c r="I1786" s="4">
        <v>0.5631898720820423</v>
      </c>
    </row>
    <row r="1787" spans="1:9" x14ac:dyDescent="0.25">
      <c r="A1787" t="s">
        <v>1993</v>
      </c>
      <c r="B1787" s="3">
        <v>132.09318542480469</v>
      </c>
      <c r="C1787" s="3">
        <v>11.10999965667725</v>
      </c>
      <c r="D1787" s="4">
        <v>6.5334467663962226E-3</v>
      </c>
      <c r="E1787" s="4">
        <v>-7.1492338432522784E-3</v>
      </c>
      <c r="F1787" s="2">
        <v>1</v>
      </c>
      <c r="G1787" s="4">
        <v>0.2700734885263123</v>
      </c>
      <c r="H1787" s="4">
        <v>-3.1568343392194942E-2</v>
      </c>
      <c r="I1787" s="4">
        <v>0.55880562608889273</v>
      </c>
    </row>
    <row r="1788" spans="1:9" x14ac:dyDescent="0.25">
      <c r="A1788" t="s">
        <v>1994</v>
      </c>
      <c r="B1788" s="3">
        <v>131.23576354980469</v>
      </c>
      <c r="C1788" s="3">
        <v>11.189999580383301</v>
      </c>
      <c r="D1788" s="4">
        <v>1.0785656841612701E-2</v>
      </c>
      <c r="E1788" s="4">
        <v>-0.1076555331400685</v>
      </c>
      <c r="F1788" s="2">
        <v>1</v>
      </c>
      <c r="G1788" s="4">
        <v>0.28134548123492159</v>
      </c>
      <c r="H1788" s="4">
        <v>-3.7854469994014983E-2</v>
      </c>
      <c r="I1788" s="4">
        <v>0.54868735966671944</v>
      </c>
    </row>
    <row r="1789" spans="1:9" x14ac:dyDescent="0.25">
      <c r="A1789" t="s">
        <v>1995</v>
      </c>
      <c r="B1789" s="3">
        <v>129.83540344238281</v>
      </c>
      <c r="C1789" s="3">
        <v>12.539999961853029</v>
      </c>
      <c r="D1789" s="4">
        <v>-9.0163294826298701E-3</v>
      </c>
      <c r="E1789" s="4">
        <v>0.13279135569589109</v>
      </c>
      <c r="F1789" s="2">
        <v>1</v>
      </c>
      <c r="G1789" s="4">
        <v>0.27141845553812138</v>
      </c>
      <c r="H1789" s="4">
        <v>-4.8121109066399659E-2</v>
      </c>
      <c r="I1789" s="4">
        <v>0.5321619862571858</v>
      </c>
    </row>
    <row r="1790" spans="1:9" x14ac:dyDescent="0.25">
      <c r="A1790" t="s">
        <v>1996</v>
      </c>
      <c r="B1790" s="3">
        <v>131.0166931152344</v>
      </c>
      <c r="C1790" s="3">
        <v>11.069999694824221</v>
      </c>
      <c r="D1790" s="4">
        <v>9.8391666316774984E-3</v>
      </c>
      <c r="E1790" s="4">
        <v>-1.336903463767136E-2</v>
      </c>
      <c r="F1790" s="2">
        <v>1</v>
      </c>
      <c r="G1790" s="4">
        <v>0.29349660288624929</v>
      </c>
      <c r="H1790" s="4">
        <v>-3.9460569076132268E-2</v>
      </c>
      <c r="I1790" s="4">
        <v>0.54610215267954798</v>
      </c>
    </row>
    <row r="1791" spans="1:9" x14ac:dyDescent="0.25">
      <c r="A1791" t="s">
        <v>1997</v>
      </c>
      <c r="B1791" s="3">
        <v>129.74015808105469</v>
      </c>
      <c r="C1791" s="3">
        <v>11.22000026702881</v>
      </c>
      <c r="D1791" s="4">
        <v>-1.053475210219079E-2</v>
      </c>
      <c r="E1791" s="4">
        <v>3.5778140215712022E-3</v>
      </c>
      <c r="F1791" s="2">
        <v>1</v>
      </c>
      <c r="G1791" s="4">
        <v>0.27307206560415759</v>
      </c>
      <c r="H1791" s="4">
        <v>-4.8819393559718323E-2</v>
      </c>
      <c r="I1791" s="4">
        <v>0.53103801453510435</v>
      </c>
    </row>
    <row r="1792" spans="1:9" x14ac:dyDescent="0.25">
      <c r="A1792" t="s">
        <v>1998</v>
      </c>
      <c r="B1792" s="3">
        <v>131.1214904785156</v>
      </c>
      <c r="C1792" s="3">
        <v>11.180000305175779</v>
      </c>
      <c r="D1792" s="4">
        <v>3.6344349792361008E-4</v>
      </c>
      <c r="E1792" s="4">
        <v>-2.2727210204915749E-2</v>
      </c>
      <c r="F1792" s="2">
        <v>1</v>
      </c>
      <c r="G1792" s="4">
        <v>0.29308700333031101</v>
      </c>
      <c r="H1792" s="4">
        <v>-3.8692254769802203E-2</v>
      </c>
      <c r="I1792" s="4">
        <v>0.54733884569256563</v>
      </c>
    </row>
    <row r="1793" spans="1:9" x14ac:dyDescent="0.25">
      <c r="A1793" t="s">
        <v>1999</v>
      </c>
      <c r="B1793" s="3">
        <v>131.0738525390625</v>
      </c>
      <c r="C1793" s="3">
        <v>11.439999580383301</v>
      </c>
      <c r="D1793" s="4">
        <v>-1.7354616904639131E-2</v>
      </c>
      <c r="E1793" s="4">
        <v>0.1405782537338538</v>
      </c>
      <c r="F1793" s="2">
        <v>1</v>
      </c>
      <c r="G1793" s="4">
        <v>0.30757254620922109</v>
      </c>
      <c r="H1793" s="4">
        <v>-3.9041508885172327E-2</v>
      </c>
      <c r="I1793" s="4">
        <v>0.54677667976556488</v>
      </c>
    </row>
    <row r="1794" spans="1:9" x14ac:dyDescent="0.25">
      <c r="A1794" t="s">
        <v>2000</v>
      </c>
      <c r="B1794" s="3">
        <v>133.3887634277344</v>
      </c>
      <c r="C1794" s="3">
        <v>10.02999973297119</v>
      </c>
      <c r="D1794" s="4">
        <v>1.44171308563501E-2</v>
      </c>
      <c r="E1794" s="4">
        <v>-9.312844914712981E-2</v>
      </c>
      <c r="F1794" s="2">
        <v>1</v>
      </c>
      <c r="G1794" s="4">
        <v>0.35423211186857739</v>
      </c>
      <c r="H1794" s="4">
        <v>-2.206990675742948E-2</v>
      </c>
      <c r="I1794" s="4">
        <v>0.57409448655136863</v>
      </c>
    </row>
    <row r="1795" spans="1:9" x14ac:dyDescent="0.25">
      <c r="A1795" t="s">
        <v>2001</v>
      </c>
      <c r="B1795" s="3">
        <v>131.4930114746094</v>
      </c>
      <c r="C1795" s="3">
        <v>11.060000419616699</v>
      </c>
      <c r="D1795" s="4">
        <v>-1.8139106054101291E-2</v>
      </c>
      <c r="E1795" s="4">
        <v>0.1171718026044366</v>
      </c>
      <c r="F1795" s="2">
        <v>1</v>
      </c>
      <c r="G1795" s="4">
        <v>0.36423986264398001</v>
      </c>
      <c r="H1795" s="4">
        <v>-3.5968475397273769E-2</v>
      </c>
      <c r="I1795" s="4">
        <v>0.55172309168571543</v>
      </c>
    </row>
    <row r="1796" spans="1:9" x14ac:dyDescent="0.25">
      <c r="A1796" t="s">
        <v>2002</v>
      </c>
      <c r="B1796" s="3">
        <v>133.9222412109375</v>
      </c>
      <c r="C1796" s="3">
        <v>9.8999996185302734</v>
      </c>
      <c r="D1796" s="4">
        <v>-4.6728638106005027E-3</v>
      </c>
      <c r="E1796" s="4">
        <v>-1.1976131112890309E-2</v>
      </c>
      <c r="F1796" s="2">
        <v>1</v>
      </c>
      <c r="G1796" s="4">
        <v>0.36186453209728819</v>
      </c>
      <c r="H1796" s="4">
        <v>-1.8158752887611151E-2</v>
      </c>
      <c r="I1796" s="4">
        <v>0.58038995264355275</v>
      </c>
    </row>
    <row r="1797" spans="1:9" x14ac:dyDescent="0.25">
      <c r="A1797" t="s">
        <v>2003</v>
      </c>
      <c r="B1797" s="3">
        <v>134.55097961425781</v>
      </c>
      <c r="C1797" s="3">
        <v>10.02000045776367</v>
      </c>
      <c r="D1797" s="4">
        <v>3.8379047883592139E-3</v>
      </c>
      <c r="E1797" s="4">
        <v>-4.3893044328749742E-2</v>
      </c>
      <c r="F1797" s="2">
        <v>1</v>
      </c>
      <c r="G1797" s="4">
        <v>0.31190289404882821</v>
      </c>
      <c r="H1797" s="4">
        <v>-1.35492026557632E-2</v>
      </c>
      <c r="I1797" s="4">
        <v>0.58780957052377847</v>
      </c>
    </row>
    <row r="1798" spans="1:9" x14ac:dyDescent="0.25">
      <c r="A1798" t="s">
        <v>2004</v>
      </c>
      <c r="B1798" s="3">
        <v>134.03656005859381</v>
      </c>
      <c r="C1798" s="3">
        <v>10.47999954223633</v>
      </c>
      <c r="D1798" s="4">
        <v>-2.8406517292689498E-4</v>
      </c>
      <c r="E1798" s="4">
        <v>-2.51163216524346E-2</v>
      </c>
      <c r="F1798" s="2">
        <v>1</v>
      </c>
      <c r="G1798" s="4">
        <v>0.32553244432533468</v>
      </c>
      <c r="H1798" s="4">
        <v>-1.7320632505691269E-2</v>
      </c>
      <c r="I1798" s="4">
        <v>0.58173900681558655</v>
      </c>
    </row>
    <row r="1799" spans="1:9" x14ac:dyDescent="0.25">
      <c r="A1799" t="s">
        <v>2005</v>
      </c>
      <c r="B1799" s="3">
        <v>134.07464599609381</v>
      </c>
      <c r="C1799" s="3">
        <v>10.75</v>
      </c>
      <c r="D1799" s="4">
        <v>9.902583259602471E-3</v>
      </c>
      <c r="E1799" s="4">
        <v>-1.0128882150526869E-2</v>
      </c>
      <c r="F1799" s="2">
        <v>1</v>
      </c>
      <c r="G1799" s="4">
        <v>0.32270200007376171</v>
      </c>
      <c r="H1799" s="4">
        <v>-1.704140820333255E-2</v>
      </c>
      <c r="I1799" s="4">
        <v>0.58218845145165132</v>
      </c>
    </row>
    <row r="1800" spans="1:9" x14ac:dyDescent="0.25">
      <c r="A1800" t="s">
        <v>2006</v>
      </c>
      <c r="B1800" s="3">
        <v>132.7599792480469</v>
      </c>
      <c r="C1800" s="3">
        <v>10.85999965667725</v>
      </c>
      <c r="D1800" s="4">
        <v>-7.8316970828473664E-3</v>
      </c>
      <c r="E1800" s="4">
        <v>4.7251666010191817E-2</v>
      </c>
      <c r="F1800" s="2">
        <v>1</v>
      </c>
      <c r="G1800" s="4">
        <v>0.31388822926030202</v>
      </c>
      <c r="H1800" s="4">
        <v>-2.6679792595409979E-2</v>
      </c>
      <c r="I1800" s="4">
        <v>0.56667432847326293</v>
      </c>
    </row>
    <row r="1801" spans="1:9" x14ac:dyDescent="0.25">
      <c r="A1801" t="s">
        <v>2007</v>
      </c>
      <c r="B1801" s="3">
        <v>133.80792236328119</v>
      </c>
      <c r="C1801" s="3">
        <v>10.36999988555908</v>
      </c>
      <c r="D1801" s="4">
        <v>1.6720892640455839E-2</v>
      </c>
      <c r="E1801" s="4">
        <v>-9.6341317645298741E-4</v>
      </c>
      <c r="F1801" s="2">
        <v>1</v>
      </c>
      <c r="G1801" s="4">
        <v>0.3325910493898685</v>
      </c>
      <c r="H1801" s="4">
        <v>-1.8996873269530919E-2</v>
      </c>
      <c r="I1801" s="4">
        <v>0.57904089847151918</v>
      </c>
    </row>
    <row r="1802" spans="1:9" x14ac:dyDescent="0.25">
      <c r="A1802" t="s">
        <v>2008</v>
      </c>
      <c r="B1802" s="3">
        <v>131.6073303222656</v>
      </c>
      <c r="C1802" s="3">
        <v>10.38000011444092</v>
      </c>
      <c r="D1802" s="4">
        <v>-4.3386502115646541E-3</v>
      </c>
      <c r="E1802" s="4">
        <v>-4.7706378191549992E-2</v>
      </c>
      <c r="F1802" s="2">
        <v>1</v>
      </c>
      <c r="G1802" s="4">
        <v>0.29531245048725419</v>
      </c>
      <c r="H1802" s="4">
        <v>-3.5130355015353998E-2</v>
      </c>
      <c r="I1802" s="4">
        <v>0.55307214585774922</v>
      </c>
    </row>
    <row r="1803" spans="1:9" x14ac:dyDescent="0.25">
      <c r="A1803" t="s">
        <v>2009</v>
      </c>
      <c r="B1803" s="3">
        <v>132.1808166503906</v>
      </c>
      <c r="C1803" s="3">
        <v>10.89999961853027</v>
      </c>
      <c r="D1803" s="4">
        <v>-4.4361687040480602E-3</v>
      </c>
      <c r="E1803" s="4">
        <v>2.4436021317488569E-2</v>
      </c>
      <c r="F1803" s="2">
        <v>1</v>
      </c>
      <c r="G1803" s="4">
        <v>0.30482145620878698</v>
      </c>
      <c r="H1803" s="4">
        <v>-3.092588138560581E-2</v>
      </c>
      <c r="I1803" s="4">
        <v>0.55983974489695321</v>
      </c>
    </row>
    <row r="1804" spans="1:9" x14ac:dyDescent="0.25">
      <c r="A1804" t="s">
        <v>2010</v>
      </c>
      <c r="B1804" s="3">
        <v>132.7698059082031</v>
      </c>
      <c r="C1804" s="3">
        <v>10.64000034332275</v>
      </c>
      <c r="D1804" s="4">
        <v>-4.346286295575652E-3</v>
      </c>
      <c r="E1804" s="4">
        <v>2.1113269233972609E-2</v>
      </c>
      <c r="F1804" s="2">
        <v>1</v>
      </c>
      <c r="G1804" s="4">
        <v>0.30687492471487787</v>
      </c>
      <c r="H1804" s="4">
        <v>-2.660774914560271E-2</v>
      </c>
      <c r="I1804" s="4">
        <v>0.56679029095147837</v>
      </c>
    </row>
    <row r="1805" spans="1:9" x14ac:dyDescent="0.25">
      <c r="A1805" t="s">
        <v>2011</v>
      </c>
      <c r="B1805" s="3">
        <v>133.34938049316409</v>
      </c>
      <c r="C1805" s="3">
        <v>10.420000076293951</v>
      </c>
      <c r="D1805" s="4">
        <v>8.115975064221459E-3</v>
      </c>
      <c r="E1805" s="4">
        <v>-9.0750432669386871E-2</v>
      </c>
      <c r="F1805" s="2">
        <v>1</v>
      </c>
      <c r="G1805" s="4">
        <v>0.31257977219059963</v>
      </c>
      <c r="H1805" s="4">
        <v>-2.235863990021314E-2</v>
      </c>
      <c r="I1805" s="4">
        <v>0.57362973630870728</v>
      </c>
    </row>
    <row r="1806" spans="1:9" x14ac:dyDescent="0.25">
      <c r="A1806" t="s">
        <v>2012</v>
      </c>
      <c r="B1806" s="3">
        <v>132.27583312988281</v>
      </c>
      <c r="C1806" s="3">
        <v>11.460000038146971</v>
      </c>
      <c r="D1806" s="4">
        <v>-5.3577954282730822E-3</v>
      </c>
      <c r="E1806" s="4">
        <v>7.1028060040127405E-2</v>
      </c>
      <c r="F1806" s="2">
        <v>1</v>
      </c>
      <c r="G1806" s="4">
        <v>0.2911368461517323</v>
      </c>
      <c r="H1806" s="4">
        <v>-3.022927492295047E-2</v>
      </c>
      <c r="I1806" s="4">
        <v>0.56096101562963518</v>
      </c>
    </row>
    <row r="1807" spans="1:9" x14ac:dyDescent="0.25">
      <c r="A1807" t="s">
        <v>2013</v>
      </c>
      <c r="B1807" s="3">
        <v>132.98835754394531</v>
      </c>
      <c r="C1807" s="3">
        <v>10.69999980926514</v>
      </c>
      <c r="D1807" s="4">
        <v>-2.5005453599655451E-2</v>
      </c>
      <c r="E1807" s="4">
        <v>5.3149603342816272E-2</v>
      </c>
      <c r="F1807" s="2">
        <v>1</v>
      </c>
      <c r="G1807" s="4">
        <v>0.28336605977342549</v>
      </c>
      <c r="H1807" s="4">
        <v>-2.5005453599655451E-2</v>
      </c>
      <c r="I1807" s="4">
        <v>0.5693693756960112</v>
      </c>
    </row>
    <row r="1808" spans="1:9" x14ac:dyDescent="0.25">
      <c r="A1808" t="s">
        <v>2014</v>
      </c>
      <c r="B1808" s="3">
        <v>136.3990783691406</v>
      </c>
      <c r="C1808" s="3">
        <v>10.159999847412109</v>
      </c>
      <c r="D1808" s="4">
        <v>1.046170826638493E-3</v>
      </c>
      <c r="E1808" s="4">
        <v>-2.213671687301311E-2</v>
      </c>
      <c r="F1808" s="2">
        <v>1</v>
      </c>
      <c r="G1808" s="4">
        <v>0.31413347869723468</v>
      </c>
      <c r="H1808" s="4">
        <v>0</v>
      </c>
      <c r="I1808" s="4">
        <v>0.60961861939647122</v>
      </c>
    </row>
    <row r="1809" spans="1:9" x14ac:dyDescent="0.25">
      <c r="A1809" t="s">
        <v>2015</v>
      </c>
      <c r="B1809" s="3">
        <v>136.25653076171881</v>
      </c>
      <c r="C1809" s="3">
        <v>10.39000034332275</v>
      </c>
      <c r="D1809" s="4">
        <v>3.9200255428990527E-3</v>
      </c>
      <c r="E1809" s="4">
        <v>-5.7415757930623368E-3</v>
      </c>
      <c r="F1809" s="2">
        <v>1</v>
      </c>
      <c r="G1809" s="4">
        <v>0.31502381368050902</v>
      </c>
      <c r="H1809" s="4">
        <v>-2.7887869493281592E-4</v>
      </c>
      <c r="I1809" s="4">
        <v>0.60793644319850815</v>
      </c>
    </row>
    <row r="1810" spans="1:9" x14ac:dyDescent="0.25">
      <c r="A1810" t="s">
        <v>2016</v>
      </c>
      <c r="B1810" s="3">
        <v>135.7244873046875</v>
      </c>
      <c r="C1810" s="3">
        <v>10.44999980926514</v>
      </c>
      <c r="D1810" s="4">
        <v>-3.97387419588624E-3</v>
      </c>
      <c r="E1810" s="4">
        <v>3.7735861564745621E-2</v>
      </c>
      <c r="F1810" s="2">
        <v>1</v>
      </c>
      <c r="G1810" s="4">
        <v>0.30656887666105792</v>
      </c>
      <c r="H1810" s="4">
        <v>-4.1825086969065062E-3</v>
      </c>
      <c r="I1810" s="4">
        <v>0.60165790330656033</v>
      </c>
    </row>
    <row r="1811" spans="1:9" x14ac:dyDescent="0.25">
      <c r="A1811" t="s">
        <v>2017</v>
      </c>
      <c r="B1811" s="3">
        <v>136.2659912109375</v>
      </c>
      <c r="C1811" s="3">
        <v>10.069999694824221</v>
      </c>
      <c r="D1811" s="4">
        <v>-2.094668961136747E-4</v>
      </c>
      <c r="E1811" s="4">
        <v>3.2820481520432709E-2</v>
      </c>
      <c r="F1811" s="2">
        <v>1</v>
      </c>
      <c r="G1811" s="4">
        <v>0.31654895804800559</v>
      </c>
      <c r="H1811" s="4">
        <v>-2.094668961136747E-4</v>
      </c>
      <c r="I1811" s="4">
        <v>0.60804808409368438</v>
      </c>
    </row>
    <row r="1812" spans="1:9" x14ac:dyDescent="0.25">
      <c r="A1812" t="s">
        <v>2018</v>
      </c>
      <c r="B1812" s="3">
        <v>136.29454040527341</v>
      </c>
      <c r="C1812" s="3">
        <v>9.75</v>
      </c>
      <c r="D1812" s="4">
        <v>1.142149338287823E-2</v>
      </c>
      <c r="E1812" s="4">
        <v>-1.4155747063980151E-2</v>
      </c>
      <c r="F1812" s="2">
        <v>1</v>
      </c>
      <c r="G1812" s="4">
        <v>0.31063278514780351</v>
      </c>
      <c r="H1812" s="4">
        <v>0</v>
      </c>
      <c r="I1812" s="4">
        <v>0.60838498750477288</v>
      </c>
    </row>
    <row r="1813" spans="1:9" x14ac:dyDescent="0.25">
      <c r="A1813" t="s">
        <v>2019</v>
      </c>
      <c r="B1813" s="3">
        <v>134.75543212890619</v>
      </c>
      <c r="C1813" s="3">
        <v>9.8900003433227539</v>
      </c>
      <c r="D1813" s="4">
        <v>3.8925376337559658E-3</v>
      </c>
      <c r="E1813" s="4">
        <v>-4.9951922354602663E-2</v>
      </c>
      <c r="F1813" s="2">
        <v>1</v>
      </c>
      <c r="G1813" s="4">
        <v>0.29853328305645399</v>
      </c>
      <c r="H1813" s="4">
        <v>0</v>
      </c>
      <c r="I1813" s="4">
        <v>0.59022227432130658</v>
      </c>
    </row>
    <row r="1814" spans="1:9" x14ac:dyDescent="0.25">
      <c r="A1814" t="s">
        <v>2020</v>
      </c>
      <c r="B1814" s="3">
        <v>134.23292541503909</v>
      </c>
      <c r="C1814" s="3">
        <v>10.409999847412109</v>
      </c>
      <c r="D1814" s="4">
        <v>-3.5362828644480698E-4</v>
      </c>
      <c r="E1814" s="4">
        <v>2.890147653221709E-3</v>
      </c>
      <c r="F1814" s="2">
        <v>1</v>
      </c>
      <c r="G1814" s="4">
        <v>0.29361536617752798</v>
      </c>
      <c r="H1814" s="4">
        <v>-3.5362828644480698E-4</v>
      </c>
      <c r="I1814" s="4">
        <v>0.58405627565433504</v>
      </c>
    </row>
    <row r="1815" spans="1:9" x14ac:dyDescent="0.25">
      <c r="A1815" t="s">
        <v>2021</v>
      </c>
      <c r="B1815" s="3">
        <v>134.28041076660159</v>
      </c>
      <c r="C1815" s="3">
        <v>10.38000011444092</v>
      </c>
      <c r="D1815" s="4">
        <v>8.4956539668956665E-4</v>
      </c>
      <c r="E1815" s="4">
        <v>5.8103941941165527E-2</v>
      </c>
      <c r="F1815" s="2">
        <v>1</v>
      </c>
      <c r="G1815" s="4">
        <v>0.29654056256052058</v>
      </c>
      <c r="H1815" s="4">
        <v>0</v>
      </c>
      <c r="I1815" s="4">
        <v>0.58461664092173593</v>
      </c>
    </row>
    <row r="1816" spans="1:9" x14ac:dyDescent="0.25">
      <c r="A1816" t="s">
        <v>2022</v>
      </c>
      <c r="B1816" s="3">
        <v>134.16642761230469</v>
      </c>
      <c r="C1816" s="3">
        <v>9.8100004196166992</v>
      </c>
      <c r="D1816" s="4">
        <v>1.7738079803015781E-3</v>
      </c>
      <c r="E1816" s="4">
        <v>-1.8017953516060729E-2</v>
      </c>
      <c r="F1816" s="2">
        <v>1</v>
      </c>
      <c r="G1816" s="4">
        <v>0.30217973310644819</v>
      </c>
      <c r="H1816" s="4">
        <v>0</v>
      </c>
      <c r="I1816" s="4">
        <v>0.5832715482008215</v>
      </c>
    </row>
    <row r="1817" spans="1:9" x14ac:dyDescent="0.25">
      <c r="A1817" t="s">
        <v>2023</v>
      </c>
      <c r="B1817" s="3">
        <v>133.9288635253906</v>
      </c>
      <c r="C1817" s="3">
        <v>9.9899997711181641</v>
      </c>
      <c r="D1817" s="4">
        <v>8.5130859540172299E-3</v>
      </c>
      <c r="E1817" s="4">
        <v>-2.9940803667591891E-3</v>
      </c>
      <c r="F1817" s="2">
        <v>1</v>
      </c>
      <c r="G1817" s="4">
        <v>0.30368157366923731</v>
      </c>
      <c r="H1817" s="4">
        <v>0</v>
      </c>
      <c r="I1817" s="4">
        <v>0.58046810127017623</v>
      </c>
    </row>
    <row r="1818" spans="1:9" x14ac:dyDescent="0.25">
      <c r="A1818" t="s">
        <v>2024</v>
      </c>
      <c r="B1818" s="3">
        <v>132.79833984375</v>
      </c>
      <c r="C1818" s="3">
        <v>10.02000045776367</v>
      </c>
      <c r="D1818" s="4">
        <v>4.5999052084779724E-3</v>
      </c>
      <c r="E1818" s="4">
        <v>-6.5298488043708858E-2</v>
      </c>
      <c r="F1818" s="2">
        <v>1</v>
      </c>
      <c r="G1818" s="4">
        <v>0.30197333422693973</v>
      </c>
      <c r="H1818" s="4">
        <v>0</v>
      </c>
      <c r="I1818" s="4">
        <v>0.56712701429660695</v>
      </c>
    </row>
    <row r="1819" spans="1:9" x14ac:dyDescent="0.25">
      <c r="A1819" t="s">
        <v>2025</v>
      </c>
      <c r="B1819" s="3">
        <v>132.1902770996094</v>
      </c>
      <c r="C1819" s="3">
        <v>10.72000026702881</v>
      </c>
      <c r="D1819" s="4">
        <v>1.007336757831601E-3</v>
      </c>
      <c r="E1819" s="4">
        <v>-1.9213177702065539E-2</v>
      </c>
      <c r="F1819" s="2">
        <v>1</v>
      </c>
      <c r="G1819" s="4">
        <v>0.32197387631094371</v>
      </c>
      <c r="H1819" s="4">
        <v>-3.4380104977401742E-3</v>
      </c>
      <c r="I1819" s="4">
        <v>0.55995138579212944</v>
      </c>
    </row>
    <row r="1820" spans="1:9" x14ac:dyDescent="0.25">
      <c r="A1820" t="s">
        <v>2026</v>
      </c>
      <c r="B1820" s="3">
        <v>132.0572509765625</v>
      </c>
      <c r="C1820" s="3">
        <v>10.930000305175779</v>
      </c>
      <c r="D1820" s="4">
        <v>8.4151268374628163E-3</v>
      </c>
      <c r="E1820" s="4">
        <v>-9.2192662806820369E-2</v>
      </c>
      <c r="F1820" s="2">
        <v>1</v>
      </c>
      <c r="G1820" s="4">
        <v>0.31890677012080548</v>
      </c>
      <c r="H1820" s="4">
        <v>-4.4408738001560089E-3</v>
      </c>
      <c r="I1820" s="4">
        <v>0.55838157075318251</v>
      </c>
    </row>
    <row r="1821" spans="1:9" x14ac:dyDescent="0.25">
      <c r="A1821" t="s">
        <v>2027</v>
      </c>
      <c r="B1821" s="3">
        <v>130.95524597167969</v>
      </c>
      <c r="C1821" s="3">
        <v>12.039999961853029</v>
      </c>
      <c r="D1821" s="4">
        <v>4.2256355771064236E-3</v>
      </c>
      <c r="E1821" s="4">
        <v>-0.17871759296242989</v>
      </c>
      <c r="F1821" s="2">
        <v>1</v>
      </c>
      <c r="G1821" s="4">
        <v>0.32230733017435259</v>
      </c>
      <c r="H1821" s="4">
        <v>-1.2748718553971861E-2</v>
      </c>
      <c r="I1821" s="4">
        <v>0.54537702705878188</v>
      </c>
    </row>
    <row r="1822" spans="1:9" x14ac:dyDescent="0.25">
      <c r="A1822" t="s">
        <v>2028</v>
      </c>
      <c r="B1822" s="3">
        <v>130.4042053222656</v>
      </c>
      <c r="C1822" s="3">
        <v>14.659999847412109</v>
      </c>
      <c r="D1822" s="4">
        <v>8.7453150519489764E-3</v>
      </c>
      <c r="E1822" s="4">
        <v>-5.965364310925958E-2</v>
      </c>
      <c r="F1822" s="2">
        <v>2</v>
      </c>
      <c r="G1822" s="4">
        <v>0.30990189342659508</v>
      </c>
      <c r="H1822" s="4">
        <v>-1.6902928514988091E-2</v>
      </c>
      <c r="I1822" s="4">
        <v>0.53887430504668155</v>
      </c>
    </row>
    <row r="1823" spans="1:9" x14ac:dyDescent="0.25">
      <c r="A1823" t="s">
        <v>2029</v>
      </c>
      <c r="B1823" s="3">
        <v>129.27366638183591</v>
      </c>
      <c r="C1823" s="3">
        <v>15.590000152587891</v>
      </c>
      <c r="D1823" s="4">
        <v>-2.542588618180219E-2</v>
      </c>
      <c r="E1823" s="4">
        <v>0.46384983201899388</v>
      </c>
      <c r="F1823" s="2">
        <v>2</v>
      </c>
      <c r="G1823" s="4">
        <v>0.30322414215593901</v>
      </c>
      <c r="H1823" s="4">
        <v>-2.542588618180219E-2</v>
      </c>
      <c r="I1823" s="4">
        <v>0.52553303800715234</v>
      </c>
    </row>
    <row r="1824" spans="1:9" x14ac:dyDescent="0.25">
      <c r="A1824" t="s">
        <v>2030</v>
      </c>
      <c r="B1824" s="3">
        <v>132.64631652832031</v>
      </c>
      <c r="C1824" s="3">
        <v>10.64999961853027</v>
      </c>
      <c r="D1824" s="4">
        <v>4.1714234162262276E-3</v>
      </c>
      <c r="E1824" s="4">
        <v>2.207289256739919E-2</v>
      </c>
      <c r="F1824" s="2">
        <v>1</v>
      </c>
      <c r="G1824" s="4">
        <v>0.3204490533761255</v>
      </c>
      <c r="H1824" s="4">
        <v>0</v>
      </c>
      <c r="I1824" s="4">
        <v>0.56533301713750772</v>
      </c>
    </row>
    <row r="1825" spans="1:9" x14ac:dyDescent="0.25">
      <c r="A1825" t="s">
        <v>2031</v>
      </c>
      <c r="B1825" s="3">
        <v>132.09529113769531</v>
      </c>
      <c r="C1825" s="3">
        <v>10.420000076293951</v>
      </c>
      <c r="D1825" s="4">
        <v>3.174654309046288E-3</v>
      </c>
      <c r="E1825" s="4">
        <v>1.9231210093542119E-3</v>
      </c>
      <c r="F1825" s="2">
        <v>1</v>
      </c>
      <c r="G1825" s="4">
        <v>0.33141656650664131</v>
      </c>
      <c r="H1825" s="4">
        <v>0</v>
      </c>
      <c r="I1825" s="4">
        <v>0.5588304751913673</v>
      </c>
    </row>
    <row r="1826" spans="1:9" x14ac:dyDescent="0.25">
      <c r="A1826" t="s">
        <v>2032</v>
      </c>
      <c r="B1826" s="3">
        <v>131.67726135253909</v>
      </c>
      <c r="C1826" s="3">
        <v>10.39999961853027</v>
      </c>
      <c r="D1826" s="4">
        <v>2.2415011972287679E-3</v>
      </c>
      <c r="E1826" s="4">
        <v>-1.8867995824706E-2</v>
      </c>
      <c r="F1826" s="2">
        <v>1</v>
      </c>
      <c r="G1826" s="4">
        <v>0.32231481067192619</v>
      </c>
      <c r="H1826" s="4">
        <v>0</v>
      </c>
      <c r="I1826" s="4">
        <v>0.55389738815225398</v>
      </c>
    </row>
    <row r="1827" spans="1:9" x14ac:dyDescent="0.25">
      <c r="A1827" t="s">
        <v>2033</v>
      </c>
      <c r="B1827" s="3">
        <v>131.38276672363281</v>
      </c>
      <c r="C1827" s="3">
        <v>10.60000038146973</v>
      </c>
      <c r="D1827" s="4">
        <v>-7.9492630452915325E-4</v>
      </c>
      <c r="E1827" s="4">
        <v>3.8197878733165602E-2</v>
      </c>
      <c r="F1827" s="2">
        <v>1</v>
      </c>
      <c r="G1827" s="4">
        <v>0.31352752571567399</v>
      </c>
      <c r="H1827" s="4">
        <v>-7.9492630452915325E-4</v>
      </c>
      <c r="I1827" s="4">
        <v>0.55042211512499151</v>
      </c>
    </row>
    <row r="1828" spans="1:9" x14ac:dyDescent="0.25">
      <c r="A1828" t="s">
        <v>2034</v>
      </c>
      <c r="B1828" s="3">
        <v>131.48728942871091</v>
      </c>
      <c r="C1828" s="3">
        <v>10.210000038146971</v>
      </c>
      <c r="D1828" s="4">
        <v>5.7836758912088726E-4</v>
      </c>
      <c r="E1828" s="4">
        <v>2.510040151029069E-2</v>
      </c>
      <c r="F1828" s="2">
        <v>1</v>
      </c>
      <c r="G1828" s="4">
        <v>0.30269186268746662</v>
      </c>
      <c r="H1828" s="4">
        <v>0</v>
      </c>
      <c r="I1828" s="4">
        <v>0.5516555669507297</v>
      </c>
    </row>
    <row r="1829" spans="1:9" x14ac:dyDescent="0.25">
      <c r="A1829" t="s">
        <v>2035</v>
      </c>
      <c r="B1829" s="3">
        <v>131.4112854003906</v>
      </c>
      <c r="C1829" s="3">
        <v>9.9600000381469727</v>
      </c>
      <c r="D1829" s="4">
        <v>3.482406720915598E-3</v>
      </c>
      <c r="E1829" s="4">
        <v>1.9447243754458391E-2</v>
      </c>
      <c r="F1829" s="2">
        <v>1</v>
      </c>
      <c r="G1829" s="4">
        <v>0.31976913690687142</v>
      </c>
      <c r="H1829" s="4">
        <v>0</v>
      </c>
      <c r="I1829" s="4">
        <v>0.55075865840415994</v>
      </c>
    </row>
    <row r="1830" spans="1:9" x14ac:dyDescent="0.25">
      <c r="A1830" t="s">
        <v>2036</v>
      </c>
      <c r="B1830" s="3">
        <v>130.95524597167969</v>
      </c>
      <c r="C1830" s="3">
        <v>9.7700004577636719</v>
      </c>
      <c r="D1830" s="4">
        <v>2.1812078185772239E-3</v>
      </c>
      <c r="E1830" s="4">
        <v>-7.568583350596314E-2</v>
      </c>
      <c r="F1830" s="2">
        <v>1</v>
      </c>
      <c r="G1830" s="4">
        <v>0.3189254723336381</v>
      </c>
      <c r="H1830" s="4">
        <v>0</v>
      </c>
      <c r="I1830" s="4">
        <v>0.54537702705878188</v>
      </c>
    </row>
    <row r="1831" spans="1:9" x14ac:dyDescent="0.25">
      <c r="A1831" t="s">
        <v>2037</v>
      </c>
      <c r="B1831" s="3">
        <v>130.67022705078119</v>
      </c>
      <c r="C1831" s="3">
        <v>10.569999694824221</v>
      </c>
      <c r="D1831" s="4">
        <v>3.648884789515749E-3</v>
      </c>
      <c r="E1831" s="4">
        <v>1.0516219529262291E-2</v>
      </c>
      <c r="F1831" s="2">
        <v>1</v>
      </c>
      <c r="G1831" s="4">
        <v>0.32307291559643542</v>
      </c>
      <c r="H1831" s="4">
        <v>0</v>
      </c>
      <c r="I1831" s="4">
        <v>0.54201357499265557</v>
      </c>
    </row>
    <row r="1832" spans="1:9" x14ac:dyDescent="0.25">
      <c r="A1832" t="s">
        <v>2038</v>
      </c>
      <c r="B1832" s="3">
        <v>130.1951599121094</v>
      </c>
      <c r="C1832" s="3">
        <v>10.460000038146971</v>
      </c>
      <c r="D1832" s="4">
        <v>3.6450561771284029E-4</v>
      </c>
      <c r="E1832" s="4">
        <v>-2.0599275350412841E-2</v>
      </c>
      <c r="F1832" s="2">
        <v>1</v>
      </c>
      <c r="G1832" s="4">
        <v>0.3178861448941559</v>
      </c>
      <c r="H1832" s="4">
        <v>-2.838108605423439E-3</v>
      </c>
      <c r="I1832" s="4">
        <v>0.53640740139520515</v>
      </c>
    </row>
    <row r="1833" spans="1:9" x14ac:dyDescent="0.25">
      <c r="A1833" t="s">
        <v>2039</v>
      </c>
      <c r="B1833" s="3">
        <v>130.14772033691409</v>
      </c>
      <c r="C1833" s="3">
        <v>10.680000305175779</v>
      </c>
      <c r="D1833" s="4">
        <v>-3.2014472776187301E-3</v>
      </c>
      <c r="E1833" s="4">
        <v>8.4985978556286756E-3</v>
      </c>
      <c r="F1833" s="2">
        <v>1</v>
      </c>
      <c r="G1833" s="4">
        <v>0.30893312500350079</v>
      </c>
      <c r="H1833" s="4">
        <v>-3.2014472776187301E-3</v>
      </c>
      <c r="I1833" s="4">
        <v>0.53584757632568381</v>
      </c>
    </row>
    <row r="1834" spans="1:9" x14ac:dyDescent="0.25">
      <c r="A1834" t="s">
        <v>2040</v>
      </c>
      <c r="B1834" s="3">
        <v>130.56571960449219</v>
      </c>
      <c r="C1834" s="3">
        <v>10.590000152587891</v>
      </c>
      <c r="D1834" s="4">
        <v>1.676571534128479E-3</v>
      </c>
      <c r="E1834" s="4">
        <v>4.7477795470905138E-2</v>
      </c>
      <c r="F1834" s="2">
        <v>1</v>
      </c>
      <c r="G1834" s="4">
        <v>0.30095568322730171</v>
      </c>
      <c r="H1834" s="4">
        <v>0</v>
      </c>
      <c r="I1834" s="4">
        <v>0.54078030323287729</v>
      </c>
    </row>
    <row r="1835" spans="1:9" x14ac:dyDescent="0.25">
      <c r="A1835" t="s">
        <v>2041</v>
      </c>
      <c r="B1835" s="3">
        <v>130.34718322753909</v>
      </c>
      <c r="C1835" s="3">
        <v>10.10999965667725</v>
      </c>
      <c r="D1835" s="4">
        <v>8.8975005246780814E-3</v>
      </c>
      <c r="E1835" s="4">
        <v>-6.5619229036263604E-2</v>
      </c>
      <c r="F1835" s="2">
        <v>1</v>
      </c>
      <c r="G1835" s="4">
        <v>0.311063018386182</v>
      </c>
      <c r="H1835" s="4">
        <v>0</v>
      </c>
      <c r="I1835" s="4">
        <v>0.53820139855430438</v>
      </c>
    </row>
    <row r="1836" spans="1:9" x14ac:dyDescent="0.25">
      <c r="A1836" t="s">
        <v>2042</v>
      </c>
      <c r="B1836" s="3">
        <v>129.19764709472659</v>
      </c>
      <c r="C1836" s="3">
        <v>10.819999694824221</v>
      </c>
      <c r="D1836" s="4">
        <v>1.7683072628493779E-3</v>
      </c>
      <c r="E1836" s="4">
        <v>4.4401549555119102E-2</v>
      </c>
      <c r="F1836" s="2">
        <v>1</v>
      </c>
      <c r="G1836" s="4">
        <v>0.29265360715230632</v>
      </c>
      <c r="H1836" s="4">
        <v>0</v>
      </c>
      <c r="I1836" s="4">
        <v>0.52463594939462266</v>
      </c>
    </row>
    <row r="1837" spans="1:9" x14ac:dyDescent="0.25">
      <c r="A1837" t="s">
        <v>2043</v>
      </c>
      <c r="B1837" s="3">
        <v>128.96958923339841</v>
      </c>
      <c r="C1837" s="3">
        <v>10.35999965667725</v>
      </c>
      <c r="D1837" s="4">
        <v>6.00234166309499E-3</v>
      </c>
      <c r="E1837" s="4">
        <v>-4.5161355535925367E-2</v>
      </c>
      <c r="F1837" s="2">
        <v>1</v>
      </c>
      <c r="G1837" s="4">
        <v>0.27477876716827621</v>
      </c>
      <c r="H1837" s="4">
        <v>0</v>
      </c>
      <c r="I1837" s="4">
        <v>0.52194468355703383</v>
      </c>
    </row>
    <row r="1838" spans="1:9" x14ac:dyDescent="0.25">
      <c r="A1838" t="s">
        <v>2044</v>
      </c>
      <c r="B1838" s="3">
        <v>128.20008850097659</v>
      </c>
      <c r="C1838" s="3">
        <v>10.85000038146973</v>
      </c>
      <c r="D1838" s="4">
        <v>-1.405946360335419E-3</v>
      </c>
      <c r="E1838" s="4">
        <v>8.3643262707666644E-3</v>
      </c>
      <c r="F1838" s="2">
        <v>1</v>
      </c>
      <c r="G1838" s="4">
        <v>0.25700765390775993</v>
      </c>
      <c r="H1838" s="4">
        <v>-1.405946360335419E-3</v>
      </c>
      <c r="I1838" s="4">
        <v>0.51286395719616062</v>
      </c>
    </row>
    <row r="1839" spans="1:9" x14ac:dyDescent="0.25">
      <c r="A1839" t="s">
        <v>2045</v>
      </c>
      <c r="B1839" s="3">
        <v>128.3805847167969</v>
      </c>
      <c r="C1839" s="3">
        <v>10.760000228881839</v>
      </c>
      <c r="D1839" s="4">
        <v>7.2298404986472784E-3</v>
      </c>
      <c r="E1839" s="4">
        <v>-7.3800666586666397E-3</v>
      </c>
      <c r="F1839" s="2">
        <v>1</v>
      </c>
      <c r="G1839" s="4">
        <v>0.25265537241318919</v>
      </c>
      <c r="H1839" s="4">
        <v>0</v>
      </c>
      <c r="I1839" s="4">
        <v>0.51499395743654852</v>
      </c>
    </row>
    <row r="1840" spans="1:9" x14ac:dyDescent="0.25">
      <c r="A1840" t="s">
        <v>2046</v>
      </c>
      <c r="B1840" s="3">
        <v>127.4590759277344</v>
      </c>
      <c r="C1840" s="3">
        <v>10.840000152587891</v>
      </c>
      <c r="D1840" s="4">
        <v>1.2070343192341239E-2</v>
      </c>
      <c r="E1840" s="4">
        <v>-0.25905672810706343</v>
      </c>
      <c r="F1840" s="2">
        <v>1</v>
      </c>
      <c r="G1840" s="4">
        <v>0.24366388092020741</v>
      </c>
      <c r="H1840" s="4">
        <v>0</v>
      </c>
      <c r="I1840" s="4">
        <v>0.50411941398253601</v>
      </c>
    </row>
    <row r="1841" spans="1:9" x14ac:dyDescent="0.25">
      <c r="A1841" t="s">
        <v>2047</v>
      </c>
      <c r="B1841" s="3">
        <v>125.93894958496089</v>
      </c>
      <c r="C1841" s="3">
        <v>14.63000011444092</v>
      </c>
      <c r="D1841" s="4">
        <v>-2.262154994865373E-4</v>
      </c>
      <c r="E1841" s="4">
        <v>3.3922297445298621E-2</v>
      </c>
      <c r="F1841" s="2">
        <v>2</v>
      </c>
      <c r="G1841" s="4">
        <v>0.21028545444240779</v>
      </c>
      <c r="H1841" s="4">
        <v>-2.262154994865373E-4</v>
      </c>
      <c r="I1841" s="4">
        <v>0.48618070285326209</v>
      </c>
    </row>
    <row r="1842" spans="1:9" x14ac:dyDescent="0.25">
      <c r="A1842" t="s">
        <v>2048</v>
      </c>
      <c r="B1842" s="3">
        <v>125.9674453735352</v>
      </c>
      <c r="C1842" s="3">
        <v>14.14999961853027</v>
      </c>
      <c r="D1842" s="4">
        <v>8.3652368773250441E-3</v>
      </c>
      <c r="E1842" s="4">
        <v>-5.2243849343734161E-2</v>
      </c>
      <c r="F1842" s="2">
        <v>2</v>
      </c>
      <c r="G1842" s="4">
        <v>0.21066839422309819</v>
      </c>
      <c r="H1842" s="4">
        <v>0</v>
      </c>
      <c r="I1842" s="4">
        <v>0.48651697603349092</v>
      </c>
    </row>
    <row r="1843" spans="1:9" x14ac:dyDescent="0.25">
      <c r="A1843" t="s">
        <v>2049</v>
      </c>
      <c r="B1843" s="3">
        <v>124.9224395751953</v>
      </c>
      <c r="C1843" s="3">
        <v>14.930000305175779</v>
      </c>
      <c r="D1843" s="4">
        <v>1.599982578565529E-3</v>
      </c>
      <c r="E1843" s="4">
        <v>3.5367560761685457E-2</v>
      </c>
      <c r="F1843" s="2">
        <v>2</v>
      </c>
      <c r="G1843" s="4">
        <v>0.2016026227404317</v>
      </c>
      <c r="H1843" s="4">
        <v>-7.697182035052319E-3</v>
      </c>
      <c r="I1843" s="4">
        <v>0.4741850687325273</v>
      </c>
    </row>
    <row r="1844" spans="1:9" x14ac:dyDescent="0.25">
      <c r="A1844" t="s">
        <v>2050</v>
      </c>
      <c r="B1844" s="3">
        <v>124.72288513183589</v>
      </c>
      <c r="C1844" s="3">
        <v>14.420000076293951</v>
      </c>
      <c r="D1844" s="4">
        <v>-1.521201540331085E-3</v>
      </c>
      <c r="E1844" s="4">
        <v>-1.6371062320340361E-2</v>
      </c>
      <c r="F1844" s="2">
        <v>2</v>
      </c>
      <c r="G1844" s="4">
        <v>0.19234871650045321</v>
      </c>
      <c r="H1844" s="4">
        <v>-9.2823130744099647E-3</v>
      </c>
      <c r="I1844" s="4">
        <v>0.47183016610814699</v>
      </c>
    </row>
    <row r="1845" spans="1:9" x14ac:dyDescent="0.25">
      <c r="A1845" t="s">
        <v>2051</v>
      </c>
      <c r="B1845" s="3">
        <v>124.91290283203119</v>
      </c>
      <c r="C1845" s="3">
        <v>14.659999847412109</v>
      </c>
      <c r="D1845" s="4">
        <v>8.2821897171818648E-3</v>
      </c>
      <c r="E1845" s="4">
        <v>-8.1453645841331634E-2</v>
      </c>
      <c r="F1845" s="2">
        <v>2</v>
      </c>
      <c r="G1845" s="4">
        <v>0.2005332253977192</v>
      </c>
      <c r="H1845" s="4">
        <v>-7.7729357358932161E-3</v>
      </c>
      <c r="I1845" s="4">
        <v>0.47407252750755119</v>
      </c>
    </row>
    <row r="1846" spans="1:9" x14ac:dyDescent="0.25">
      <c r="A1846" t="s">
        <v>2052</v>
      </c>
      <c r="B1846" s="3">
        <v>123.886848449707</v>
      </c>
      <c r="C1846" s="3">
        <v>15.960000038146971</v>
      </c>
      <c r="D1846" s="4">
        <v>-3.9721876935052691E-3</v>
      </c>
      <c r="E1846" s="4">
        <v>1.204816581281465E-2</v>
      </c>
      <c r="F1846" s="2">
        <v>2</v>
      </c>
      <c r="G1846" s="4">
        <v>0.1876661482939854</v>
      </c>
      <c r="H1846" s="4">
        <v>-1.5923246107896079E-2</v>
      </c>
      <c r="I1846" s="4">
        <v>0.46196426212886038</v>
      </c>
    </row>
    <row r="1847" spans="1:9" x14ac:dyDescent="0.25">
      <c r="A1847" t="s">
        <v>2053</v>
      </c>
      <c r="B1847" s="3">
        <v>124.3809127807617</v>
      </c>
      <c r="C1847" s="3">
        <v>15.77000045776367</v>
      </c>
      <c r="D1847" s="4">
        <v>-4.0317432195908784E-3</v>
      </c>
      <c r="E1847" s="4">
        <v>4.6449952031509811E-2</v>
      </c>
      <c r="F1847" s="2">
        <v>2</v>
      </c>
      <c r="G1847" s="4">
        <v>0.19251040045386469</v>
      </c>
      <c r="H1847" s="4">
        <v>-1.199871958064691E-2</v>
      </c>
      <c r="I1847" s="4">
        <v>0.46779461784646342</v>
      </c>
    </row>
    <row r="1848" spans="1:9" x14ac:dyDescent="0.25">
      <c r="A1848" t="s">
        <v>2054</v>
      </c>
      <c r="B1848" s="3">
        <v>124.88441467285161</v>
      </c>
      <c r="C1848" s="3">
        <v>15.069999694824221</v>
      </c>
      <c r="D1848" s="4">
        <v>-4.3174417639892937E-3</v>
      </c>
      <c r="E1848" s="4">
        <v>7.2597828487004801E-2</v>
      </c>
      <c r="F1848" s="2">
        <v>2</v>
      </c>
      <c r="G1848" s="4">
        <v>0.21264466081790601</v>
      </c>
      <c r="H1848" s="4">
        <v>-7.9992271910455104E-3</v>
      </c>
      <c r="I1848" s="4">
        <v>0.47373634436030271</v>
      </c>
    </row>
    <row r="1849" spans="1:9" x14ac:dyDescent="0.25">
      <c r="A1849" t="s">
        <v>2055</v>
      </c>
      <c r="B1849" s="3">
        <v>125.4259338378906</v>
      </c>
      <c r="C1849" s="3">
        <v>14.05000019073486</v>
      </c>
      <c r="D1849" s="4">
        <v>3.789796514457322E-4</v>
      </c>
      <c r="E1849" s="4">
        <v>9.1686116213552715E-2</v>
      </c>
      <c r="F1849" s="2">
        <v>2</v>
      </c>
      <c r="G1849" s="4">
        <v>0.22810788876333771</v>
      </c>
      <c r="H1849" s="4">
        <v>-3.6977502484115692E-3</v>
      </c>
      <c r="I1849" s="4">
        <v>0.48012670521338657</v>
      </c>
    </row>
    <row r="1850" spans="1:9" x14ac:dyDescent="0.25">
      <c r="A1850" t="s">
        <v>2056</v>
      </c>
      <c r="B1850" s="3">
        <v>125.37841796875</v>
      </c>
      <c r="C1850" s="3">
        <v>12.86999988555908</v>
      </c>
      <c r="D1850" s="4">
        <v>-5.299132792326855E-4</v>
      </c>
      <c r="E1850" s="4">
        <v>3.8740882077134893E-2</v>
      </c>
      <c r="F1850" s="2">
        <v>1</v>
      </c>
      <c r="G1850" s="4">
        <v>0.22313761712345029</v>
      </c>
      <c r="H1850" s="4">
        <v>-4.0751854874817584E-3</v>
      </c>
      <c r="I1850" s="4">
        <v>0.47956597981406568</v>
      </c>
    </row>
    <row r="1851" spans="1:9" x14ac:dyDescent="0.25">
      <c r="A1851" t="s">
        <v>2057</v>
      </c>
      <c r="B1851" s="3">
        <v>125.4448928833008</v>
      </c>
      <c r="C1851" s="3">
        <v>12.39000034332275</v>
      </c>
      <c r="D1851" s="4">
        <v>5.3019423619904416E-4</v>
      </c>
      <c r="E1851" s="4">
        <v>-3.8789758470333058E-2</v>
      </c>
      <c r="F1851" s="2">
        <v>1</v>
      </c>
      <c r="G1851" s="4">
        <v>0.22288867551673541</v>
      </c>
      <c r="H1851" s="4">
        <v>-3.5471518911396331E-3</v>
      </c>
      <c r="I1851" s="4">
        <v>0.48035043716863929</v>
      </c>
    </row>
    <row r="1852" spans="1:9" x14ac:dyDescent="0.25">
      <c r="A1852" t="s">
        <v>2058</v>
      </c>
      <c r="B1852" s="3">
        <v>125.37841796875</v>
      </c>
      <c r="C1852" s="3">
        <v>12.89000034332275</v>
      </c>
      <c r="D1852" s="4">
        <v>-4.0751854874817584E-3</v>
      </c>
      <c r="E1852" s="4">
        <v>9.329943893374204E-2</v>
      </c>
      <c r="F1852" s="2">
        <v>1</v>
      </c>
      <c r="G1852" s="4">
        <v>0.20468061405166499</v>
      </c>
      <c r="H1852" s="4">
        <v>-4.0751854874817584E-3</v>
      </c>
      <c r="I1852" s="4">
        <v>0.47956597981406568</v>
      </c>
    </row>
    <row r="1853" spans="1:9" x14ac:dyDescent="0.25">
      <c r="A1853" t="s">
        <v>2059</v>
      </c>
      <c r="B1853" s="3">
        <v>125.8914489746094</v>
      </c>
      <c r="C1853" s="3">
        <v>11.789999961853029</v>
      </c>
      <c r="D1853" s="4">
        <v>1.587586873415425E-3</v>
      </c>
      <c r="E1853" s="4">
        <v>-4.765752400112433E-2</v>
      </c>
      <c r="F1853" s="2">
        <v>1</v>
      </c>
      <c r="G1853" s="4">
        <v>0.22949614546594699</v>
      </c>
      <c r="H1853" s="4">
        <v>0</v>
      </c>
      <c r="I1853" s="4">
        <v>0.48562015751990112</v>
      </c>
    </row>
    <row r="1854" spans="1:9" x14ac:dyDescent="0.25">
      <c r="A1854" t="s">
        <v>2060</v>
      </c>
      <c r="B1854" s="3">
        <v>125.6919021606445</v>
      </c>
      <c r="C1854" s="3">
        <v>12.38000011444092</v>
      </c>
      <c r="D1854" s="4">
        <v>-6.0450161707970018E-4</v>
      </c>
      <c r="E1854" s="4">
        <v>8.0842594780539123E-4</v>
      </c>
      <c r="F1854" s="2">
        <v>1</v>
      </c>
      <c r="G1854" s="4">
        <v>0.215712138135252</v>
      </c>
      <c r="H1854" s="4">
        <v>-1.283655102879089E-3</v>
      </c>
      <c r="I1854" s="4">
        <v>0.48326534492850071</v>
      </c>
    </row>
    <row r="1855" spans="1:9" x14ac:dyDescent="0.25">
      <c r="A1855" t="s">
        <v>2061</v>
      </c>
      <c r="B1855" s="3">
        <v>125.76792907714839</v>
      </c>
      <c r="C1855" s="3">
        <v>12.36999988555908</v>
      </c>
      <c r="D1855" s="4">
        <v>-6.7956428350768316E-4</v>
      </c>
      <c r="E1855" s="4">
        <v>7.1923737127359333E-2</v>
      </c>
      <c r="F1855" s="2">
        <v>1</v>
      </c>
      <c r="G1855" s="4">
        <v>0.2118176793979907</v>
      </c>
      <c r="H1855" s="4">
        <v>-6.7956428350768316E-4</v>
      </c>
      <c r="I1855" s="4">
        <v>0.48416252357401041</v>
      </c>
    </row>
    <row r="1856" spans="1:9" x14ac:dyDescent="0.25">
      <c r="A1856" t="s">
        <v>2062</v>
      </c>
      <c r="B1856" s="3">
        <v>125.85345458984381</v>
      </c>
      <c r="C1856" s="3">
        <v>11.539999961853029</v>
      </c>
      <c r="D1856" s="4">
        <v>1.6636035400259259E-3</v>
      </c>
      <c r="E1856" s="4">
        <v>1.0507870819386639E-2</v>
      </c>
      <c r="F1856" s="2">
        <v>1</v>
      </c>
      <c r="G1856" s="4">
        <v>0.2255234297108675</v>
      </c>
      <c r="H1856" s="4">
        <v>0</v>
      </c>
      <c r="I1856" s="4">
        <v>0.48517179327959631</v>
      </c>
    </row>
    <row r="1857" spans="1:9" x14ac:dyDescent="0.25">
      <c r="A1857" t="s">
        <v>2063</v>
      </c>
      <c r="B1857" s="3">
        <v>125.64443206787109</v>
      </c>
      <c r="C1857" s="3">
        <v>11.420000076293951</v>
      </c>
      <c r="D1857" s="4">
        <v>4.6339470386009829E-3</v>
      </c>
      <c r="E1857" s="4">
        <v>-9.5403000194953513E-3</v>
      </c>
      <c r="F1857" s="2">
        <v>1</v>
      </c>
      <c r="G1857" s="4">
        <v>0.22169772444108801</v>
      </c>
      <c r="H1857" s="4">
        <v>0</v>
      </c>
      <c r="I1857" s="4">
        <v>0.48270515972705952</v>
      </c>
    </row>
    <row r="1858" spans="1:9" x14ac:dyDescent="0.25">
      <c r="A1858" t="s">
        <v>2064</v>
      </c>
      <c r="B1858" s="3">
        <v>125.0648880004883</v>
      </c>
      <c r="C1858" s="3">
        <v>11.52999973297119</v>
      </c>
      <c r="D1858" s="4">
        <v>6.1142018599895653E-3</v>
      </c>
      <c r="E1858" s="4">
        <v>-7.7600021362304705E-2</v>
      </c>
      <c r="F1858" s="2">
        <v>1</v>
      </c>
      <c r="G1858" s="4">
        <v>0.22198474563939621</v>
      </c>
      <c r="H1858" s="4">
        <v>-1.409752536710829E-3</v>
      </c>
      <c r="I1858" s="4">
        <v>0.47586607450175072</v>
      </c>
    </row>
    <row r="1859" spans="1:9" x14ac:dyDescent="0.25">
      <c r="A1859" t="s">
        <v>2065</v>
      </c>
      <c r="B1859" s="3">
        <v>124.3048629760742</v>
      </c>
      <c r="C1859" s="3">
        <v>12.5</v>
      </c>
      <c r="D1859" s="4">
        <v>1.6073902945519249E-3</v>
      </c>
      <c r="E1859" s="4">
        <v>-3.5493829999459159E-2</v>
      </c>
      <c r="F1859" s="2">
        <v>1</v>
      </c>
      <c r="G1859" s="4">
        <v>0.23406252823771731</v>
      </c>
      <c r="H1859" s="4">
        <v>-7.4782309829152238E-3</v>
      </c>
      <c r="I1859" s="4">
        <v>0.46689716910201379</v>
      </c>
    </row>
    <row r="1860" spans="1:9" x14ac:dyDescent="0.25">
      <c r="A1860" t="s">
        <v>2066</v>
      </c>
      <c r="B1860" s="3">
        <v>124.1053771972656</v>
      </c>
      <c r="C1860" s="3">
        <v>12.960000038146971</v>
      </c>
      <c r="D1860" s="4">
        <v>2.0711979054177649E-3</v>
      </c>
      <c r="E1860" s="4">
        <v>-1.2195110427418389E-2</v>
      </c>
      <c r="F1860" s="2">
        <v>1</v>
      </c>
      <c r="G1860" s="4">
        <v>0.2303593739989982</v>
      </c>
      <c r="H1860" s="4">
        <v>-9.0710405748856138E-3</v>
      </c>
      <c r="I1860" s="4">
        <v>0.46454307677445322</v>
      </c>
    </row>
    <row r="1861" spans="1:9" x14ac:dyDescent="0.25">
      <c r="A1861" t="s">
        <v>2067</v>
      </c>
      <c r="B1861" s="3">
        <v>123.84886169433589</v>
      </c>
      <c r="C1861" s="3">
        <v>13.11999988555908</v>
      </c>
      <c r="D1861" s="4">
        <v>-2.52497663481055E-3</v>
      </c>
      <c r="E1861" s="4">
        <v>2.4199801388582461E-2</v>
      </c>
      <c r="F1861" s="2">
        <v>1</v>
      </c>
      <c r="G1861" s="4">
        <v>0.22815947269647999</v>
      </c>
      <c r="H1861" s="4">
        <v>-1.1119208399157249E-2</v>
      </c>
      <c r="I1861" s="4">
        <v>0.46151598792153559</v>
      </c>
    </row>
    <row r="1862" spans="1:9" x14ac:dyDescent="0.25">
      <c r="A1862" t="s">
        <v>2068</v>
      </c>
      <c r="B1862" s="3">
        <v>124.16236877441411</v>
      </c>
      <c r="C1862" s="3">
        <v>12.810000419616699</v>
      </c>
      <c r="D1862" s="4">
        <v>6.7792474753205489E-3</v>
      </c>
      <c r="E1862" s="4">
        <v>2.7265448701461859E-2</v>
      </c>
      <c r="F1862" s="2">
        <v>1</v>
      </c>
      <c r="G1862" s="4">
        <v>0.2211332411454914</v>
      </c>
      <c r="H1862" s="4">
        <v>-8.61598693003085E-3</v>
      </c>
      <c r="I1862" s="4">
        <v>0.46521562313491049</v>
      </c>
    </row>
    <row r="1863" spans="1:9" x14ac:dyDescent="0.25">
      <c r="A1863" t="s">
        <v>2069</v>
      </c>
      <c r="B1863" s="3">
        <v>123.32630920410161</v>
      </c>
      <c r="C1863" s="3">
        <v>12.47000026702881</v>
      </c>
      <c r="D1863" s="4">
        <v>-1.517356254051494E-2</v>
      </c>
      <c r="E1863" s="4">
        <v>9.9647275064898677E-2</v>
      </c>
      <c r="F1863" s="2">
        <v>1</v>
      </c>
      <c r="G1863" s="4">
        <v>0.21662417478006549</v>
      </c>
      <c r="H1863" s="4">
        <v>-1.529156907431062E-2</v>
      </c>
      <c r="I1863" s="4">
        <v>0.45534944905668412</v>
      </c>
    </row>
    <row r="1864" spans="1:9" x14ac:dyDescent="0.25">
      <c r="A1864" t="s">
        <v>2070</v>
      </c>
      <c r="B1864" s="3">
        <v>125.2264404296875</v>
      </c>
      <c r="C1864" s="3">
        <v>11.340000152587891</v>
      </c>
      <c r="D1864" s="4">
        <v>9.1128974818555086E-4</v>
      </c>
      <c r="E1864" s="4">
        <v>5.3191862621519981E-3</v>
      </c>
      <c r="F1864" s="2">
        <v>1</v>
      </c>
      <c r="G1864" s="4">
        <v>0.2402013194113348</v>
      </c>
      <c r="H1864" s="4">
        <v>-1.19824701396154E-4</v>
      </c>
      <c r="I1864" s="4">
        <v>0.47777252285284622</v>
      </c>
    </row>
    <row r="1865" spans="1:9" x14ac:dyDescent="0.25">
      <c r="A1865" t="s">
        <v>2071</v>
      </c>
      <c r="B1865" s="3">
        <v>125.1124267578125</v>
      </c>
      <c r="C1865" s="3">
        <v>11.27999973297119</v>
      </c>
      <c r="D1865" s="4">
        <v>-3.4911231169221241E-4</v>
      </c>
      <c r="E1865" s="4">
        <v>6.2443973760939464E-3</v>
      </c>
      <c r="F1865" s="2">
        <v>1</v>
      </c>
      <c r="G1865" s="4">
        <v>0.2410141380568156</v>
      </c>
      <c r="H1865" s="4">
        <v>-1.0301756610628929E-3</v>
      </c>
      <c r="I1865" s="4">
        <v>0.47642707000001172</v>
      </c>
    </row>
    <row r="1866" spans="1:9" x14ac:dyDescent="0.25">
      <c r="A1866" t="s">
        <v>2072</v>
      </c>
      <c r="B1866" s="3">
        <v>125.156120300293</v>
      </c>
      <c r="C1866" s="3">
        <v>11.210000038146971</v>
      </c>
      <c r="D1866" s="4">
        <v>-6.8130120000753358E-4</v>
      </c>
      <c r="E1866" s="4">
        <v>-3.6113505774813648E-2</v>
      </c>
      <c r="F1866" s="2">
        <v>1</v>
      </c>
      <c r="G1866" s="4">
        <v>0.24075486351363179</v>
      </c>
      <c r="H1866" s="4">
        <v>-6.8130120000753358E-4</v>
      </c>
      <c r="I1866" s="4">
        <v>0.47694268887636238</v>
      </c>
    </row>
    <row r="1867" spans="1:9" x14ac:dyDescent="0.25">
      <c r="A1867" t="s">
        <v>2073</v>
      </c>
      <c r="B1867" s="3">
        <v>125.2414474487305</v>
      </c>
      <c r="C1867" s="3">
        <v>11.63000011444092</v>
      </c>
      <c r="D1867" s="4">
        <v>6.1696639819983634E-3</v>
      </c>
      <c r="E1867" s="4">
        <v>-5.4471550073522113E-2</v>
      </c>
      <c r="F1867" s="2">
        <v>1</v>
      </c>
      <c r="G1867" s="4">
        <v>0.25266248009764508</v>
      </c>
      <c r="H1867" s="4">
        <v>0</v>
      </c>
      <c r="I1867" s="4">
        <v>0.47794961772446859</v>
      </c>
    </row>
    <row r="1868" spans="1:9" x14ac:dyDescent="0.25">
      <c r="A1868" t="s">
        <v>2074</v>
      </c>
      <c r="B1868" s="3">
        <v>124.47348785400391</v>
      </c>
      <c r="C1868" s="3">
        <v>12.30000019073486</v>
      </c>
      <c r="D1868" s="4">
        <v>-2.4315861128355598E-3</v>
      </c>
      <c r="E1868" s="4">
        <v>8.3700420910657325E-2</v>
      </c>
      <c r="F1868" s="2">
        <v>1</v>
      </c>
      <c r="G1868" s="4">
        <v>0.2445147868899529</v>
      </c>
      <c r="H1868" s="4">
        <v>-2.4315861128355598E-3</v>
      </c>
      <c r="I1868" s="4">
        <v>0.46888707802555157</v>
      </c>
    </row>
    <row r="1869" spans="1:9" x14ac:dyDescent="0.25">
      <c r="A1869" t="s">
        <v>2075</v>
      </c>
      <c r="B1869" s="3">
        <v>124.7768936157227</v>
      </c>
      <c r="C1869" s="3">
        <v>11.35000038146973</v>
      </c>
      <c r="D1869" s="4">
        <v>1.674668137893631E-3</v>
      </c>
      <c r="E1869" s="4">
        <v>-2.6586575471627131E-2</v>
      </c>
      <c r="F1869" s="2">
        <v>1</v>
      </c>
      <c r="G1869" s="4">
        <v>0.24965697915330301</v>
      </c>
      <c r="H1869" s="4">
        <v>0</v>
      </c>
      <c r="I1869" s="4">
        <v>0.47246750957343192</v>
      </c>
    </row>
    <row r="1870" spans="1:9" x14ac:dyDescent="0.25">
      <c r="A1870" t="s">
        <v>2076</v>
      </c>
      <c r="B1870" s="3">
        <v>124.5682830810547</v>
      </c>
      <c r="C1870" s="3">
        <v>11.659999847412109</v>
      </c>
      <c r="D1870" s="4">
        <v>4.2035002127120968E-3</v>
      </c>
      <c r="E1870" s="4">
        <v>-5.2032547430758802E-2</v>
      </c>
      <c r="F1870" s="2">
        <v>1</v>
      </c>
      <c r="G1870" s="4">
        <v>0.26938185850766699</v>
      </c>
      <c r="H1870" s="4">
        <v>-3.8074811647847978E-4</v>
      </c>
      <c r="I1870" s="4">
        <v>0.47000573780181409</v>
      </c>
    </row>
    <row r="1871" spans="1:9" x14ac:dyDescent="0.25">
      <c r="A1871" t="s">
        <v>2077</v>
      </c>
      <c r="B1871" s="3">
        <v>124.04685211181641</v>
      </c>
      <c r="C1871" s="3">
        <v>12.30000019073486</v>
      </c>
      <c r="D1871" s="4">
        <v>7.6483492620593729E-4</v>
      </c>
      <c r="E1871" s="4">
        <v>3.7099540201916748E-2</v>
      </c>
      <c r="F1871" s="2">
        <v>1</v>
      </c>
      <c r="G1871" s="4">
        <v>0.26213861062719462</v>
      </c>
      <c r="H1871" s="4">
        <v>-4.5650591022829978E-3</v>
      </c>
      <c r="I1871" s="4">
        <v>0.46385243378501978</v>
      </c>
    </row>
    <row r="1872" spans="1:9" x14ac:dyDescent="0.25">
      <c r="A1872" t="s">
        <v>2078</v>
      </c>
      <c r="B1872" s="3">
        <v>123.95204925537109</v>
      </c>
      <c r="C1872" s="3">
        <v>11.85999965667725</v>
      </c>
      <c r="D1872" s="4">
        <v>1.762170873169655E-3</v>
      </c>
      <c r="E1872" s="4">
        <v>3.5807847532044912E-2</v>
      </c>
      <c r="F1872" s="2">
        <v>1</v>
      </c>
      <c r="G1872" s="4">
        <v>0.26928683372109918</v>
      </c>
      <c r="H1872" s="4">
        <v>-5.32582065484144E-3</v>
      </c>
      <c r="I1872" s="4">
        <v>0.46273368397577719</v>
      </c>
    </row>
    <row r="1873" spans="1:9" x14ac:dyDescent="0.25">
      <c r="A1873" t="s">
        <v>2079</v>
      </c>
      <c r="B1873" s="3">
        <v>123.7340087890625</v>
      </c>
      <c r="C1873" s="3">
        <v>11.44999980926514</v>
      </c>
      <c r="D1873" s="4">
        <v>-1.682507358853669E-3</v>
      </c>
      <c r="E1873" s="4">
        <v>1.868327779566159E-2</v>
      </c>
      <c r="F1873" s="2">
        <v>1</v>
      </c>
      <c r="G1873" s="4">
        <v>0.25655812592742278</v>
      </c>
      <c r="H1873" s="4">
        <v>-7.0755232470326446E-3</v>
      </c>
      <c r="I1873" s="4">
        <v>0.46016063144090302</v>
      </c>
    </row>
    <row r="1874" spans="1:9" x14ac:dyDescent="0.25">
      <c r="A1874" t="s">
        <v>2080</v>
      </c>
      <c r="B1874" s="3">
        <v>123.9425430297852</v>
      </c>
      <c r="C1874" s="3">
        <v>11.239999771118161</v>
      </c>
      <c r="D1874" s="4">
        <v>-2.21356382732063E-3</v>
      </c>
      <c r="E1874" s="4">
        <v>2.5547420802612741E-2</v>
      </c>
      <c r="F1874" s="2">
        <v>1</v>
      </c>
      <c r="G1874" s="4">
        <v>0.25093371121978891</v>
      </c>
      <c r="H1874" s="4">
        <v>-5.4021049695435197E-3</v>
      </c>
      <c r="I1874" s="4">
        <v>0.46262150288272103</v>
      </c>
    </row>
    <row r="1875" spans="1:9" x14ac:dyDescent="0.25">
      <c r="A1875" t="s">
        <v>2081</v>
      </c>
      <c r="B1875" s="3">
        <v>124.21750640869141</v>
      </c>
      <c r="C1875" s="3">
        <v>10.960000038146971</v>
      </c>
      <c r="D1875" s="4">
        <v>1.8351409180121789E-3</v>
      </c>
      <c r="E1875" s="4">
        <v>-7.1972934061700355E-2</v>
      </c>
      <c r="F1875" s="2">
        <v>1</v>
      </c>
      <c r="G1875" s="4">
        <v>0.25418305928488438</v>
      </c>
      <c r="H1875" s="4">
        <v>-3.195614839637928E-3</v>
      </c>
      <c r="I1875" s="4">
        <v>0.4658662914812326</v>
      </c>
    </row>
    <row r="1876" spans="1:9" x14ac:dyDescent="0.25">
      <c r="A1876" t="s">
        <v>2082</v>
      </c>
      <c r="B1876" s="3">
        <v>123.98996734619141</v>
      </c>
      <c r="C1876" s="3">
        <v>11.810000419616699</v>
      </c>
      <c r="D1876" s="4">
        <v>-5.0215405231647248E-3</v>
      </c>
      <c r="E1876" s="4">
        <v>-5.8213679781260241E-2</v>
      </c>
      <c r="F1876" s="2">
        <v>1</v>
      </c>
      <c r="G1876" s="4">
        <v>0.24951978992928581</v>
      </c>
      <c r="H1876" s="4">
        <v>-5.0215405231647248E-3</v>
      </c>
      <c r="I1876" s="4">
        <v>0.46318114788628217</v>
      </c>
    </row>
    <row r="1877" spans="1:9" x14ac:dyDescent="0.25">
      <c r="A1877" t="s">
        <v>2083</v>
      </c>
      <c r="B1877" s="3">
        <v>124.6157302856445</v>
      </c>
      <c r="C1877" s="3">
        <v>12.539999961853029</v>
      </c>
      <c r="D1877" s="4">
        <v>1.092146503599367E-2</v>
      </c>
      <c r="E1877" s="4">
        <v>-2.9411773389859008E-2</v>
      </c>
      <c r="F1877" s="2">
        <v>1</v>
      </c>
      <c r="G1877" s="4">
        <v>0.25630091290379409</v>
      </c>
      <c r="H1877" s="4">
        <v>0</v>
      </c>
      <c r="I1877" s="4">
        <v>0.4705656529043154</v>
      </c>
    </row>
    <row r="1878" spans="1:9" x14ac:dyDescent="0.25">
      <c r="A1878" t="s">
        <v>2084</v>
      </c>
      <c r="B1878" s="3">
        <v>123.2694473266602</v>
      </c>
      <c r="C1878" s="3">
        <v>12.920000076293951</v>
      </c>
      <c r="D1878" s="4">
        <v>-3.066723227025614E-3</v>
      </c>
      <c r="E1878" s="4">
        <v>6.8651771152243635E-2</v>
      </c>
      <c r="F1878" s="2">
        <v>1</v>
      </c>
      <c r="G1878" s="4">
        <v>0.28261703784922099</v>
      </c>
      <c r="H1878" s="4">
        <v>-3.6782175940514028E-3</v>
      </c>
      <c r="I1878" s="4">
        <v>0.45467843325688628</v>
      </c>
    </row>
    <row r="1879" spans="1:9" x14ac:dyDescent="0.25">
      <c r="A1879" t="s">
        <v>2085</v>
      </c>
      <c r="B1879" s="3">
        <v>123.6486434936523</v>
      </c>
      <c r="C1879" s="3">
        <v>12.090000152587891</v>
      </c>
      <c r="D1879" s="4">
        <v>1.228393837990005E-3</v>
      </c>
      <c r="E1879" s="4">
        <v>5.4054042818229682E-2</v>
      </c>
      <c r="F1879" s="2">
        <v>1</v>
      </c>
      <c r="G1879" s="4">
        <v>0.27499443409934288</v>
      </c>
      <c r="H1879" s="4">
        <v>-6.1337541967221298E-4</v>
      </c>
      <c r="I1879" s="4">
        <v>0.45915325242789701</v>
      </c>
    </row>
    <row r="1880" spans="1:9" x14ac:dyDescent="0.25">
      <c r="A1880" t="s">
        <v>2086</v>
      </c>
      <c r="B1880" s="3">
        <v>123.496940612793</v>
      </c>
      <c r="C1880" s="3">
        <v>11.47000026702881</v>
      </c>
      <c r="D1880" s="4">
        <v>1.9225137814713471E-3</v>
      </c>
      <c r="E1880" s="4">
        <v>-2.0495283547082081E-2</v>
      </c>
      <c r="F1880" s="2">
        <v>1</v>
      </c>
      <c r="G1880" s="4">
        <v>0.27183198199964292</v>
      </c>
      <c r="H1880" s="4">
        <v>-1.839509615385815E-3</v>
      </c>
      <c r="I1880" s="4">
        <v>0.45736303665395672</v>
      </c>
    </row>
    <row r="1881" spans="1:9" x14ac:dyDescent="0.25">
      <c r="A1881" t="s">
        <v>2087</v>
      </c>
      <c r="B1881" s="3">
        <v>123.2599716186523</v>
      </c>
      <c r="C1881" s="3">
        <v>11.710000038146971</v>
      </c>
      <c r="D1881" s="4">
        <v>-3.7548047330111518E-3</v>
      </c>
      <c r="E1881" s="4">
        <v>-2.5553435737702972E-3</v>
      </c>
      <c r="F1881" s="2">
        <v>1</v>
      </c>
      <c r="G1881" s="4">
        <v>0.28189301717613852</v>
      </c>
      <c r="H1881" s="4">
        <v>-3.7548047330111518E-3</v>
      </c>
      <c r="I1881" s="4">
        <v>0.45456661229575013</v>
      </c>
    </row>
    <row r="1882" spans="1:9" x14ac:dyDescent="0.25">
      <c r="A1882" t="s">
        <v>2088</v>
      </c>
      <c r="B1882" s="3">
        <v>123.7245330810547</v>
      </c>
      <c r="C1882" s="3">
        <v>11.739999771118161</v>
      </c>
      <c r="D1882" s="4">
        <v>3.8339094890149639E-4</v>
      </c>
      <c r="E1882" s="4">
        <v>1.4693178978214981E-2</v>
      </c>
      <c r="F1882" s="2">
        <v>1</v>
      </c>
      <c r="G1882" s="4">
        <v>0.29901171654623632</v>
      </c>
      <c r="H1882" s="4">
        <v>0</v>
      </c>
      <c r="I1882" s="4">
        <v>0.46004881047976692</v>
      </c>
    </row>
    <row r="1883" spans="1:9" x14ac:dyDescent="0.25">
      <c r="A1883" t="s">
        <v>2089</v>
      </c>
      <c r="B1883" s="3">
        <v>123.677116394043</v>
      </c>
      <c r="C1883" s="3">
        <v>11.569999694824221</v>
      </c>
      <c r="D1883" s="4">
        <v>4.930421867756607E-3</v>
      </c>
      <c r="E1883" s="4">
        <v>6.9625696518416103E-3</v>
      </c>
      <c r="F1883" s="2">
        <v>1</v>
      </c>
      <c r="G1883" s="4">
        <v>0.27714044386886427</v>
      </c>
      <c r="H1883" s="4">
        <v>0</v>
      </c>
      <c r="I1883" s="4">
        <v>0.45948925550918562</v>
      </c>
    </row>
    <row r="1884" spans="1:9" x14ac:dyDescent="0.25">
      <c r="A1884" t="s">
        <v>2090</v>
      </c>
      <c r="B1884" s="3">
        <v>123.07032775878911</v>
      </c>
      <c r="C1884" s="3">
        <v>11.489999771118161</v>
      </c>
      <c r="D1884" s="4">
        <v>4.3326628888922247E-3</v>
      </c>
      <c r="E1884" s="4">
        <v>-2.2959222152102329E-2</v>
      </c>
      <c r="F1884" s="2">
        <v>1</v>
      </c>
      <c r="G1884" s="4">
        <v>0.29150765753803148</v>
      </c>
      <c r="H1884" s="4">
        <v>0</v>
      </c>
      <c r="I1884" s="4">
        <v>0.45232866251236481</v>
      </c>
    </row>
    <row r="1885" spans="1:9" x14ac:dyDescent="0.25">
      <c r="A1885" t="s">
        <v>2091</v>
      </c>
      <c r="B1885" s="3">
        <v>122.53940582275391</v>
      </c>
      <c r="C1885" s="3">
        <v>11.760000228881839</v>
      </c>
      <c r="D1885" s="4">
        <v>-3.0927795268331781E-4</v>
      </c>
      <c r="E1885" s="4">
        <v>-1.7543862444632911E-2</v>
      </c>
      <c r="F1885" s="2">
        <v>1</v>
      </c>
      <c r="G1885" s="4">
        <v>0.28974326524771632</v>
      </c>
      <c r="H1885" s="4">
        <v>-3.0927795268331781E-4</v>
      </c>
      <c r="I1885" s="4">
        <v>0.44606335746847431</v>
      </c>
    </row>
    <row r="1886" spans="1:9" x14ac:dyDescent="0.25">
      <c r="A1886" t="s">
        <v>2092</v>
      </c>
      <c r="B1886" s="3">
        <v>122.5773162841797</v>
      </c>
      <c r="C1886" s="3">
        <v>11.97000026702881</v>
      </c>
      <c r="D1886" s="4">
        <v>5.9126533611879584E-3</v>
      </c>
      <c r="E1886" s="4">
        <v>0.11452518827964429</v>
      </c>
      <c r="F1886" s="2">
        <v>1</v>
      </c>
      <c r="G1886" s="4">
        <v>0.27541542312016892</v>
      </c>
      <c r="H1886" s="4">
        <v>0</v>
      </c>
      <c r="I1886" s="4">
        <v>0.44651073134599928</v>
      </c>
    </row>
    <row r="1887" spans="1:9" x14ac:dyDescent="0.25">
      <c r="A1887" t="s">
        <v>2093</v>
      </c>
      <c r="B1887" s="3">
        <v>121.856819152832</v>
      </c>
      <c r="C1887" s="3">
        <v>10.739999771118161</v>
      </c>
      <c r="D1887" s="4">
        <v>3.3570209600379819E-3</v>
      </c>
      <c r="E1887" s="4">
        <v>-2.981029203283048E-2</v>
      </c>
      <c r="F1887" s="2">
        <v>1</v>
      </c>
      <c r="G1887" s="4">
        <v>0.29663412907552011</v>
      </c>
      <c r="H1887" s="4">
        <v>0</v>
      </c>
      <c r="I1887" s="4">
        <v>0.43800828681554349</v>
      </c>
    </row>
    <row r="1888" spans="1:9" x14ac:dyDescent="0.25">
      <c r="A1888" t="s">
        <v>2094</v>
      </c>
      <c r="B1888" s="3">
        <v>121.44911193847661</v>
      </c>
      <c r="C1888" s="3">
        <v>11.069999694824221</v>
      </c>
      <c r="D1888" s="4">
        <v>5.6522452181133609E-3</v>
      </c>
      <c r="E1888" s="4">
        <v>2.0276433697663299E-2</v>
      </c>
      <c r="F1888" s="2">
        <v>1</v>
      </c>
      <c r="G1888" s="4">
        <v>0.32143289991111068</v>
      </c>
      <c r="H1888" s="4">
        <v>0</v>
      </c>
      <c r="I1888" s="4">
        <v>0.43319701439834429</v>
      </c>
    </row>
    <row r="1889" spans="1:9" x14ac:dyDescent="0.25">
      <c r="A1889" t="s">
        <v>2095</v>
      </c>
      <c r="B1889" s="3">
        <v>120.7665100097656</v>
      </c>
      <c r="C1889" s="3">
        <v>10.85000038146973</v>
      </c>
      <c r="D1889" s="4">
        <v>3.308124350791974E-3</v>
      </c>
      <c r="E1889" s="4">
        <v>-2.7573283690846E-3</v>
      </c>
      <c r="F1889" s="2">
        <v>1</v>
      </c>
      <c r="G1889" s="4">
        <v>0.33401169782654239</v>
      </c>
      <c r="H1889" s="4">
        <v>0</v>
      </c>
      <c r="I1889" s="4">
        <v>0.42514176367945339</v>
      </c>
    </row>
    <row r="1890" spans="1:9" x14ac:dyDescent="0.25">
      <c r="A1890" t="s">
        <v>2096</v>
      </c>
      <c r="B1890" s="3">
        <v>120.3683166503906</v>
      </c>
      <c r="C1890" s="3">
        <v>10.88000011444092</v>
      </c>
      <c r="D1890" s="4">
        <v>3.6365079828555298E-3</v>
      </c>
      <c r="E1890" s="4">
        <v>-4.9781633565005423E-2</v>
      </c>
      <c r="F1890" s="2">
        <v>1</v>
      </c>
      <c r="G1890" s="4">
        <v>0.32768795758646801</v>
      </c>
      <c r="H1890" s="4">
        <v>0</v>
      </c>
      <c r="I1890" s="4">
        <v>0.42044276238829048</v>
      </c>
    </row>
    <row r="1891" spans="1:9" x14ac:dyDescent="0.25">
      <c r="A1891" t="s">
        <v>2097</v>
      </c>
      <c r="B1891" s="3">
        <v>119.9321823120117</v>
      </c>
      <c r="C1891" s="3">
        <v>11.44999980926514</v>
      </c>
      <c r="D1891" s="4">
        <v>1.6629014504843109E-3</v>
      </c>
      <c r="E1891" s="4">
        <v>1.417182001352724E-2</v>
      </c>
      <c r="F1891" s="2">
        <v>1</v>
      </c>
      <c r="G1891" s="4">
        <v>0.32795915295138522</v>
      </c>
      <c r="H1891" s="4">
        <v>0</v>
      </c>
      <c r="I1891" s="4">
        <v>0.41529602708768237</v>
      </c>
    </row>
    <row r="1892" spans="1:9" x14ac:dyDescent="0.25">
      <c r="A1892" t="s">
        <v>2098</v>
      </c>
      <c r="B1892" s="3">
        <v>119.7330780029297</v>
      </c>
      <c r="C1892" s="3">
        <v>11.289999961853029</v>
      </c>
      <c r="D1892" s="4">
        <v>3.655679291749037E-3</v>
      </c>
      <c r="E1892" s="4">
        <v>-7.0360531672178928E-3</v>
      </c>
      <c r="F1892" s="2">
        <v>1</v>
      </c>
      <c r="G1892" s="4">
        <v>0.32163830844757219</v>
      </c>
      <c r="H1892" s="4">
        <v>0</v>
      </c>
      <c r="I1892" s="4">
        <v>0.4129464364091211</v>
      </c>
    </row>
    <row r="1893" spans="1:9" x14ac:dyDescent="0.25">
      <c r="A1893" t="s">
        <v>2099</v>
      </c>
      <c r="B1893" s="3">
        <v>119.2969665527344</v>
      </c>
      <c r="C1893" s="3">
        <v>11.36999988555908</v>
      </c>
      <c r="D1893" s="4">
        <v>1.1935059955747731E-3</v>
      </c>
      <c r="E1893" s="4">
        <v>3.6463045468877908E-2</v>
      </c>
      <c r="F1893" s="2">
        <v>1</v>
      </c>
      <c r="G1893" s="4">
        <v>0.29669346935194407</v>
      </c>
      <c r="H1893" s="4">
        <v>0</v>
      </c>
      <c r="I1893" s="4">
        <v>0.40779997120745293</v>
      </c>
    </row>
    <row r="1894" spans="1:9" x14ac:dyDescent="0.25">
      <c r="A1894" t="s">
        <v>2100</v>
      </c>
      <c r="B1894" s="3">
        <v>119.1547546386719</v>
      </c>
      <c r="C1894" s="3">
        <v>10.97000026702881</v>
      </c>
      <c r="D1894" s="4">
        <v>2.8726428288339272E-3</v>
      </c>
      <c r="E1894" s="4">
        <v>-8.0469406000809651E-2</v>
      </c>
      <c r="F1894" s="2">
        <v>1</v>
      </c>
      <c r="G1894" s="4">
        <v>0.25017096157853153</v>
      </c>
      <c r="H1894" s="4">
        <v>-9.5395792107155764E-4</v>
      </c>
      <c r="I1894" s="4">
        <v>0.406121756460609</v>
      </c>
    </row>
    <row r="1895" spans="1:9" x14ac:dyDescent="0.25">
      <c r="A1895" t="s">
        <v>2101</v>
      </c>
      <c r="B1895" s="3">
        <v>118.8134460449219</v>
      </c>
      <c r="C1895" s="3">
        <v>11.930000305175779</v>
      </c>
      <c r="D1895" s="4">
        <v>-8.7721723826506004E-4</v>
      </c>
      <c r="E1895" s="4">
        <v>1.016087055845993E-2</v>
      </c>
      <c r="F1895" s="2">
        <v>1</v>
      </c>
      <c r="G1895" s="4">
        <v>0.2464675278938353</v>
      </c>
      <c r="H1895" s="4">
        <v>-3.815639779655156E-3</v>
      </c>
      <c r="I1895" s="4">
        <v>0.40209404106818369</v>
      </c>
    </row>
    <row r="1896" spans="1:9" x14ac:dyDescent="0.25">
      <c r="A1896" t="s">
        <v>2102</v>
      </c>
      <c r="B1896" s="3">
        <v>118.9177627563477</v>
      </c>
      <c r="C1896" s="3">
        <v>11.810000419616699</v>
      </c>
      <c r="D1896" s="4">
        <v>6.9037828944711332E-3</v>
      </c>
      <c r="E1896" s="4">
        <v>-1.501245662531636E-2</v>
      </c>
      <c r="F1896" s="2">
        <v>1</v>
      </c>
      <c r="G1896" s="4">
        <v>0.241577518595637</v>
      </c>
      <c r="H1896" s="4">
        <v>-2.9410024394277419E-3</v>
      </c>
      <c r="I1896" s="4">
        <v>0.40332506200346252</v>
      </c>
    </row>
    <row r="1897" spans="1:9" x14ac:dyDescent="0.25">
      <c r="A1897" t="s">
        <v>2103</v>
      </c>
      <c r="B1897" s="3">
        <v>118.102409362793</v>
      </c>
      <c r="C1897" s="3">
        <v>11.989999771118161</v>
      </c>
      <c r="D1897" s="4">
        <v>-2.002774292075848E-3</v>
      </c>
      <c r="E1897" s="4">
        <v>9.2592302708427443E-3</v>
      </c>
      <c r="F1897" s="2">
        <v>1</v>
      </c>
      <c r="G1897" s="4">
        <v>0.2063742248537459</v>
      </c>
      <c r="H1897" s="4">
        <v>-9.7772850804064282E-3</v>
      </c>
      <c r="I1897" s="4">
        <v>0.39370323743290409</v>
      </c>
    </row>
    <row r="1898" spans="1:9" x14ac:dyDescent="0.25">
      <c r="A1898" t="s">
        <v>2104</v>
      </c>
      <c r="B1898" s="3">
        <v>118.33941650390619</v>
      </c>
      <c r="C1898" s="3">
        <v>11.88000011444092</v>
      </c>
      <c r="D1898" s="4">
        <v>-7.7901126256295639E-3</v>
      </c>
      <c r="E1898" s="4">
        <v>0.12287336484965559</v>
      </c>
      <c r="F1898" s="2">
        <v>1</v>
      </c>
      <c r="G1898" s="4">
        <v>0.2120460829601116</v>
      </c>
      <c r="H1898" s="4">
        <v>-7.7901126256295639E-3</v>
      </c>
      <c r="I1898" s="4">
        <v>0.39650011195601048</v>
      </c>
    </row>
    <row r="1899" spans="1:9" x14ac:dyDescent="0.25">
      <c r="A1899" t="s">
        <v>2105</v>
      </c>
      <c r="B1899" s="3">
        <v>119.26853179931641</v>
      </c>
      <c r="C1899" s="3">
        <v>10.579999923706049</v>
      </c>
      <c r="D1899" s="4">
        <v>1.9114987303674451E-3</v>
      </c>
      <c r="E1899" s="4">
        <v>-4.7036867541456751E-3</v>
      </c>
      <c r="F1899" s="2">
        <v>1</v>
      </c>
      <c r="G1899" s="4">
        <v>0.2470710381685417</v>
      </c>
      <c r="H1899" s="4">
        <v>0</v>
      </c>
      <c r="I1899" s="4">
        <v>0.40746441829106428</v>
      </c>
    </row>
    <row r="1900" spans="1:9" x14ac:dyDescent="0.25">
      <c r="A1900" t="s">
        <v>2106</v>
      </c>
      <c r="B1900" s="3">
        <v>119.0409851074219</v>
      </c>
      <c r="C1900" s="3">
        <v>10.63000011444092</v>
      </c>
      <c r="D1900" s="4">
        <v>1.036198026418411E-3</v>
      </c>
      <c r="E1900" s="4">
        <v>-1.665127642818021E-2</v>
      </c>
      <c r="F1900" s="2">
        <v>1</v>
      </c>
      <c r="G1900" s="4">
        <v>0.26226461481608099</v>
      </c>
      <c r="H1900" s="4">
        <v>0</v>
      </c>
      <c r="I1900" s="4">
        <v>0.4047791846631339</v>
      </c>
    </row>
    <row r="1901" spans="1:9" x14ac:dyDescent="0.25">
      <c r="A1901" t="s">
        <v>2107</v>
      </c>
      <c r="B1901" s="3">
        <v>118.9177627563477</v>
      </c>
      <c r="C1901" s="3">
        <v>10.810000419616699</v>
      </c>
      <c r="D1901" s="4">
        <v>1.0066194025928789E-2</v>
      </c>
      <c r="E1901" s="4">
        <v>-2.3486836709587511E-2</v>
      </c>
      <c r="F1901" s="2">
        <v>1</v>
      </c>
      <c r="G1901" s="4">
        <v>0.22954078984018109</v>
      </c>
      <c r="H1901" s="4">
        <v>0</v>
      </c>
      <c r="I1901" s="4">
        <v>0.40332506200346252</v>
      </c>
    </row>
    <row r="1902" spans="1:9" x14ac:dyDescent="0.25">
      <c r="A1902" t="s">
        <v>2108</v>
      </c>
      <c r="B1902" s="3">
        <v>117.73264312744141</v>
      </c>
      <c r="C1902" s="3">
        <v>11.069999694824221</v>
      </c>
      <c r="D1902" s="4">
        <v>6.7287904891288894E-3</v>
      </c>
      <c r="E1902" s="4">
        <v>-5.9473299550954713E-2</v>
      </c>
      <c r="F1902" s="2">
        <v>1</v>
      </c>
      <c r="G1902" s="4">
        <v>0.2282417913736037</v>
      </c>
      <c r="H1902" s="4">
        <v>0</v>
      </c>
      <c r="I1902" s="4">
        <v>0.38933969902514992</v>
      </c>
    </row>
    <row r="1903" spans="1:9" x14ac:dyDescent="0.25">
      <c r="A1903" t="s">
        <v>2109</v>
      </c>
      <c r="B1903" s="3">
        <v>116.94573974609381</v>
      </c>
      <c r="C1903" s="3">
        <v>11.77000045776367</v>
      </c>
      <c r="D1903" s="4">
        <v>8.1131447439597437E-4</v>
      </c>
      <c r="E1903" s="4">
        <v>1.993071894895504E-2</v>
      </c>
      <c r="F1903" s="2">
        <v>1</v>
      </c>
      <c r="G1903" s="4">
        <v>0.20192699602622549</v>
      </c>
      <c r="H1903" s="4">
        <v>0</v>
      </c>
      <c r="I1903" s="4">
        <v>0.38005360743694028</v>
      </c>
    </row>
    <row r="1904" spans="1:9" x14ac:dyDescent="0.25">
      <c r="A1904" t="s">
        <v>2110</v>
      </c>
      <c r="B1904" s="3">
        <v>116.85093688964839</v>
      </c>
      <c r="C1904" s="3">
        <v>11.539999961853029</v>
      </c>
      <c r="D1904" s="4">
        <v>2.195476162214494E-3</v>
      </c>
      <c r="E1904" s="4">
        <v>-9.7026588186780782E-2</v>
      </c>
      <c r="F1904" s="2">
        <v>1</v>
      </c>
      <c r="G1904" s="4">
        <v>0.2357248153640239</v>
      </c>
      <c r="H1904" s="4">
        <v>0</v>
      </c>
      <c r="I1904" s="4">
        <v>0.37893485762769757</v>
      </c>
    </row>
    <row r="1905" spans="1:9" x14ac:dyDescent="0.25">
      <c r="A1905" t="s">
        <v>2111</v>
      </c>
      <c r="B1905" s="3">
        <v>116.59495544433589</v>
      </c>
      <c r="C1905" s="3">
        <v>12.77999973297119</v>
      </c>
      <c r="D1905" s="4">
        <v>-4.8771104850287022E-4</v>
      </c>
      <c r="E1905" s="4">
        <v>2.4038477703429931E-2</v>
      </c>
      <c r="F1905" s="2">
        <v>1</v>
      </c>
      <c r="G1905" s="4">
        <v>0.23424151451256031</v>
      </c>
      <c r="H1905" s="4">
        <v>-1.461250656497715E-3</v>
      </c>
      <c r="I1905" s="4">
        <v>0.3759140710833786</v>
      </c>
    </row>
    <row r="1906" spans="1:9" x14ac:dyDescent="0.25">
      <c r="A1906" t="s">
        <v>2112</v>
      </c>
      <c r="B1906" s="3">
        <v>116.6518478393555</v>
      </c>
      <c r="C1906" s="3">
        <v>12.47999954223633</v>
      </c>
      <c r="D1906" s="4">
        <v>2.0359499237321281E-3</v>
      </c>
      <c r="E1906" s="4">
        <v>5.1390030544091747E-2</v>
      </c>
      <c r="F1906" s="2">
        <v>1</v>
      </c>
      <c r="G1906" s="4">
        <v>0.23105583280857739</v>
      </c>
      <c r="H1906" s="4">
        <v>-9.740146456990173E-4</v>
      </c>
      <c r="I1906" s="4">
        <v>0.376585447015096</v>
      </c>
    </row>
    <row r="1907" spans="1:9" x14ac:dyDescent="0.25">
      <c r="A1907" t="s">
        <v>2113</v>
      </c>
      <c r="B1907" s="3">
        <v>116.4148330688477</v>
      </c>
      <c r="C1907" s="3">
        <v>11.86999988555908</v>
      </c>
      <c r="D1907" s="4">
        <v>-3.0038488835257842E-3</v>
      </c>
      <c r="E1907" s="4">
        <v>5.6990237703545388E-2</v>
      </c>
      <c r="F1907" s="2">
        <v>1</v>
      </c>
      <c r="G1907" s="4">
        <v>0.23123480899660831</v>
      </c>
      <c r="H1907" s="4">
        <v>-3.0038488835257842E-3</v>
      </c>
      <c r="I1907" s="4">
        <v>0.37378848245900959</v>
      </c>
    </row>
    <row r="1908" spans="1:9" x14ac:dyDescent="0.25">
      <c r="A1908" t="s">
        <v>2114</v>
      </c>
      <c r="B1908" s="3">
        <v>116.7655792236328</v>
      </c>
      <c r="C1908" s="3">
        <v>11.22999954223633</v>
      </c>
      <c r="D1908" s="4">
        <v>3.4216665599082759E-3</v>
      </c>
      <c r="E1908" s="4">
        <v>-2.6863121372742271E-2</v>
      </c>
      <c r="F1908" s="2">
        <v>1</v>
      </c>
      <c r="G1908" s="4">
        <v>0.19661588317858711</v>
      </c>
      <c r="H1908" s="4">
        <v>0</v>
      </c>
      <c r="I1908" s="4">
        <v>0.3779275686476713</v>
      </c>
    </row>
    <row r="1909" spans="1:9" x14ac:dyDescent="0.25">
      <c r="A1909" t="s">
        <v>2115</v>
      </c>
      <c r="B1909" s="3">
        <v>116.36740875244141</v>
      </c>
      <c r="C1909" s="3">
        <v>11.539999961853029</v>
      </c>
      <c r="D1909" s="4">
        <v>-1.5455496255298851E-3</v>
      </c>
      <c r="E1909" s="4">
        <v>2.4866760859648451E-2</v>
      </c>
      <c r="F1909" s="2">
        <v>1</v>
      </c>
      <c r="G1909" s="4">
        <v>0.21793098381855569</v>
      </c>
      <c r="H1909" s="4">
        <v>-1.5455496255298851E-3</v>
      </c>
      <c r="I1909" s="4">
        <v>0.37322883745544821</v>
      </c>
    </row>
    <row r="1910" spans="1:9" x14ac:dyDescent="0.25">
      <c r="A1910" t="s">
        <v>2116</v>
      </c>
      <c r="B1910" s="3">
        <v>116.5475387573242</v>
      </c>
      <c r="C1910" s="3">
        <v>11.260000228881839</v>
      </c>
      <c r="D1910" s="4">
        <v>2.691677139733395E-3</v>
      </c>
      <c r="E1910" s="4">
        <v>-2.00173669989504E-2</v>
      </c>
      <c r="F1910" s="2">
        <v>1</v>
      </c>
      <c r="G1910" s="4">
        <v>0.17774588009952641</v>
      </c>
      <c r="H1910" s="4">
        <v>0</v>
      </c>
      <c r="I1910" s="4">
        <v>0.37535451611279741</v>
      </c>
    </row>
    <row r="1911" spans="1:9" x14ac:dyDescent="0.25">
      <c r="A1911" t="s">
        <v>2117</v>
      </c>
      <c r="B1911" s="3">
        <v>116.2346725463867</v>
      </c>
      <c r="C1911" s="3">
        <v>11.489999771118161</v>
      </c>
      <c r="D1911" s="4">
        <v>2.2071420437863591E-3</v>
      </c>
      <c r="E1911" s="4">
        <v>-6.0554192004826923E-3</v>
      </c>
      <c r="F1911" s="2">
        <v>1</v>
      </c>
      <c r="G1911" s="4">
        <v>0.18820666487442581</v>
      </c>
      <c r="H1911" s="4">
        <v>0</v>
      </c>
      <c r="I1911" s="4">
        <v>0.37166244366974072</v>
      </c>
    </row>
    <row r="1912" spans="1:9" x14ac:dyDescent="0.25">
      <c r="A1912" t="s">
        <v>2118</v>
      </c>
      <c r="B1912" s="3">
        <v>115.9786911010742</v>
      </c>
      <c r="C1912" s="3">
        <v>11.560000419616699</v>
      </c>
      <c r="D1912" s="4">
        <v>3.2804566358677349E-3</v>
      </c>
      <c r="E1912" s="4">
        <v>2.1201478026736661E-2</v>
      </c>
      <c r="F1912" s="2">
        <v>1</v>
      </c>
      <c r="G1912" s="4">
        <v>0.18923758052835679</v>
      </c>
      <c r="H1912" s="4">
        <v>0</v>
      </c>
      <c r="I1912" s="4">
        <v>0.36864165712542157</v>
      </c>
    </row>
    <row r="1913" spans="1:9" x14ac:dyDescent="0.25">
      <c r="A1913" t="s">
        <v>2119</v>
      </c>
      <c r="B1913" s="3">
        <v>115.59947204589839</v>
      </c>
      <c r="C1913" s="3">
        <v>11.319999694824221</v>
      </c>
      <c r="D1913" s="4">
        <v>8.7697637257624361E-3</v>
      </c>
      <c r="E1913" s="4">
        <v>-2.9991463511701792E-2</v>
      </c>
      <c r="F1913" s="2">
        <v>1</v>
      </c>
      <c r="G1913" s="4">
        <v>0.1756284109419535</v>
      </c>
      <c r="H1913" s="4">
        <v>0</v>
      </c>
      <c r="I1913" s="4">
        <v>0.36416656785547108</v>
      </c>
    </row>
    <row r="1914" spans="1:9" x14ac:dyDescent="0.25">
      <c r="A1914" t="s">
        <v>2120</v>
      </c>
      <c r="B1914" s="3">
        <v>114.59450531005859</v>
      </c>
      <c r="C1914" s="3">
        <v>11.670000076293951</v>
      </c>
      <c r="D1914" s="4">
        <v>5.6576116536355414E-3</v>
      </c>
      <c r="E1914" s="4">
        <v>-1.518989868196585E-2</v>
      </c>
      <c r="F1914" s="2">
        <v>1</v>
      </c>
      <c r="G1914" s="4">
        <v>0.1289150349276651</v>
      </c>
      <c r="H1914" s="4">
        <v>0</v>
      </c>
      <c r="I1914" s="4">
        <v>0.35230715363344739</v>
      </c>
    </row>
    <row r="1915" spans="1:9" x14ac:dyDescent="0.25">
      <c r="A1915" t="s">
        <v>2121</v>
      </c>
      <c r="B1915" s="3">
        <v>113.949821472168</v>
      </c>
      <c r="C1915" s="3">
        <v>11.85000038146973</v>
      </c>
      <c r="D1915" s="4">
        <v>5.4376835048204342E-3</v>
      </c>
      <c r="E1915" s="4">
        <v>-7.7821009362929239E-2</v>
      </c>
      <c r="F1915" s="2">
        <v>1</v>
      </c>
      <c r="G1915" s="4">
        <v>0.1117810463743847</v>
      </c>
      <c r="H1915" s="4">
        <v>-5.2142951626616973E-3</v>
      </c>
      <c r="I1915" s="4">
        <v>0.34469936682506169</v>
      </c>
    </row>
    <row r="1916" spans="1:9" x14ac:dyDescent="0.25">
      <c r="A1916" t="s">
        <v>2122</v>
      </c>
      <c r="B1916" s="3">
        <v>113.3335494995117</v>
      </c>
      <c r="C1916" s="3">
        <v>12.85000038146973</v>
      </c>
      <c r="D1916" s="4">
        <v>8.9465327151134755E-3</v>
      </c>
      <c r="E1916" s="4">
        <v>-8.4757805100894146E-2</v>
      </c>
      <c r="F1916" s="2">
        <v>1</v>
      </c>
      <c r="G1916" s="4">
        <v>0.1038493471323156</v>
      </c>
      <c r="H1916" s="4">
        <v>-1.0594369837373611E-2</v>
      </c>
      <c r="I1916" s="4">
        <v>0.33742686283412482</v>
      </c>
    </row>
    <row r="1917" spans="1:9" x14ac:dyDescent="0.25">
      <c r="A1917" t="s">
        <v>2123</v>
      </c>
      <c r="B1917" s="3">
        <v>112.32859802246089</v>
      </c>
      <c r="C1917" s="3">
        <v>14.039999961853029</v>
      </c>
      <c r="D1917" s="4">
        <v>-1.027455136058952E-2</v>
      </c>
      <c r="E1917" s="4">
        <v>5.0112197608738418E-2</v>
      </c>
      <c r="F1917" s="2">
        <v>2</v>
      </c>
      <c r="G1917" s="4">
        <v>7.0979165596764204E-2</v>
      </c>
      <c r="H1917" s="4">
        <v>-1.936762942224679E-2</v>
      </c>
      <c r="I1917" s="4">
        <v>0.32556762867806111</v>
      </c>
    </row>
    <row r="1918" spans="1:9" x14ac:dyDescent="0.25">
      <c r="A1918" t="s">
        <v>2124</v>
      </c>
      <c r="B1918" s="3">
        <v>113.4947052001953</v>
      </c>
      <c r="C1918" s="3">
        <v>13.36999988555908</v>
      </c>
      <c r="D1918" s="4">
        <v>-1.4180609478232631E-3</v>
      </c>
      <c r="E1918" s="4">
        <v>3.2432438801540009E-2</v>
      </c>
      <c r="F1918" s="2">
        <v>2</v>
      </c>
      <c r="G1918" s="4">
        <v>6.8627141100656042E-2</v>
      </c>
      <c r="H1918" s="4">
        <v>-9.1874752479665922E-3</v>
      </c>
      <c r="I1918" s="4">
        <v>0.33932862947026132</v>
      </c>
    </row>
    <row r="1919" spans="1:9" x14ac:dyDescent="0.25">
      <c r="A1919" t="s">
        <v>2125</v>
      </c>
      <c r="B1919" s="3">
        <v>113.655876159668</v>
      </c>
      <c r="C1919" s="3">
        <v>12.94999980926514</v>
      </c>
      <c r="D1919" s="4">
        <v>-7.7804474488271103E-3</v>
      </c>
      <c r="E1919" s="4">
        <v>8.0066726978548219E-2</v>
      </c>
      <c r="F1919" s="2">
        <v>1</v>
      </c>
      <c r="G1919" s="4">
        <v>6.0501260462206392E-2</v>
      </c>
      <c r="H1919" s="4">
        <v>-7.7804474488271103E-3</v>
      </c>
      <c r="I1919" s="4">
        <v>0.34123057617235769</v>
      </c>
    </row>
    <row r="1920" spans="1:9" x14ac:dyDescent="0.25">
      <c r="A1920" t="s">
        <v>2126</v>
      </c>
      <c r="B1920" s="3">
        <v>114.54710388183589</v>
      </c>
      <c r="C1920" s="3">
        <v>11.989999771118161</v>
      </c>
      <c r="D1920" s="4">
        <v>5.1583772448147158E-3</v>
      </c>
      <c r="E1920" s="4">
        <v>4.807694151300268E-2</v>
      </c>
      <c r="F1920" s="2">
        <v>1</v>
      </c>
      <c r="G1920" s="4">
        <v>8.5628453888594303E-2</v>
      </c>
      <c r="H1920" s="4">
        <v>0</v>
      </c>
      <c r="I1920" s="4">
        <v>0.35174777872882612</v>
      </c>
    </row>
    <row r="1921" spans="1:9" x14ac:dyDescent="0.25">
      <c r="A1921" t="s">
        <v>2127</v>
      </c>
      <c r="B1921" s="3">
        <v>113.9592590332031</v>
      </c>
      <c r="C1921" s="3">
        <v>11.439999580383301</v>
      </c>
      <c r="D1921" s="4">
        <v>6.6577655284771886E-4</v>
      </c>
      <c r="E1921" s="4">
        <v>8.7482720389697732E-4</v>
      </c>
      <c r="F1921" s="2">
        <v>1</v>
      </c>
      <c r="G1921" s="4">
        <v>7.9481688108338444E-2</v>
      </c>
      <c r="H1921" s="4">
        <v>-2.9034676930058678E-3</v>
      </c>
      <c r="I1921" s="4">
        <v>0.3448107376212981</v>
      </c>
    </row>
    <row r="1922" spans="1:9" x14ac:dyDescent="0.25">
      <c r="A1922" t="s">
        <v>2128</v>
      </c>
      <c r="B1922" s="3">
        <v>113.88343811035161</v>
      </c>
      <c r="C1922" s="3">
        <v>11.430000305175779</v>
      </c>
      <c r="D1922" s="4">
        <v>-2.822266047091349E-3</v>
      </c>
      <c r="E1922" s="4">
        <v>1.419696902513334E-2</v>
      </c>
      <c r="F1922" s="2">
        <v>1</v>
      </c>
      <c r="G1922" s="4">
        <v>7.857179862933239E-2</v>
      </c>
      <c r="H1922" s="4">
        <v>-3.5668695077682999E-3</v>
      </c>
      <c r="I1922" s="4">
        <v>0.34391598986624777</v>
      </c>
    </row>
    <row r="1923" spans="1:9" x14ac:dyDescent="0.25">
      <c r="A1923" t="s">
        <v>2129</v>
      </c>
      <c r="B1923" s="3">
        <v>114.2057571411133</v>
      </c>
      <c r="C1923" s="3">
        <v>11.27000045776367</v>
      </c>
      <c r="D1923" s="4">
        <v>-7.4671087743338749E-4</v>
      </c>
      <c r="E1923" s="4">
        <v>-1.5720467641913149E-2</v>
      </c>
      <c r="F1923" s="2">
        <v>1</v>
      </c>
      <c r="G1923" s="4">
        <v>8.9655874743685748E-2</v>
      </c>
      <c r="H1923" s="4">
        <v>-7.4671087743338749E-4</v>
      </c>
      <c r="I1923" s="4">
        <v>0.3477196131715008</v>
      </c>
    </row>
    <row r="1924" spans="1:9" x14ac:dyDescent="0.25">
      <c r="A1924" t="s">
        <v>2130</v>
      </c>
      <c r="B1924" s="3">
        <v>114.2910995483398</v>
      </c>
      <c r="C1924" s="3">
        <v>11.44999980926514</v>
      </c>
      <c r="D1924" s="4">
        <v>3.8303441848472901E-3</v>
      </c>
      <c r="E1924" s="4">
        <v>-2.2203264563180891E-2</v>
      </c>
      <c r="F1924" s="2">
        <v>1</v>
      </c>
      <c r="G1924" s="4">
        <v>9.7638515070292309E-2</v>
      </c>
      <c r="H1924" s="4">
        <v>0</v>
      </c>
      <c r="I1924" s="4">
        <v>0.34872672208556721</v>
      </c>
    </row>
    <row r="1925" spans="1:9" x14ac:dyDescent="0.25">
      <c r="A1925" t="s">
        <v>2131</v>
      </c>
      <c r="B1925" s="3">
        <v>113.85499572753911</v>
      </c>
      <c r="C1925" s="3">
        <v>11.710000038146971</v>
      </c>
      <c r="D1925" s="4">
        <v>4.0970750845594761E-3</v>
      </c>
      <c r="E1925" s="4">
        <v>-4.0163916293346147E-2</v>
      </c>
      <c r="F1925" s="2">
        <v>1</v>
      </c>
      <c r="G1925" s="4">
        <v>0.1055959898887826</v>
      </c>
      <c r="H1925" s="4">
        <v>-1.2314874868002421E-4</v>
      </c>
      <c r="I1925" s="4">
        <v>0.34358034691687922</v>
      </c>
    </row>
    <row r="1926" spans="1:9" x14ac:dyDescent="0.25">
      <c r="A1926" t="s">
        <v>2132</v>
      </c>
      <c r="B1926" s="3">
        <v>113.3904266357422</v>
      </c>
      <c r="C1926" s="3">
        <v>12.19999980926514</v>
      </c>
      <c r="D1926" s="4">
        <v>-3.707028136544666E-3</v>
      </c>
      <c r="E1926" s="4">
        <v>-4.612980096541075E-2</v>
      </c>
      <c r="F1926" s="2">
        <v>1</v>
      </c>
      <c r="G1926" s="4">
        <v>7.9963597949172849E-2</v>
      </c>
      <c r="H1926" s="4">
        <v>-4.2030038110451029E-3</v>
      </c>
      <c r="I1926" s="4">
        <v>0.3380980586998823</v>
      </c>
    </row>
    <row r="1927" spans="1:9" x14ac:dyDescent="0.25">
      <c r="A1927" t="s">
        <v>2133</v>
      </c>
      <c r="B1927" s="3">
        <v>113.8123321533203</v>
      </c>
      <c r="C1927" s="3">
        <v>12.789999961853029</v>
      </c>
      <c r="D1927" s="4">
        <v>1.5805620344582221E-3</v>
      </c>
      <c r="E1927" s="4">
        <v>-3.0325976592536771E-2</v>
      </c>
      <c r="F1927" s="2">
        <v>1</v>
      </c>
      <c r="G1927" s="4">
        <v>6.8194830999111167E-2</v>
      </c>
      <c r="H1927" s="4">
        <v>-4.9782111136720264E-4</v>
      </c>
      <c r="I1927" s="4">
        <v>0.34307688249282592</v>
      </c>
    </row>
    <row r="1928" spans="1:9" x14ac:dyDescent="0.25">
      <c r="A1928" t="s">
        <v>2134</v>
      </c>
      <c r="B1928" s="3">
        <v>113.6327285766602</v>
      </c>
      <c r="C1928" s="3">
        <v>13.189999580383301</v>
      </c>
      <c r="D1928" s="4">
        <v>-2.075103316306004E-3</v>
      </c>
      <c r="E1928" s="4">
        <v>3.6949630777348703E-2</v>
      </c>
      <c r="F1928" s="2">
        <v>1</v>
      </c>
      <c r="G1928" s="4">
        <v>8.2367698530235289E-2</v>
      </c>
      <c r="H1928" s="4">
        <v>-2.075103316306004E-3</v>
      </c>
      <c r="I1928" s="4">
        <v>0.34095741611109581</v>
      </c>
    </row>
    <row r="1929" spans="1:9" x14ac:dyDescent="0.25">
      <c r="A1929" t="s">
        <v>2135</v>
      </c>
      <c r="B1929" s="3">
        <v>113.8690185546875</v>
      </c>
      <c r="C1929" s="3">
        <v>12.72000026702881</v>
      </c>
      <c r="D1929" s="4">
        <v>1.2608966270475809E-2</v>
      </c>
      <c r="E1929" s="4">
        <v>6.3291077162284104E-3</v>
      </c>
      <c r="F1929" s="2">
        <v>1</v>
      </c>
      <c r="G1929" s="4">
        <v>9.1225713347142579E-2</v>
      </c>
      <c r="H1929" s="4">
        <v>0</v>
      </c>
      <c r="I1929" s="4">
        <v>0.34374582753408411</v>
      </c>
    </row>
    <row r="1930" spans="1:9" x14ac:dyDescent="0.25">
      <c r="A1930" t="s">
        <v>2136</v>
      </c>
      <c r="B1930" s="3">
        <v>112.4511260986328</v>
      </c>
      <c r="C1930" s="3">
        <v>12.64000034332275</v>
      </c>
      <c r="D1930" s="4">
        <v>-4.5189476609035486E-3</v>
      </c>
      <c r="E1930" s="4">
        <v>7.5744710070021704E-2</v>
      </c>
      <c r="F1930" s="2">
        <v>1</v>
      </c>
      <c r="G1930" s="4">
        <v>8.5808138849599258E-2</v>
      </c>
      <c r="H1930" s="4">
        <v>-5.1015968992572658E-3</v>
      </c>
      <c r="I1930" s="4">
        <v>0.32701355833655432</v>
      </c>
    </row>
    <row r="1931" spans="1:9" x14ac:dyDescent="0.25">
      <c r="A1931" t="s">
        <v>2137</v>
      </c>
      <c r="B1931" s="3">
        <v>112.9615936279297</v>
      </c>
      <c r="C1931" s="3">
        <v>11.75</v>
      </c>
      <c r="D1931" s="4">
        <v>7.8436460408886077E-3</v>
      </c>
      <c r="E1931" s="4">
        <v>-7.0411417654186126E-2</v>
      </c>
      <c r="F1931" s="2">
        <v>1</v>
      </c>
      <c r="G1931" s="4">
        <v>6.5632843433012678E-2</v>
      </c>
      <c r="H1931" s="4">
        <v>-5.8529415199271018E-4</v>
      </c>
      <c r="I1931" s="4">
        <v>0.33303748496111618</v>
      </c>
    </row>
    <row r="1932" spans="1:9" x14ac:dyDescent="0.25">
      <c r="A1932" t="s">
        <v>2138</v>
      </c>
      <c r="B1932" s="3">
        <v>112.08245849609381</v>
      </c>
      <c r="C1932" s="3">
        <v>12.64000034332275</v>
      </c>
      <c r="D1932" s="4">
        <v>1.7741055059869999E-3</v>
      </c>
      <c r="E1932" s="4">
        <v>3.4369890926038822E-2</v>
      </c>
      <c r="F1932" s="2">
        <v>1</v>
      </c>
      <c r="G1932" s="4">
        <v>6.211592310795E-2</v>
      </c>
      <c r="H1932" s="4">
        <v>-8.3633411055302753E-3</v>
      </c>
      <c r="I1932" s="4">
        <v>0.32266298467791737</v>
      </c>
    </row>
    <row r="1933" spans="1:9" x14ac:dyDescent="0.25">
      <c r="A1933" t="s">
        <v>2139</v>
      </c>
      <c r="B1933" s="3">
        <v>111.8839645385742</v>
      </c>
      <c r="C1933" s="3">
        <v>12.22000026702881</v>
      </c>
      <c r="D1933" s="4">
        <v>1.266272508058575E-2</v>
      </c>
      <c r="E1933" s="4">
        <v>3.6471612092202177E-2</v>
      </c>
      <c r="F1933" s="2">
        <v>1</v>
      </c>
      <c r="G1933" s="4">
        <v>4.4141528464583413E-2</v>
      </c>
      <c r="H1933" s="4">
        <v>-1.01194935622706E-2</v>
      </c>
      <c r="I1933" s="4">
        <v>0.32032059663775447</v>
      </c>
    </row>
    <row r="1934" spans="1:9" x14ac:dyDescent="0.25">
      <c r="A1934" t="s">
        <v>2140</v>
      </c>
      <c r="B1934" s="3">
        <v>110.48492431640619</v>
      </c>
      <c r="C1934" s="3">
        <v>11.789999961853029</v>
      </c>
      <c r="D1934" s="4">
        <v>2.401433619807714E-3</v>
      </c>
      <c r="E1934" s="4">
        <v>-2.8830343622043949E-2</v>
      </c>
      <c r="F1934" s="2">
        <v>1</v>
      </c>
      <c r="G1934" s="4">
        <v>3.1175266570371729E-2</v>
      </c>
      <c r="H1934" s="4">
        <v>-2.2497340998745011E-2</v>
      </c>
      <c r="I1934" s="4">
        <v>0.30381079893375751</v>
      </c>
    </row>
    <row r="1935" spans="1:9" x14ac:dyDescent="0.25">
      <c r="A1935" t="s">
        <v>2141</v>
      </c>
      <c r="B1935" s="3">
        <v>110.22023773193359</v>
      </c>
      <c r="C1935" s="3">
        <v>12.14000034332275</v>
      </c>
      <c r="D1935" s="4">
        <v>7.7787829128648234E-3</v>
      </c>
      <c r="E1935" s="4">
        <v>-0.14022659761218051</v>
      </c>
      <c r="F1935" s="2">
        <v>1</v>
      </c>
      <c r="G1935" s="4">
        <v>2.4058898538133811E-2</v>
      </c>
      <c r="H1935" s="4">
        <v>-2.4839125108430671E-2</v>
      </c>
      <c r="I1935" s="4">
        <v>0.30068728475928008</v>
      </c>
    </row>
    <row r="1936" spans="1:9" x14ac:dyDescent="0.25">
      <c r="A1936" t="s">
        <v>2142</v>
      </c>
      <c r="B1936" s="3">
        <v>109.3694763183594</v>
      </c>
      <c r="C1936" s="3">
        <v>14.11999988555908</v>
      </c>
      <c r="D1936" s="4">
        <v>1.991642844631381E-3</v>
      </c>
      <c r="E1936" s="4">
        <v>3.5536739032948632E-3</v>
      </c>
      <c r="F1936" s="2">
        <v>2</v>
      </c>
      <c r="G1936" s="4">
        <v>3.9907900826542157E-2</v>
      </c>
      <c r="H1936" s="4">
        <v>-3.2366138853426873E-2</v>
      </c>
      <c r="I1936" s="4">
        <v>0.2906476171286303</v>
      </c>
    </row>
    <row r="1937" spans="1:9" x14ac:dyDescent="0.25">
      <c r="A1937" t="s">
        <v>2143</v>
      </c>
      <c r="B1937" s="3">
        <v>109.15208435058589</v>
      </c>
      <c r="C1937" s="3">
        <v>14.069999694824221</v>
      </c>
      <c r="D1937" s="4">
        <v>-1.727647009286393E-2</v>
      </c>
      <c r="E1937" s="4">
        <v>5.5513861616919291E-2</v>
      </c>
      <c r="F1937" s="2">
        <v>2</v>
      </c>
      <c r="G1937" s="4">
        <v>2.0248682898568848E-2</v>
      </c>
      <c r="H1937" s="4">
        <v>-3.428948928208353E-2</v>
      </c>
      <c r="I1937" s="4">
        <v>0.28808221739705481</v>
      </c>
    </row>
    <row r="1938" spans="1:9" x14ac:dyDescent="0.25">
      <c r="A1938" t="s">
        <v>2144</v>
      </c>
      <c r="B1938" s="3">
        <v>111.0709991455078</v>
      </c>
      <c r="C1938" s="3">
        <v>13.329999923706049</v>
      </c>
      <c r="D1938" s="4">
        <v>-1.21070393159507E-2</v>
      </c>
      <c r="E1938" s="4">
        <v>3.3333357976081279E-2</v>
      </c>
      <c r="F1938" s="2">
        <v>2</v>
      </c>
      <c r="G1938" s="4">
        <v>3.17842286950627E-2</v>
      </c>
      <c r="H1938" s="4">
        <v>-1.7312111363434361E-2</v>
      </c>
      <c r="I1938" s="4">
        <v>0.31072695238992992</v>
      </c>
    </row>
    <row r="1939" spans="1:9" x14ac:dyDescent="0.25">
      <c r="A1939" t="s">
        <v>2145</v>
      </c>
      <c r="B1939" s="3">
        <v>112.4322204589844</v>
      </c>
      <c r="C1939" s="3">
        <v>12.89999961853027</v>
      </c>
      <c r="D1939" s="4">
        <v>3.4589598008105682E-3</v>
      </c>
      <c r="E1939" s="4">
        <v>-1.9011407395610361E-2</v>
      </c>
      <c r="F1939" s="2">
        <v>1</v>
      </c>
      <c r="G1939" s="4">
        <v>5.4871406571466608E-2</v>
      </c>
      <c r="H1939" s="4">
        <v>-5.2688623713640359E-3</v>
      </c>
      <c r="I1939" s="4">
        <v>0.32679045661216161</v>
      </c>
    </row>
    <row r="1940" spans="1:9" x14ac:dyDescent="0.25">
      <c r="A1940" t="s">
        <v>2146</v>
      </c>
      <c r="B1940" s="3">
        <v>112.04466247558589</v>
      </c>
      <c r="C1940" s="3">
        <v>13.14999961853027</v>
      </c>
      <c r="D1940" s="4">
        <v>-2.272516048243411E-3</v>
      </c>
      <c r="E1940" s="4">
        <v>6.5640150399229436E-2</v>
      </c>
      <c r="F1940" s="2">
        <v>1</v>
      </c>
      <c r="G1940" s="4">
        <v>4.8568424076967709E-2</v>
      </c>
      <c r="H1940" s="4">
        <v>-8.6977370493628303E-3</v>
      </c>
      <c r="I1940" s="4">
        <v>0.32221696129509197</v>
      </c>
    </row>
    <row r="1941" spans="1:9" x14ac:dyDescent="0.25">
      <c r="A1941" t="s">
        <v>2147</v>
      </c>
      <c r="B1941" s="3">
        <v>112.29986572265619</v>
      </c>
      <c r="C1941" s="3">
        <v>12.340000152587891</v>
      </c>
      <c r="D1941" s="4">
        <v>3.2088385403039599E-3</v>
      </c>
      <c r="E1941" s="4">
        <v>-7.2405591615645193E-3</v>
      </c>
      <c r="F1941" s="2">
        <v>1</v>
      </c>
      <c r="G1941" s="4">
        <v>5.242999502791279E-2</v>
      </c>
      <c r="H1941" s="4">
        <v>-6.439855676492634E-3</v>
      </c>
      <c r="I1941" s="4">
        <v>0.3252285644754529</v>
      </c>
    </row>
    <row r="1942" spans="1:9" x14ac:dyDescent="0.25">
      <c r="A1942" t="s">
        <v>2148</v>
      </c>
      <c r="B1942" s="3">
        <v>111.9406661987305</v>
      </c>
      <c r="C1942" s="3">
        <v>12.430000305175779</v>
      </c>
      <c r="D1942" s="4">
        <v>-4.0369924596241891E-3</v>
      </c>
      <c r="E1942" s="4">
        <v>1.611640452021668E-3</v>
      </c>
      <c r="F1942" s="2">
        <v>1</v>
      </c>
      <c r="G1942" s="4">
        <v>4.9983368909364063E-2</v>
      </c>
      <c r="H1942" s="4">
        <v>-9.6178321463312733E-3</v>
      </c>
      <c r="I1942" s="4">
        <v>0.32098972174497242</v>
      </c>
    </row>
    <row r="1943" spans="1:9" x14ac:dyDescent="0.25">
      <c r="A1943" t="s">
        <v>2149</v>
      </c>
      <c r="B1943" s="3">
        <v>112.394401550293</v>
      </c>
      <c r="C1943" s="3">
        <v>12.409999847412109</v>
      </c>
      <c r="D1943" s="4">
        <v>3.037076007855299E-3</v>
      </c>
      <c r="E1943" s="4">
        <v>-8.0517140260916165E-4</v>
      </c>
      <c r="F1943" s="2">
        <v>1</v>
      </c>
      <c r="G1943" s="4">
        <v>5.3315947472908347E-2</v>
      </c>
      <c r="H1943" s="4">
        <v>-5.6034608157681243E-3</v>
      </c>
      <c r="I1943" s="4">
        <v>0.32634416313039633</v>
      </c>
    </row>
    <row r="1944" spans="1:9" x14ac:dyDescent="0.25">
      <c r="A1944" t="s">
        <v>2150</v>
      </c>
      <c r="B1944" s="3">
        <v>112.054084777832</v>
      </c>
      <c r="C1944" s="3">
        <v>12.420000076293951</v>
      </c>
      <c r="D1944" s="4">
        <v>1.039880583346342E-2</v>
      </c>
      <c r="E1944" s="4">
        <v>-3.3463057775146909E-2</v>
      </c>
      <c r="F1944" s="2">
        <v>1</v>
      </c>
      <c r="G1944" s="4">
        <v>4.7099300653034692E-2</v>
      </c>
      <c r="H1944" s="4">
        <v>-8.6143743140715268E-3</v>
      </c>
      <c r="I1944" s="4">
        <v>0.32232815202536852</v>
      </c>
    </row>
    <row r="1945" spans="1:9" x14ac:dyDescent="0.25">
      <c r="A1945" t="s">
        <v>2151</v>
      </c>
      <c r="B1945" s="3">
        <v>110.9008483886719</v>
      </c>
      <c r="C1945" s="3">
        <v>12.85000038146973</v>
      </c>
      <c r="D1945" s="4">
        <v>-3.7366738777435682E-3</v>
      </c>
      <c r="E1945" s="4">
        <v>-3.7453182450392863E-2</v>
      </c>
      <c r="F1945" s="2">
        <v>1</v>
      </c>
      <c r="G1945" s="4">
        <v>4.3340487758941171E-2</v>
      </c>
      <c r="H1945" s="4">
        <v>-1.881750061239551E-2</v>
      </c>
      <c r="I1945" s="4">
        <v>0.30871903687039598</v>
      </c>
    </row>
    <row r="1946" spans="1:9" x14ac:dyDescent="0.25">
      <c r="A1946" t="s">
        <v>2152</v>
      </c>
      <c r="B1946" s="3">
        <v>111.3168029785156</v>
      </c>
      <c r="C1946" s="3">
        <v>13.35000038146973</v>
      </c>
      <c r="D1946" s="4">
        <v>7.2708020470828583E-3</v>
      </c>
      <c r="E1946" s="4">
        <v>-2.696792116311009E-2</v>
      </c>
      <c r="F1946" s="2">
        <v>2</v>
      </c>
      <c r="G1946" s="4">
        <v>4.7991124497086091E-2</v>
      </c>
      <c r="H1946" s="4">
        <v>-1.5137390225283929E-2</v>
      </c>
      <c r="I1946" s="4">
        <v>0.3136276349389544</v>
      </c>
    </row>
    <row r="1947" spans="1:9" x14ac:dyDescent="0.25">
      <c r="A1947" t="s">
        <v>2153</v>
      </c>
      <c r="B1947" s="3">
        <v>110.51328277587891</v>
      </c>
      <c r="C1947" s="3">
        <v>13.72000026702881</v>
      </c>
      <c r="D1947" s="4">
        <v>5.9368564973678586E-3</v>
      </c>
      <c r="E1947" s="4">
        <v>2.6178039227042978E-2</v>
      </c>
      <c r="F1947" s="2">
        <v>2</v>
      </c>
      <c r="G1947" s="4">
        <v>6.0396772601681858E-2</v>
      </c>
      <c r="H1947" s="4">
        <v>-2.2246442790584742E-2</v>
      </c>
      <c r="I1947" s="4">
        <v>0.30414545152034628</v>
      </c>
    </row>
    <row r="1948" spans="1:9" x14ac:dyDescent="0.25">
      <c r="A1948" t="s">
        <v>2154</v>
      </c>
      <c r="B1948" s="3">
        <v>109.8610534667969</v>
      </c>
      <c r="C1948" s="3">
        <v>13.36999988555908</v>
      </c>
      <c r="D1948" s="4">
        <v>1.3870951184433039E-2</v>
      </c>
      <c r="E1948" s="4">
        <v>-7.6657437276811846E-2</v>
      </c>
      <c r="F1948" s="2">
        <v>2</v>
      </c>
      <c r="G1948" s="4">
        <v>5.4801027895145182E-2</v>
      </c>
      <c r="H1948" s="4">
        <v>-2.801696657788821E-2</v>
      </c>
      <c r="I1948" s="4">
        <v>0.29644862209475947</v>
      </c>
    </row>
    <row r="1949" spans="1:9" x14ac:dyDescent="0.25">
      <c r="A1949" t="s">
        <v>2155</v>
      </c>
      <c r="B1949" s="3">
        <v>108.358024597168</v>
      </c>
      <c r="C1949" s="3">
        <v>14.47999954223633</v>
      </c>
      <c r="D1949" s="4">
        <v>-1.010380153040891E-2</v>
      </c>
      <c r="E1949" s="4">
        <v>2.1877167556336511E-2</v>
      </c>
      <c r="F1949" s="2">
        <v>2</v>
      </c>
      <c r="G1949" s="4">
        <v>5.5335339574974052E-2</v>
      </c>
      <c r="H1949" s="4">
        <v>-4.1314841611140407E-2</v>
      </c>
      <c r="I1949" s="4">
        <v>0.27871167487362292</v>
      </c>
    </row>
    <row r="1950" spans="1:9" x14ac:dyDescent="0.25">
      <c r="A1950" t="s">
        <v>2156</v>
      </c>
      <c r="B1950" s="3">
        <v>109.4640274047852</v>
      </c>
      <c r="C1950" s="3">
        <v>14.170000076293951</v>
      </c>
      <c r="D1950" s="4">
        <v>4.32173240806355E-4</v>
      </c>
      <c r="E1950" s="4">
        <v>-3.8670264835491193E-2</v>
      </c>
      <c r="F1950" s="2">
        <v>2</v>
      </c>
      <c r="G1950" s="4">
        <v>4.5172786388721693E-2</v>
      </c>
      <c r="H1950" s="4">
        <v>-3.1529608992321378E-2</v>
      </c>
      <c r="I1950" s="4">
        <v>0.29176339584953359</v>
      </c>
    </row>
    <row r="1951" spans="1:9" x14ac:dyDescent="0.25">
      <c r="A1951" t="s">
        <v>2157</v>
      </c>
      <c r="B1951" s="3">
        <v>109.4167404174805</v>
      </c>
      <c r="C1951" s="3">
        <v>14.739999771118161</v>
      </c>
      <c r="D1951" s="4">
        <v>-1.6149680284872962E-2</v>
      </c>
      <c r="E1951" s="4">
        <v>2.503474644035086E-2</v>
      </c>
      <c r="F1951" s="2">
        <v>2</v>
      </c>
      <c r="G1951" s="4">
        <v>3.456409787328707E-2</v>
      </c>
      <c r="H1951" s="4">
        <v>-3.1947975173159948E-2</v>
      </c>
      <c r="I1951" s="4">
        <v>0.29120537143961212</v>
      </c>
    </row>
    <row r="1952" spans="1:9" x14ac:dyDescent="0.25">
      <c r="A1952" t="s">
        <v>2158</v>
      </c>
      <c r="B1952" s="3">
        <v>111.21279144287109</v>
      </c>
      <c r="C1952" s="3">
        <v>14.38000011444092</v>
      </c>
      <c r="D1952" s="4">
        <v>4.6108957152866106E-3</v>
      </c>
      <c r="E1952" s="4">
        <v>-0.2326574018104749</v>
      </c>
      <c r="F1952" s="2">
        <v>2</v>
      </c>
      <c r="G1952" s="4">
        <v>5.0246828358087907E-2</v>
      </c>
      <c r="H1952" s="4">
        <v>-1.6057620322633359E-2</v>
      </c>
      <c r="I1952" s="4">
        <v>0.31240021532287487</v>
      </c>
    </row>
    <row r="1953" spans="1:9" x14ac:dyDescent="0.25">
      <c r="A1953" t="s">
        <v>2159</v>
      </c>
      <c r="B1953" s="3">
        <v>110.7023544311523</v>
      </c>
      <c r="C1953" s="3">
        <v>18.739999771118161</v>
      </c>
      <c r="D1953" s="4">
        <v>6.5322721004041906E-3</v>
      </c>
      <c r="E1953" s="4">
        <v>1.603457408525744E-3</v>
      </c>
      <c r="F1953" s="2">
        <v>3</v>
      </c>
      <c r="G1953" s="4">
        <v>4.2756678952432507E-2</v>
      </c>
      <c r="H1953" s="4">
        <v>-2.057365306913583E-2</v>
      </c>
      <c r="I1953" s="4">
        <v>0.30637664883023308</v>
      </c>
    </row>
    <row r="1954" spans="1:9" x14ac:dyDescent="0.25">
      <c r="A1954" t="s">
        <v>2160</v>
      </c>
      <c r="B1954" s="3">
        <v>109.98390960693359</v>
      </c>
      <c r="C1954" s="3">
        <v>18.70999908447266</v>
      </c>
      <c r="D1954" s="4">
        <v>2.3756853423309909E-2</v>
      </c>
      <c r="E1954" s="4">
        <v>-0.1688139096299752</v>
      </c>
      <c r="F1954" s="2">
        <v>3</v>
      </c>
      <c r="G1954" s="4">
        <v>2.497900031099598E-2</v>
      </c>
      <c r="H1954" s="4">
        <v>-2.6930011009956071E-2</v>
      </c>
      <c r="I1954" s="4">
        <v>0.29789842317139192</v>
      </c>
    </row>
    <row r="1955" spans="1:9" x14ac:dyDescent="0.25">
      <c r="A1955" t="s">
        <v>2161</v>
      </c>
      <c r="B1955" s="3">
        <v>107.4316711425781</v>
      </c>
      <c r="C1955" s="3">
        <v>22.510000228881839</v>
      </c>
      <c r="D1955" s="4">
        <v>-3.5071509887980579E-3</v>
      </c>
      <c r="E1955" s="4">
        <v>1.9474651569817869E-2</v>
      </c>
      <c r="F1955" s="2">
        <v>4</v>
      </c>
      <c r="G1955" s="4">
        <v>1.8918233373259601E-3</v>
      </c>
      <c r="H1955" s="4">
        <v>-4.9510647243801831E-2</v>
      </c>
      <c r="I1955" s="4">
        <v>0.26777996047732261</v>
      </c>
    </row>
    <row r="1956" spans="1:9" x14ac:dyDescent="0.25">
      <c r="A1956" t="s">
        <v>2162</v>
      </c>
      <c r="B1956" s="3">
        <v>107.8097763061523</v>
      </c>
      <c r="C1956" s="3">
        <v>22.079999923706051</v>
      </c>
      <c r="D1956" s="4">
        <v>-9.8106980313015235E-3</v>
      </c>
      <c r="E1956" s="4">
        <v>0.1428571569605788</v>
      </c>
      <c r="F1956" s="2">
        <v>4</v>
      </c>
      <c r="G1956" s="4">
        <v>2.7084285068965648E-3</v>
      </c>
      <c r="H1956" s="4">
        <v>-4.6165405301856421E-2</v>
      </c>
      <c r="I1956" s="4">
        <v>0.2722419049321958</v>
      </c>
    </row>
    <row r="1957" spans="1:9" x14ac:dyDescent="0.25">
      <c r="A1957" t="s">
        <v>2163</v>
      </c>
      <c r="B1957" s="3">
        <v>108.87794494628911</v>
      </c>
      <c r="C1957" s="3">
        <v>19.319999694824219</v>
      </c>
      <c r="D1957" s="4">
        <v>-8.0095503457648931E-3</v>
      </c>
      <c r="E1957" s="4">
        <v>4.094828937233741E-2</v>
      </c>
      <c r="F1957" s="2">
        <v>3</v>
      </c>
      <c r="G1957" s="4">
        <v>1.273105232385219E-2</v>
      </c>
      <c r="H1957" s="4">
        <v>-3.6714906127822577E-2</v>
      </c>
      <c r="I1957" s="4">
        <v>0.28484715236038111</v>
      </c>
    </row>
    <row r="1958" spans="1:9" x14ac:dyDescent="0.25">
      <c r="A1958" t="s">
        <v>2164</v>
      </c>
      <c r="B1958" s="3">
        <v>109.7570495605469</v>
      </c>
      <c r="C1958" s="3">
        <v>18.559999465942379</v>
      </c>
      <c r="D1958" s="4">
        <v>-7.5221229780250143E-3</v>
      </c>
      <c r="E1958" s="4">
        <v>8.7924973444138521E-2</v>
      </c>
      <c r="F1958" s="2">
        <v>3</v>
      </c>
      <c r="G1958" s="4">
        <v>2.4471245737920141E-2</v>
      </c>
      <c r="H1958" s="4">
        <v>-2.893712917504709E-2</v>
      </c>
      <c r="I1958" s="4">
        <v>0.29522129251166002</v>
      </c>
    </row>
    <row r="1959" spans="1:9" x14ac:dyDescent="0.25">
      <c r="A1959" t="s">
        <v>2165</v>
      </c>
      <c r="B1959" s="3">
        <v>110.5889129638672</v>
      </c>
      <c r="C1959" s="3">
        <v>17.059999465942379</v>
      </c>
      <c r="D1959" s="4">
        <v>-9.3957146663714575E-4</v>
      </c>
      <c r="E1959" s="4">
        <v>5.3736806867585862E-2</v>
      </c>
      <c r="F1959" s="2">
        <v>3</v>
      </c>
      <c r="G1959" s="4">
        <v>4.3894437759265832E-2</v>
      </c>
      <c r="H1959" s="4">
        <v>-2.157731340196711E-2</v>
      </c>
      <c r="I1959" s="4">
        <v>0.30503794845089721</v>
      </c>
    </row>
    <row r="1960" spans="1:9" x14ac:dyDescent="0.25">
      <c r="A1960" t="s">
        <v>2166</v>
      </c>
      <c r="B1960" s="3">
        <v>110.6929168701172</v>
      </c>
      <c r="C1960" s="3">
        <v>16.190000534057621</v>
      </c>
      <c r="D1960" s="4">
        <v>-6.2793386191619671E-3</v>
      </c>
      <c r="E1960" s="4">
        <v>5.4036516662261613E-2</v>
      </c>
      <c r="F1960" s="2">
        <v>3</v>
      </c>
      <c r="G1960" s="4">
        <v>4.0195088978804749E-2</v>
      </c>
      <c r="H1960" s="4">
        <v>-2.0657150804808119E-2</v>
      </c>
      <c r="I1960" s="4">
        <v>0.30626527803399672</v>
      </c>
    </row>
    <row r="1961" spans="1:9" x14ac:dyDescent="0.25">
      <c r="A1961" t="s">
        <v>2167</v>
      </c>
      <c r="B1961" s="3">
        <v>111.3923873901367</v>
      </c>
      <c r="C1961" s="3">
        <v>15.35999965667725</v>
      </c>
      <c r="D1961" s="4">
        <v>-4.5618382019416703E-3</v>
      </c>
      <c r="E1961" s="4">
        <v>7.8651678620858423E-2</v>
      </c>
      <c r="F1961" s="2">
        <v>2</v>
      </c>
      <c r="G1961" s="4">
        <v>4.5115393860368343E-2</v>
      </c>
      <c r="H1961" s="4">
        <v>-1.4468665837809371E-2</v>
      </c>
      <c r="I1961" s="4">
        <v>0.31451959167162519</v>
      </c>
    </row>
    <row r="1962" spans="1:9" x14ac:dyDescent="0.25">
      <c r="A1962" t="s">
        <v>2168</v>
      </c>
      <c r="B1962" s="3">
        <v>111.9028701782227</v>
      </c>
      <c r="C1962" s="3">
        <v>14.239999771118161</v>
      </c>
      <c r="D1962" s="4">
        <v>-6.7955123913446816E-3</v>
      </c>
      <c r="E1962" s="4">
        <v>5.7949459937637122E-2</v>
      </c>
      <c r="F1962" s="2">
        <v>2</v>
      </c>
      <c r="G1962" s="4">
        <v>5.8632640294871592E-2</v>
      </c>
      <c r="H1962" s="4">
        <v>-9.9522280901638283E-3</v>
      </c>
      <c r="I1962" s="4">
        <v>0.32054369836214702</v>
      </c>
    </row>
    <row r="1963" spans="1:9" x14ac:dyDescent="0.25">
      <c r="A1963" t="s">
        <v>2169</v>
      </c>
      <c r="B1963" s="3">
        <v>112.6685104370117</v>
      </c>
      <c r="C1963" s="3">
        <v>13.460000038146971</v>
      </c>
      <c r="D1963" s="4">
        <v>-3.1783139707911578E-3</v>
      </c>
      <c r="E1963" s="4">
        <v>3.379412940964488E-2</v>
      </c>
      <c r="F1963" s="2">
        <v>2</v>
      </c>
      <c r="G1963" s="4">
        <v>6.804837505377237E-2</v>
      </c>
      <c r="H1963" s="4">
        <v>-3.1783139707911578E-3</v>
      </c>
      <c r="I1963" s="4">
        <v>0.32957886803514991</v>
      </c>
    </row>
    <row r="1964" spans="1:9" x14ac:dyDescent="0.25">
      <c r="A1964" t="s">
        <v>2170</v>
      </c>
      <c r="B1964" s="3">
        <v>113.0277481079102</v>
      </c>
      <c r="C1964" s="3">
        <v>13.02000045776367</v>
      </c>
      <c r="D1964" s="4">
        <v>1.2018510214883321E-2</v>
      </c>
      <c r="E1964" s="4">
        <v>-2.398798284587278E-2</v>
      </c>
      <c r="F1964" s="2">
        <v>1</v>
      </c>
      <c r="G1964" s="4">
        <v>7.2118612655086789E-2</v>
      </c>
      <c r="H1964" s="4">
        <v>0</v>
      </c>
      <c r="I1964" s="4">
        <v>0.33381816093053041</v>
      </c>
    </row>
    <row r="1965" spans="1:9" x14ac:dyDescent="0.25">
      <c r="A1965" t="s">
        <v>2171</v>
      </c>
      <c r="B1965" s="3">
        <v>111.6854553222656</v>
      </c>
      <c r="C1965" s="3">
        <v>13.340000152587891</v>
      </c>
      <c r="D1965" s="4">
        <v>3.7379870984728392E-3</v>
      </c>
      <c r="E1965" s="4">
        <v>-2.9818170720880669E-2</v>
      </c>
      <c r="F1965" s="2">
        <v>2</v>
      </c>
      <c r="G1965" s="4">
        <v>8.9031214830570748E-2</v>
      </c>
      <c r="H1965" s="4">
        <v>-8.9748390251517263E-3</v>
      </c>
      <c r="I1965" s="4">
        <v>0.31797802853163137</v>
      </c>
    </row>
    <row r="1966" spans="1:9" x14ac:dyDescent="0.25">
      <c r="A1966" t="s">
        <v>2172</v>
      </c>
      <c r="B1966" s="3">
        <v>111.26953125</v>
      </c>
      <c r="C1966" s="3">
        <v>13.75</v>
      </c>
      <c r="D1966" s="4">
        <v>-1.1877414236994841E-3</v>
      </c>
      <c r="E1966" s="4">
        <v>-4.5801516613522941E-2</v>
      </c>
      <c r="F1966" s="2">
        <v>2</v>
      </c>
      <c r="G1966" s="4">
        <v>0.1070746316195863</v>
      </c>
      <c r="H1966" s="4">
        <v>-1.266548271264889E-2</v>
      </c>
      <c r="I1966" s="4">
        <v>0.31306979059499279</v>
      </c>
    </row>
    <row r="1967" spans="1:9" x14ac:dyDescent="0.25">
      <c r="A1967" t="s">
        <v>2173</v>
      </c>
      <c r="B1967" s="3">
        <v>111.4018478393555</v>
      </c>
      <c r="C1967" s="3">
        <v>14.409999847412109</v>
      </c>
      <c r="D1967" s="4">
        <v>-8.491462279791584E-5</v>
      </c>
      <c r="E1967" s="4">
        <v>-5.6937166280297553E-2</v>
      </c>
      <c r="F1967" s="2">
        <v>2</v>
      </c>
      <c r="G1967" s="4">
        <v>0.10162860256597429</v>
      </c>
      <c r="H1967" s="4">
        <v>-1.149139008897393E-2</v>
      </c>
      <c r="I1967" s="4">
        <v>0.31463123256680148</v>
      </c>
    </row>
    <row r="1968" spans="1:9" x14ac:dyDescent="0.25">
      <c r="A1968" t="s">
        <v>2174</v>
      </c>
      <c r="B1968" s="3">
        <v>111.4113082885742</v>
      </c>
      <c r="C1968" s="3">
        <v>15.27999973297119</v>
      </c>
      <c r="D1968" s="4">
        <v>8.9024853309869201E-3</v>
      </c>
      <c r="E1968" s="4">
        <v>-5.7371955831403983E-2</v>
      </c>
      <c r="F1968" s="2">
        <v>2</v>
      </c>
      <c r="G1968" s="4">
        <v>9.6048666895590218E-2</v>
      </c>
      <c r="H1968" s="4">
        <v>-1.1407444124990951E-2</v>
      </c>
      <c r="I1968" s="4">
        <v>0.31474287346197788</v>
      </c>
    </row>
    <row r="1969" spans="1:9" x14ac:dyDescent="0.25">
      <c r="A1969" t="s">
        <v>2175</v>
      </c>
      <c r="B1969" s="3">
        <v>110.42822265625</v>
      </c>
      <c r="C1969" s="3">
        <v>16.20999908447266</v>
      </c>
      <c r="D1969" s="4">
        <v>-2.731695822462799E-3</v>
      </c>
      <c r="E1969" s="4">
        <v>5.583017404082069E-3</v>
      </c>
      <c r="F1969" s="2">
        <v>3</v>
      </c>
      <c r="G1969" s="4">
        <v>9.2606759041981679E-2</v>
      </c>
      <c r="H1969" s="4">
        <v>-2.0130716051625971E-2</v>
      </c>
      <c r="I1969" s="4">
        <v>0.30314167382653928</v>
      </c>
    </row>
    <row r="1970" spans="1:9" x14ac:dyDescent="0.25">
      <c r="A1970" t="s">
        <v>2176</v>
      </c>
      <c r="B1970" s="3">
        <v>110.7307052612305</v>
      </c>
      <c r="C1970" s="3">
        <v>16.120000839233398</v>
      </c>
      <c r="D1970" s="4">
        <v>1.1966462173782499E-3</v>
      </c>
      <c r="E1970" s="4">
        <v>-3.4152167560514868E-2</v>
      </c>
      <c r="F1970" s="2">
        <v>3</v>
      </c>
      <c r="G1970" s="4">
        <v>0.1001787050986858</v>
      </c>
      <c r="H1970" s="4">
        <v>-1.7446679249986111E-2</v>
      </c>
      <c r="I1970" s="4">
        <v>0.30671121138384189</v>
      </c>
    </row>
    <row r="1971" spans="1:9" x14ac:dyDescent="0.25">
      <c r="A1971" t="s">
        <v>2177</v>
      </c>
      <c r="B1971" s="3">
        <v>110.5983581542969</v>
      </c>
      <c r="C1971" s="3">
        <v>16.690000534057621</v>
      </c>
      <c r="D1971" s="4">
        <v>-3.5769601124853172E-3</v>
      </c>
      <c r="E1971" s="4">
        <v>4.9025813584302469E-2</v>
      </c>
      <c r="F1971" s="2">
        <v>3</v>
      </c>
      <c r="G1971" s="4">
        <v>0.1169136939068873</v>
      </c>
      <c r="H1971" s="4">
        <v>-1.8621042667093302E-2</v>
      </c>
      <c r="I1971" s="4">
        <v>0.30514940928011353</v>
      </c>
    </row>
    <row r="1972" spans="1:9" x14ac:dyDescent="0.25">
      <c r="A1972" t="s">
        <v>2178</v>
      </c>
      <c r="B1972" s="3">
        <v>110.99538421630859</v>
      </c>
      <c r="C1972" s="3">
        <v>15.909999847412109</v>
      </c>
      <c r="D1972" s="4">
        <v>-8.5084750977559853E-4</v>
      </c>
      <c r="E1972" s="4">
        <v>3.5807304884656548E-2</v>
      </c>
      <c r="F1972" s="2">
        <v>2</v>
      </c>
      <c r="G1972" s="4">
        <v>0.11912709485549849</v>
      </c>
      <c r="H1972" s="4">
        <v>-1.5098087812488E-2</v>
      </c>
      <c r="I1972" s="4">
        <v>0.30983463552533919</v>
      </c>
    </row>
    <row r="1973" spans="1:9" x14ac:dyDescent="0.25">
      <c r="A1973" t="s">
        <v>2179</v>
      </c>
      <c r="B1973" s="3">
        <v>111.08990478515619</v>
      </c>
      <c r="C1973" s="3">
        <v>15.35999965667725</v>
      </c>
      <c r="D1973" s="4">
        <v>-1.4259372854596769E-2</v>
      </c>
      <c r="E1973" s="4">
        <v>0.14798202730202761</v>
      </c>
      <c r="F1973" s="2">
        <v>2</v>
      </c>
      <c r="G1973" s="4">
        <v>0.1128428210101475</v>
      </c>
      <c r="H1973" s="4">
        <v>-1.4259372854596769E-2</v>
      </c>
      <c r="I1973" s="4">
        <v>0.31095005411432258</v>
      </c>
    </row>
    <row r="1974" spans="1:9" x14ac:dyDescent="0.25">
      <c r="A1974" t="s">
        <v>2180</v>
      </c>
      <c r="B1974" s="3">
        <v>112.696891784668</v>
      </c>
      <c r="C1974" s="3">
        <v>13.38000011444092</v>
      </c>
      <c r="D1974" s="4">
        <v>6.3305583873647384E-3</v>
      </c>
      <c r="E1974" s="4">
        <v>-7.4183554296189946E-3</v>
      </c>
      <c r="F1974" s="2">
        <v>2</v>
      </c>
      <c r="G1974" s="4">
        <v>0.1316963784645131</v>
      </c>
      <c r="H1974" s="4">
        <v>0</v>
      </c>
      <c r="I1974" s="4">
        <v>0.32991379072067878</v>
      </c>
    </row>
    <row r="1975" spans="1:9" x14ac:dyDescent="0.25">
      <c r="A1975" t="s">
        <v>2181</v>
      </c>
      <c r="B1975" s="3">
        <v>111.9879455566406</v>
      </c>
      <c r="C1975" s="3">
        <v>13.47999954223633</v>
      </c>
      <c r="D1975" s="4">
        <v>-2.1898349079016999E-3</v>
      </c>
      <c r="E1975" s="4">
        <v>4.9844188632618192E-2</v>
      </c>
      <c r="F1975" s="2">
        <v>2</v>
      </c>
      <c r="G1975" s="4">
        <v>0.12966708243427141</v>
      </c>
      <c r="H1975" s="4">
        <v>-5.2060611979383156E-3</v>
      </c>
      <c r="I1975" s="4">
        <v>0.32154765612191388</v>
      </c>
    </row>
    <row r="1976" spans="1:9" x14ac:dyDescent="0.25">
      <c r="A1976" t="s">
        <v>2182</v>
      </c>
      <c r="B1976" s="3">
        <v>112.2337188720703</v>
      </c>
      <c r="C1976" s="3">
        <v>12.840000152587891</v>
      </c>
      <c r="D1976" s="4">
        <v>-5.0495545290063504E-4</v>
      </c>
      <c r="E1976" s="4">
        <v>-1.1547314947901731E-2</v>
      </c>
      <c r="F1976" s="2">
        <v>1</v>
      </c>
      <c r="G1976" s="4">
        <v>0.13664761268967049</v>
      </c>
      <c r="H1976" s="4">
        <v>-3.0228458233417799E-3</v>
      </c>
      <c r="I1976" s="4">
        <v>0.32444797853901858</v>
      </c>
    </row>
    <row r="1977" spans="1:9" x14ac:dyDescent="0.25">
      <c r="A1977" t="s">
        <v>2183</v>
      </c>
      <c r="B1977" s="3">
        <v>112.29042053222661</v>
      </c>
      <c r="C1977" s="3">
        <v>12.989999771118161</v>
      </c>
      <c r="D1977" s="4">
        <v>3.548116052448425E-3</v>
      </c>
      <c r="E1977" s="4">
        <v>-4.6955270575873009E-2</v>
      </c>
      <c r="F1977" s="2">
        <v>1</v>
      </c>
      <c r="G1977" s="4">
        <v>0.144045373380838</v>
      </c>
      <c r="H1977" s="4">
        <v>-2.5191624352495219E-3</v>
      </c>
      <c r="I1977" s="4">
        <v>0.32511710364623658</v>
      </c>
    </row>
    <row r="1978" spans="1:9" x14ac:dyDescent="0.25">
      <c r="A1978" t="s">
        <v>2184</v>
      </c>
      <c r="B1978" s="3">
        <v>111.89340972900391</v>
      </c>
      <c r="C1978" s="3">
        <v>13.63000011444092</v>
      </c>
      <c r="D1978" s="4">
        <v>-1.518205565442021E-3</v>
      </c>
      <c r="E1978" s="4">
        <v>4.4215490763483967E-3</v>
      </c>
      <c r="F1978" s="2">
        <v>2</v>
      </c>
      <c r="G1978" s="4">
        <v>0.134597659800793</v>
      </c>
      <c r="H1978" s="4">
        <v>-6.0458271911905106E-3</v>
      </c>
      <c r="I1978" s="4">
        <v>0.32043205746697079</v>
      </c>
    </row>
    <row r="1979" spans="1:9" x14ac:dyDescent="0.25">
      <c r="A1979" t="s">
        <v>2185</v>
      </c>
      <c r="B1979" s="3">
        <v>112.0635452270508</v>
      </c>
      <c r="C1979" s="3">
        <v>13.569999694824221</v>
      </c>
      <c r="D1979" s="4">
        <v>-1.4318681419536179E-3</v>
      </c>
      <c r="E1979" s="4">
        <v>2.1068452503753891E-2</v>
      </c>
      <c r="F1979" s="2">
        <v>2</v>
      </c>
      <c r="G1979" s="4">
        <v>0.15260106725743211</v>
      </c>
      <c r="H1979" s="4">
        <v>-4.5345059378998354E-3</v>
      </c>
      <c r="I1979" s="4">
        <v>0.3224397929205447</v>
      </c>
    </row>
    <row r="1980" spans="1:9" x14ac:dyDescent="0.25">
      <c r="A1980" t="s">
        <v>2186</v>
      </c>
      <c r="B1980" s="3">
        <v>112.224235534668</v>
      </c>
      <c r="C1980" s="3">
        <v>13.289999961853029</v>
      </c>
      <c r="D1980" s="4">
        <v>7.4677288459381597E-3</v>
      </c>
      <c r="E1980" s="4">
        <v>-5.2068507280711329E-2</v>
      </c>
      <c r="F1980" s="2">
        <v>2</v>
      </c>
      <c r="G1980" s="4">
        <v>0.17446628470213371</v>
      </c>
      <c r="H1980" s="4">
        <v>-3.107086734455589E-3</v>
      </c>
      <c r="I1980" s="4">
        <v>0.3243360675449023</v>
      </c>
    </row>
    <row r="1981" spans="1:9" x14ac:dyDescent="0.25">
      <c r="A1981" t="s">
        <v>2187</v>
      </c>
      <c r="B1981" s="3">
        <v>111.3923873901367</v>
      </c>
      <c r="C1981" s="3">
        <v>14.02000045776367</v>
      </c>
      <c r="D1981" s="4">
        <v>-7.2454027104542629E-3</v>
      </c>
      <c r="E1981" s="4">
        <v>0.1315577134200292</v>
      </c>
      <c r="F1981" s="2">
        <v>2</v>
      </c>
      <c r="G1981" s="4">
        <v>0.17103064795178649</v>
      </c>
      <c r="H1981" s="4">
        <v>-1.049643107924403E-2</v>
      </c>
      <c r="I1981" s="4">
        <v>0.31451959167162519</v>
      </c>
    </row>
    <row r="1982" spans="1:9" x14ac:dyDescent="0.25">
      <c r="A1982" t="s">
        <v>2188</v>
      </c>
      <c r="B1982" s="3">
        <v>112.2053604125977</v>
      </c>
      <c r="C1982" s="3">
        <v>12.39000034332275</v>
      </c>
      <c r="D1982" s="4">
        <v>1.6879625244121681E-3</v>
      </c>
      <c r="E1982" s="4">
        <v>-5.4198474616175218E-2</v>
      </c>
      <c r="F1982" s="2">
        <v>1</v>
      </c>
      <c r="G1982" s="4">
        <v>0.20673347812184531</v>
      </c>
      <c r="H1982" s="4">
        <v>-3.2747552896413849E-3</v>
      </c>
      <c r="I1982" s="4">
        <v>0.32411332595242959</v>
      </c>
    </row>
    <row r="1983" spans="1:9" x14ac:dyDescent="0.25">
      <c r="A1983" t="s">
        <v>2189</v>
      </c>
      <c r="B1983" s="3">
        <v>112.0162811279297</v>
      </c>
      <c r="C1983" s="3">
        <v>13.10000038146973</v>
      </c>
      <c r="D1983" s="4">
        <v>9.8857693042613271E-3</v>
      </c>
      <c r="E1983" s="4">
        <v>-9.6551697829673988E-2</v>
      </c>
      <c r="F1983" s="2">
        <v>1</v>
      </c>
      <c r="G1983" s="4">
        <v>0.1984348563693317</v>
      </c>
      <c r="H1983" s="4">
        <v>-4.9543550483992496E-3</v>
      </c>
      <c r="I1983" s="4">
        <v>0.3218820386095631</v>
      </c>
    </row>
    <row r="1984" spans="1:9" x14ac:dyDescent="0.25">
      <c r="A1984" t="s">
        <v>2190</v>
      </c>
      <c r="B1984" s="3">
        <v>110.9197540283203</v>
      </c>
      <c r="C1984" s="3">
        <v>14.5</v>
      </c>
      <c r="D1984" s="4">
        <v>-8.3664054658796339E-3</v>
      </c>
      <c r="E1984" s="4">
        <v>0.1798209963390236</v>
      </c>
      <c r="F1984" s="2">
        <v>2</v>
      </c>
      <c r="G1984" s="4">
        <v>0.15291968302324421</v>
      </c>
      <c r="H1984" s="4">
        <v>-1.4694854411983821E-2</v>
      </c>
      <c r="I1984" s="4">
        <v>0.30894213859478858</v>
      </c>
    </row>
    <row r="1985" spans="1:9" x14ac:dyDescent="0.25">
      <c r="A1985" t="s">
        <v>2191</v>
      </c>
      <c r="B1985" s="3">
        <v>111.855583190918</v>
      </c>
      <c r="C1985" s="3">
        <v>12.289999961853029</v>
      </c>
      <c r="D1985" s="4">
        <v>-6.3818420240969731E-3</v>
      </c>
      <c r="E1985" s="4">
        <v>2.2462520283430099E-2</v>
      </c>
      <c r="F1985" s="2">
        <v>1</v>
      </c>
      <c r="G1985" s="4">
        <v>0.15279001550406129</v>
      </c>
      <c r="H1985" s="4">
        <v>-6.3818420240969731E-3</v>
      </c>
      <c r="I1985" s="4">
        <v>0.31998567395222549</v>
      </c>
    </row>
    <row r="1986" spans="1:9" x14ac:dyDescent="0.25">
      <c r="A1986" t="s">
        <v>2192</v>
      </c>
      <c r="B1986" s="3">
        <v>112.5740127563477</v>
      </c>
      <c r="C1986" s="3">
        <v>12.02000045776367</v>
      </c>
      <c r="D1986" s="4">
        <v>7.9558921214775147E-3</v>
      </c>
      <c r="E1986" s="4">
        <v>-9.6240580046222379E-2</v>
      </c>
      <c r="F1986" s="2">
        <v>1</v>
      </c>
      <c r="G1986" s="4">
        <v>0.15596180131447149</v>
      </c>
      <c r="H1986" s="4">
        <v>0</v>
      </c>
      <c r="I1986" s="4">
        <v>0.32846371954510661</v>
      </c>
    </row>
    <row r="1987" spans="1:9" x14ac:dyDescent="0.25">
      <c r="A1987" t="s">
        <v>2193</v>
      </c>
      <c r="B1987" s="3">
        <v>111.6854553222656</v>
      </c>
      <c r="C1987" s="3">
        <v>13.30000019073486</v>
      </c>
      <c r="D1987" s="4">
        <v>9.8292342319596937E-3</v>
      </c>
      <c r="E1987" s="4">
        <v>-0.1645728563444202</v>
      </c>
      <c r="F1987" s="2">
        <v>2</v>
      </c>
      <c r="G1987" s="4">
        <v>0.14771947881865821</v>
      </c>
      <c r="H1987" s="4">
        <v>0</v>
      </c>
      <c r="I1987" s="4">
        <v>0.31797802853163137</v>
      </c>
    </row>
    <row r="1988" spans="1:9" x14ac:dyDescent="0.25">
      <c r="A1988" t="s">
        <v>2194</v>
      </c>
      <c r="B1988" s="3">
        <v>110.5983581542969</v>
      </c>
      <c r="C1988" s="3">
        <v>15.920000076293951</v>
      </c>
      <c r="D1988" s="4">
        <v>1.883947220173932E-3</v>
      </c>
      <c r="E1988" s="4">
        <v>2.5112707664428191E-2</v>
      </c>
      <c r="F1988" s="2">
        <v>2</v>
      </c>
      <c r="G1988" s="4">
        <v>0.11955564840340099</v>
      </c>
      <c r="H1988" s="4">
        <v>-5.3160382145439611E-3</v>
      </c>
      <c r="I1988" s="4">
        <v>0.30514940928011353</v>
      </c>
    </row>
    <row r="1989" spans="1:9" x14ac:dyDescent="0.25">
      <c r="A1989" t="s">
        <v>2195</v>
      </c>
      <c r="B1989" s="3">
        <v>110.3903884887695</v>
      </c>
      <c r="C1989" s="3">
        <v>15.52999973297119</v>
      </c>
      <c r="D1989" s="4">
        <v>-4.3481827143686544E-3</v>
      </c>
      <c r="E1989" s="4">
        <v>1.040987954479022E-2</v>
      </c>
      <c r="F1989" s="2">
        <v>2</v>
      </c>
      <c r="G1989" s="4">
        <v>0.1209510260756443</v>
      </c>
      <c r="H1989" s="4">
        <v>-7.1864465487195828E-3</v>
      </c>
      <c r="I1989" s="4">
        <v>0.30269520027881408</v>
      </c>
    </row>
    <row r="1990" spans="1:9" x14ac:dyDescent="0.25">
      <c r="A1990" t="s">
        <v>2196</v>
      </c>
      <c r="B1990" s="3">
        <v>110.8724822998047</v>
      </c>
      <c r="C1990" s="3">
        <v>15.36999988555908</v>
      </c>
      <c r="D1990" s="4">
        <v>-4.7719216772068579E-4</v>
      </c>
      <c r="E1990" s="4">
        <v>-5.7055177609270591E-2</v>
      </c>
      <c r="F1990" s="2">
        <v>2</v>
      </c>
      <c r="G1990" s="4">
        <v>0.10983353884564551</v>
      </c>
      <c r="H1990" s="4">
        <v>-2.8506590206289761E-3</v>
      </c>
      <c r="I1990" s="4">
        <v>0.30838429425082697</v>
      </c>
    </row>
    <row r="1991" spans="1:9" x14ac:dyDescent="0.25">
      <c r="A1991" t="s">
        <v>2197</v>
      </c>
      <c r="B1991" s="3">
        <v>110.9254150390625</v>
      </c>
      <c r="C1991" s="3">
        <v>16.29999923706055</v>
      </c>
      <c r="D1991" s="4">
        <v>1.5538507154728929E-2</v>
      </c>
      <c r="E1991" s="4">
        <v>-0.1014333084067183</v>
      </c>
      <c r="F1991" s="2">
        <v>3</v>
      </c>
      <c r="G1991" s="4">
        <v>0.1107782162048514</v>
      </c>
      <c r="H1991" s="4">
        <v>-2.374599993426596E-3</v>
      </c>
      <c r="I1991" s="4">
        <v>0.3090089430659344</v>
      </c>
    </row>
    <row r="1992" spans="1:9" x14ac:dyDescent="0.25">
      <c r="A1992" t="s">
        <v>2198</v>
      </c>
      <c r="B1992" s="3">
        <v>109.22817230224609</v>
      </c>
      <c r="C1992" s="3">
        <v>18.139999389648441</v>
      </c>
      <c r="D1992" s="4">
        <v>4.7704428350436867E-3</v>
      </c>
      <c r="E1992" s="4">
        <v>1.624644268802156E-2</v>
      </c>
      <c r="F1992" s="2">
        <v>3</v>
      </c>
      <c r="G1992" s="4">
        <v>9.9944967237336035E-2</v>
      </c>
      <c r="H1992" s="4">
        <v>-1.7639023062102521E-2</v>
      </c>
      <c r="I1992" s="4">
        <v>0.2889801163064043</v>
      </c>
    </row>
    <row r="1993" spans="1:9" x14ac:dyDescent="0.25">
      <c r="A1993" t="s">
        <v>198</v>
      </c>
      <c r="B1993" s="3">
        <v>108.70957946777339</v>
      </c>
      <c r="C1993" s="3">
        <v>17.85000038146973</v>
      </c>
      <c r="D1993" s="4">
        <v>-8.9399863604574525E-3</v>
      </c>
      <c r="E1993" s="4">
        <v>0.17744067025942711</v>
      </c>
      <c r="F1993" s="2">
        <v>3</v>
      </c>
      <c r="G1993" s="4">
        <v>0.1076201295334491</v>
      </c>
      <c r="H1993" s="4">
        <v>-2.2303070374876891E-2</v>
      </c>
      <c r="I1993" s="4">
        <v>0.2828603045581628</v>
      </c>
    </row>
    <row r="1994" spans="1:9" x14ac:dyDescent="0.25">
      <c r="A1994" t="s">
        <v>2199</v>
      </c>
      <c r="B1994" s="3">
        <v>109.69020843505859</v>
      </c>
      <c r="C1994" s="3">
        <v>15.159999847412109</v>
      </c>
      <c r="D1994" s="4">
        <v>1.793839034026878E-2</v>
      </c>
      <c r="E1994" s="4">
        <v>-0.1337142944335937</v>
      </c>
      <c r="F1994" s="2">
        <v>2</v>
      </c>
      <c r="G1994" s="4">
        <v>0.1142241071987669</v>
      </c>
      <c r="H1994" s="4">
        <v>-1.348362746000142E-2</v>
      </c>
      <c r="I1994" s="4">
        <v>0.29443251357404732</v>
      </c>
    </row>
    <row r="1995" spans="1:9" x14ac:dyDescent="0.25">
      <c r="A1995" t="s">
        <v>2200</v>
      </c>
      <c r="B1995" s="3">
        <v>107.75721740722661</v>
      </c>
      <c r="C1995" s="3">
        <v>17.5</v>
      </c>
      <c r="D1995" s="4">
        <v>-2.5164221091321329E-2</v>
      </c>
      <c r="E1995" s="4">
        <v>0.39888086968997438</v>
      </c>
      <c r="F1995" s="2">
        <v>3</v>
      </c>
      <c r="G1995" s="4">
        <v>0.100635454619485</v>
      </c>
      <c r="H1995" s="4">
        <v>-3.086829035867944E-2</v>
      </c>
      <c r="I1995" s="4">
        <v>0.27162166773310742</v>
      </c>
    </row>
    <row r="1996" spans="1:9" x14ac:dyDescent="0.25">
      <c r="A1996" t="s">
        <v>2201</v>
      </c>
      <c r="B1996" s="3">
        <v>110.53884124755859</v>
      </c>
      <c r="C1996" s="3">
        <v>12.510000228881839</v>
      </c>
      <c r="D1996" s="4">
        <v>-5.8513130013998493E-3</v>
      </c>
      <c r="E1996" s="4">
        <v>4.7738749458166703E-2</v>
      </c>
      <c r="F1996" s="2">
        <v>1</v>
      </c>
      <c r="G1996" s="4">
        <v>0.14133140009638881</v>
      </c>
      <c r="H1996" s="4">
        <v>-5.8513130013998493E-3</v>
      </c>
      <c r="I1996" s="4">
        <v>0.30444706200328242</v>
      </c>
    </row>
    <row r="1997" spans="1:9" x14ac:dyDescent="0.25">
      <c r="A1997" t="s">
        <v>2202</v>
      </c>
      <c r="B1997" s="3">
        <v>111.1894454956055</v>
      </c>
      <c r="C1997" s="3">
        <v>11.939999580383301</v>
      </c>
      <c r="D1997" s="4">
        <v>5.9395110473126067E-4</v>
      </c>
      <c r="E1997" s="4">
        <v>-6.6556467831662136E-3</v>
      </c>
      <c r="F1997" s="2">
        <v>1</v>
      </c>
      <c r="G1997" s="4">
        <v>0.13515229404960791</v>
      </c>
      <c r="H1997" s="4">
        <v>0</v>
      </c>
      <c r="I1997" s="4">
        <v>0.31212471440413347</v>
      </c>
    </row>
    <row r="1998" spans="1:9" x14ac:dyDescent="0.25">
      <c r="A1998" t="s">
        <v>2203</v>
      </c>
      <c r="B1998" s="3">
        <v>111.1234436035156</v>
      </c>
      <c r="C1998" s="3">
        <v>12.02000045776367</v>
      </c>
      <c r="D1998" s="4">
        <v>6.2327663516419376E-3</v>
      </c>
      <c r="E1998" s="4">
        <v>3.3389747125045499E-3</v>
      </c>
      <c r="F1998" s="2">
        <v>1</v>
      </c>
      <c r="G1998" s="4">
        <v>0.1664601927035152</v>
      </c>
      <c r="H1998" s="4">
        <v>0</v>
      </c>
      <c r="I1998" s="4">
        <v>0.31134583909431868</v>
      </c>
    </row>
    <row r="1999" spans="1:9" x14ac:dyDescent="0.25">
      <c r="A1999" t="s">
        <v>2204</v>
      </c>
      <c r="B1999" s="3">
        <v>110.4351272583008</v>
      </c>
      <c r="C1999" s="3">
        <v>11.97999954223633</v>
      </c>
      <c r="D1999" s="4">
        <v>3.2552011586923779E-3</v>
      </c>
      <c r="E1999" s="4">
        <v>-0.1112759681704819</v>
      </c>
      <c r="F1999" s="2">
        <v>1</v>
      </c>
      <c r="G1999" s="4">
        <v>0.1454438251158385</v>
      </c>
      <c r="H1999" s="4">
        <v>-4.927532366254983E-3</v>
      </c>
      <c r="I1999" s="4">
        <v>0.30322315367342201</v>
      </c>
    </row>
    <row r="2000" spans="1:9" x14ac:dyDescent="0.25">
      <c r="A2000" t="s">
        <v>2205</v>
      </c>
      <c r="B2000" s="3">
        <v>110.07680511474609</v>
      </c>
      <c r="C2000" s="3">
        <v>13.47999954223633</v>
      </c>
      <c r="D2000" s="4">
        <v>2.5764876978930928E-3</v>
      </c>
      <c r="E2000" s="4">
        <v>4.4708990761013201E-3</v>
      </c>
      <c r="F2000" s="2">
        <v>2</v>
      </c>
      <c r="G2000" s="4">
        <v>0.13612315812914641</v>
      </c>
      <c r="H2000" s="4">
        <v>-8.1561835069451361E-3</v>
      </c>
      <c r="I2000" s="4">
        <v>0.2989946647356394</v>
      </c>
    </row>
    <row r="2001" spans="1:9" x14ac:dyDescent="0.25">
      <c r="A2001" t="s">
        <v>2206</v>
      </c>
      <c r="B2001" s="3">
        <v>109.79392242431641</v>
      </c>
      <c r="C2001" s="3">
        <v>13.420000076293951</v>
      </c>
      <c r="D2001" s="4">
        <v>-1.0293814867381461E-3</v>
      </c>
      <c r="E2001" s="4">
        <v>2.2865868395705261E-2</v>
      </c>
      <c r="F2001" s="2">
        <v>2</v>
      </c>
      <c r="G2001" s="4">
        <v>0.16516427454685759</v>
      </c>
      <c r="H2001" s="4">
        <v>-1.0705089672991001E-2</v>
      </c>
      <c r="I2001" s="4">
        <v>0.29565642190390767</v>
      </c>
    </row>
    <row r="2002" spans="1:9" x14ac:dyDescent="0.25">
      <c r="A2002" t="s">
        <v>2207</v>
      </c>
      <c r="B2002" s="3">
        <v>109.9070587158203</v>
      </c>
      <c r="C2002" s="3">
        <v>13.11999988555908</v>
      </c>
      <c r="D2002" s="4">
        <v>-3.2498410159425011E-3</v>
      </c>
      <c r="E2002" s="4">
        <v>1.391037952185536E-2</v>
      </c>
      <c r="F2002" s="2">
        <v>1</v>
      </c>
      <c r="G2002" s="4">
        <v>0.12991240627325351</v>
      </c>
      <c r="H2002" s="4">
        <v>-9.6856784443298816E-3</v>
      </c>
      <c r="I2002" s="4">
        <v>0.29699152096404441</v>
      </c>
    </row>
    <row r="2003" spans="1:9" x14ac:dyDescent="0.25">
      <c r="A2003" t="s">
        <v>2208</v>
      </c>
      <c r="B2003" s="3">
        <v>110.26540374755859</v>
      </c>
      <c r="C2003" s="3">
        <v>12.939999580383301</v>
      </c>
      <c r="D2003" s="4">
        <v>1.370408000372469E-3</v>
      </c>
      <c r="E2003" s="4">
        <v>-5.201465626292967E-2</v>
      </c>
      <c r="F2003" s="2">
        <v>1</v>
      </c>
      <c r="G2003" s="4">
        <v>0.1195366869299712</v>
      </c>
      <c r="H2003" s="4">
        <v>-6.4568210703344056E-3</v>
      </c>
      <c r="I2003" s="4">
        <v>0.30122028000076712</v>
      </c>
    </row>
    <row r="2004" spans="1:9" x14ac:dyDescent="0.25">
      <c r="A2004" t="s">
        <v>2209</v>
      </c>
      <c r="B2004" s="3">
        <v>110.114501953125</v>
      </c>
      <c r="C2004" s="3">
        <v>13.64999961853027</v>
      </c>
      <c r="D2004" s="4">
        <v>1.4576127637668801E-3</v>
      </c>
      <c r="E2004" s="4">
        <v>1.467315034588079E-3</v>
      </c>
      <c r="F2004" s="2">
        <v>2</v>
      </c>
      <c r="G2004" s="4">
        <v>0.11779286040228661</v>
      </c>
      <c r="H2004" s="4">
        <v>-7.8165172529284233E-3</v>
      </c>
      <c r="I2004" s="4">
        <v>0.29943951768972488</v>
      </c>
    </row>
    <row r="2005" spans="1:9" x14ac:dyDescent="0.25">
      <c r="A2005" t="s">
        <v>2210</v>
      </c>
      <c r="B2005" s="3">
        <v>109.954231262207</v>
      </c>
      <c r="C2005" s="3">
        <v>13.63000011444092</v>
      </c>
      <c r="D2005" s="4">
        <v>-1.626556823741909E-3</v>
      </c>
      <c r="E2005" s="4">
        <v>1.338292250768558E-2</v>
      </c>
      <c r="F2005" s="2">
        <v>2</v>
      </c>
      <c r="G2005" s="4">
        <v>0.1444409619042484</v>
      </c>
      <c r="H2005" s="4">
        <v>-9.2606316018718493E-3</v>
      </c>
      <c r="I2005" s="4">
        <v>0.2975481948792662</v>
      </c>
    </row>
    <row r="2006" spans="1:9" x14ac:dyDescent="0.25">
      <c r="A2006" t="s">
        <v>2211</v>
      </c>
      <c r="B2006" s="3">
        <v>110.1333694458008</v>
      </c>
      <c r="C2006" s="3">
        <v>13.44999980926514</v>
      </c>
      <c r="D2006" s="4">
        <v>-6.4647853686302659E-3</v>
      </c>
      <c r="E2006" s="4">
        <v>8.6429699913822766E-2</v>
      </c>
      <c r="F2006" s="2">
        <v>2</v>
      </c>
      <c r="G2006" s="4">
        <v>0.20403572220952551</v>
      </c>
      <c r="H2006" s="4">
        <v>-7.6465122648321504E-3</v>
      </c>
      <c r="I2006" s="4">
        <v>0.29966216924921762</v>
      </c>
    </row>
    <row r="2007" spans="1:9" x14ac:dyDescent="0.25">
      <c r="A2007" t="s">
        <v>2212</v>
      </c>
      <c r="B2007" s="3">
        <v>110.84999084472661</v>
      </c>
      <c r="C2007" s="3">
        <v>12.38000011444092</v>
      </c>
      <c r="D2007" s="4">
        <v>1.7893762404868061E-3</v>
      </c>
      <c r="E2007" s="4">
        <v>8.9649268601001975E-3</v>
      </c>
      <c r="F2007" s="2">
        <v>1</v>
      </c>
      <c r="G2007" s="4">
        <v>0.20731592402649551</v>
      </c>
      <c r="H2007" s="4">
        <v>-1.1894162167572771E-3</v>
      </c>
      <c r="I2007" s="4">
        <v>0.3081188770258434</v>
      </c>
    </row>
    <row r="2008" spans="1:9" x14ac:dyDescent="0.25">
      <c r="A2008" t="s">
        <v>2213</v>
      </c>
      <c r="B2008" s="3">
        <v>110.65199279785161</v>
      </c>
      <c r="C2008" s="3">
        <v>12.27000045776367</v>
      </c>
      <c r="D2008" s="4">
        <v>7.6772057234442137E-4</v>
      </c>
      <c r="E2008" s="4">
        <v>8.2010607818514547E-2</v>
      </c>
      <c r="F2008" s="2">
        <v>1</v>
      </c>
      <c r="G2008" s="4">
        <v>0.15878949243498691</v>
      </c>
      <c r="H2008" s="4">
        <v>-2.9734717974579938E-3</v>
      </c>
      <c r="I2008" s="4">
        <v>0.30578234112937919</v>
      </c>
    </row>
    <row r="2009" spans="1:9" x14ac:dyDescent="0.25">
      <c r="A2009" t="s">
        <v>2214</v>
      </c>
      <c r="B2009" s="3">
        <v>110.5671081542969</v>
      </c>
      <c r="C2009" s="3">
        <v>11.340000152587891</v>
      </c>
      <c r="D2009" s="4">
        <v>-2.558643749110967E-4</v>
      </c>
      <c r="E2009" s="4">
        <v>-7.8740288875702724E-3</v>
      </c>
      <c r="F2009" s="2">
        <v>1</v>
      </c>
      <c r="G2009" s="4">
        <v>0.1072930083058521</v>
      </c>
      <c r="H2009" s="4">
        <v>-3.7383223828031391E-3</v>
      </c>
      <c r="I2009" s="4">
        <v>0.30478063419411172</v>
      </c>
    </row>
    <row r="2010" spans="1:9" x14ac:dyDescent="0.25">
      <c r="A2010" t="s">
        <v>2215</v>
      </c>
      <c r="B2010" s="3">
        <v>110.5954055786133</v>
      </c>
      <c r="C2010" s="3">
        <v>11.430000305175779</v>
      </c>
      <c r="D2010" s="4">
        <v>2.5592985824429698E-4</v>
      </c>
      <c r="E2010" s="4">
        <v>-6.2346128086053783E-2</v>
      </c>
      <c r="F2010" s="2">
        <v>1</v>
      </c>
      <c r="G2010" s="4">
        <v>7.6902932941439461E-2</v>
      </c>
      <c r="H2010" s="4">
        <v>-3.483349272876413E-3</v>
      </c>
      <c r="I2010" s="4">
        <v>0.30511456651686092</v>
      </c>
    </row>
    <row r="2011" spans="1:9" x14ac:dyDescent="0.25">
      <c r="A2011" t="s">
        <v>2216</v>
      </c>
      <c r="B2011" s="3">
        <v>110.5671081542969</v>
      </c>
      <c r="C2011" s="3">
        <v>12.189999580383301</v>
      </c>
      <c r="D2011" s="4">
        <v>1.794031769977833E-3</v>
      </c>
      <c r="E2011" s="4">
        <v>-3.5601325214929418E-2</v>
      </c>
      <c r="F2011" s="2">
        <v>1</v>
      </c>
      <c r="G2011" s="4">
        <v>6.9538024729278725E-2</v>
      </c>
      <c r="H2011" s="4">
        <v>-3.7383223828031391E-3</v>
      </c>
      <c r="I2011" s="4">
        <v>0.30478063419411172</v>
      </c>
    </row>
    <row r="2012" spans="1:9" x14ac:dyDescent="0.25">
      <c r="A2012" t="s">
        <v>2217</v>
      </c>
      <c r="B2012" s="3">
        <v>110.3691024780273</v>
      </c>
      <c r="C2012" s="3">
        <v>12.64000034332275</v>
      </c>
      <c r="D2012" s="4">
        <v>-5.5224467079389994E-3</v>
      </c>
      <c r="E2012" s="4">
        <v>7.0279415259579814E-2</v>
      </c>
      <c r="F2012" s="2">
        <v>1</v>
      </c>
      <c r="G2012" s="4">
        <v>6.2161367802961109E-2</v>
      </c>
      <c r="H2012" s="4">
        <v>-5.5224467079389994E-3</v>
      </c>
      <c r="I2012" s="4">
        <v>0.30244400826466727</v>
      </c>
    </row>
    <row r="2013" spans="1:9" x14ac:dyDescent="0.25">
      <c r="A2013" t="s">
        <v>2218</v>
      </c>
      <c r="B2013" s="3">
        <v>110.98199462890619</v>
      </c>
      <c r="C2013" s="3">
        <v>11.810000419616699</v>
      </c>
      <c r="D2013" s="4">
        <v>4.2661160587367242E-3</v>
      </c>
      <c r="E2013" s="4">
        <v>2.25108419556912E-2</v>
      </c>
      <c r="F2013" s="2">
        <v>1</v>
      </c>
      <c r="G2013" s="4">
        <v>7.6951369458968299E-2</v>
      </c>
      <c r="H2013" s="4">
        <v>0</v>
      </c>
      <c r="I2013" s="4">
        <v>0.30967662764547282</v>
      </c>
    </row>
    <row r="2014" spans="1:9" x14ac:dyDescent="0.25">
      <c r="A2014" t="s">
        <v>2219</v>
      </c>
      <c r="B2014" s="3">
        <v>110.5105438232422</v>
      </c>
      <c r="C2014" s="3">
        <v>11.55000019073486</v>
      </c>
      <c r="D2014" s="4">
        <v>6.8290377177726569E-4</v>
      </c>
      <c r="E2014" s="4">
        <v>-1.1130146493515959E-2</v>
      </c>
      <c r="F2014" s="2">
        <v>1</v>
      </c>
      <c r="G2014" s="4">
        <v>7.4028730905005169E-2</v>
      </c>
      <c r="H2014" s="4">
        <v>0</v>
      </c>
      <c r="I2014" s="4">
        <v>0.30411312968053328</v>
      </c>
    </row>
    <row r="2015" spans="1:9" x14ac:dyDescent="0.25">
      <c r="A2015" t="s">
        <v>2220</v>
      </c>
      <c r="B2015" s="3">
        <v>110.4351272583008</v>
      </c>
      <c r="C2015" s="3">
        <v>11.680000305175779</v>
      </c>
      <c r="D2015" s="4">
        <v>4.2877502237019796E-3</v>
      </c>
      <c r="E2015" s="4">
        <v>-3.0705384207675879E-2</v>
      </c>
      <c r="F2015" s="2">
        <v>1</v>
      </c>
      <c r="G2015" s="4">
        <v>7.1547555101782123E-2</v>
      </c>
      <c r="H2015" s="4">
        <v>0</v>
      </c>
      <c r="I2015" s="4">
        <v>0.30322315367342201</v>
      </c>
    </row>
    <row r="2016" spans="1:9" x14ac:dyDescent="0.25">
      <c r="A2016" t="s">
        <v>2221</v>
      </c>
      <c r="B2016" s="3">
        <v>109.9636306762695</v>
      </c>
      <c r="C2016" s="3">
        <v>12.05000019073486</v>
      </c>
      <c r="D2016" s="4">
        <v>-2.5660485889743572E-3</v>
      </c>
      <c r="E2016" s="4">
        <v>3.3447714273282081E-2</v>
      </c>
      <c r="F2016" s="2">
        <v>1</v>
      </c>
      <c r="G2016" s="4">
        <v>7.0654180365095742E-2</v>
      </c>
      <c r="H2016" s="4">
        <v>-2.5660485889743572E-3</v>
      </c>
      <c r="I2016" s="4">
        <v>0.29765911551060281</v>
      </c>
    </row>
    <row r="2017" spans="1:9" x14ac:dyDescent="0.25">
      <c r="A2017" t="s">
        <v>2222</v>
      </c>
      <c r="B2017" s="3">
        <v>110.2465286254883</v>
      </c>
      <c r="C2017" s="3">
        <v>11.659999847412109</v>
      </c>
      <c r="D2017" s="4">
        <v>2.3143724638647889E-3</v>
      </c>
      <c r="E2017" s="4">
        <v>1.391303020974854E-2</v>
      </c>
      <c r="F2017" s="2">
        <v>1</v>
      </c>
      <c r="G2017" s="4">
        <v>5.9650543885287899E-2</v>
      </c>
      <c r="H2017" s="4">
        <v>0</v>
      </c>
      <c r="I2017" s="4">
        <v>0.30099753840829441</v>
      </c>
    </row>
    <row r="2018" spans="1:9" x14ac:dyDescent="0.25">
      <c r="A2018" t="s">
        <v>2223</v>
      </c>
      <c r="B2018" s="3">
        <v>109.99196624755859</v>
      </c>
      <c r="C2018" s="3">
        <v>11.5</v>
      </c>
      <c r="D2018" s="4">
        <v>-1.112802613579156E-3</v>
      </c>
      <c r="E2018" s="4">
        <v>9.6575639474614228E-3</v>
      </c>
      <c r="F2018" s="2">
        <v>1</v>
      </c>
      <c r="G2018" s="4">
        <v>6.9279207048392744E-2</v>
      </c>
      <c r="H2018" s="4">
        <v>-1.112802613579156E-3</v>
      </c>
      <c r="I2018" s="4">
        <v>0.2979934979982517</v>
      </c>
    </row>
    <row r="2019" spans="1:9" x14ac:dyDescent="0.25">
      <c r="A2019" t="s">
        <v>2224</v>
      </c>
      <c r="B2019" s="3">
        <v>110.114501953125</v>
      </c>
      <c r="C2019" s="3">
        <v>11.39000034332275</v>
      </c>
      <c r="D2019" s="4">
        <v>9.5962839844199177E-3</v>
      </c>
      <c r="E2019" s="4">
        <v>-8.293073483446689E-2</v>
      </c>
      <c r="F2019" s="2">
        <v>1</v>
      </c>
      <c r="G2019" s="4">
        <v>6.9114013915366534E-2</v>
      </c>
      <c r="H2019" s="4">
        <v>0</v>
      </c>
      <c r="I2019" s="4">
        <v>0.29943951768972488</v>
      </c>
    </row>
    <row r="2020" spans="1:9" x14ac:dyDescent="0.25">
      <c r="A2020" t="s">
        <v>2225</v>
      </c>
      <c r="B2020" s="3">
        <v>109.06785583496089</v>
      </c>
      <c r="C2020" s="3">
        <v>12.420000076293951</v>
      </c>
      <c r="D2020" s="4">
        <v>2.860969294966154E-3</v>
      </c>
      <c r="E2020" s="4">
        <v>-3.4214587257383133E-2</v>
      </c>
      <c r="F2020" s="2">
        <v>1</v>
      </c>
      <c r="G2020" s="4">
        <v>4.1970917437110573E-2</v>
      </c>
      <c r="H2020" s="4">
        <v>-1.467720862723398E-3</v>
      </c>
      <c r="I2020" s="4">
        <v>0.28708825329806559</v>
      </c>
    </row>
    <row r="2021" spans="1:9" x14ac:dyDescent="0.25">
      <c r="A2021" t="s">
        <v>2226</v>
      </c>
      <c r="B2021" s="3">
        <v>108.756706237793</v>
      </c>
      <c r="C2021" s="3">
        <v>12.85999965667725</v>
      </c>
      <c r="D2021" s="4">
        <v>3.305674721663765E-3</v>
      </c>
      <c r="E2021" s="4">
        <v>-3.81451184178907E-2</v>
      </c>
      <c r="F2021" s="2">
        <v>1</v>
      </c>
      <c r="G2021" s="4">
        <v>4.7019884914886401E-2</v>
      </c>
      <c r="H2021" s="4">
        <v>-4.3163412379411126E-3</v>
      </c>
      <c r="I2021" s="4">
        <v>0.28341643827550472</v>
      </c>
    </row>
    <row r="2022" spans="1:9" x14ac:dyDescent="0.25">
      <c r="A2022" t="s">
        <v>2227</v>
      </c>
      <c r="B2022" s="3">
        <v>108.39837646484381</v>
      </c>
      <c r="C2022" s="3">
        <v>13.36999988555908</v>
      </c>
      <c r="D2022" s="4">
        <v>-7.596903069166161E-3</v>
      </c>
      <c r="E2022" s="4">
        <v>7.4758869497254965E-2</v>
      </c>
      <c r="F2022" s="2">
        <v>2</v>
      </c>
      <c r="G2022" s="4">
        <v>4.160659109785092E-2</v>
      </c>
      <c r="H2022" s="4">
        <v>-7.596903069166161E-3</v>
      </c>
      <c r="I2022" s="4">
        <v>0.27918785930474188</v>
      </c>
    </row>
    <row r="2023" spans="1:9" x14ac:dyDescent="0.25">
      <c r="A2023" t="s">
        <v>2228</v>
      </c>
      <c r="B2023" s="3">
        <v>109.22817230224609</v>
      </c>
      <c r="C2023" s="3">
        <v>12.439999580383301</v>
      </c>
      <c r="D2023" s="4">
        <v>5.2935223638628237E-3</v>
      </c>
      <c r="E2023" s="4">
        <v>4.8020193792729149E-2</v>
      </c>
      <c r="F2023" s="2">
        <v>1</v>
      </c>
      <c r="G2023" s="4">
        <v>4.6298839960164477E-2</v>
      </c>
      <c r="H2023" s="4">
        <v>0</v>
      </c>
      <c r="I2023" s="4">
        <v>0.2889801163064043</v>
      </c>
    </row>
    <row r="2024" spans="1:9" x14ac:dyDescent="0.25">
      <c r="A2024" t="s">
        <v>2229</v>
      </c>
      <c r="B2024" s="3">
        <v>108.65301513671881</v>
      </c>
      <c r="C2024" s="3">
        <v>11.86999988555908</v>
      </c>
      <c r="D2024" s="4">
        <v>2.174664938832116E-3</v>
      </c>
      <c r="E2024" s="4">
        <v>-6.6823927958004181E-2</v>
      </c>
      <c r="F2024" s="2">
        <v>1</v>
      </c>
      <c r="G2024" s="4">
        <v>3.9582309089084111E-2</v>
      </c>
      <c r="H2024" s="4">
        <v>0</v>
      </c>
      <c r="I2024" s="4">
        <v>0.28219280004458441</v>
      </c>
    </row>
    <row r="2025" spans="1:9" x14ac:dyDescent="0.25">
      <c r="A2025" t="s">
        <v>2230</v>
      </c>
      <c r="B2025" s="3">
        <v>108.4172439575195</v>
      </c>
      <c r="C2025" s="3">
        <v>12.72000026702881</v>
      </c>
      <c r="D2025" s="4">
        <v>3.490989249439469E-3</v>
      </c>
      <c r="E2025" s="4">
        <v>-8.5736287865442184E-3</v>
      </c>
      <c r="F2025" s="2">
        <v>1</v>
      </c>
      <c r="G2025" s="4">
        <v>4.2254825826654852E-2</v>
      </c>
      <c r="H2025" s="4">
        <v>0</v>
      </c>
      <c r="I2025" s="4">
        <v>0.27941051086423457</v>
      </c>
    </row>
    <row r="2026" spans="1:9" x14ac:dyDescent="0.25">
      <c r="A2026" t="s">
        <v>2231</v>
      </c>
      <c r="B2026" s="3">
        <v>108.0400772094727</v>
      </c>
      <c r="C2026" s="3">
        <v>12.829999923706049</v>
      </c>
      <c r="D2026" s="4">
        <v>6.9424203757342262E-3</v>
      </c>
      <c r="E2026" s="4">
        <v>-1.685825776347516E-2</v>
      </c>
      <c r="F2026" s="2">
        <v>1</v>
      </c>
      <c r="G2026" s="4">
        <v>4.255455896741589E-2</v>
      </c>
      <c r="H2026" s="4">
        <v>0</v>
      </c>
      <c r="I2026" s="4">
        <v>0.27495964046589921</v>
      </c>
    </row>
    <row r="2027" spans="1:9" x14ac:dyDescent="0.25">
      <c r="A2027" t="s">
        <v>2232</v>
      </c>
      <c r="B2027" s="3">
        <v>107.29518890380859</v>
      </c>
      <c r="C2027" s="3">
        <v>13.05000019073486</v>
      </c>
      <c r="D2027" s="4">
        <v>1.1438475092093729E-3</v>
      </c>
      <c r="E2027" s="4">
        <v>1.3986037822560689E-2</v>
      </c>
      <c r="F2027" s="2">
        <v>1</v>
      </c>
      <c r="G2027" s="4">
        <v>4.4293570798560999E-2</v>
      </c>
      <c r="H2027" s="4">
        <v>-3.2908267910849438E-3</v>
      </c>
      <c r="I2027" s="4">
        <v>0.26616936049844409</v>
      </c>
    </row>
    <row r="2028" spans="1:9" x14ac:dyDescent="0.25">
      <c r="A2028" t="s">
        <v>2233</v>
      </c>
      <c r="B2028" s="3">
        <v>107.1725997924805</v>
      </c>
      <c r="C2028" s="3">
        <v>12.86999988555908</v>
      </c>
      <c r="D2028" s="4">
        <v>8.8067213010800671E-5</v>
      </c>
      <c r="E2028" s="4">
        <v>7.071542391218455E-2</v>
      </c>
      <c r="F2028" s="2">
        <v>1</v>
      </c>
      <c r="G2028" s="4">
        <v>3.4462552988552941E-2</v>
      </c>
      <c r="H2028" s="4">
        <v>-4.4296075047831618E-3</v>
      </c>
      <c r="I2028" s="4">
        <v>0.26472271057611119</v>
      </c>
    </row>
    <row r="2029" spans="1:9" x14ac:dyDescent="0.25">
      <c r="A2029" t="s">
        <v>2234</v>
      </c>
      <c r="B2029" s="3">
        <v>107.1631622314453</v>
      </c>
      <c r="C2029" s="3">
        <v>12.02000045776367</v>
      </c>
      <c r="D2029" s="4">
        <v>4.1524863624227137E-3</v>
      </c>
      <c r="E2029" s="4">
        <v>-5.651486077627299E-2</v>
      </c>
      <c r="F2029" s="2">
        <v>1</v>
      </c>
      <c r="G2029" s="4">
        <v>2.4230934813653349E-2</v>
      </c>
      <c r="H2029" s="4">
        <v>-4.5172768938076544E-3</v>
      </c>
      <c r="I2029" s="4">
        <v>0.26461133977987478</v>
      </c>
    </row>
    <row r="2030" spans="1:9" x14ac:dyDescent="0.25">
      <c r="A2030" t="s">
        <v>2235</v>
      </c>
      <c r="B2030" s="3">
        <v>106.7200088500977</v>
      </c>
      <c r="C2030" s="3">
        <v>12.739999771118161</v>
      </c>
      <c r="D2030" s="4">
        <v>-2.2918463635555049E-3</v>
      </c>
      <c r="E2030" s="4">
        <v>8.2412852644764945E-2</v>
      </c>
      <c r="F2030" s="2">
        <v>1</v>
      </c>
      <c r="G2030" s="4">
        <v>1.6191200795691699E-2</v>
      </c>
      <c r="H2030" s="4">
        <v>-8.6339110583063539E-3</v>
      </c>
      <c r="I2030" s="4">
        <v>0.25938177413768448</v>
      </c>
    </row>
    <row r="2031" spans="1:9" x14ac:dyDescent="0.25">
      <c r="A2031" t="s">
        <v>2236</v>
      </c>
      <c r="B2031" s="3">
        <v>106.9651565551758</v>
      </c>
      <c r="C2031" s="3">
        <v>11.77000045776367</v>
      </c>
      <c r="D2031" s="4">
        <v>1.1682874721474329E-2</v>
      </c>
      <c r="E2031" s="4">
        <v>-1.6708421453927039E-2</v>
      </c>
      <c r="F2031" s="2">
        <v>1</v>
      </c>
      <c r="G2031" s="4">
        <v>6.9909049929883782E-3</v>
      </c>
      <c r="H2031" s="4">
        <v>-6.3566331212542293E-3</v>
      </c>
      <c r="I2031" s="4">
        <v>0.26227471385043039</v>
      </c>
    </row>
    <row r="2032" spans="1:9" x14ac:dyDescent="0.25">
      <c r="A2032" t="s">
        <v>2237</v>
      </c>
      <c r="B2032" s="3">
        <v>105.7299270629883</v>
      </c>
      <c r="C2032" s="3">
        <v>11.97000026702881</v>
      </c>
      <c r="D2032" s="4">
        <v>-3.6431336614923811E-3</v>
      </c>
      <c r="E2032" s="4">
        <v>-3.7781296560141057E-2</v>
      </c>
      <c r="F2032" s="2">
        <v>1</v>
      </c>
      <c r="G2032" s="4">
        <v>-5.2489498870103013E-3</v>
      </c>
      <c r="H2032" s="4">
        <v>-1.7831188303641939E-2</v>
      </c>
      <c r="I2032" s="4">
        <v>0.2476980142596035</v>
      </c>
    </row>
    <row r="2033" spans="1:9" x14ac:dyDescent="0.25">
      <c r="A2033" t="s">
        <v>2238</v>
      </c>
      <c r="B2033" s="3">
        <v>106.1165237426758</v>
      </c>
      <c r="C2033" s="3">
        <v>12.439999580383301</v>
      </c>
      <c r="D2033" s="4">
        <v>6.6189501853020083E-3</v>
      </c>
      <c r="E2033" s="4">
        <v>-1.8153156631860231E-2</v>
      </c>
      <c r="F2033" s="2">
        <v>1</v>
      </c>
      <c r="G2033" s="4">
        <v>1.816304140513703E-3</v>
      </c>
      <c r="H2033" s="4">
        <v>-1.423993262001488E-2</v>
      </c>
      <c r="I2033" s="4">
        <v>0.25226016542119528</v>
      </c>
    </row>
    <row r="2034" spans="1:9" x14ac:dyDescent="0.25">
      <c r="A2034" t="s">
        <v>2239</v>
      </c>
      <c r="B2034" s="3">
        <v>105.41876220703119</v>
      </c>
      <c r="C2034" s="3">
        <v>12.670000076293951</v>
      </c>
      <c r="D2034" s="4">
        <v>-1.6075497612085821E-3</v>
      </c>
      <c r="E2034" s="4">
        <v>-1.1700438541416889E-2</v>
      </c>
      <c r="F2034" s="2">
        <v>1</v>
      </c>
      <c r="G2034" s="4">
        <v>9.898467455492943E-3</v>
      </c>
      <c r="H2034" s="4">
        <v>-2.0721726728348488E-2</v>
      </c>
      <c r="I2034" s="4">
        <v>0.2440260191710826</v>
      </c>
    </row>
    <row r="2035" spans="1:9" x14ac:dyDescent="0.25">
      <c r="A2035" t="s">
        <v>2240</v>
      </c>
      <c r="B2035" s="3">
        <v>105.5885009765625</v>
      </c>
      <c r="C2035" s="3">
        <v>12.819999694824221</v>
      </c>
      <c r="D2035" s="4">
        <v>6.8335966508370483E-3</v>
      </c>
      <c r="E2035" s="4">
        <v>-1.6871186171195759E-2</v>
      </c>
      <c r="F2035" s="2">
        <v>1</v>
      </c>
      <c r="G2035" s="4">
        <v>2.582033147918161E-2</v>
      </c>
      <c r="H2035" s="4">
        <v>-1.9144953432458589E-2</v>
      </c>
      <c r="I2035" s="4">
        <v>0.24602907290969739</v>
      </c>
    </row>
    <row r="2036" spans="1:9" x14ac:dyDescent="0.25">
      <c r="A2036" t="s">
        <v>2241</v>
      </c>
      <c r="B2036" s="3">
        <v>104.87184906005859</v>
      </c>
      <c r="C2036" s="3">
        <v>13.039999961853029</v>
      </c>
      <c r="D2036" s="4">
        <v>-2.421850313669927E-3</v>
      </c>
      <c r="E2036" s="4">
        <v>-3.7638392745600213E-2</v>
      </c>
      <c r="F2036" s="2">
        <v>1</v>
      </c>
      <c r="G2036" s="4">
        <v>1.996671583308585E-2</v>
      </c>
      <c r="H2036" s="4">
        <v>-2.5802228064013218E-2</v>
      </c>
      <c r="I2036" s="4">
        <v>0.23757200500115211</v>
      </c>
    </row>
    <row r="2037" spans="1:9" x14ac:dyDescent="0.25">
      <c r="A2037" t="s">
        <v>2242</v>
      </c>
      <c r="B2037" s="3">
        <v>105.12644958496089</v>
      </c>
      <c r="C2037" s="3">
        <v>13.55000019073486</v>
      </c>
      <c r="D2037" s="4">
        <v>5.0482413358556846E-3</v>
      </c>
      <c r="E2037" s="4">
        <v>7.3856934342764191E-4</v>
      </c>
      <c r="F2037" s="2">
        <v>2</v>
      </c>
      <c r="G2037" s="4">
        <v>2.916353248749903E-2</v>
      </c>
      <c r="H2037" s="4">
        <v>-2.343713899276445E-2</v>
      </c>
      <c r="I2037" s="4">
        <v>0.24057649557609451</v>
      </c>
    </row>
    <row r="2038" spans="1:9" x14ac:dyDescent="0.25">
      <c r="A2038" t="s">
        <v>2243</v>
      </c>
      <c r="B2038" s="3">
        <v>104.59841156005859</v>
      </c>
      <c r="C2038" s="3">
        <v>13.539999961853029</v>
      </c>
      <c r="D2038" s="4">
        <v>5.7117559635153636E-3</v>
      </c>
      <c r="E2038" s="4">
        <v>2.5757587689451581E-2</v>
      </c>
      <c r="F2038" s="2">
        <v>2</v>
      </c>
      <c r="G2038" s="4">
        <v>4.1972182454533817E-2</v>
      </c>
      <c r="H2038" s="4">
        <v>-2.8342301550380311E-2</v>
      </c>
      <c r="I2038" s="4">
        <v>0.23434522299863669</v>
      </c>
    </row>
    <row r="2039" spans="1:9" x14ac:dyDescent="0.25">
      <c r="A2039" t="s">
        <v>2244</v>
      </c>
      <c r="B2039" s="3">
        <v>104.0043640136719</v>
      </c>
      <c r="C2039" s="3">
        <v>13.19999980926514</v>
      </c>
      <c r="D2039" s="4">
        <v>1.5466502826078751E-2</v>
      </c>
      <c r="E2039" s="4">
        <v>-0.1056910837009437</v>
      </c>
      <c r="F2039" s="2">
        <v>1</v>
      </c>
      <c r="G2039" s="4">
        <v>5.1884239537802523E-2</v>
      </c>
      <c r="H2039" s="4">
        <v>-3.3860653723064571E-2</v>
      </c>
      <c r="I2039" s="4">
        <v>0.22733498507838409</v>
      </c>
    </row>
    <row r="2040" spans="1:9" x14ac:dyDescent="0.25">
      <c r="A2040" t="s">
        <v>2245</v>
      </c>
      <c r="B2040" s="3">
        <v>102.420280456543</v>
      </c>
      <c r="C2040" s="3">
        <v>14.760000228881839</v>
      </c>
      <c r="D2040" s="4">
        <v>2.9547514875365439E-3</v>
      </c>
      <c r="E2040" s="4">
        <v>-1.336897117347269E-2</v>
      </c>
      <c r="F2040" s="2">
        <v>2</v>
      </c>
      <c r="G2040" s="4">
        <v>3.5277586073002132E-2</v>
      </c>
      <c r="H2040" s="4">
        <v>-4.8575857905567621E-2</v>
      </c>
      <c r="I2040" s="4">
        <v>0.20864152747793049</v>
      </c>
    </row>
    <row r="2041" spans="1:9" x14ac:dyDescent="0.25">
      <c r="A2041" t="s">
        <v>2246</v>
      </c>
      <c r="B2041" s="3">
        <v>102.11854553222661</v>
      </c>
      <c r="C2041" s="3">
        <v>14.960000038146971</v>
      </c>
      <c r="D2041" s="4">
        <v>8.192075352118966E-3</v>
      </c>
      <c r="E2041" s="4">
        <v>-3.9794601321897938E-2</v>
      </c>
      <c r="F2041" s="2">
        <v>2</v>
      </c>
      <c r="G2041" s="4">
        <v>1.4253935961328731E-2</v>
      </c>
      <c r="H2041" s="4">
        <v>-5.1378797813835808E-2</v>
      </c>
      <c r="I2041" s="4">
        <v>0.20508081315266599</v>
      </c>
    </row>
    <row r="2042" spans="1:9" x14ac:dyDescent="0.25">
      <c r="A2042" t="s">
        <v>2247</v>
      </c>
      <c r="B2042" s="3">
        <v>101.2887802124023</v>
      </c>
      <c r="C2042" s="3">
        <v>15.579999923706049</v>
      </c>
      <c r="D2042" s="4">
        <v>-6.1063701882585466E-3</v>
      </c>
      <c r="E2042" s="4">
        <v>5.4840855845513348E-2</v>
      </c>
      <c r="F2042" s="2">
        <v>2</v>
      </c>
      <c r="G2042" s="4">
        <v>8.5347104865216572E-3</v>
      </c>
      <c r="H2042" s="4">
        <v>-5.9086829407133827E-2</v>
      </c>
      <c r="I2042" s="4">
        <v>0.19528891628292369</v>
      </c>
    </row>
    <row r="2043" spans="1:9" x14ac:dyDescent="0.25">
      <c r="A2043" t="s">
        <v>2248</v>
      </c>
      <c r="B2043" s="3">
        <v>101.9110870361328</v>
      </c>
      <c r="C2043" s="3">
        <v>14.77000045776367</v>
      </c>
      <c r="D2043" s="4">
        <v>5.0213863552728277E-3</v>
      </c>
      <c r="E2043" s="4">
        <v>-5.5022370465798831E-2</v>
      </c>
      <c r="F2043" s="2">
        <v>2</v>
      </c>
      <c r="G2043" s="4">
        <v>1.2381075810594441E-2</v>
      </c>
      <c r="H2043" s="4">
        <v>-5.3305965175479142E-2</v>
      </c>
      <c r="I2043" s="4">
        <v>0.20263263636102541</v>
      </c>
    </row>
    <row r="2044" spans="1:9" x14ac:dyDescent="0.25">
      <c r="A2044" t="s">
        <v>2249</v>
      </c>
      <c r="B2044" s="3">
        <v>101.4019088745117</v>
      </c>
      <c r="C2044" s="3">
        <v>15.63000011444092</v>
      </c>
      <c r="D2044" s="4">
        <v>1.1569810523470061E-2</v>
      </c>
      <c r="E2044" s="4">
        <v>-6.0697074053730371E-2</v>
      </c>
      <c r="F2044" s="2">
        <v>2</v>
      </c>
      <c r="G2044" s="4">
        <v>7.6028009201962732E-3</v>
      </c>
      <c r="H2044" s="4">
        <v>-5.8035930700218293E-2</v>
      </c>
      <c r="I2044" s="4">
        <v>0.1966239253100803</v>
      </c>
    </row>
    <row r="2045" spans="1:9" x14ac:dyDescent="0.25">
      <c r="A2045" t="s">
        <v>2250</v>
      </c>
      <c r="B2045" s="3">
        <v>100.24212646484381</v>
      </c>
      <c r="C2045" s="3">
        <v>16.639999389648441</v>
      </c>
      <c r="D2045" s="4">
        <v>1.7710211356954501E-2</v>
      </c>
      <c r="E2045" s="4">
        <v>-0.1125333658854166</v>
      </c>
      <c r="F2045" s="2">
        <v>3</v>
      </c>
      <c r="G2045" s="4">
        <v>3.9858562545667109E-3</v>
      </c>
      <c r="H2045" s="4">
        <v>-6.880962687851333E-2</v>
      </c>
      <c r="I2045" s="4">
        <v>0.18293756185828419</v>
      </c>
    </row>
    <row r="2046" spans="1:9" x14ac:dyDescent="0.25">
      <c r="A2046" t="s">
        <v>2251</v>
      </c>
      <c r="B2046" s="3">
        <v>98.497711181640625</v>
      </c>
      <c r="C2046" s="3">
        <v>18.75</v>
      </c>
      <c r="D2046" s="4">
        <v>2.191365507766796E-2</v>
      </c>
      <c r="E2046" s="4">
        <v>-0.21383649056174339</v>
      </c>
      <c r="F2046" s="2">
        <v>3</v>
      </c>
      <c r="G2046" s="4">
        <v>-9.9719109847612453E-3</v>
      </c>
      <c r="H2046" s="4">
        <v>-8.5014218458226432E-2</v>
      </c>
      <c r="I2046" s="4">
        <v>0.1623520611835321</v>
      </c>
    </row>
    <row r="2047" spans="1:9" x14ac:dyDescent="0.25">
      <c r="A2047" t="s">
        <v>2252</v>
      </c>
      <c r="B2047" s="3">
        <v>96.385551452636719</v>
      </c>
      <c r="C2047" s="3">
        <v>23.85000038146973</v>
      </c>
      <c r="D2047" s="4">
        <v>-1.9848661857192699E-2</v>
      </c>
      <c r="E2047" s="4">
        <v>-7.4145956150677317E-2</v>
      </c>
      <c r="F2047" s="2">
        <v>4</v>
      </c>
      <c r="G2047" s="4">
        <v>-5.4076204782223192E-2</v>
      </c>
      <c r="H2047" s="4">
        <v>-0.10463493956127599</v>
      </c>
      <c r="I2047" s="4">
        <v>0.13742688084072091</v>
      </c>
    </row>
    <row r="2048" spans="1:9" x14ac:dyDescent="0.25">
      <c r="A2048" t="s">
        <v>2253</v>
      </c>
      <c r="B2048" s="3">
        <v>98.337417602539063</v>
      </c>
      <c r="C2048" s="3">
        <v>25.760000228881839</v>
      </c>
      <c r="D2048" s="4">
        <v>-4.1187636716480618E-2</v>
      </c>
      <c r="E2048" s="4">
        <v>0.49333334660184552</v>
      </c>
      <c r="F2048" s="2">
        <v>5</v>
      </c>
      <c r="G2048" s="4">
        <v>-4.1325415782254349E-2</v>
      </c>
      <c r="H2048" s="4">
        <v>-8.6503251492505817E-2</v>
      </c>
      <c r="I2048" s="4">
        <v>0.16046046827413349</v>
      </c>
    </row>
    <row r="2049" spans="1:9" x14ac:dyDescent="0.25">
      <c r="A2049" t="s">
        <v>2254</v>
      </c>
      <c r="B2049" s="3">
        <v>102.5616912841797</v>
      </c>
      <c r="C2049" s="3">
        <v>17.25</v>
      </c>
      <c r="D2049" s="4">
        <v>1.426692301435795E-2</v>
      </c>
      <c r="E2049" s="4">
        <v>-0.18516769306408931</v>
      </c>
      <c r="F2049" s="2">
        <v>3</v>
      </c>
      <c r="G2049" s="4">
        <v>-2.1392116931794321E-3</v>
      </c>
      <c r="H2049" s="4">
        <v>-4.7262234521923352E-2</v>
      </c>
      <c r="I2049" s="4">
        <v>0.21031028876187641</v>
      </c>
    </row>
    <row r="2050" spans="1:9" x14ac:dyDescent="0.25">
      <c r="A2050" t="s">
        <v>2255</v>
      </c>
      <c r="B2050" s="3">
        <v>101.11903381347661</v>
      </c>
      <c r="C2050" s="3">
        <v>21.170000076293949</v>
      </c>
      <c r="D2050" s="4">
        <v>-2.4187848722077021E-3</v>
      </c>
      <c r="E2050" s="4">
        <v>0.14556280306769359</v>
      </c>
      <c r="F2050" s="2">
        <v>4</v>
      </c>
      <c r="G2050" s="4">
        <v>-2.1237227279162111E-2</v>
      </c>
      <c r="H2050" s="4">
        <v>-6.0663673575609867E-2</v>
      </c>
      <c r="I2050" s="4">
        <v>0.19328577251132861</v>
      </c>
    </row>
    <row r="2051" spans="1:9" x14ac:dyDescent="0.25">
      <c r="A2051" t="s">
        <v>2256</v>
      </c>
      <c r="B2051" s="3">
        <v>101.3642120361328</v>
      </c>
      <c r="C2051" s="3">
        <v>18.479999542236332</v>
      </c>
      <c r="D2051" s="4">
        <v>3.173138598390191E-3</v>
      </c>
      <c r="E2051" s="4">
        <v>5.9879530744495479E-3</v>
      </c>
      <c r="F2051" s="2">
        <v>3</v>
      </c>
      <c r="G2051" s="4">
        <v>-1.806613570144322E-2</v>
      </c>
      <c r="H2051" s="4">
        <v>-5.8386112148213321E-2</v>
      </c>
      <c r="I2051" s="4">
        <v>0.1961790723559946</v>
      </c>
    </row>
    <row r="2052" spans="1:9" x14ac:dyDescent="0.25">
      <c r="A2052" t="s">
        <v>2257</v>
      </c>
      <c r="B2052" s="3">
        <v>101.043586730957</v>
      </c>
      <c r="C2052" s="3">
        <v>18.370000839233398</v>
      </c>
      <c r="D2052" s="4">
        <v>6.2915326519710213E-3</v>
      </c>
      <c r="E2052" s="4">
        <v>-5.358057786473247E-2</v>
      </c>
      <c r="F2052" s="2">
        <v>3</v>
      </c>
      <c r="G2052" s="4">
        <v>-1.395738793114942E-2</v>
      </c>
      <c r="H2052" s="4">
        <v>-6.1364532579702653E-2</v>
      </c>
      <c r="I2052" s="4">
        <v>0.1923954363722975</v>
      </c>
    </row>
    <row r="2053" spans="1:9" x14ac:dyDescent="0.25">
      <c r="A2053" t="s">
        <v>2258</v>
      </c>
      <c r="B2053" s="3">
        <v>100.41184234619141</v>
      </c>
      <c r="C2053" s="3">
        <v>19.409999847412109</v>
      </c>
      <c r="D2053" s="4">
        <v>-1.1721389310938799E-2</v>
      </c>
      <c r="E2053" s="4">
        <v>2.0649977514557438E-3</v>
      </c>
      <c r="F2053" s="2">
        <v>3</v>
      </c>
      <c r="G2053" s="4">
        <v>-2.496676035085299E-2</v>
      </c>
      <c r="H2053" s="4">
        <v>-6.7233066200381719E-2</v>
      </c>
      <c r="I2053" s="4">
        <v>0.18494034549795951</v>
      </c>
    </row>
    <row r="2054" spans="1:9" x14ac:dyDescent="0.25">
      <c r="A2054" t="s">
        <v>2259</v>
      </c>
      <c r="B2054" s="3">
        <v>101.60276794433589</v>
      </c>
      <c r="C2054" s="3">
        <v>19.370000839233398</v>
      </c>
      <c r="D2054" s="4">
        <v>2.9705897083371902E-3</v>
      </c>
      <c r="E2054" s="4">
        <v>-3.8232302569522592E-2</v>
      </c>
      <c r="F2054" s="2">
        <v>3</v>
      </c>
      <c r="G2054" s="4">
        <v>9.7600075404224995E-4</v>
      </c>
      <c r="H2054" s="4">
        <v>-5.6170068125564687E-2</v>
      </c>
      <c r="I2054" s="4">
        <v>0.1989942235740374</v>
      </c>
    </row>
    <row r="2055" spans="1:9" x14ac:dyDescent="0.25">
      <c r="A2055" t="s">
        <v>2260</v>
      </c>
      <c r="B2055" s="3">
        <v>101.3018417358398</v>
      </c>
      <c r="C2055" s="3">
        <v>20.139999389648441</v>
      </c>
      <c r="D2055" s="4">
        <v>-2.869395745463188E-3</v>
      </c>
      <c r="E2055" s="4">
        <v>-1.7561005383003089E-2</v>
      </c>
      <c r="F2055" s="2">
        <v>4</v>
      </c>
      <c r="G2055" s="4">
        <v>7.6320636818305587E-4</v>
      </c>
      <c r="H2055" s="4">
        <v>-5.8965495539704649E-2</v>
      </c>
      <c r="I2055" s="4">
        <v>0.1954430527446509</v>
      </c>
    </row>
    <row r="2056" spans="1:9" x14ac:dyDescent="0.25">
      <c r="A2056" t="s">
        <v>2261</v>
      </c>
      <c r="B2056" s="3">
        <v>101.5933532714844</v>
      </c>
      <c r="C2056" s="3">
        <v>20.5</v>
      </c>
      <c r="D2056" s="4">
        <v>0</v>
      </c>
      <c r="E2056" s="4">
        <v>-2.2412938900535861E-2</v>
      </c>
      <c r="F2056" s="2">
        <v>4</v>
      </c>
      <c r="G2056" s="4">
        <v>9.1154286767438641E-3</v>
      </c>
      <c r="H2056" s="4">
        <v>-5.625752489683078E-2</v>
      </c>
      <c r="I2056" s="4">
        <v>0.1988831228767409</v>
      </c>
    </row>
    <row r="2057" spans="1:9" x14ac:dyDescent="0.25">
      <c r="A2057" t="s">
        <v>2262</v>
      </c>
      <c r="B2057" s="3">
        <v>101.5933532714844</v>
      </c>
      <c r="C2057" s="3">
        <v>20.969999313354489</v>
      </c>
      <c r="D2057" s="4">
        <v>-8.3530859025078286E-3</v>
      </c>
      <c r="E2057" s="4">
        <v>0.23135633986196091</v>
      </c>
      <c r="F2057" s="2">
        <v>4</v>
      </c>
      <c r="G2057" s="4">
        <v>4.104402684650843E-3</v>
      </c>
      <c r="H2057" s="4">
        <v>-5.625752489683078E-2</v>
      </c>
      <c r="I2057" s="4">
        <v>0.1988831228767409</v>
      </c>
    </row>
    <row r="2058" spans="1:9" x14ac:dyDescent="0.25">
      <c r="A2058" t="s">
        <v>2263</v>
      </c>
      <c r="B2058" s="3">
        <v>102.44911956787109</v>
      </c>
      <c r="C2058" s="3">
        <v>17.030000686645511</v>
      </c>
      <c r="D2058" s="4">
        <v>-1.134411060285123E-2</v>
      </c>
      <c r="E2058" s="4">
        <v>0.16325138574281681</v>
      </c>
      <c r="F2058" s="2">
        <v>3</v>
      </c>
      <c r="G2058" s="4">
        <v>4.2514738400265539E-3</v>
      </c>
      <c r="H2058" s="4">
        <v>-4.8307959530052402E-2</v>
      </c>
      <c r="I2058" s="4">
        <v>0.2089818521422582</v>
      </c>
    </row>
    <row r="2059" spans="1:9" x14ac:dyDescent="0.25">
      <c r="A2059" t="s">
        <v>2264</v>
      </c>
      <c r="B2059" s="3">
        <v>103.62464904785161</v>
      </c>
      <c r="C2059" s="3">
        <v>14.64000034332275</v>
      </c>
      <c r="D2059" s="4">
        <v>-1.630933579369942E-3</v>
      </c>
      <c r="E2059" s="4">
        <v>3.9772757290562399E-2</v>
      </c>
      <c r="F2059" s="2">
        <v>2</v>
      </c>
      <c r="G2059" s="4">
        <v>1.7258726765586149E-2</v>
      </c>
      <c r="H2059" s="4">
        <v>-3.7387982334015753E-2</v>
      </c>
      <c r="I2059" s="4">
        <v>0.2228540436647348</v>
      </c>
    </row>
    <row r="2060" spans="1:9" x14ac:dyDescent="0.25">
      <c r="A2060" t="s">
        <v>2265</v>
      </c>
      <c r="B2060" s="3">
        <v>103.79393005371089</v>
      </c>
      <c r="C2060" s="3">
        <v>14.079999923706049</v>
      </c>
      <c r="D2060" s="4">
        <v>1.724386883231954E-3</v>
      </c>
      <c r="E2060" s="4">
        <v>2.135212282130317E-3</v>
      </c>
      <c r="F2060" s="2">
        <v>2</v>
      </c>
      <c r="G2060" s="4">
        <v>3.2882453922222783E-2</v>
      </c>
      <c r="H2060" s="4">
        <v>-3.5815461393292718E-2</v>
      </c>
      <c r="I2060" s="4">
        <v>0.224851695424551</v>
      </c>
    </row>
    <row r="2061" spans="1:9" x14ac:dyDescent="0.25">
      <c r="A2061" t="s">
        <v>2266</v>
      </c>
      <c r="B2061" s="3">
        <v>103.61525726318359</v>
      </c>
      <c r="C2061" s="3">
        <v>14.05000019073486</v>
      </c>
      <c r="D2061" s="4">
        <v>-2.534671703057656E-3</v>
      </c>
      <c r="E2061" s="4">
        <v>2.9304072042725782E-2</v>
      </c>
      <c r="F2061" s="2">
        <v>2</v>
      </c>
      <c r="G2061" s="4">
        <v>2.9388805231252309E-2</v>
      </c>
      <c r="H2061" s="4">
        <v>-3.7475226487523439E-2</v>
      </c>
      <c r="I2061" s="4">
        <v>0.22274321306637851</v>
      </c>
    </row>
    <row r="2062" spans="1:9" x14ac:dyDescent="0.25">
      <c r="A2062" t="s">
        <v>2267</v>
      </c>
      <c r="B2062" s="3">
        <v>103.87855529785161</v>
      </c>
      <c r="C2062" s="3">
        <v>13.64999961853027</v>
      </c>
      <c r="D2062" s="4">
        <v>3.634160846593959E-3</v>
      </c>
      <c r="E2062" s="4">
        <v>1.3362980544407099E-2</v>
      </c>
      <c r="F2062" s="2">
        <v>2</v>
      </c>
      <c r="G2062" s="4">
        <v>2.152395540324914E-2</v>
      </c>
      <c r="H2062" s="4">
        <v>-3.5029342668103418E-2</v>
      </c>
      <c r="I2062" s="4">
        <v>0.22585034123849909</v>
      </c>
    </row>
    <row r="2063" spans="1:9" x14ac:dyDescent="0.25">
      <c r="A2063" t="s">
        <v>2268</v>
      </c>
      <c r="B2063" s="3">
        <v>103.5024108886719</v>
      </c>
      <c r="C2063" s="3">
        <v>13.47000026702881</v>
      </c>
      <c r="D2063" s="4">
        <v>-4.7022232206469514E-3</v>
      </c>
      <c r="E2063" s="4">
        <v>-1.17388001517762E-2</v>
      </c>
      <c r="F2063" s="2">
        <v>2</v>
      </c>
      <c r="G2063" s="4">
        <v>1.540996011716733E-2</v>
      </c>
      <c r="H2063" s="4">
        <v>-3.8523502908752727E-2</v>
      </c>
      <c r="I2063" s="4">
        <v>0.22141153525948101</v>
      </c>
    </row>
    <row r="2064" spans="1:9" x14ac:dyDescent="0.25">
      <c r="A2064" t="s">
        <v>2269</v>
      </c>
      <c r="B2064" s="3">
        <v>103.9914016723633</v>
      </c>
      <c r="C2064" s="3">
        <v>13.63000011444092</v>
      </c>
      <c r="D2064" s="4">
        <v>2.0842506302929391E-3</v>
      </c>
      <c r="E2064" s="4">
        <v>-4.0140824118343188E-2</v>
      </c>
      <c r="F2064" s="2">
        <v>2</v>
      </c>
      <c r="G2064" s="4">
        <v>1.244441730798829E-2</v>
      </c>
      <c r="H2064" s="4">
        <v>-3.3981066246874143E-2</v>
      </c>
      <c r="I2064" s="4">
        <v>0.22718201904539659</v>
      </c>
    </row>
    <row r="2065" spans="1:9" x14ac:dyDescent="0.25">
      <c r="A2065" t="s">
        <v>2270</v>
      </c>
      <c r="B2065" s="3">
        <v>103.7751083374023</v>
      </c>
      <c r="C2065" s="3">
        <v>14.19999980926514</v>
      </c>
      <c r="D2065" s="4">
        <v>9.0509514895531495E-5</v>
      </c>
      <c r="E2065" s="4">
        <v>7.0473778559243527E-4</v>
      </c>
      <c r="F2065" s="2">
        <v>2</v>
      </c>
      <c r="G2065" s="4">
        <v>1.336792281125709E-2</v>
      </c>
      <c r="H2065" s="4">
        <v>-3.5990304063238783E-2</v>
      </c>
      <c r="I2065" s="4">
        <v>0.2246295840629382</v>
      </c>
    </row>
    <row r="2066" spans="1:9" x14ac:dyDescent="0.25">
      <c r="A2066" t="s">
        <v>2271</v>
      </c>
      <c r="B2066" s="3">
        <v>103.7657165527344</v>
      </c>
      <c r="C2066" s="3">
        <v>14.189999580383301</v>
      </c>
      <c r="D2066" s="4">
        <v>1.9068287452683741E-3</v>
      </c>
      <c r="E2066" s="4">
        <v>8.1554855499804235E-2</v>
      </c>
      <c r="F2066" s="2">
        <v>2</v>
      </c>
      <c r="G2066" s="4">
        <v>1.006434260724687E-2</v>
      </c>
      <c r="H2066" s="4">
        <v>-3.6077548216746469E-2</v>
      </c>
      <c r="I2066" s="4">
        <v>0.22451875346458161</v>
      </c>
    </row>
    <row r="2067" spans="1:9" x14ac:dyDescent="0.25">
      <c r="A2067" t="s">
        <v>2272</v>
      </c>
      <c r="B2067" s="3">
        <v>103.568229675293</v>
      </c>
      <c r="C2067" s="3">
        <v>13.11999988555908</v>
      </c>
      <c r="D2067" s="4">
        <v>5.2026581984629949E-3</v>
      </c>
      <c r="E2067" s="4">
        <v>-2.3082681502041961E-2</v>
      </c>
      <c r="F2067" s="2">
        <v>1</v>
      </c>
      <c r="G2067" s="4">
        <v>1.1531247354722879E-2</v>
      </c>
      <c r="H2067" s="4">
        <v>-3.7912085108337212E-2</v>
      </c>
      <c r="I2067" s="4">
        <v>0.2221882497777761</v>
      </c>
    </row>
    <row r="2068" spans="1:9" x14ac:dyDescent="0.25">
      <c r="A2068" t="s">
        <v>2273</v>
      </c>
      <c r="B2068" s="3">
        <v>103.0321884155273</v>
      </c>
      <c r="C2068" s="3">
        <v>13.430000305175779</v>
      </c>
      <c r="D2068" s="4">
        <v>2.9291819285470751E-3</v>
      </c>
      <c r="E2068" s="4">
        <v>-3.3812901169287042E-2</v>
      </c>
      <c r="F2068" s="2">
        <v>2</v>
      </c>
      <c r="G2068" s="4">
        <v>2.9702328595893063E-4</v>
      </c>
      <c r="H2068" s="4">
        <v>-4.2891593008787858E-2</v>
      </c>
      <c r="I2068" s="4">
        <v>0.2158625326043182</v>
      </c>
    </row>
    <row r="2069" spans="1:9" x14ac:dyDescent="0.25">
      <c r="A2069" t="s">
        <v>2274</v>
      </c>
      <c r="B2069" s="3">
        <v>102.7312698364258</v>
      </c>
      <c r="C2069" s="3">
        <v>13.89999961853027</v>
      </c>
      <c r="D2069" s="4">
        <v>7.1916115493040333E-3</v>
      </c>
      <c r="E2069" s="4">
        <v>-3.6061057906548677E-2</v>
      </c>
      <c r="F2069" s="2">
        <v>2</v>
      </c>
      <c r="G2069" s="4">
        <v>-4.8715881497092273E-3</v>
      </c>
      <c r="H2069" s="4">
        <v>-4.5686949550341797E-2</v>
      </c>
      <c r="I2069" s="4">
        <v>0.21231145180791169</v>
      </c>
    </row>
    <row r="2070" spans="1:9" x14ac:dyDescent="0.25">
      <c r="A2070" t="s">
        <v>2275</v>
      </c>
      <c r="B2070" s="3">
        <v>101.99774169921881</v>
      </c>
      <c r="C2070" s="3">
        <v>14.420000076293951</v>
      </c>
      <c r="D2070" s="4">
        <v>2.0032281704605252E-2</v>
      </c>
      <c r="E2070" s="4">
        <v>-8.8495552815232137E-2</v>
      </c>
      <c r="F2070" s="2">
        <v>2</v>
      </c>
      <c r="G2070" s="4">
        <v>3.9467604491303376E-3</v>
      </c>
      <c r="H2070" s="4">
        <v>-5.25009943423832E-2</v>
      </c>
      <c r="I2070" s="4">
        <v>0.20365523094764851</v>
      </c>
    </row>
    <row r="2071" spans="1:9" x14ac:dyDescent="0.25">
      <c r="A2071" t="s">
        <v>2276</v>
      </c>
      <c r="B2071" s="3">
        <v>99.994621276855469</v>
      </c>
      <c r="C2071" s="3">
        <v>15.819999694824221</v>
      </c>
      <c r="D2071" s="4">
        <v>-1.315096275044447E-3</v>
      </c>
      <c r="E2071" s="4">
        <v>4.0789466667043188E-2</v>
      </c>
      <c r="F2071" s="2">
        <v>2</v>
      </c>
      <c r="G2071" s="4">
        <v>-2.7084568515386102E-2</v>
      </c>
      <c r="H2071" s="4">
        <v>-7.1108804444675044E-2</v>
      </c>
      <c r="I2071" s="4">
        <v>0.18001680195472411</v>
      </c>
    </row>
    <row r="2072" spans="1:9" x14ac:dyDescent="0.25">
      <c r="A2072" t="s">
        <v>2277</v>
      </c>
      <c r="B2072" s="3">
        <v>100.1262969970703</v>
      </c>
      <c r="C2072" s="3">
        <v>15.19999980926514</v>
      </c>
      <c r="D2072" s="4">
        <v>1.101514093656553E-2</v>
      </c>
      <c r="E2072" s="4">
        <v>-6.9197802799772945E-2</v>
      </c>
      <c r="F2072" s="2">
        <v>2</v>
      </c>
      <c r="G2072" s="4">
        <v>-2.677227319824171E-2</v>
      </c>
      <c r="H2072" s="4">
        <v>-6.9885614480913572E-2</v>
      </c>
      <c r="I2072" s="4">
        <v>0.1815706811562143</v>
      </c>
    </row>
    <row r="2073" spans="1:9" x14ac:dyDescent="0.25">
      <c r="A2073" t="s">
        <v>2278</v>
      </c>
      <c r="B2073" s="3">
        <v>99.035408020019531</v>
      </c>
      <c r="C2073" s="3">
        <v>16.329999923706051</v>
      </c>
      <c r="D2073" s="4">
        <v>-5.1956671097549423E-3</v>
      </c>
      <c r="E2073" s="4">
        <v>2.3824458870537409E-2</v>
      </c>
      <c r="F2073" s="2">
        <v>3</v>
      </c>
      <c r="G2073" s="4">
        <v>-3.2388106562792902E-2</v>
      </c>
      <c r="H2073" s="4">
        <v>-8.0019331206588773E-2</v>
      </c>
      <c r="I2073" s="4">
        <v>0.16869731551364581</v>
      </c>
    </row>
    <row r="2074" spans="1:9" x14ac:dyDescent="0.25">
      <c r="A2074" t="s">
        <v>2279</v>
      </c>
      <c r="B2074" s="3">
        <v>99.552650451660156</v>
      </c>
      <c r="C2074" s="3">
        <v>15.94999980926514</v>
      </c>
      <c r="D2074" s="4">
        <v>3.6028304558426432E-3</v>
      </c>
      <c r="E2074" s="4">
        <v>2.4405916627425309E-2</v>
      </c>
      <c r="F2074" s="2">
        <v>2</v>
      </c>
      <c r="G2074" s="4">
        <v>-2.6715096085718759E-2</v>
      </c>
      <c r="H2074" s="4">
        <v>-7.5214453358325883E-2</v>
      </c>
      <c r="I2074" s="4">
        <v>0.17480119142443071</v>
      </c>
    </row>
    <row r="2075" spans="1:9" x14ac:dyDescent="0.25">
      <c r="A2075" t="s">
        <v>2280</v>
      </c>
      <c r="B2075" s="3">
        <v>99.195266723632813</v>
      </c>
      <c r="C2075" s="3">
        <v>15.569999694824221</v>
      </c>
      <c r="D2075" s="4">
        <v>-1.254479225099181E-2</v>
      </c>
      <c r="E2075" s="4">
        <v>6.0626660159853518E-2</v>
      </c>
      <c r="F2075" s="2">
        <v>2</v>
      </c>
      <c r="G2075" s="4">
        <v>-3.1266501213997537E-2</v>
      </c>
      <c r="H2075" s="4">
        <v>-7.8534337909717977E-2</v>
      </c>
      <c r="I2075" s="4">
        <v>0.17058377654318549</v>
      </c>
    </row>
    <row r="2076" spans="1:9" x14ac:dyDescent="0.25">
      <c r="A2076" t="s">
        <v>2281</v>
      </c>
      <c r="B2076" s="3">
        <v>100.45545959472661</v>
      </c>
      <c r="C2076" s="3">
        <v>14.680000305175779</v>
      </c>
      <c r="D2076" s="4">
        <v>1.251196729669446E-2</v>
      </c>
      <c r="E2076" s="4">
        <v>-2.3936147446166119E-2</v>
      </c>
      <c r="F2076" s="2">
        <v>2</v>
      </c>
      <c r="G2076" s="4">
        <v>-1.4662241754682561E-2</v>
      </c>
      <c r="H2076" s="4">
        <v>-6.6827887625561466E-2</v>
      </c>
      <c r="I2076" s="4">
        <v>0.18545506404451009</v>
      </c>
    </row>
    <row r="2077" spans="1:9" x14ac:dyDescent="0.25">
      <c r="A2077" t="s">
        <v>2282</v>
      </c>
      <c r="B2077" s="3">
        <v>99.214096069335938</v>
      </c>
      <c r="C2077" s="3">
        <v>15.039999961853029</v>
      </c>
      <c r="D2077" s="4">
        <v>-3.6831924331288679E-3</v>
      </c>
      <c r="E2077" s="4">
        <v>4.3719647544205882E-2</v>
      </c>
      <c r="F2077" s="2">
        <v>2</v>
      </c>
      <c r="G2077" s="4">
        <v>-2.6838407771050291E-2</v>
      </c>
      <c r="H2077" s="4">
        <v>-7.8359424367185793E-2</v>
      </c>
      <c r="I2077" s="4">
        <v>0.17080597793777841</v>
      </c>
    </row>
    <row r="2078" spans="1:9" x14ac:dyDescent="0.25">
      <c r="A2078" t="s">
        <v>2283</v>
      </c>
      <c r="B2078" s="3">
        <v>99.58087158203125</v>
      </c>
      <c r="C2078" s="3">
        <v>14.409999847412109</v>
      </c>
      <c r="D2078" s="4">
        <v>-4.4187748542260366E-3</v>
      </c>
      <c r="E2078" s="4">
        <v>-1.9060567799137122E-2</v>
      </c>
      <c r="F2078" s="2">
        <v>2</v>
      </c>
      <c r="G2078" s="4">
        <v>-8.9511495387448736E-3</v>
      </c>
      <c r="H2078" s="4">
        <v>-7.4952295662285895E-2</v>
      </c>
      <c r="I2078" s="4">
        <v>0.17513422341738011</v>
      </c>
    </row>
    <row r="2079" spans="1:9" x14ac:dyDescent="0.25">
      <c r="A2079" t="s">
        <v>2284</v>
      </c>
      <c r="B2079" s="3">
        <v>100.02285003662109</v>
      </c>
      <c r="C2079" s="3">
        <v>14.689999580383301</v>
      </c>
      <c r="D2079" s="4">
        <v>-9.0376538170265919E-3</v>
      </c>
      <c r="E2079" s="4">
        <v>7.7769585989901691E-2</v>
      </c>
      <c r="F2079" s="2">
        <v>2</v>
      </c>
      <c r="G2079" s="4">
        <v>-2.5206711391523311E-3</v>
      </c>
      <c r="H2079" s="4">
        <v>-7.0846575876048923E-2</v>
      </c>
      <c r="I2079" s="4">
        <v>0.18034992398065339</v>
      </c>
    </row>
    <row r="2080" spans="1:9" x14ac:dyDescent="0.25">
      <c r="A2080" t="s">
        <v>2285</v>
      </c>
      <c r="B2080" s="3">
        <v>100.9350662231445</v>
      </c>
      <c r="C2080" s="3">
        <v>13.63000011444092</v>
      </c>
      <c r="D2080" s="4">
        <v>1.369516953649241E-2</v>
      </c>
      <c r="E2080" s="4">
        <v>-6.4516101583531382E-2</v>
      </c>
      <c r="F2080" s="2">
        <v>2</v>
      </c>
      <c r="G2080" s="4">
        <v>2.0211199269017932E-3</v>
      </c>
      <c r="H2080" s="4">
        <v>-6.2372624244604553E-2</v>
      </c>
      <c r="I2080" s="4">
        <v>0.19111480726504931</v>
      </c>
    </row>
    <row r="2081" spans="1:9" x14ac:dyDescent="0.25">
      <c r="A2081" t="s">
        <v>2286</v>
      </c>
      <c r="B2081" s="3">
        <v>99.571418762207031</v>
      </c>
      <c r="C2081" s="3">
        <v>14.569999694824221</v>
      </c>
      <c r="D2081" s="4">
        <v>2.8409289557986832E-3</v>
      </c>
      <c r="E2081" s="4">
        <v>-1.0190256079042E-2</v>
      </c>
      <c r="F2081" s="2">
        <v>2</v>
      </c>
      <c r="G2081" s="4">
        <v>-1.533601226410186E-2</v>
      </c>
      <c r="H2081" s="4">
        <v>-7.5040106796482542E-2</v>
      </c>
      <c r="I2081" s="4">
        <v>0.17502267255518381</v>
      </c>
    </row>
    <row r="2082" spans="1:9" x14ac:dyDescent="0.25">
      <c r="A2082" t="s">
        <v>2287</v>
      </c>
      <c r="B2082" s="3">
        <v>99.289344787597656</v>
      </c>
      <c r="C2082" s="3">
        <v>14.72000026702881</v>
      </c>
      <c r="D2082" s="4">
        <v>5.3326290214106287E-3</v>
      </c>
      <c r="E2082" s="4">
        <v>-7.4795700301459433E-2</v>
      </c>
      <c r="F2082" s="2">
        <v>2</v>
      </c>
      <c r="G2082" s="4">
        <v>-5.8694256746046891E-3</v>
      </c>
      <c r="H2082" s="4">
        <v>-7.766040805033203E-2</v>
      </c>
      <c r="I2082" s="4">
        <v>0.17169397321932989</v>
      </c>
    </row>
    <row r="2083" spans="1:9" x14ac:dyDescent="0.25">
      <c r="A2083" t="s">
        <v>2288</v>
      </c>
      <c r="B2083" s="3">
        <v>98.762680053710938</v>
      </c>
      <c r="C2083" s="3">
        <v>15.909999847412109</v>
      </c>
      <c r="D2083" s="4">
        <v>-2.8566527921947138E-4</v>
      </c>
      <c r="E2083" s="4">
        <v>-8.7227038195222262E-3</v>
      </c>
      <c r="F2083" s="2">
        <v>2</v>
      </c>
      <c r="G2083" s="4">
        <v>-5.2119275386687258E-3</v>
      </c>
      <c r="H2083" s="4">
        <v>-8.2552813542447145E-2</v>
      </c>
      <c r="I2083" s="4">
        <v>0.16547890657826869</v>
      </c>
    </row>
    <row r="2084" spans="1:9" x14ac:dyDescent="0.25">
      <c r="A2084" t="s">
        <v>2289</v>
      </c>
      <c r="B2084" s="3">
        <v>98.790901184082031</v>
      </c>
      <c r="C2084" s="3">
        <v>16.04999923706055</v>
      </c>
      <c r="D2084" s="4">
        <v>-6.4314405658022489E-3</v>
      </c>
      <c r="E2084" s="4">
        <v>2.8846079781212449E-2</v>
      </c>
      <c r="F2084" s="2">
        <v>2</v>
      </c>
      <c r="G2084" s="4">
        <v>-1.178036003748739E-2</v>
      </c>
      <c r="H2084" s="4">
        <v>-8.2290655846407157E-2</v>
      </c>
      <c r="I2084" s="4">
        <v>0.16581193857121801</v>
      </c>
    </row>
    <row r="2085" spans="1:9" x14ac:dyDescent="0.25">
      <c r="A2085" t="s">
        <v>2290</v>
      </c>
      <c r="B2085" s="3">
        <v>99.430381774902344</v>
      </c>
      <c r="C2085" s="3">
        <v>15.60000038146973</v>
      </c>
      <c r="D2085" s="4">
        <v>-9.2765494085400579E-3</v>
      </c>
      <c r="E2085" s="4">
        <v>6.2670303621831458E-2</v>
      </c>
      <c r="F2085" s="2">
        <v>2</v>
      </c>
      <c r="G2085" s="4">
        <v>-2.1592027355852191E-2</v>
      </c>
      <c r="H2085" s="4">
        <v>-7.6350257423407286E-2</v>
      </c>
      <c r="I2085" s="4">
        <v>0.1733583228872568</v>
      </c>
    </row>
    <row r="2086" spans="1:9" x14ac:dyDescent="0.25">
      <c r="A2086" t="s">
        <v>2291</v>
      </c>
      <c r="B2086" s="3">
        <v>100.36138916015619</v>
      </c>
      <c r="C2086" s="3">
        <v>14.680000305175779</v>
      </c>
      <c r="D2086" s="4">
        <v>9.4587588598167294E-3</v>
      </c>
      <c r="E2086" s="4">
        <v>-6.496812206885616E-2</v>
      </c>
      <c r="F2086" s="2">
        <v>2</v>
      </c>
      <c r="G2086" s="4">
        <v>-1.080063710892532E-2</v>
      </c>
      <c r="H2086" s="4">
        <v>-6.770174661236128E-2</v>
      </c>
      <c r="I2086" s="4">
        <v>0.1843449574013456</v>
      </c>
    </row>
    <row r="2087" spans="1:9" x14ac:dyDescent="0.25">
      <c r="A2087" t="s">
        <v>2292</v>
      </c>
      <c r="B2087" s="3">
        <v>99.420989990234375</v>
      </c>
      <c r="C2087" s="3">
        <v>15.69999980926514</v>
      </c>
      <c r="D2087" s="4">
        <v>-5.2690259652922178E-3</v>
      </c>
      <c r="E2087" s="4">
        <v>3.1537420092965007E-2</v>
      </c>
      <c r="F2087" s="2">
        <v>2</v>
      </c>
      <c r="G2087" s="4">
        <v>-7.1409344266030184E-3</v>
      </c>
      <c r="H2087" s="4">
        <v>-7.643750157691509E-2</v>
      </c>
      <c r="I2087" s="4">
        <v>0.17324749228890021</v>
      </c>
    </row>
    <row r="2088" spans="1:9" x14ac:dyDescent="0.25">
      <c r="A2088" t="s">
        <v>2293</v>
      </c>
      <c r="B2088" s="3">
        <v>99.947616577148438</v>
      </c>
      <c r="C2088" s="3">
        <v>15.22000026702881</v>
      </c>
      <c r="D2088" s="4">
        <v>-1.208416496506903E-2</v>
      </c>
      <c r="E2088" s="4">
        <v>0.1053013624591139</v>
      </c>
      <c r="F2088" s="2">
        <v>2</v>
      </c>
      <c r="G2088" s="4">
        <v>-1.7581542402649308E-2</v>
      </c>
      <c r="H2088" s="4">
        <v>-7.154545044773053E-2</v>
      </c>
      <c r="I2088" s="4">
        <v>0.17946210876506161</v>
      </c>
    </row>
    <row r="2089" spans="1:9" x14ac:dyDescent="0.25">
      <c r="A2089" t="s">
        <v>2294</v>
      </c>
      <c r="B2089" s="3">
        <v>101.1701736450195</v>
      </c>
      <c r="C2089" s="3">
        <v>13.77000045776367</v>
      </c>
      <c r="D2089" s="4">
        <v>-8.0218812173600273E-3</v>
      </c>
      <c r="E2089" s="4">
        <v>-1.3610285090552289E-2</v>
      </c>
      <c r="F2089" s="2">
        <v>2</v>
      </c>
      <c r="G2089" s="4">
        <v>-1.180012820701992E-2</v>
      </c>
      <c r="H2089" s="4">
        <v>-6.0188614630879989E-2</v>
      </c>
      <c r="I2089" s="4">
        <v>0.1938892635761407</v>
      </c>
    </row>
    <row r="2090" spans="1:9" x14ac:dyDescent="0.25">
      <c r="A2090" t="s">
        <v>2295</v>
      </c>
      <c r="B2090" s="3">
        <v>101.9883117675781</v>
      </c>
      <c r="C2090" s="3">
        <v>13.960000038146971</v>
      </c>
      <c r="D2090" s="4">
        <v>-4.8634928651103424E-3</v>
      </c>
      <c r="E2090" s="4">
        <v>-8.522719191002448E-3</v>
      </c>
      <c r="F2090" s="2">
        <v>2</v>
      </c>
      <c r="G2090" s="4">
        <v>-5.7964044992956376E-3</v>
      </c>
      <c r="H2090" s="4">
        <v>-5.2588592858821559E-2</v>
      </c>
      <c r="I2090" s="4">
        <v>0.20354395018439209</v>
      </c>
    </row>
    <row r="2091" spans="1:9" x14ac:dyDescent="0.25">
      <c r="A2091" t="s">
        <v>2296</v>
      </c>
      <c r="B2091" s="3">
        <v>102.48675537109381</v>
      </c>
      <c r="C2091" s="3">
        <v>14.079999923706049</v>
      </c>
      <c r="D2091" s="4">
        <v>0</v>
      </c>
      <c r="E2091" s="4">
        <v>6.5052922791697609E-2</v>
      </c>
      <c r="F2091" s="2">
        <v>2</v>
      </c>
      <c r="G2091" s="4">
        <v>-3.4682020891112502E-3</v>
      </c>
      <c r="H2091" s="4">
        <v>-4.7958345062746321E-2</v>
      </c>
      <c r="I2091" s="4">
        <v>0.20942598483250399</v>
      </c>
    </row>
    <row r="2092" spans="1:9" x14ac:dyDescent="0.25">
      <c r="A2092" t="s">
        <v>2297</v>
      </c>
      <c r="B2092" s="3">
        <v>102.48675537109381</v>
      </c>
      <c r="C2092" s="3">
        <v>13.22000026702881</v>
      </c>
      <c r="D2092" s="4">
        <v>-1.5092394311631121E-2</v>
      </c>
      <c r="E2092" s="4">
        <v>-5.2329717004833687E-2</v>
      </c>
      <c r="F2092" s="2">
        <v>2</v>
      </c>
      <c r="G2092" s="4">
        <v>1.005533025740823E-2</v>
      </c>
      <c r="H2092" s="4">
        <v>-4.7958345062746321E-2</v>
      </c>
      <c r="I2092" s="4">
        <v>0.20942598483250399</v>
      </c>
    </row>
    <row r="2093" spans="1:9" x14ac:dyDescent="0.25">
      <c r="A2093" t="s">
        <v>2298</v>
      </c>
      <c r="B2093" s="3">
        <v>104.05722808837891</v>
      </c>
      <c r="C2093" s="3">
        <v>13.94999980926514</v>
      </c>
      <c r="D2093" s="4">
        <v>9.0117438640957559E-5</v>
      </c>
      <c r="E2093" s="4">
        <v>5.0451813988406043E-2</v>
      </c>
      <c r="F2093" s="2">
        <v>2</v>
      </c>
      <c r="G2093" s="4">
        <v>2.940303180155257E-2</v>
      </c>
      <c r="H2093" s="4">
        <v>-3.33695775738726E-2</v>
      </c>
      <c r="I2093" s="4">
        <v>0.22795882359667161</v>
      </c>
    </row>
    <row r="2094" spans="1:9" x14ac:dyDescent="0.25">
      <c r="A2094" t="s">
        <v>2299</v>
      </c>
      <c r="B2094" s="3">
        <v>104.0478515625</v>
      </c>
      <c r="C2094" s="3">
        <v>13.27999973297119</v>
      </c>
      <c r="D2094" s="4">
        <v>8.1435931893225622E-4</v>
      </c>
      <c r="E2094" s="4">
        <v>3.0211452072894658E-3</v>
      </c>
      <c r="F2094" s="2">
        <v>2</v>
      </c>
      <c r="G2094" s="4">
        <v>3.4930152368410017E-2</v>
      </c>
      <c r="H2094" s="4">
        <v>-3.3456679982208137E-2</v>
      </c>
      <c r="I2094" s="4">
        <v>0.22784817306427521</v>
      </c>
    </row>
    <row r="2095" spans="1:9" x14ac:dyDescent="0.25">
      <c r="A2095" t="s">
        <v>2300</v>
      </c>
      <c r="B2095" s="3">
        <v>103.9631881713867</v>
      </c>
      <c r="C2095" s="3">
        <v>13.239999771118161</v>
      </c>
      <c r="D2095" s="4">
        <v>-6.1136426693616519E-3</v>
      </c>
      <c r="E2095" s="4">
        <v>-8.2397458583033378E-3</v>
      </c>
      <c r="F2095" s="2">
        <v>2</v>
      </c>
      <c r="G2095" s="4">
        <v>3.8508769088605448E-2</v>
      </c>
      <c r="H2095" s="4">
        <v>-3.4243153070327992E-2</v>
      </c>
      <c r="I2095" s="4">
        <v>0.2268490770854272</v>
      </c>
    </row>
    <row r="2096" spans="1:9" x14ac:dyDescent="0.25">
      <c r="A2096" t="s">
        <v>2301</v>
      </c>
      <c r="B2096" s="3">
        <v>104.6026916503906</v>
      </c>
      <c r="C2096" s="3">
        <v>13.35000038146973</v>
      </c>
      <c r="D2096" s="4">
        <v>5.3325472804917062E-3</v>
      </c>
      <c r="E2096" s="4">
        <v>-1.9823752302349781E-2</v>
      </c>
      <c r="F2096" s="2">
        <v>2</v>
      </c>
      <c r="G2096" s="4">
        <v>6.0569040568543953E-2</v>
      </c>
      <c r="H2096" s="4">
        <v>-2.8302542029569722E-2</v>
      </c>
      <c r="I2096" s="4">
        <v>0.23439573150040591</v>
      </c>
    </row>
    <row r="2097" spans="1:9" x14ac:dyDescent="0.25">
      <c r="A2097" t="s">
        <v>2302</v>
      </c>
      <c r="B2097" s="3">
        <v>104.0478515625</v>
      </c>
      <c r="C2097" s="3">
        <v>13.61999988555908</v>
      </c>
      <c r="D2097" s="4">
        <v>-2.5243788999547161E-3</v>
      </c>
      <c r="E2097" s="4">
        <v>-7.2886573996679971E-3</v>
      </c>
      <c r="F2097" s="2">
        <v>2</v>
      </c>
      <c r="G2097" s="4">
        <v>3.8485955559054867E-2</v>
      </c>
      <c r="H2097" s="4">
        <v>-3.3456679982208137E-2</v>
      </c>
      <c r="I2097" s="4">
        <v>0.22784817306427521</v>
      </c>
    </row>
    <row r="2098" spans="1:9" x14ac:dyDescent="0.25">
      <c r="A2098" t="s">
        <v>2303</v>
      </c>
      <c r="B2098" s="3">
        <v>104.31117248535161</v>
      </c>
      <c r="C2098" s="3">
        <v>13.72000026702881</v>
      </c>
      <c r="D2098" s="4">
        <v>9.0410106386995537E-5</v>
      </c>
      <c r="E2098" s="4">
        <v>-8.670511866767816E-3</v>
      </c>
      <c r="F2098" s="2">
        <v>2</v>
      </c>
      <c r="G2098" s="4">
        <v>3.966613333390101E-2</v>
      </c>
      <c r="H2098" s="4">
        <v>-3.1010583545029721E-2</v>
      </c>
      <c r="I2098" s="4">
        <v>0.25253571102696698</v>
      </c>
    </row>
    <row r="2099" spans="1:9" x14ac:dyDescent="0.25">
      <c r="A2099" t="s">
        <v>2304</v>
      </c>
      <c r="B2099" s="3">
        <v>104.30174255371089</v>
      </c>
      <c r="C2099" s="3">
        <v>13.840000152587891</v>
      </c>
      <c r="D2099" s="4">
        <v>1.278411363893639E-2</v>
      </c>
      <c r="E2099" s="4">
        <v>-6.8013481679242482E-2</v>
      </c>
      <c r="F2099" s="2">
        <v>2</v>
      </c>
      <c r="G2099" s="4">
        <v>4.6071153300379468E-2</v>
      </c>
      <c r="H2099" s="4">
        <v>-3.1098182061468079E-2</v>
      </c>
      <c r="I2099" s="4">
        <v>0.25242247937736528</v>
      </c>
    </row>
    <row r="2100" spans="1:9" x14ac:dyDescent="0.25">
      <c r="A2100" t="s">
        <v>2305</v>
      </c>
      <c r="B2100" s="3">
        <v>102.98516845703119</v>
      </c>
      <c r="C2100" s="3">
        <v>14.85000038146973</v>
      </c>
      <c r="D2100" s="4">
        <v>8.3791600162135271E-3</v>
      </c>
      <c r="E2100" s="4">
        <v>-8.671585655377767E-2</v>
      </c>
      <c r="F2100" s="2">
        <v>2</v>
      </c>
      <c r="G2100" s="4">
        <v>2.9887750127968401E-2</v>
      </c>
      <c r="H2100" s="4">
        <v>-4.3328380757015617E-2</v>
      </c>
      <c r="I2100" s="4">
        <v>0.23661347222105161</v>
      </c>
    </row>
    <row r="2101" spans="1:9" x14ac:dyDescent="0.25">
      <c r="A2101" t="s">
        <v>2306</v>
      </c>
      <c r="B2101" s="3">
        <v>102.12940979003911</v>
      </c>
      <c r="C2101" s="3">
        <v>16.260000228881839</v>
      </c>
      <c r="D2101" s="4">
        <v>-3.6696510244045299E-3</v>
      </c>
      <c r="E2101" s="4">
        <v>5.8593788562576243E-2</v>
      </c>
      <c r="F2101" s="2">
        <v>3</v>
      </c>
      <c r="G2101" s="4">
        <v>1.8770877152633151E-2</v>
      </c>
      <c r="H2101" s="4">
        <v>-5.1277875251207861E-2</v>
      </c>
      <c r="I2101" s="4">
        <v>0.2263377916310452</v>
      </c>
    </row>
    <row r="2102" spans="1:9" x14ac:dyDescent="0.25">
      <c r="A2102" t="s">
        <v>2307</v>
      </c>
      <c r="B2102" s="3">
        <v>102.5055694580078</v>
      </c>
      <c r="C2102" s="3">
        <v>15.35999965667725</v>
      </c>
      <c r="D2102" s="4">
        <v>-7.3333249042240034E-4</v>
      </c>
      <c r="E2102" s="4">
        <v>-4.9504962765391181E-2</v>
      </c>
      <c r="F2102" s="2">
        <v>2</v>
      </c>
      <c r="G2102" s="4">
        <v>2.6715475021379609E-2</v>
      </c>
      <c r="H2102" s="4">
        <v>-4.7783573265386403E-2</v>
      </c>
      <c r="I2102" s="4">
        <v>0.23085459846921069</v>
      </c>
    </row>
    <row r="2103" spans="1:9" x14ac:dyDescent="0.25">
      <c r="A2103" t="s">
        <v>2308</v>
      </c>
      <c r="B2103" s="3">
        <v>102.58079528808589</v>
      </c>
      <c r="C2103" s="3">
        <v>16.159999847412109</v>
      </c>
      <c r="D2103" s="4">
        <v>-1.436708598157177E-2</v>
      </c>
      <c r="E2103" s="4">
        <v>0.14691268079539549</v>
      </c>
      <c r="F2103" s="2">
        <v>3</v>
      </c>
      <c r="G2103" s="4">
        <v>3.3924375977897103E-2</v>
      </c>
      <c r="H2103" s="4">
        <v>-4.7084769566290929E-2</v>
      </c>
      <c r="I2103" s="4">
        <v>0.23175788654775031</v>
      </c>
    </row>
    <row r="2104" spans="1:9" x14ac:dyDescent="0.25">
      <c r="A2104" t="s">
        <v>2309</v>
      </c>
      <c r="B2104" s="3">
        <v>104.07606506347661</v>
      </c>
      <c r="C2104" s="3">
        <v>14.090000152587891</v>
      </c>
      <c r="D2104" s="4">
        <v>1.6440130549419511E-2</v>
      </c>
      <c r="E2104" s="4">
        <v>-8.6251615896600464E-2</v>
      </c>
      <c r="F2104" s="2">
        <v>2</v>
      </c>
      <c r="G2104" s="4">
        <v>5.7323929426675413E-2</v>
      </c>
      <c r="H2104" s="4">
        <v>-3.3194593158754282E-2</v>
      </c>
      <c r="I2104" s="4">
        <v>0.24971261514174661</v>
      </c>
    </row>
    <row r="2105" spans="1:9" x14ac:dyDescent="0.25">
      <c r="A2105" t="s">
        <v>2310</v>
      </c>
      <c r="B2105" s="3">
        <v>102.39271545410161</v>
      </c>
      <c r="C2105" s="3">
        <v>15.420000076293951</v>
      </c>
      <c r="D2105" s="4">
        <v>-9.6413142424675025E-3</v>
      </c>
      <c r="E2105" s="4">
        <v>9.2068002922890191E-2</v>
      </c>
      <c r="F2105" s="2">
        <v>2</v>
      </c>
      <c r="G2105" s="4">
        <v>3.8455887001220379E-2</v>
      </c>
      <c r="H2105" s="4">
        <v>-4.8831920559201707E-2</v>
      </c>
      <c r="I2105" s="4">
        <v>0.22949948312866739</v>
      </c>
    </row>
    <row r="2106" spans="1:9" x14ac:dyDescent="0.25">
      <c r="A2106" t="s">
        <v>2311</v>
      </c>
      <c r="B2106" s="3">
        <v>103.3895263671875</v>
      </c>
      <c r="C2106" s="3">
        <v>14.11999988555908</v>
      </c>
      <c r="D2106" s="4">
        <v>-3.806003361256582E-3</v>
      </c>
      <c r="E2106" s="4">
        <v>7.7862555296728919E-2</v>
      </c>
      <c r="F2106" s="2">
        <v>2</v>
      </c>
      <c r="G2106" s="4">
        <v>5.7143681814813219E-2</v>
      </c>
      <c r="H2106" s="4">
        <v>-3.9572133692912459E-2</v>
      </c>
      <c r="I2106" s="4">
        <v>0.24146887467161909</v>
      </c>
    </row>
    <row r="2107" spans="1:9" x14ac:dyDescent="0.25">
      <c r="A2107" t="s">
        <v>2312</v>
      </c>
      <c r="B2107" s="3">
        <v>103.78453063964839</v>
      </c>
      <c r="C2107" s="3">
        <v>13.10000038146973</v>
      </c>
      <c r="D2107" s="4">
        <v>1.0622826007818499E-2</v>
      </c>
      <c r="E2107" s="4">
        <v>-6.093185945643298E-2</v>
      </c>
      <c r="F2107" s="2">
        <v>1</v>
      </c>
      <c r="G2107" s="4">
        <v>6.1889812755436813E-2</v>
      </c>
      <c r="H2107" s="4">
        <v>-3.5902776419386551E-2</v>
      </c>
      <c r="I2107" s="4">
        <v>0.24621196158625461</v>
      </c>
    </row>
    <row r="2108" spans="1:9" x14ac:dyDescent="0.25">
      <c r="A2108" t="s">
        <v>2313</v>
      </c>
      <c r="B2108" s="3">
        <v>102.6936340332031</v>
      </c>
      <c r="C2108" s="3">
        <v>13.94999980926514</v>
      </c>
      <c r="D2108" s="4">
        <v>-1.4632805600303109E-3</v>
      </c>
      <c r="E2108" s="4">
        <v>2.8761016045710571E-2</v>
      </c>
      <c r="F2108" s="2">
        <v>2</v>
      </c>
      <c r="G2108" s="4">
        <v>4.5255586457041863E-2</v>
      </c>
      <c r="H2108" s="4">
        <v>-4.6036564017647892E-2</v>
      </c>
      <c r="I2108" s="4">
        <v>0.23311281866555961</v>
      </c>
    </row>
    <row r="2109" spans="1:9" x14ac:dyDescent="0.25">
      <c r="A2109" t="s">
        <v>2314</v>
      </c>
      <c r="B2109" s="3">
        <v>102.844123840332</v>
      </c>
      <c r="C2109" s="3">
        <v>13.560000419616699</v>
      </c>
      <c r="D2109" s="4">
        <v>4.8699720663727408E-3</v>
      </c>
      <c r="E2109" s="4">
        <v>-1.881326200787781E-2</v>
      </c>
      <c r="F2109" s="2">
        <v>2</v>
      </c>
      <c r="G2109" s="4">
        <v>3.5704412705003241E-2</v>
      </c>
      <c r="H2109" s="4">
        <v>-4.4638602256526487E-2</v>
      </c>
      <c r="I2109" s="4">
        <v>0.23491985287947359</v>
      </c>
    </row>
    <row r="2110" spans="1:9" x14ac:dyDescent="0.25">
      <c r="A2110" t="s">
        <v>2315</v>
      </c>
      <c r="B2110" s="3">
        <v>102.345703125</v>
      </c>
      <c r="C2110" s="3">
        <v>13.819999694824221</v>
      </c>
      <c r="D2110" s="4">
        <v>1.605837558434331E-2</v>
      </c>
      <c r="E2110" s="4">
        <v>-9.3175859423898055E-2</v>
      </c>
      <c r="F2110" s="2">
        <v>2</v>
      </c>
      <c r="G2110" s="4">
        <v>4.2504175563603967E-2</v>
      </c>
      <c r="H2110" s="4">
        <v>-4.9268637434843332E-2</v>
      </c>
      <c r="I2110" s="4">
        <v>0.22893497388526371</v>
      </c>
    </row>
    <row r="2111" spans="1:9" x14ac:dyDescent="0.25">
      <c r="A2111" t="s">
        <v>2316</v>
      </c>
      <c r="B2111" s="3">
        <v>100.72817230224609</v>
      </c>
      <c r="C2111" s="3">
        <v>15.239999771118161</v>
      </c>
      <c r="D2111" s="4">
        <v>-1.39821644581184E-3</v>
      </c>
      <c r="E2111" s="4">
        <v>3.3921303104746947E-2</v>
      </c>
      <c r="F2111" s="2">
        <v>2</v>
      </c>
      <c r="G2111" s="4">
        <v>3.012794124577467E-2</v>
      </c>
      <c r="H2111" s="4">
        <v>-6.4294547034875249E-2</v>
      </c>
      <c r="I2111" s="4">
        <v>0.20951217313522319</v>
      </c>
    </row>
    <row r="2112" spans="1:9" x14ac:dyDescent="0.25">
      <c r="A2112" t="s">
        <v>2317</v>
      </c>
      <c r="B2112" s="3">
        <v>100.8692092895508</v>
      </c>
      <c r="C2112" s="3">
        <v>14.739999771118161</v>
      </c>
      <c r="D2112" s="4">
        <v>2.794793392213446E-4</v>
      </c>
      <c r="E2112" s="4">
        <v>-1.33868684660301E-2</v>
      </c>
      <c r="F2112" s="2">
        <v>2</v>
      </c>
      <c r="G2112" s="4">
        <v>2.804879471183264E-2</v>
      </c>
      <c r="H2112" s="4">
        <v>-6.2984396407950505E-2</v>
      </c>
      <c r="I2112" s="4">
        <v>0.21120570086543419</v>
      </c>
    </row>
    <row r="2113" spans="1:9" x14ac:dyDescent="0.25">
      <c r="A2113" t="s">
        <v>2318</v>
      </c>
      <c r="B2113" s="3">
        <v>100.8410263061523</v>
      </c>
      <c r="C2113" s="3">
        <v>14.939999580383301</v>
      </c>
      <c r="D2113" s="4">
        <v>-8.2314753723924383E-3</v>
      </c>
      <c r="E2113" s="4">
        <v>5.4340119967786427E-2</v>
      </c>
      <c r="F2113" s="2">
        <v>2</v>
      </c>
      <c r="G2113" s="4">
        <v>4.2411971662441594E-3</v>
      </c>
      <c r="H2113" s="4">
        <v>-6.3246199741059939E-2</v>
      </c>
      <c r="I2113" s="4">
        <v>0.2108672884757663</v>
      </c>
    </row>
    <row r="2114" spans="1:9" x14ac:dyDescent="0.25">
      <c r="A2114" t="s">
        <v>2319</v>
      </c>
      <c r="B2114" s="3">
        <v>101.6779861450195</v>
      </c>
      <c r="C2114" s="3">
        <v>14.170000076293951</v>
      </c>
      <c r="D2114" s="4">
        <v>3.0616888263221842E-3</v>
      </c>
      <c r="E2114" s="4">
        <v>2.755620852009466E-2</v>
      </c>
      <c r="F2114" s="2">
        <v>2</v>
      </c>
      <c r="G2114" s="4">
        <v>8.9303842920078758E-3</v>
      </c>
      <c r="H2114" s="4">
        <v>-5.5471335299055347E-2</v>
      </c>
      <c r="I2114" s="4">
        <v>0.22091723865750509</v>
      </c>
    </row>
    <row r="2115" spans="1:9" x14ac:dyDescent="0.25">
      <c r="A2115" t="s">
        <v>2320</v>
      </c>
      <c r="B2115" s="3">
        <v>101.3676300048828</v>
      </c>
      <c r="C2115" s="3">
        <v>13.789999961853029</v>
      </c>
      <c r="D2115" s="4">
        <v>3.9115385400034794E-3</v>
      </c>
      <c r="E2115" s="4">
        <v>-1.6405170356701419E-2</v>
      </c>
      <c r="F2115" s="2">
        <v>2</v>
      </c>
      <c r="G2115" s="4">
        <v>3.9044841158333292E-3</v>
      </c>
      <c r="H2115" s="4">
        <v>-5.8354361229633667E-2</v>
      </c>
      <c r="I2115" s="4">
        <v>0.2171905798596441</v>
      </c>
    </row>
    <row r="2116" spans="1:9" x14ac:dyDescent="0.25">
      <c r="A2116" t="s">
        <v>2321</v>
      </c>
      <c r="B2116" s="3">
        <v>100.97267150878911</v>
      </c>
      <c r="C2116" s="3">
        <v>14.02000045776367</v>
      </c>
      <c r="D2116" s="4">
        <v>1.567279502466379E-3</v>
      </c>
      <c r="E2116" s="4">
        <v>-2.908581266097798E-2</v>
      </c>
      <c r="F2116" s="2">
        <v>2</v>
      </c>
      <c r="G2116" s="4">
        <v>6.465944189452788E-3</v>
      </c>
      <c r="H2116" s="4">
        <v>-6.2023293267642998E-2</v>
      </c>
      <c r="I2116" s="4">
        <v>0.21244804261321051</v>
      </c>
    </row>
    <row r="2117" spans="1:9" x14ac:dyDescent="0.25">
      <c r="A2117" t="s">
        <v>2322</v>
      </c>
      <c r="B2117" s="3">
        <v>100.8146667480469</v>
      </c>
      <c r="C2117" s="3">
        <v>14.439999580383301</v>
      </c>
      <c r="D2117" s="4">
        <v>-5.5796088102000319E-4</v>
      </c>
      <c r="E2117" s="4">
        <v>-3.6691140702655001E-2</v>
      </c>
      <c r="F2117" s="2">
        <v>2</v>
      </c>
      <c r="G2117" s="4">
        <v>6.3804801799332012E-3</v>
      </c>
      <c r="H2117" s="4">
        <v>-6.349106452608777E-2</v>
      </c>
      <c r="I2117" s="4">
        <v>0.2105507712028096</v>
      </c>
    </row>
    <row r="2118" spans="1:9" x14ac:dyDescent="0.25">
      <c r="A2118" t="s">
        <v>2323</v>
      </c>
      <c r="B2118" s="3">
        <v>100.87094879150391</v>
      </c>
      <c r="C2118" s="3">
        <v>14.989999771118161</v>
      </c>
      <c r="D2118" s="4">
        <v>8.9092345782264548E-3</v>
      </c>
      <c r="E2118" s="4">
        <v>-0.10985750384244659</v>
      </c>
      <c r="F2118" s="2">
        <v>2</v>
      </c>
      <c r="G2118" s="4">
        <v>1.6835827094124681E-2</v>
      </c>
      <c r="H2118" s="4">
        <v>-6.2968237458316256E-2</v>
      </c>
      <c r="I2118" s="4">
        <v>0.21122658825710849</v>
      </c>
    </row>
    <row r="2119" spans="1:9" x14ac:dyDescent="0.25">
      <c r="A2119" t="s">
        <v>2324</v>
      </c>
      <c r="B2119" s="3">
        <v>99.980201721191406</v>
      </c>
      <c r="C2119" s="3">
        <v>16.840000152587891</v>
      </c>
      <c r="D2119" s="4">
        <v>-3.7476587621299018E-4</v>
      </c>
      <c r="E2119" s="4">
        <v>-4.7281278572888219E-3</v>
      </c>
      <c r="F2119" s="2">
        <v>3</v>
      </c>
      <c r="G2119" s="4">
        <v>9.4626592705475687E-3</v>
      </c>
      <c r="H2119" s="4">
        <v>-7.1242753632432709E-2</v>
      </c>
      <c r="I2119" s="4">
        <v>0.20053077793807739</v>
      </c>
    </row>
    <row r="2120" spans="1:9" x14ac:dyDescent="0.25">
      <c r="A2120" t="s">
        <v>2325</v>
      </c>
      <c r="B2120" s="3">
        <v>100.01768493652339</v>
      </c>
      <c r="C2120" s="3">
        <v>16.920000076293949</v>
      </c>
      <c r="D2120" s="4">
        <v>1.690252079920906E-3</v>
      </c>
      <c r="E2120" s="4">
        <v>2.5454550078420901E-2</v>
      </c>
      <c r="F2120" s="2">
        <v>3</v>
      </c>
      <c r="G2120" s="4">
        <v>2.287860169304734E-2</v>
      </c>
      <c r="H2120" s="4">
        <v>-7.0894556616848958E-2</v>
      </c>
      <c r="I2120" s="4">
        <v>0.20098086458410819</v>
      </c>
    </row>
    <row r="2121" spans="1:9" x14ac:dyDescent="0.25">
      <c r="A2121" t="s">
        <v>2326</v>
      </c>
      <c r="B2121" s="3">
        <v>99.848915100097656</v>
      </c>
      <c r="C2121" s="3">
        <v>16.5</v>
      </c>
      <c r="D2121" s="4">
        <v>1.748533643402839E-2</v>
      </c>
      <c r="E2121" s="4">
        <v>-8.587253753884172E-2</v>
      </c>
      <c r="F2121" s="2">
        <v>3</v>
      </c>
      <c r="G2121" s="4">
        <v>1.671267384369823E-2</v>
      </c>
      <c r="H2121" s="4">
        <v>-7.2462329094302169E-2</v>
      </c>
      <c r="I2121" s="4">
        <v>0.19895432953488171</v>
      </c>
    </row>
    <row r="2122" spans="1:9" x14ac:dyDescent="0.25">
      <c r="A2122" t="s">
        <v>2327</v>
      </c>
      <c r="B2122" s="3">
        <v>98.133026123046875</v>
      </c>
      <c r="C2122" s="3">
        <v>18.04999923706055</v>
      </c>
      <c r="D2122" s="4">
        <v>-1.526607576152972E-3</v>
      </c>
      <c r="E2122" s="4">
        <v>-1.5812481631109598E-2</v>
      </c>
      <c r="F2122" s="2">
        <v>3</v>
      </c>
      <c r="G2122" s="4">
        <v>5.8001372815408292E-3</v>
      </c>
      <c r="H2122" s="4">
        <v>-8.8401928074530733E-2</v>
      </c>
      <c r="I2122" s="4">
        <v>0.1783504750415823</v>
      </c>
    </row>
    <row r="2123" spans="1:9" x14ac:dyDescent="0.25">
      <c r="A2123" t="s">
        <v>2328</v>
      </c>
      <c r="B2123" s="3">
        <v>98.283065795898438</v>
      </c>
      <c r="C2123" s="3">
        <v>18.340000152587891</v>
      </c>
      <c r="D2123" s="4">
        <v>6.4327467105005356E-3</v>
      </c>
      <c r="E2123" s="4">
        <v>-1.7675410945770079E-2</v>
      </c>
      <c r="F2123" s="2">
        <v>3</v>
      </c>
      <c r="G2123" s="4">
        <v>1.525437788828077E-3</v>
      </c>
      <c r="H2123" s="4">
        <v>-8.7008147795990087E-2</v>
      </c>
      <c r="I2123" s="4">
        <v>0.18015210418484401</v>
      </c>
    </row>
    <row r="2124" spans="1:9" x14ac:dyDescent="0.25">
      <c r="A2124" t="s">
        <v>2329</v>
      </c>
      <c r="B2124" s="3">
        <v>97.654876708984375</v>
      </c>
      <c r="C2124" s="3">
        <v>18.670000076293949</v>
      </c>
      <c r="D2124" s="4">
        <v>-8.2837364923246115E-3</v>
      </c>
      <c r="E2124" s="4">
        <v>7.6080672380504089E-2</v>
      </c>
      <c r="F2124" s="2">
        <v>3</v>
      </c>
      <c r="G2124" s="4">
        <v>-2.3351609886353871E-2</v>
      </c>
      <c r="H2124" s="4">
        <v>-9.2843654791539665E-2</v>
      </c>
      <c r="I2124" s="4">
        <v>0.17260900744946989</v>
      </c>
    </row>
    <row r="2125" spans="1:9" x14ac:dyDescent="0.25">
      <c r="A2125" t="s">
        <v>2330</v>
      </c>
      <c r="B2125" s="3">
        <v>98.4705810546875</v>
      </c>
      <c r="C2125" s="3">
        <v>17.35000038146973</v>
      </c>
      <c r="D2125" s="4">
        <v>-6.1510245508895611E-3</v>
      </c>
      <c r="E2125" s="4">
        <v>2.9062856072337159E-2</v>
      </c>
      <c r="F2125" s="2">
        <v>3</v>
      </c>
      <c r="G2125" s="4">
        <v>-1.2351710073728929E-2</v>
      </c>
      <c r="H2125" s="4">
        <v>-8.5266241374451934E-2</v>
      </c>
      <c r="I2125" s="4">
        <v>0.1824037283627693</v>
      </c>
    </row>
    <row r="2126" spans="1:9" x14ac:dyDescent="0.25">
      <c r="A2126" t="s">
        <v>2331</v>
      </c>
      <c r="B2126" s="3">
        <v>99.080024719238281</v>
      </c>
      <c r="C2126" s="3">
        <v>16.860000610351559</v>
      </c>
      <c r="D2126" s="4">
        <v>3.7822452779123772E-4</v>
      </c>
      <c r="E2126" s="4">
        <v>9.5808287486536248E-3</v>
      </c>
      <c r="F2126" s="2">
        <v>3</v>
      </c>
      <c r="G2126" s="4">
        <v>-1.7490352593445779E-2</v>
      </c>
      <c r="H2126" s="4">
        <v>-7.9604868322987299E-2</v>
      </c>
      <c r="I2126" s="4">
        <v>0.18972173596944431</v>
      </c>
    </row>
    <row r="2127" spans="1:9" x14ac:dyDescent="0.25">
      <c r="A2127" t="s">
        <v>2332</v>
      </c>
      <c r="B2127" s="3">
        <v>99.042564392089844</v>
      </c>
      <c r="C2127" s="3">
        <v>16.70000076293945</v>
      </c>
      <c r="D2127" s="4">
        <v>-1.889855267687035E-3</v>
      </c>
      <c r="E2127" s="4">
        <v>-2.282032686754432E-2</v>
      </c>
      <c r="F2127" s="2">
        <v>3</v>
      </c>
      <c r="G2127" s="4">
        <v>-1.6140972552426861E-2</v>
      </c>
      <c r="H2127" s="4">
        <v>-7.9952852720812762E-2</v>
      </c>
      <c r="I2127" s="4">
        <v>0.18927192415751451</v>
      </c>
    </row>
    <row r="2128" spans="1:9" x14ac:dyDescent="0.25">
      <c r="A2128" t="s">
        <v>2333</v>
      </c>
      <c r="B2128" s="3">
        <v>99.230094909667969</v>
      </c>
      <c r="C2128" s="3">
        <v>17.090000152587891</v>
      </c>
      <c r="D2128" s="4">
        <v>3.781909137268169E-4</v>
      </c>
      <c r="E2128" s="4">
        <v>-3.4463309833793421E-2</v>
      </c>
      <c r="F2128" s="2">
        <v>3</v>
      </c>
      <c r="G2128" s="4">
        <v>-1.8080776059939411E-2</v>
      </c>
      <c r="H2128" s="4">
        <v>-7.8210804554102342E-2</v>
      </c>
      <c r="I2128" s="4">
        <v>0.1915237315581737</v>
      </c>
    </row>
    <row r="2129" spans="1:9" x14ac:dyDescent="0.25">
      <c r="A2129" t="s">
        <v>2334</v>
      </c>
      <c r="B2129" s="3">
        <v>99.192581176757813</v>
      </c>
      <c r="C2129" s="3">
        <v>17.70000076293945</v>
      </c>
      <c r="D2129" s="4">
        <v>3.2097550566657203E-2</v>
      </c>
      <c r="E2129" s="4">
        <v>-0.1386860622837062</v>
      </c>
      <c r="F2129" s="2">
        <v>3</v>
      </c>
      <c r="G2129" s="4">
        <v>-2.3028841507941818E-2</v>
      </c>
      <c r="H2129" s="4">
        <v>-7.8559285060030515E-2</v>
      </c>
      <c r="I2129" s="4">
        <v>0.19107327846667491</v>
      </c>
    </row>
    <row r="2130" spans="1:9" x14ac:dyDescent="0.25">
      <c r="A2130" t="s">
        <v>2335</v>
      </c>
      <c r="B2130" s="3">
        <v>96.107757568359375</v>
      </c>
      <c r="C2130" s="3">
        <v>20.54999923706055</v>
      </c>
      <c r="D2130" s="4">
        <v>-8.9915060029123195E-3</v>
      </c>
      <c r="E2130" s="4">
        <v>3.7354860730328683E-2</v>
      </c>
      <c r="F2130" s="2">
        <v>4</v>
      </c>
      <c r="G2130" s="4">
        <v>-4.4854047412772768E-2</v>
      </c>
      <c r="H2130" s="4">
        <v>-0.10721548129431489</v>
      </c>
      <c r="I2130" s="4">
        <v>0.15403168800539691</v>
      </c>
    </row>
    <row r="2131" spans="1:9" x14ac:dyDescent="0.25">
      <c r="A2131" t="s">
        <v>2336</v>
      </c>
      <c r="B2131" s="3">
        <v>96.979751586914063</v>
      </c>
      <c r="C2131" s="3">
        <v>19.809999465942379</v>
      </c>
      <c r="D2131" s="4">
        <v>-1.2550184434204641E-3</v>
      </c>
      <c r="E2131" s="4">
        <v>3.6629975574759673E-2</v>
      </c>
      <c r="F2131" s="2">
        <v>4</v>
      </c>
      <c r="G2131" s="4">
        <v>-4.0437007657356923E-2</v>
      </c>
      <c r="H2131" s="4">
        <v>-9.9115169936869529E-2</v>
      </c>
      <c r="I2131" s="4">
        <v>0.1645023175843621</v>
      </c>
    </row>
    <row r="2132" spans="1:9" x14ac:dyDescent="0.25">
      <c r="A2132" t="s">
        <v>2337</v>
      </c>
      <c r="B2132" s="3">
        <v>97.101615905761719</v>
      </c>
      <c r="C2132" s="3">
        <v>19.110000610351559</v>
      </c>
      <c r="D2132" s="4">
        <v>9.8483859076223812E-3</v>
      </c>
      <c r="E2132" s="4">
        <v>-7.7702642681327205E-2</v>
      </c>
      <c r="F2132" s="2">
        <v>3</v>
      </c>
      <c r="G2132" s="4">
        <v>-3.4353203140405568E-2</v>
      </c>
      <c r="H2132" s="4">
        <v>-9.7983122118852184E-2</v>
      </c>
      <c r="I2132" s="4">
        <v>0.16596562594932271</v>
      </c>
    </row>
    <row r="2133" spans="1:9" x14ac:dyDescent="0.25">
      <c r="A2133" t="s">
        <v>2338</v>
      </c>
      <c r="B2133" s="3">
        <v>96.154647827148438</v>
      </c>
      <c r="C2133" s="3">
        <v>20.719999313354489</v>
      </c>
      <c r="D2133" s="4">
        <v>9.5492867692958949E-3</v>
      </c>
      <c r="E2133" s="4">
        <v>-1.2392766184689871E-2</v>
      </c>
      <c r="F2133" s="2">
        <v>4</v>
      </c>
      <c r="G2133" s="4">
        <v>-4.6148042981826953E-2</v>
      </c>
      <c r="H2133" s="4">
        <v>-0.1067798983800511</v>
      </c>
      <c r="I2133" s="4">
        <v>0.1545947314669289</v>
      </c>
    </row>
    <row r="2134" spans="1:9" x14ac:dyDescent="0.25">
      <c r="A2134" t="s">
        <v>2339</v>
      </c>
      <c r="B2134" s="3">
        <v>95.245124816894531</v>
      </c>
      <c r="C2134" s="3">
        <v>20.979999542236332</v>
      </c>
      <c r="D2134" s="4">
        <v>-1.6459919736186209E-2</v>
      </c>
      <c r="E2134" s="4">
        <v>8.2559362784122792E-2</v>
      </c>
      <c r="F2134" s="2">
        <v>4</v>
      </c>
      <c r="G2134" s="4">
        <v>-5.4474205993803149E-2</v>
      </c>
      <c r="H2134" s="4">
        <v>-0.1152288319885969</v>
      </c>
      <c r="I2134" s="4">
        <v>0.14367346557373081</v>
      </c>
    </row>
    <row r="2135" spans="1:9" x14ac:dyDescent="0.25">
      <c r="A2135" t="s">
        <v>2340</v>
      </c>
      <c r="B2135" s="3">
        <v>96.839088439941406</v>
      </c>
      <c r="C2135" s="3">
        <v>19.379999160766602</v>
      </c>
      <c r="D2135" s="4">
        <v>1.623540415293356E-2</v>
      </c>
      <c r="E2135" s="4">
        <v>-5.6015659396785433E-2</v>
      </c>
      <c r="F2135" s="2">
        <v>3</v>
      </c>
      <c r="G2135" s="4">
        <v>-3.7674602537988822E-2</v>
      </c>
      <c r="H2135" s="4">
        <v>-0.1004218478070746</v>
      </c>
      <c r="I2135" s="4">
        <v>0.16281327881113361</v>
      </c>
    </row>
    <row r="2136" spans="1:9" x14ac:dyDescent="0.25">
      <c r="A2136" t="s">
        <v>2341</v>
      </c>
      <c r="B2136" s="3">
        <v>95.291984558105469</v>
      </c>
      <c r="C2136" s="3">
        <v>20.530000686645511</v>
      </c>
      <c r="D2136" s="4">
        <v>2.9605945182789029E-3</v>
      </c>
      <c r="E2136" s="4">
        <v>-5.1293841696405051E-2</v>
      </c>
      <c r="F2136" s="2">
        <v>4</v>
      </c>
      <c r="G2136" s="4">
        <v>-4.6717451471747551E-2</v>
      </c>
      <c r="H2136" s="4">
        <v>-0.1147935325646776</v>
      </c>
      <c r="I2136" s="4">
        <v>0.1442361425897947</v>
      </c>
    </row>
    <row r="2137" spans="1:9" x14ac:dyDescent="0.25">
      <c r="A2137" t="s">
        <v>2342</v>
      </c>
      <c r="B2137" s="3">
        <v>95.010696411132813</v>
      </c>
      <c r="C2137" s="3">
        <v>21.639999389648441</v>
      </c>
      <c r="D2137" s="4">
        <v>-1.1414907443306531E-2</v>
      </c>
      <c r="E2137" s="4">
        <v>-3.0031380203156991E-2</v>
      </c>
      <c r="F2137" s="2">
        <v>4</v>
      </c>
      <c r="G2137" s="4">
        <v>-4.4830796517247529E-2</v>
      </c>
      <c r="H2137" s="4">
        <v>-0.11740653394215721</v>
      </c>
      <c r="I2137" s="4">
        <v>0.14085852310017269</v>
      </c>
    </row>
    <row r="2138" spans="1:9" x14ac:dyDescent="0.25">
      <c r="A2138" t="s">
        <v>2343</v>
      </c>
      <c r="B2138" s="3">
        <v>96.107757568359375</v>
      </c>
      <c r="C2138" s="3">
        <v>22.309999465942379</v>
      </c>
      <c r="D2138" s="4">
        <v>2.2647722125074932E-2</v>
      </c>
      <c r="E2138" s="4">
        <v>-7.4657863908819455E-2</v>
      </c>
      <c r="F2138" s="2">
        <v>4</v>
      </c>
      <c r="G2138" s="4">
        <v>-3.2447220250390929E-2</v>
      </c>
      <c r="H2138" s="4">
        <v>-0.10721548129431489</v>
      </c>
      <c r="I2138" s="4">
        <v>0.15403168800539691</v>
      </c>
    </row>
    <row r="2139" spans="1:9" x14ac:dyDescent="0.25">
      <c r="A2139" t="s">
        <v>2344</v>
      </c>
      <c r="B2139" s="3">
        <v>93.979339599609375</v>
      </c>
      <c r="C2139" s="3">
        <v>24.110000610351559</v>
      </c>
      <c r="D2139" s="4">
        <v>2.254672164052951E-2</v>
      </c>
      <c r="E2139" s="4">
        <v>-5.0787363289470533E-2</v>
      </c>
      <c r="F2139" s="2">
        <v>4</v>
      </c>
      <c r="G2139" s="4">
        <v>-5.2990162462367318E-2</v>
      </c>
      <c r="H2139" s="4">
        <v>-0.12698723187837579</v>
      </c>
      <c r="I2139" s="4">
        <v>0.1284743152874819</v>
      </c>
    </row>
    <row r="2140" spans="1:9" x14ac:dyDescent="0.25">
      <c r="A2140" t="s">
        <v>2345</v>
      </c>
      <c r="B2140" s="3">
        <v>91.907135009765625</v>
      </c>
      <c r="C2140" s="3">
        <v>25.39999961853027</v>
      </c>
      <c r="D2140" s="4">
        <v>1.522510840825309E-2</v>
      </c>
      <c r="E2140" s="4">
        <v>-9.737028537840331E-2</v>
      </c>
      <c r="F2140" s="2">
        <v>5</v>
      </c>
      <c r="G2140" s="4">
        <v>-6.5920682226058736E-2</v>
      </c>
      <c r="H2140" s="4">
        <v>-0.14623679324794039</v>
      </c>
      <c r="I2140" s="4">
        <v>0.1035919351215628</v>
      </c>
    </row>
    <row r="2141" spans="1:9" x14ac:dyDescent="0.25">
      <c r="A2141" t="s">
        <v>2346</v>
      </c>
      <c r="B2141" s="3">
        <v>90.528823852539063</v>
      </c>
      <c r="C2141" s="3">
        <v>28.139999389648441</v>
      </c>
      <c r="D2141" s="4">
        <v>-1.4479508541613839E-3</v>
      </c>
      <c r="E2141" s="4">
        <v>7.0368901091534486E-2</v>
      </c>
      <c r="F2141" s="2">
        <v>5</v>
      </c>
      <c r="G2141" s="4">
        <v>-6.9215676261536241E-2</v>
      </c>
      <c r="H2141" s="4">
        <v>-0.1590404929103317</v>
      </c>
      <c r="I2141" s="4">
        <v>8.7041608783551272E-2</v>
      </c>
    </row>
    <row r="2142" spans="1:9" x14ac:dyDescent="0.25">
      <c r="A2142" t="s">
        <v>2347</v>
      </c>
      <c r="B2142" s="3">
        <v>90.66009521484375</v>
      </c>
      <c r="C2142" s="3">
        <v>26.29000091552734</v>
      </c>
      <c r="D2142" s="4">
        <v>3.8415121538064589E-3</v>
      </c>
      <c r="E2142" s="4">
        <v>-9.4197434580244321E-3</v>
      </c>
      <c r="F2142" s="2">
        <v>5</v>
      </c>
      <c r="G2142" s="4">
        <v>-6.4473394884575486E-2</v>
      </c>
      <c r="H2142" s="4">
        <v>-0.1578210591936344</v>
      </c>
      <c r="I2142" s="4">
        <v>8.8617873964012883E-2</v>
      </c>
    </row>
    <row r="2143" spans="1:9" x14ac:dyDescent="0.25">
      <c r="A2143" t="s">
        <v>2348</v>
      </c>
      <c r="B2143" s="3">
        <v>90.313156127929688</v>
      </c>
      <c r="C2143" s="3">
        <v>26.54000091552734</v>
      </c>
      <c r="D2143" s="4">
        <v>-3.1048321286963891E-3</v>
      </c>
      <c r="E2143" s="4">
        <v>2.0769265981820832E-2</v>
      </c>
      <c r="F2143" s="2">
        <v>5</v>
      </c>
      <c r="G2143" s="4">
        <v>-5.3548376264364587E-2</v>
      </c>
      <c r="H2143" s="4">
        <v>-0.1610439191746349</v>
      </c>
      <c r="I2143" s="4">
        <v>8.4451938661425974E-2</v>
      </c>
    </row>
    <row r="2144" spans="1:9" x14ac:dyDescent="0.25">
      <c r="A2144" t="s">
        <v>2349</v>
      </c>
      <c r="B2144" s="3">
        <v>90.594436645507813</v>
      </c>
      <c r="C2144" s="3">
        <v>26</v>
      </c>
      <c r="D2144" s="4">
        <v>-1.5287498480355601E-2</v>
      </c>
      <c r="E2144" s="4">
        <v>0.1120616310213542</v>
      </c>
      <c r="F2144" s="2">
        <v>5</v>
      </c>
      <c r="G2144" s="4">
        <v>-5.3638219505770753E-2</v>
      </c>
      <c r="H2144" s="4">
        <v>-0.1584309886697414</v>
      </c>
      <c r="I2144" s="4">
        <v>8.7829466539681045E-2</v>
      </c>
    </row>
    <row r="2145" spans="1:9" x14ac:dyDescent="0.25">
      <c r="A2145" t="s">
        <v>2350</v>
      </c>
      <c r="B2145" s="3">
        <v>92.000900268554688</v>
      </c>
      <c r="C2145" s="3">
        <v>23.379999160766602</v>
      </c>
      <c r="D2145" s="4">
        <v>-3.4727113461734398E-2</v>
      </c>
      <c r="E2145" s="4">
        <v>7.0512774607111472E-2</v>
      </c>
      <c r="F2145" s="2">
        <v>4</v>
      </c>
      <c r="G2145" s="4">
        <v>-4.4781678553879933E-2</v>
      </c>
      <c r="H2145" s="4">
        <v>-0.1453657691645851</v>
      </c>
      <c r="I2145" s="4">
        <v>0.1047178388218926</v>
      </c>
    </row>
    <row r="2146" spans="1:9" x14ac:dyDescent="0.25">
      <c r="A2146" t="s">
        <v>2351</v>
      </c>
      <c r="B2146" s="3">
        <v>95.310768127441406</v>
      </c>
      <c r="C2146" s="3">
        <v>21.840000152587891</v>
      </c>
      <c r="D2146" s="4">
        <v>-9.8208711520886283E-5</v>
      </c>
      <c r="E2146" s="4">
        <v>8.7760063466697513E-3</v>
      </c>
      <c r="F2146" s="2">
        <v>4</v>
      </c>
      <c r="G2146" s="4">
        <v>-1.854777490221005E-3</v>
      </c>
      <c r="H2146" s="4">
        <v>-0.1146190442576621</v>
      </c>
      <c r="I2146" s="4">
        <v>0.14446168977532861</v>
      </c>
    </row>
    <row r="2147" spans="1:9" x14ac:dyDescent="0.25">
      <c r="A2147" t="s">
        <v>2352</v>
      </c>
      <c r="B2147" s="3">
        <v>95.32012939453125</v>
      </c>
      <c r="C2147" s="3">
        <v>21.64999961853027</v>
      </c>
      <c r="D2147" s="4">
        <v>-4.7968698472680149E-3</v>
      </c>
      <c r="E2147" s="4">
        <v>-1.5013645613228269E-2</v>
      </c>
      <c r="F2147" s="2">
        <v>4</v>
      </c>
      <c r="G2147" s="4">
        <v>-2.6294155749087E-3</v>
      </c>
      <c r="H2147" s="4">
        <v>-0.1145320835944988</v>
      </c>
      <c r="I2147" s="4">
        <v>0.14457409692262771</v>
      </c>
    </row>
    <row r="2148" spans="1:9" x14ac:dyDescent="0.25">
      <c r="A2148" t="s">
        <v>2353</v>
      </c>
      <c r="B2148" s="3">
        <v>95.779571533203125</v>
      </c>
      <c r="C2148" s="3">
        <v>21.979999542236332</v>
      </c>
      <c r="D2148" s="4">
        <v>-2.1645646446959991E-2</v>
      </c>
      <c r="E2148" s="4">
        <v>0.1001001023935031</v>
      </c>
      <c r="F2148" s="2">
        <v>4</v>
      </c>
      <c r="G2148" s="4">
        <v>1.1808660307504271E-2</v>
      </c>
      <c r="H2148" s="4">
        <v>-0.1102641364586443</v>
      </c>
      <c r="I2148" s="4">
        <v>0.15009093344287619</v>
      </c>
    </row>
    <row r="2149" spans="1:9" x14ac:dyDescent="0.25">
      <c r="A2149" t="s">
        <v>2354</v>
      </c>
      <c r="B2149" s="3">
        <v>97.898651123046875</v>
      </c>
      <c r="C2149" s="3">
        <v>19.979999542236332</v>
      </c>
      <c r="D2149" s="4">
        <v>2.689383860961847E-3</v>
      </c>
      <c r="E2149" s="4">
        <v>-1.0891149128407831E-2</v>
      </c>
      <c r="F2149" s="2">
        <v>4</v>
      </c>
      <c r="G2149" s="4">
        <v>4.3196263157762038E-2</v>
      </c>
      <c r="H2149" s="4">
        <v>-9.0579133919988286E-2</v>
      </c>
      <c r="I2149" s="4">
        <v>0.1755361738475931</v>
      </c>
    </row>
    <row r="2150" spans="1:9" x14ac:dyDescent="0.25">
      <c r="A2150" t="s">
        <v>2355</v>
      </c>
      <c r="B2150" s="3">
        <v>97.636070251464844</v>
      </c>
      <c r="C2150" s="3">
        <v>20.20000076293945</v>
      </c>
      <c r="D2150" s="4">
        <v>2.0882152687728531E-2</v>
      </c>
      <c r="E2150" s="4">
        <v>-9.9018702310435525E-2</v>
      </c>
      <c r="F2150" s="2">
        <v>4</v>
      </c>
      <c r="G2150" s="4">
        <v>3.2331896186285958E-2</v>
      </c>
      <c r="H2150" s="4">
        <v>-9.301835571631345E-2</v>
      </c>
      <c r="I2150" s="4">
        <v>0.172383185429835</v>
      </c>
    </row>
    <row r="2151" spans="1:9" x14ac:dyDescent="0.25">
      <c r="A2151" t="s">
        <v>2356</v>
      </c>
      <c r="B2151" s="3">
        <v>95.638923645019531</v>
      </c>
      <c r="C2151" s="3">
        <v>22.420000076293949</v>
      </c>
      <c r="D2151" s="4">
        <v>1.4118196411653461E-2</v>
      </c>
      <c r="E2151" s="4">
        <v>-2.9857226994124301E-2</v>
      </c>
      <c r="F2151" s="2">
        <v>4</v>
      </c>
      <c r="G2151" s="4">
        <v>2.0934741655296522E-2</v>
      </c>
      <c r="H2151" s="4">
        <v>-0.1115706725836771</v>
      </c>
      <c r="I2151" s="4">
        <v>0.14840207789238161</v>
      </c>
    </row>
    <row r="2152" spans="1:9" x14ac:dyDescent="0.25">
      <c r="A2152" t="s">
        <v>2357</v>
      </c>
      <c r="B2152" s="3">
        <v>94.307472229003906</v>
      </c>
      <c r="C2152" s="3">
        <v>23.110000610351559</v>
      </c>
      <c r="D2152" s="4">
        <v>-2.4915359954575719E-2</v>
      </c>
      <c r="E2152" s="4">
        <v>2.711113823784728E-2</v>
      </c>
      <c r="F2152" s="2">
        <v>4</v>
      </c>
      <c r="G2152" s="4">
        <v>1.561036098210344E-3</v>
      </c>
      <c r="H2152" s="4">
        <v>-0.12393907282214919</v>
      </c>
      <c r="I2152" s="4">
        <v>0.13241442857043381</v>
      </c>
    </row>
    <row r="2153" spans="1:9" x14ac:dyDescent="0.25">
      <c r="A2153" t="s">
        <v>2358</v>
      </c>
      <c r="B2153" s="3">
        <v>96.717216491699219</v>
      </c>
      <c r="C2153" s="3">
        <v>22.5</v>
      </c>
      <c r="D2153" s="4">
        <v>8.9990684388614461E-3</v>
      </c>
      <c r="E2153" s="4">
        <v>-6.8322966649830952E-2</v>
      </c>
      <c r="F2153" s="2">
        <v>4</v>
      </c>
      <c r="G2153" s="4">
        <v>5.2232381851080589E-4</v>
      </c>
      <c r="H2153" s="4">
        <v>-0.1015539664976781</v>
      </c>
      <c r="I2153" s="4">
        <v>0.161349878834806</v>
      </c>
    </row>
    <row r="2154" spans="1:9" x14ac:dyDescent="0.25">
      <c r="A2154" t="s">
        <v>2359</v>
      </c>
      <c r="B2154" s="3">
        <v>95.8546142578125</v>
      </c>
      <c r="C2154" s="3">
        <v>24.14999961853027</v>
      </c>
      <c r="D2154" s="4">
        <v>-1.484014021987101E-2</v>
      </c>
      <c r="E2154" s="4">
        <v>8.1020566409114814E-2</v>
      </c>
      <c r="F2154" s="2">
        <v>4</v>
      </c>
      <c r="G2154" s="4">
        <v>-9.5426816001130677E-3</v>
      </c>
      <c r="H2154" s="4">
        <v>-0.1095670337016157</v>
      </c>
      <c r="I2154" s="4">
        <v>0.15099202284860791</v>
      </c>
    </row>
    <row r="2155" spans="1:9" x14ac:dyDescent="0.25">
      <c r="A2155" t="s">
        <v>2360</v>
      </c>
      <c r="B2155" s="3">
        <v>97.298538208007813</v>
      </c>
      <c r="C2155" s="3">
        <v>22.340000152587891</v>
      </c>
      <c r="D2155" s="4">
        <v>2.8953822388489311E-2</v>
      </c>
      <c r="E2155" s="4">
        <v>-0.16298240143978021</v>
      </c>
      <c r="F2155" s="2">
        <v>4</v>
      </c>
      <c r="G2155" s="4">
        <v>7.6002704607867066E-3</v>
      </c>
      <c r="H2155" s="4">
        <v>-9.6153829798633961E-2</v>
      </c>
      <c r="I2155" s="4">
        <v>0.168330206942749</v>
      </c>
    </row>
    <row r="2156" spans="1:9" x14ac:dyDescent="0.25">
      <c r="A2156" t="s">
        <v>2361</v>
      </c>
      <c r="B2156" s="3">
        <v>94.560646057128906</v>
      </c>
      <c r="C2156" s="3">
        <v>26.690000534057621</v>
      </c>
      <c r="D2156" s="4">
        <v>9.9249198269357741E-4</v>
      </c>
      <c r="E2156" s="4">
        <v>-3.2620500672445818E-2</v>
      </c>
      <c r="F2156" s="2">
        <v>5</v>
      </c>
      <c r="G2156" s="4">
        <v>-2.6325007542065131E-3</v>
      </c>
      <c r="H2156" s="4">
        <v>-0.121587236924504</v>
      </c>
      <c r="I2156" s="4">
        <v>0.135454460172691</v>
      </c>
    </row>
    <row r="2157" spans="1:9" x14ac:dyDescent="0.25">
      <c r="A2157" t="s">
        <v>2362</v>
      </c>
      <c r="B2157" s="3">
        <v>94.466888427734375</v>
      </c>
      <c r="C2157" s="3">
        <v>27.590000152587891</v>
      </c>
      <c r="D2157" s="4">
        <v>-3.0675367749745108E-3</v>
      </c>
      <c r="E2157" s="4">
        <v>5.9117119409985763E-2</v>
      </c>
      <c r="F2157" s="2">
        <v>5</v>
      </c>
      <c r="G2157" s="4">
        <v>1.476984686545668E-3</v>
      </c>
      <c r="H2157" s="4">
        <v>-0.122458190135273</v>
      </c>
      <c r="I2157" s="4">
        <v>0.13432864808372849</v>
      </c>
    </row>
    <row r="2158" spans="1:9" x14ac:dyDescent="0.25">
      <c r="A2158" t="s">
        <v>2363</v>
      </c>
      <c r="B2158" s="3">
        <v>94.757560729980469</v>
      </c>
      <c r="C2158" s="3">
        <v>26.04999923706055</v>
      </c>
      <c r="D2158" s="4">
        <v>2.181630216865571E-3</v>
      </c>
      <c r="E2158" s="4">
        <v>-3.5899378396361703E-2</v>
      </c>
      <c r="F2158" s="2">
        <v>5</v>
      </c>
      <c r="G2158" s="4">
        <v>1.2529623678398719E-2</v>
      </c>
      <c r="H2158" s="4">
        <v>-0.1197580154768718</v>
      </c>
      <c r="I2158" s="4">
        <v>0.13781894955475041</v>
      </c>
    </row>
    <row r="2159" spans="1:9" x14ac:dyDescent="0.25">
      <c r="A2159" t="s">
        <v>2364</v>
      </c>
      <c r="B2159" s="3">
        <v>94.551284790039063</v>
      </c>
      <c r="C2159" s="3">
        <v>27.020000457763668</v>
      </c>
      <c r="D2159" s="4">
        <v>-3.1036629912906899E-2</v>
      </c>
      <c r="E2159" s="4">
        <v>0.12818369924959569</v>
      </c>
      <c r="F2159" s="2">
        <v>5</v>
      </c>
      <c r="G2159" s="4">
        <v>2.218743362868358E-2</v>
      </c>
      <c r="H2159" s="4">
        <v>-0.1216741975876673</v>
      </c>
      <c r="I2159" s="4">
        <v>0.13534205302539221</v>
      </c>
    </row>
    <row r="2160" spans="1:9" x14ac:dyDescent="0.25">
      <c r="A2160" t="s">
        <v>2365</v>
      </c>
      <c r="B2160" s="3">
        <v>97.579833984375</v>
      </c>
      <c r="C2160" s="3">
        <v>23.95000076293945</v>
      </c>
      <c r="D2160" s="4">
        <v>2.1295433829515261E-2</v>
      </c>
      <c r="E2160" s="4">
        <v>-5.035680352864047E-2</v>
      </c>
      <c r="F2160" s="2">
        <v>4</v>
      </c>
      <c r="G2160" s="4">
        <v>4.1241180578474923E-2</v>
      </c>
      <c r="H2160" s="4">
        <v>-9.3540757548568276E-2</v>
      </c>
      <c r="I2160" s="4">
        <v>0.17170791804373819</v>
      </c>
    </row>
    <row r="2161" spans="1:9" x14ac:dyDescent="0.25">
      <c r="A2161" t="s">
        <v>2366</v>
      </c>
      <c r="B2161" s="3">
        <v>95.545158386230469</v>
      </c>
      <c r="C2161" s="3">
        <v>25.219999313354489</v>
      </c>
      <c r="D2161" s="4">
        <v>-3.4489120468294547E-2</v>
      </c>
      <c r="E2161" s="4">
        <v>0.1223854064991272</v>
      </c>
      <c r="F2161" s="2">
        <v>5</v>
      </c>
      <c r="G2161" s="4">
        <v>1.390579973974093E-2</v>
      </c>
      <c r="H2161" s="4">
        <v>-0.1124416966670324</v>
      </c>
      <c r="I2161" s="4">
        <v>0.14727617419205191</v>
      </c>
    </row>
    <row r="2162" spans="1:9" x14ac:dyDescent="0.25">
      <c r="A2162" t="s">
        <v>2367</v>
      </c>
      <c r="B2162" s="3">
        <v>98.958137512207031</v>
      </c>
      <c r="C2162" s="3">
        <v>22.469999313354489</v>
      </c>
      <c r="D2162" s="4">
        <v>1.159762366637729E-2</v>
      </c>
      <c r="E2162" s="4">
        <v>-7.5308641200081849E-2</v>
      </c>
      <c r="F2162" s="2">
        <v>4</v>
      </c>
      <c r="G2162" s="4">
        <v>4.9813495320912171E-2</v>
      </c>
      <c r="H2162" s="4">
        <v>-8.0737128758763044E-2</v>
      </c>
      <c r="I2162" s="4">
        <v>0.1882581527703826</v>
      </c>
    </row>
    <row r="2163" spans="1:9" x14ac:dyDescent="0.25">
      <c r="A2163" t="s">
        <v>2368</v>
      </c>
      <c r="B2163" s="3">
        <v>97.823616027832031</v>
      </c>
      <c r="C2163" s="3">
        <v>24.29999923706055</v>
      </c>
      <c r="D2163" s="4">
        <v>3.0766801988546528E-3</v>
      </c>
      <c r="E2163" s="4">
        <v>-0.10033324579255209</v>
      </c>
      <c r="F2163" s="2">
        <v>4</v>
      </c>
      <c r="G2163" s="4">
        <v>2.6956910367894601E-2</v>
      </c>
      <c r="H2163" s="4">
        <v>-9.1276165804430764E-2</v>
      </c>
      <c r="I2163" s="4">
        <v>0.17463517605322831</v>
      </c>
    </row>
    <row r="2164" spans="1:9" x14ac:dyDescent="0.25">
      <c r="A2164" t="s">
        <v>2369</v>
      </c>
      <c r="B2164" s="3">
        <v>97.523567199707031</v>
      </c>
      <c r="C2164" s="3">
        <v>27.010000228881839</v>
      </c>
      <c r="D2164" s="4">
        <v>-8.2006923798030318E-3</v>
      </c>
      <c r="E2164" s="4">
        <v>8.0832351991385609E-2</v>
      </c>
      <c r="F2164" s="2">
        <v>5</v>
      </c>
      <c r="G2164" s="4">
        <v>1.706733035728147E-2</v>
      </c>
      <c r="H2164" s="4">
        <v>-9.4063442871167524E-2</v>
      </c>
      <c r="I2164" s="4">
        <v>0.1710322842121734</v>
      </c>
    </row>
    <row r="2165" spans="1:9" x14ac:dyDescent="0.25">
      <c r="A2165" t="s">
        <v>2370</v>
      </c>
      <c r="B2165" s="3">
        <v>98.329940795898438</v>
      </c>
      <c r="C2165" s="3">
        <v>24.989999771118161</v>
      </c>
      <c r="D2165" s="4">
        <v>-3.131351500940327E-2</v>
      </c>
      <c r="E2165" s="4">
        <v>0.21369594880635551</v>
      </c>
      <c r="F2165" s="2">
        <v>5</v>
      </c>
      <c r="G2165" s="4">
        <v>4.5104681550572012E-2</v>
      </c>
      <c r="H2165" s="4">
        <v>-8.6572706626898643E-2</v>
      </c>
      <c r="I2165" s="4">
        <v>0.18071496442364171</v>
      </c>
    </row>
    <row r="2166" spans="1:9" x14ac:dyDescent="0.25">
      <c r="A2166" t="s">
        <v>2371</v>
      </c>
      <c r="B2166" s="3">
        <v>101.50852966308589</v>
      </c>
      <c r="C2166" s="3">
        <v>20.590000152587891</v>
      </c>
      <c r="D2166" s="4">
        <v>-9.6056503930931347E-3</v>
      </c>
      <c r="E2166" s="4">
        <v>6.463288470205808E-2</v>
      </c>
      <c r="F2166" s="2">
        <v>4</v>
      </c>
      <c r="G2166" s="4">
        <v>9.2796203011041856E-2</v>
      </c>
      <c r="H2166" s="4">
        <v>-5.7045486309259097E-2</v>
      </c>
      <c r="I2166" s="4">
        <v>0.21888245858524941</v>
      </c>
    </row>
    <row r="2167" spans="1:9" x14ac:dyDescent="0.25">
      <c r="A2167" t="s">
        <v>2372</v>
      </c>
      <c r="B2167" s="3">
        <v>102.4930419921875</v>
      </c>
      <c r="C2167" s="3">
        <v>19.340000152587891</v>
      </c>
      <c r="D2167" s="4">
        <v>-1.73533796213976E-3</v>
      </c>
      <c r="E2167" s="4">
        <v>-6.570051015584788E-2</v>
      </c>
      <c r="F2167" s="2">
        <v>3</v>
      </c>
      <c r="G2167" s="4">
        <v>8.8600580928699824E-2</v>
      </c>
      <c r="H2167" s="4">
        <v>-4.789994605178749E-2</v>
      </c>
      <c r="I2167" s="4">
        <v>0.23070417260461021</v>
      </c>
    </row>
    <row r="2168" spans="1:9" x14ac:dyDescent="0.25">
      <c r="A2168" t="s">
        <v>2373</v>
      </c>
      <c r="B2168" s="3">
        <v>102.6712112426758</v>
      </c>
      <c r="C2168" s="3">
        <v>20.70000076293945</v>
      </c>
      <c r="D2168" s="4">
        <v>-2.1097653818282769E-2</v>
      </c>
      <c r="E2168" s="4">
        <v>0.13673815506064349</v>
      </c>
      <c r="F2168" s="2">
        <v>4</v>
      </c>
      <c r="G2168" s="4">
        <v>7.4496429143174003E-2</v>
      </c>
      <c r="H2168" s="4">
        <v>-4.6244858548240231E-2</v>
      </c>
      <c r="I2168" s="4">
        <v>0.2328435728579705</v>
      </c>
    </row>
    <row r="2169" spans="1:9" x14ac:dyDescent="0.25">
      <c r="A2169" t="s">
        <v>2374</v>
      </c>
      <c r="B2169" s="3">
        <v>104.88401794433589</v>
      </c>
      <c r="C2169" s="3">
        <v>18.20999908447266</v>
      </c>
      <c r="D2169" s="4">
        <v>-1.244813099164088E-2</v>
      </c>
      <c r="E2169" s="4">
        <v>5.3209839226735063E-2</v>
      </c>
      <c r="F2169" s="2">
        <v>3</v>
      </c>
      <c r="G2169" s="4">
        <v>9.4359043268366527E-2</v>
      </c>
      <c r="H2169" s="4">
        <v>-2.5689186289159619E-2</v>
      </c>
      <c r="I2169" s="4">
        <v>0.2594142589061823</v>
      </c>
    </row>
    <row r="2170" spans="1:9" x14ac:dyDescent="0.25">
      <c r="A2170" t="s">
        <v>2375</v>
      </c>
      <c r="B2170" s="3">
        <v>106.2060852050781</v>
      </c>
      <c r="C2170" s="3">
        <v>17.29000091552734</v>
      </c>
      <c r="D2170" s="4">
        <v>-9.0113152573589872E-3</v>
      </c>
      <c r="E2170" s="4">
        <v>7.5248818256363093E-2</v>
      </c>
      <c r="F2170" s="2">
        <v>3</v>
      </c>
      <c r="G2170" s="4">
        <v>9.6787145366895366E-2</v>
      </c>
      <c r="H2170" s="4">
        <v>-1.34079593316091E-2</v>
      </c>
      <c r="I2170" s="4">
        <v>0.27528922624672991</v>
      </c>
    </row>
    <row r="2171" spans="1:9" x14ac:dyDescent="0.25">
      <c r="A2171" t="s">
        <v>2376</v>
      </c>
      <c r="B2171" s="3">
        <v>107.1718444824219</v>
      </c>
      <c r="C2171" s="3">
        <v>16.079999923706051</v>
      </c>
      <c r="D2171" s="4">
        <v>1.5728900015343768E-2</v>
      </c>
      <c r="E2171" s="4">
        <v>-4.9083378544978351E-2</v>
      </c>
      <c r="F2171" s="2">
        <v>3</v>
      </c>
      <c r="G2171" s="4">
        <v>9.9383621054321969E-2</v>
      </c>
      <c r="H2171" s="4">
        <v>-4.4366238908085656E-3</v>
      </c>
      <c r="I2171" s="4">
        <v>0.2868857595260248</v>
      </c>
    </row>
    <row r="2172" spans="1:9" x14ac:dyDescent="0.25">
      <c r="A2172" t="s">
        <v>2377</v>
      </c>
      <c r="B2172" s="3">
        <v>105.5122528076172</v>
      </c>
      <c r="C2172" s="3">
        <v>16.909999847412109</v>
      </c>
      <c r="D2172" s="4">
        <v>-5.327715960758983E-4</v>
      </c>
      <c r="E2172" s="4">
        <v>7.4332915712032932E-2</v>
      </c>
      <c r="F2172" s="2">
        <v>3</v>
      </c>
      <c r="G2172" s="4">
        <v>8.2153241834770574E-2</v>
      </c>
      <c r="H2172" s="4">
        <v>-1.9853254058093461E-2</v>
      </c>
      <c r="I2172" s="4">
        <v>0.26695790530975821</v>
      </c>
    </row>
    <row r="2173" spans="1:9" x14ac:dyDescent="0.25">
      <c r="A2173" t="s">
        <v>2378</v>
      </c>
      <c r="B2173" s="3">
        <v>105.56849670410161</v>
      </c>
      <c r="C2173" s="3">
        <v>15.739999771118161</v>
      </c>
      <c r="D2173" s="4">
        <v>-1.7767940580071251E-4</v>
      </c>
      <c r="E2173" s="4">
        <v>1.0918437997815561E-2</v>
      </c>
      <c r="F2173" s="2">
        <v>2</v>
      </c>
      <c r="G2173" s="4">
        <v>9.0411897207261838E-2</v>
      </c>
      <c r="H2173" s="4">
        <v>-1.9330781353252498E-2</v>
      </c>
      <c r="I2173" s="4">
        <v>0.26763326430722212</v>
      </c>
    </row>
    <row r="2174" spans="1:9" x14ac:dyDescent="0.25">
      <c r="A2174" t="s">
        <v>2379</v>
      </c>
      <c r="B2174" s="3">
        <v>105.58725738525391</v>
      </c>
      <c r="C2174" s="3">
        <v>15.569999694824221</v>
      </c>
      <c r="D2174" s="4">
        <v>7.4253539228712473E-3</v>
      </c>
      <c r="E2174" s="4">
        <v>-6.2048232709396738E-2</v>
      </c>
      <c r="F2174" s="2">
        <v>2</v>
      </c>
      <c r="G2174" s="4">
        <v>9.1547571705816733E-2</v>
      </c>
      <c r="H2174" s="4">
        <v>-1.915650566399529E-2</v>
      </c>
      <c r="I2174" s="4">
        <v>0.267858536658655</v>
      </c>
    </row>
    <row r="2175" spans="1:9" x14ac:dyDescent="0.25">
      <c r="A2175" t="s">
        <v>2380</v>
      </c>
      <c r="B2175" s="3">
        <v>104.8090133666992</v>
      </c>
      <c r="C2175" s="3">
        <v>16.60000038146973</v>
      </c>
      <c r="D2175" s="4">
        <v>6.5736549253210264E-3</v>
      </c>
      <c r="E2175" s="4">
        <v>-0.1122994810583969</v>
      </c>
      <c r="F2175" s="2">
        <v>3</v>
      </c>
      <c r="G2175" s="4">
        <v>7.9668832523278832E-2</v>
      </c>
      <c r="H2175" s="4">
        <v>-2.6385934683257669E-2</v>
      </c>
      <c r="I2175" s="4">
        <v>0.25851362755728552</v>
      </c>
    </row>
    <row r="2176" spans="1:9" x14ac:dyDescent="0.25">
      <c r="A2176" t="s">
        <v>2381</v>
      </c>
      <c r="B2176" s="3">
        <v>104.12453460693359</v>
      </c>
      <c r="C2176" s="3">
        <v>18.70000076293945</v>
      </c>
      <c r="D2176" s="4">
        <v>1.1107744327257359E-2</v>
      </c>
      <c r="E2176" s="4">
        <v>-9.6618353926862133E-2</v>
      </c>
      <c r="F2176" s="2">
        <v>3</v>
      </c>
      <c r="G2176" s="4">
        <v>7.5291033029571963E-2</v>
      </c>
      <c r="H2176" s="4">
        <v>-3.2744339619164793E-2</v>
      </c>
      <c r="I2176" s="4">
        <v>0.25029462215624559</v>
      </c>
    </row>
    <row r="2177" spans="1:9" x14ac:dyDescent="0.25">
      <c r="A2177" t="s">
        <v>2382</v>
      </c>
      <c r="B2177" s="3">
        <v>102.98065185546881</v>
      </c>
      <c r="C2177" s="3">
        <v>20.70000076293945</v>
      </c>
      <c r="D2177" s="4">
        <v>-1.9182142649010751E-2</v>
      </c>
      <c r="E2177" s="4">
        <v>9.2925035863490546E-2</v>
      </c>
      <c r="F2177" s="2">
        <v>4</v>
      </c>
      <c r="G2177" s="4">
        <v>6.8157489502121749E-2</v>
      </c>
      <c r="H2177" s="4">
        <v>-4.3370337327995778E-2</v>
      </c>
      <c r="I2177" s="4">
        <v>0.23655923829179251</v>
      </c>
    </row>
    <row r="2178" spans="1:9" x14ac:dyDescent="0.25">
      <c r="A2178" t="s">
        <v>2383</v>
      </c>
      <c r="B2178" s="3">
        <v>104.9946746826172</v>
      </c>
      <c r="C2178" s="3">
        <v>18.940000534057621</v>
      </c>
      <c r="D2178" s="4">
        <v>-1.456400500327526E-2</v>
      </c>
      <c r="E2178" s="4">
        <v>6.0470318409736823E-2</v>
      </c>
      <c r="F2178" s="2">
        <v>3</v>
      </c>
      <c r="G2178" s="4">
        <v>0.11525780688293261</v>
      </c>
      <c r="H2178" s="4">
        <v>-2.4661250300145428E-2</v>
      </c>
      <c r="I2178" s="4">
        <v>0.26074299017303182</v>
      </c>
    </row>
    <row r="2179" spans="1:9" x14ac:dyDescent="0.25">
      <c r="A2179" t="s">
        <v>2384</v>
      </c>
      <c r="B2179" s="3">
        <v>106.5464172363281</v>
      </c>
      <c r="C2179" s="3">
        <v>17.860000610351559</v>
      </c>
      <c r="D2179" s="4">
        <v>1.486958779597192E-2</v>
      </c>
      <c r="E2179" s="4">
        <v>-0.1474940353250058</v>
      </c>
      <c r="F2179" s="2">
        <v>3</v>
      </c>
      <c r="G2179" s="4">
        <v>0.15234197625104409</v>
      </c>
      <c r="H2179" s="4">
        <v>-1.0246475010184389E-2</v>
      </c>
      <c r="I2179" s="4">
        <v>0.27937582610550188</v>
      </c>
    </row>
    <row r="2180" spans="1:9" x14ac:dyDescent="0.25">
      <c r="A2180" t="s">
        <v>2385</v>
      </c>
      <c r="B2180" s="3">
        <v>104.98532867431641</v>
      </c>
      <c r="C2180" s="3">
        <v>20.95000076293945</v>
      </c>
      <c r="D2180" s="4">
        <v>6.0918380410426298E-3</v>
      </c>
      <c r="E2180" s="4">
        <v>-7.8310550600290352E-2</v>
      </c>
      <c r="F2180" s="2">
        <v>4</v>
      </c>
      <c r="G2180" s="4">
        <v>0.1172434236502176</v>
      </c>
      <c r="H2180" s="4">
        <v>-2.474806921813644E-2</v>
      </c>
      <c r="I2180" s="4">
        <v>0.26063076624846682</v>
      </c>
    </row>
    <row r="2181" spans="1:9" x14ac:dyDescent="0.25">
      <c r="A2181" t="s">
        <v>2386</v>
      </c>
      <c r="B2181" s="3">
        <v>104.3496475219727</v>
      </c>
      <c r="C2181" s="3">
        <v>22.729999542236332</v>
      </c>
      <c r="D2181" s="4">
        <v>7.5816979019329711E-3</v>
      </c>
      <c r="E2181" s="4">
        <v>-6.8060676053835589E-2</v>
      </c>
      <c r="F2181" s="2">
        <v>4</v>
      </c>
      <c r="G2181" s="4">
        <v>9.9013987857048624E-2</v>
      </c>
      <c r="H2181" s="4">
        <v>-3.0653173093251E-2</v>
      </c>
      <c r="I2181" s="4">
        <v>0.25299770715070702</v>
      </c>
    </row>
    <row r="2182" spans="1:9" x14ac:dyDescent="0.25">
      <c r="A2182" t="s">
        <v>2387</v>
      </c>
      <c r="B2182" s="3">
        <v>103.564453125</v>
      </c>
      <c r="C2182" s="3">
        <v>24.389999389648441</v>
      </c>
      <c r="D2182" s="4">
        <v>-2.301588426872336E-2</v>
      </c>
      <c r="E2182" s="4">
        <v>0.26111681474753268</v>
      </c>
      <c r="F2182" s="2">
        <v>5</v>
      </c>
      <c r="G2182" s="4">
        <v>7.8870123887582189E-2</v>
      </c>
      <c r="H2182" s="4">
        <v>-3.7947167038464243E-2</v>
      </c>
      <c r="I2182" s="4">
        <v>0.24356934009400799</v>
      </c>
    </row>
    <row r="2183" spans="1:9" x14ac:dyDescent="0.25">
      <c r="A2183" t="s">
        <v>2388</v>
      </c>
      <c r="B2183" s="3">
        <v>106.0042343139648</v>
      </c>
      <c r="C2183" s="3">
        <v>19.340000152587891</v>
      </c>
      <c r="D2183" s="4">
        <v>4.5174480683976004E-3</v>
      </c>
      <c r="E2183" s="4">
        <v>-1.376850838144017E-2</v>
      </c>
      <c r="F2183" s="2">
        <v>3</v>
      </c>
      <c r="G2183" s="4">
        <v>0.109523792792233</v>
      </c>
      <c r="H2183" s="4">
        <v>-1.528303534245778E-2</v>
      </c>
      <c r="I2183" s="4">
        <v>0.27286546431022679</v>
      </c>
    </row>
    <row r="2184" spans="1:9" x14ac:dyDescent="0.25">
      <c r="A2184" t="s">
        <v>2389</v>
      </c>
      <c r="B2184" s="3">
        <v>105.5275192260742</v>
      </c>
      <c r="C2184" s="3">
        <v>19.610000610351559</v>
      </c>
      <c r="D2184" s="4">
        <v>-1.517911280485462E-2</v>
      </c>
      <c r="E2184" s="4">
        <v>0.1142045559838782</v>
      </c>
      <c r="F2184" s="2">
        <v>4</v>
      </c>
      <c r="G2184" s="4">
        <v>8.7170600552824551E-2</v>
      </c>
      <c r="H2184" s="4">
        <v>-1.971143801327702E-2</v>
      </c>
      <c r="I2184" s="4">
        <v>0.26714121965510879</v>
      </c>
    </row>
    <row r="2185" spans="1:9" x14ac:dyDescent="0.25">
      <c r="A2185" t="s">
        <v>2390</v>
      </c>
      <c r="B2185" s="3">
        <v>107.1540222167969</v>
      </c>
      <c r="C2185" s="3">
        <v>17.60000038146973</v>
      </c>
      <c r="D2185" s="4">
        <v>8.7370355245530718E-5</v>
      </c>
      <c r="E2185" s="4">
        <v>0.1111111244903802</v>
      </c>
      <c r="F2185" s="2">
        <v>3</v>
      </c>
      <c r="G2185" s="4">
        <v>0.1074087516162812</v>
      </c>
      <c r="H2185" s="4">
        <v>-4.6021822519736189E-3</v>
      </c>
      <c r="I2185" s="4">
        <v>0.28667175537273182</v>
      </c>
    </row>
    <row r="2186" spans="1:9" x14ac:dyDescent="0.25">
      <c r="A2186" t="s">
        <v>2391</v>
      </c>
      <c r="B2186" s="3">
        <v>107.144660949707</v>
      </c>
      <c r="C2186" s="3">
        <v>15.840000152587891</v>
      </c>
      <c r="D2186" s="4">
        <v>-4.516359842604345E-3</v>
      </c>
      <c r="E2186" s="4">
        <v>6.9547582970146182E-2</v>
      </c>
      <c r="F2186" s="2">
        <v>2</v>
      </c>
      <c r="G2186" s="4">
        <v>9.9431138066761848E-2</v>
      </c>
      <c r="H2186" s="4">
        <v>-4.6891429151368902E-3</v>
      </c>
      <c r="I2186" s="4">
        <v>0.28655934822543289</v>
      </c>
    </row>
    <row r="2187" spans="1:9" x14ac:dyDescent="0.25">
      <c r="A2187" t="s">
        <v>2392</v>
      </c>
      <c r="B2187" s="3">
        <v>107.63076019287109</v>
      </c>
      <c r="C2187" s="3">
        <v>14.810000419616699</v>
      </c>
      <c r="D2187" s="4">
        <v>2.3375823531716081E-2</v>
      </c>
      <c r="E2187" s="4">
        <v>-0.18221977247469581</v>
      </c>
      <c r="F2187" s="2">
        <v>2</v>
      </c>
      <c r="G2187" s="4">
        <v>0.1045241525077709</v>
      </c>
      <c r="H2187" s="4">
        <v>-1.7356696339598801E-4</v>
      </c>
      <c r="I2187" s="4">
        <v>0.29239627486195091</v>
      </c>
    </row>
    <row r="2188" spans="1:9" x14ac:dyDescent="0.25">
      <c r="A2188" t="s">
        <v>2393</v>
      </c>
      <c r="B2188" s="3">
        <v>105.1722717285156</v>
      </c>
      <c r="C2188" s="3">
        <v>18.110000610351559</v>
      </c>
      <c r="D2188" s="4">
        <v>-1.6950777011044419E-2</v>
      </c>
      <c r="E2188" s="4">
        <v>0.1382778619760516</v>
      </c>
      <c r="F2188" s="2">
        <v>3</v>
      </c>
      <c r="G2188" s="4">
        <v>7.8782907337754393E-2</v>
      </c>
      <c r="H2188" s="4">
        <v>-2.301147824055683E-2</v>
      </c>
      <c r="I2188" s="4">
        <v>0.2628755195738679</v>
      </c>
    </row>
    <row r="2189" spans="1:9" x14ac:dyDescent="0.25">
      <c r="A2189" t="s">
        <v>2394</v>
      </c>
      <c r="B2189" s="3">
        <v>106.9857635498047</v>
      </c>
      <c r="C2189" s="3">
        <v>15.909999847412109</v>
      </c>
      <c r="D2189" s="4">
        <v>-6.1652062661571314E-3</v>
      </c>
      <c r="E2189" s="4">
        <v>8.4526227993819036E-2</v>
      </c>
      <c r="F2189" s="2">
        <v>2</v>
      </c>
      <c r="G2189" s="4">
        <v>9.9365766108740372E-2</v>
      </c>
      <c r="H2189" s="4">
        <v>-6.1652062661571314E-3</v>
      </c>
      <c r="I2189" s="4">
        <v>0.2846513582850938</v>
      </c>
    </row>
    <row r="2190" spans="1:9" x14ac:dyDescent="0.25">
      <c r="A2190" t="s">
        <v>2395</v>
      </c>
      <c r="B2190" s="3">
        <v>107.6494445800781</v>
      </c>
      <c r="C2190" s="3">
        <v>14.670000076293951</v>
      </c>
      <c r="D2190" s="4">
        <v>9.9980286545158226E-3</v>
      </c>
      <c r="E2190" s="4">
        <v>-9.0514517075974132E-2</v>
      </c>
      <c r="F2190" s="2">
        <v>2</v>
      </c>
      <c r="G2190" s="4">
        <v>0.1106181267366904</v>
      </c>
      <c r="H2190" s="4">
        <v>0</v>
      </c>
      <c r="I2190" s="4">
        <v>0.29262063109971392</v>
      </c>
    </row>
    <row r="2191" spans="1:9" x14ac:dyDescent="0.25">
      <c r="A2191" t="s">
        <v>2396</v>
      </c>
      <c r="B2191" s="3">
        <v>106.5838165283203</v>
      </c>
      <c r="C2191" s="3">
        <v>16.129999160766602</v>
      </c>
      <c r="D2191" s="4">
        <v>-2.536827191017554E-3</v>
      </c>
      <c r="E2191" s="4">
        <v>6.67988943685216E-2</v>
      </c>
      <c r="F2191" s="2">
        <v>3</v>
      </c>
      <c r="G2191" s="4">
        <v>8.7176763031852733E-2</v>
      </c>
      <c r="H2191" s="4">
        <v>-8.6938788195909389E-3</v>
      </c>
      <c r="I2191" s="4">
        <v>0.27982490502649582</v>
      </c>
    </row>
    <row r="2192" spans="1:9" x14ac:dyDescent="0.25">
      <c r="A2192" t="s">
        <v>2397</v>
      </c>
      <c r="B2192" s="3">
        <v>106.8548889160156</v>
      </c>
      <c r="C2192" s="3">
        <v>15.11999988555908</v>
      </c>
      <c r="D2192" s="4">
        <v>1.401822583858126E-3</v>
      </c>
      <c r="E2192" s="4">
        <v>-4.608274967605519E-3</v>
      </c>
      <c r="F2192" s="2">
        <v>2</v>
      </c>
      <c r="G2192" s="4">
        <v>9.5003338404789694E-2</v>
      </c>
      <c r="H2192" s="4">
        <v>-6.1727107289929473E-3</v>
      </c>
      <c r="I2192" s="4">
        <v>0.2830798568957158</v>
      </c>
    </row>
    <row r="2193" spans="1:9" x14ac:dyDescent="0.25">
      <c r="A2193" t="s">
        <v>2398</v>
      </c>
      <c r="B2193" s="3">
        <v>106.70530700683589</v>
      </c>
      <c r="C2193" s="3">
        <v>15.189999580383301</v>
      </c>
      <c r="D2193" s="4">
        <v>8.7663881364496987E-4</v>
      </c>
      <c r="E2193" s="4">
        <v>-4.6453277502577883E-2</v>
      </c>
      <c r="F2193" s="2">
        <v>2</v>
      </c>
      <c r="G2193" s="4">
        <v>0.1005625774455807</v>
      </c>
      <c r="H2193" s="4">
        <v>-7.5639300249192853E-3</v>
      </c>
      <c r="I2193" s="4">
        <v>0.28128372443447391</v>
      </c>
    </row>
    <row r="2194" spans="1:9" x14ac:dyDescent="0.25">
      <c r="A2194" t="s">
        <v>2399</v>
      </c>
      <c r="B2194" s="3">
        <v>106.6118469238281</v>
      </c>
      <c r="C2194" s="3">
        <v>15.930000305175779</v>
      </c>
      <c r="D2194" s="4">
        <v>-8.7587099113850542E-4</v>
      </c>
      <c r="E2194" s="4">
        <v>1.9846377841737262E-2</v>
      </c>
      <c r="F2194" s="2">
        <v>2</v>
      </c>
      <c r="G2194" s="4">
        <v>0.1012793881054372</v>
      </c>
      <c r="H2194" s="4">
        <v>-8.4331759891699276E-3</v>
      </c>
      <c r="I2194" s="4">
        <v>0.28016148518882389</v>
      </c>
    </row>
    <row r="2195" spans="1:9" x14ac:dyDescent="0.25">
      <c r="A2195" t="s">
        <v>2400</v>
      </c>
      <c r="B2195" s="3">
        <v>106.70530700683589</v>
      </c>
      <c r="C2195" s="3">
        <v>15.61999988555908</v>
      </c>
      <c r="D2195" s="4">
        <v>-2.8828260535725958E-3</v>
      </c>
      <c r="E2195" s="4">
        <v>9.6961613407315905E-3</v>
      </c>
      <c r="F2195" s="2">
        <v>2</v>
      </c>
      <c r="G2195" s="4">
        <v>0.1108402904752528</v>
      </c>
      <c r="H2195" s="4">
        <v>-7.5639300249192853E-3</v>
      </c>
      <c r="I2195" s="4">
        <v>0.28128372443447391</v>
      </c>
    </row>
    <row r="2196" spans="1:9" x14ac:dyDescent="0.25">
      <c r="A2196" t="s">
        <v>2401</v>
      </c>
      <c r="B2196" s="3">
        <v>107.01380920410161</v>
      </c>
      <c r="C2196" s="3">
        <v>15.47000026702881</v>
      </c>
      <c r="D2196" s="4">
        <v>6.7717381263463494E-3</v>
      </c>
      <c r="E2196" s="4">
        <v>-8.9464362834968947E-2</v>
      </c>
      <c r="F2196" s="2">
        <v>2</v>
      </c>
      <c r="G2196" s="4">
        <v>0.116201235129368</v>
      </c>
      <c r="H2196" s="4">
        <v>-4.6946377954957264E-3</v>
      </c>
      <c r="I2196" s="4">
        <v>0.28963370540957878</v>
      </c>
    </row>
    <row r="2197" spans="1:9" x14ac:dyDescent="0.25">
      <c r="A2197" t="s">
        <v>2402</v>
      </c>
      <c r="B2197" s="3">
        <v>106.2940139770508</v>
      </c>
      <c r="C2197" s="3">
        <v>16.989999771118161</v>
      </c>
      <c r="D2197" s="4">
        <v>7.0411882578014229E-4</v>
      </c>
      <c r="E2197" s="4">
        <v>8.3085689305026911E-3</v>
      </c>
      <c r="F2197" s="2">
        <v>3</v>
      </c>
      <c r="G2197" s="4">
        <v>0.11363477043391509</v>
      </c>
      <c r="H2197" s="4">
        <v>-1.138925089731024E-2</v>
      </c>
      <c r="I2197" s="4">
        <v>0.28903729271403922</v>
      </c>
    </row>
    <row r="2198" spans="1:9" x14ac:dyDescent="0.25">
      <c r="A2198" t="s">
        <v>2403</v>
      </c>
      <c r="B2198" s="3">
        <v>106.21922302246089</v>
      </c>
      <c r="C2198" s="3">
        <v>16.85000038146973</v>
      </c>
      <c r="D2198" s="4">
        <v>1.9194421268788231E-2</v>
      </c>
      <c r="E2198" s="4">
        <v>-0.1056263139597063</v>
      </c>
      <c r="F2198" s="2">
        <v>3</v>
      </c>
      <c r="G2198" s="4">
        <v>0.10780641635557341</v>
      </c>
      <c r="H2198" s="4">
        <v>-1.2084860545273361E-2</v>
      </c>
      <c r="I2198" s="4">
        <v>0.2881302959226224</v>
      </c>
    </row>
    <row r="2199" spans="1:9" x14ac:dyDescent="0.25">
      <c r="A2199" t="s">
        <v>2404</v>
      </c>
      <c r="B2199" s="3">
        <v>104.2188034057617</v>
      </c>
      <c r="C2199" s="3">
        <v>18.840000152587891</v>
      </c>
      <c r="D2199" s="4">
        <v>6.2849835700418133E-4</v>
      </c>
      <c r="E2199" s="4">
        <v>3.7444951040166652E-2</v>
      </c>
      <c r="F2199" s="2">
        <v>3</v>
      </c>
      <c r="G2199" s="4">
        <v>9.5076049937422802E-2</v>
      </c>
      <c r="H2199" s="4">
        <v>-3.0690201164094159E-2</v>
      </c>
      <c r="I2199" s="4">
        <v>0.26387102307628169</v>
      </c>
    </row>
    <row r="2200" spans="1:9" x14ac:dyDescent="0.25">
      <c r="A2200" t="s">
        <v>2405</v>
      </c>
      <c r="B2200" s="3">
        <v>104.15334320068359</v>
      </c>
      <c r="C2200" s="3">
        <v>18.159999847412109</v>
      </c>
      <c r="D2200" s="4">
        <v>1.438452964779313E-2</v>
      </c>
      <c r="E2200" s="4">
        <v>-9.5617534043276109E-2</v>
      </c>
      <c r="F2200" s="2">
        <v>3</v>
      </c>
      <c r="G2200" s="4">
        <v>9.1101324754730539E-2</v>
      </c>
      <c r="H2200" s="4">
        <v>-3.1299028133340727E-2</v>
      </c>
      <c r="I2200" s="4">
        <v>0.26307718114316381</v>
      </c>
    </row>
    <row r="2201" spans="1:9" x14ac:dyDescent="0.25">
      <c r="A2201" t="s">
        <v>2406</v>
      </c>
      <c r="B2201" s="3">
        <v>102.6763916015625</v>
      </c>
      <c r="C2201" s="3">
        <v>20.079999923706051</v>
      </c>
      <c r="D2201" s="4">
        <v>-1.963619601069588E-2</v>
      </c>
      <c r="E2201" s="4">
        <v>9.3086500073563228E-2</v>
      </c>
      <c r="F2201" s="2">
        <v>4</v>
      </c>
      <c r="G2201" s="4">
        <v>7.8973777120961541E-2</v>
      </c>
      <c r="H2201" s="4">
        <v>-4.5035739846107307E-2</v>
      </c>
      <c r="I2201" s="4">
        <v>0.24516605313541179</v>
      </c>
    </row>
    <row r="2202" spans="1:9" x14ac:dyDescent="0.25">
      <c r="A2202" t="s">
        <v>2407</v>
      </c>
      <c r="B2202" s="3">
        <v>104.7329483032227</v>
      </c>
      <c r="C2202" s="3">
        <v>18.370000839233398</v>
      </c>
      <c r="D2202" s="4">
        <v>-9.7223901433034499E-3</v>
      </c>
      <c r="E2202" s="4">
        <v>0.14383570673148019</v>
      </c>
      <c r="F2202" s="2">
        <v>3</v>
      </c>
      <c r="G2202" s="4">
        <v>0.1053118923175043</v>
      </c>
      <c r="H2202" s="4">
        <v>-2.5908283977902239E-2</v>
      </c>
      <c r="I2202" s="4">
        <v>0.27723107686856913</v>
      </c>
    </row>
    <row r="2203" spans="1:9" x14ac:dyDescent="0.25">
      <c r="A2203" t="s">
        <v>2408</v>
      </c>
      <c r="B2203" s="3">
        <v>105.7611999511719</v>
      </c>
      <c r="C2203" s="3">
        <v>16.059999465942379</v>
      </c>
      <c r="D2203" s="4">
        <v>-1.235708851691331E-3</v>
      </c>
      <c r="E2203" s="4">
        <v>5.035967992219903E-2</v>
      </c>
      <c r="F2203" s="2">
        <v>2</v>
      </c>
      <c r="G2203" s="4">
        <v>0.1181279266773434</v>
      </c>
      <c r="H2203" s="4">
        <v>-1.6344804399789581E-2</v>
      </c>
      <c r="I2203" s="4">
        <v>0.28977073111185198</v>
      </c>
    </row>
    <row r="2204" spans="1:9" x14ac:dyDescent="0.25">
      <c r="A2204" t="s">
        <v>2409</v>
      </c>
      <c r="B2204" s="3">
        <v>105.8920516967773</v>
      </c>
      <c r="C2204" s="3">
        <v>15.289999961853029</v>
      </c>
      <c r="D2204" s="4">
        <v>-2.553787386132877E-3</v>
      </c>
      <c r="E2204" s="4">
        <v>-7.4455233766812512E-2</v>
      </c>
      <c r="F2204" s="2">
        <v>2</v>
      </c>
      <c r="G2204" s="4">
        <v>0.1230247419333801</v>
      </c>
      <c r="H2204" s="4">
        <v>-1.512778909098444E-2</v>
      </c>
      <c r="I2204" s="4">
        <v>0.29136648410704069</v>
      </c>
    </row>
    <row r="2205" spans="1:9" x14ac:dyDescent="0.25">
      <c r="A2205" t="s">
        <v>2410</v>
      </c>
      <c r="B2205" s="3">
        <v>106.1631698608398</v>
      </c>
      <c r="C2205" s="3">
        <v>16.520000457763668</v>
      </c>
      <c r="D2205" s="4">
        <v>-1.062782635479098E-2</v>
      </c>
      <c r="E2205" s="4">
        <v>0.15282627674231231</v>
      </c>
      <c r="F2205" s="2">
        <v>3</v>
      </c>
      <c r="G2205" s="4">
        <v>0.12988953649826479</v>
      </c>
      <c r="H2205" s="4">
        <v>-1.2606195247261139E-2</v>
      </c>
      <c r="I2205" s="4">
        <v>0.30245573645557872</v>
      </c>
    </row>
    <row r="2206" spans="1:9" x14ac:dyDescent="0.25">
      <c r="A2206" t="s">
        <v>2411</v>
      </c>
      <c r="B2206" s="3">
        <v>107.30357360839839</v>
      </c>
      <c r="C2206" s="3">
        <v>14.329999923706049</v>
      </c>
      <c r="D2206" s="4">
        <v>6.972047419029348E-4</v>
      </c>
      <c r="E2206" s="4">
        <v>-4.7840548697936747E-2</v>
      </c>
      <c r="F2206" s="2">
        <v>2</v>
      </c>
      <c r="G2206" s="4">
        <v>0.14101589845639689</v>
      </c>
      <c r="H2206" s="4">
        <v>-1.9996205120476058E-3</v>
      </c>
      <c r="I2206" s="4">
        <v>0.3187116871875213</v>
      </c>
    </row>
    <row r="2207" spans="1:9" x14ac:dyDescent="0.25">
      <c r="A2207" t="s">
        <v>2412</v>
      </c>
      <c r="B2207" s="3">
        <v>107.2288131713867</v>
      </c>
      <c r="C2207" s="3">
        <v>15.05000019073486</v>
      </c>
      <c r="D2207" s="4">
        <v>-2.6949463245938832E-3</v>
      </c>
      <c r="E2207" s="4">
        <v>-2.9658286999273309E-2</v>
      </c>
      <c r="F2207" s="2">
        <v>2</v>
      </c>
      <c r="G2207" s="4">
        <v>0.14381989772213341</v>
      </c>
      <c r="H2207" s="4">
        <v>-2.6949463245938832E-3</v>
      </c>
      <c r="I2207" s="4">
        <v>0.31779291571783669</v>
      </c>
    </row>
    <row r="2208" spans="1:9" x14ac:dyDescent="0.25">
      <c r="A2208" t="s">
        <v>2413</v>
      </c>
      <c r="B2208" s="3">
        <v>107.51856994628911</v>
      </c>
      <c r="C2208" s="3">
        <v>15.510000228881839</v>
      </c>
      <c r="D2208" s="4">
        <v>8.6790210603648887E-5</v>
      </c>
      <c r="E2208" s="4">
        <v>6.6712535734091416E-2</v>
      </c>
      <c r="F2208" s="2">
        <v>2</v>
      </c>
      <c r="G2208" s="4">
        <v>0.14702427282570471</v>
      </c>
      <c r="H2208" s="4">
        <v>0</v>
      </c>
      <c r="I2208" s="4">
        <v>0.32135389353671129</v>
      </c>
    </row>
    <row r="2209" spans="1:9" x14ac:dyDescent="0.25">
      <c r="A2209" t="s">
        <v>2414</v>
      </c>
      <c r="B2209" s="3">
        <v>107.5092391967773</v>
      </c>
      <c r="C2209" s="3">
        <v>14.539999961853029</v>
      </c>
      <c r="D2209" s="4">
        <v>3.490205405898061E-3</v>
      </c>
      <c r="E2209" s="4">
        <v>2.7561862461962461E-2</v>
      </c>
      <c r="F2209" s="2">
        <v>2</v>
      </c>
      <c r="G2209" s="4">
        <v>0.14309026846876161</v>
      </c>
      <c r="H2209" s="4">
        <v>0</v>
      </c>
      <c r="I2209" s="4">
        <v>0.32123922290629769</v>
      </c>
    </row>
    <row r="2210" spans="1:9" x14ac:dyDescent="0.25">
      <c r="A2210" t="s">
        <v>2415</v>
      </c>
      <c r="B2210" s="3">
        <v>107.13531494140619</v>
      </c>
      <c r="C2210" s="3">
        <v>14.14999961853027</v>
      </c>
      <c r="D2210" s="4">
        <v>1.1294499218579499E-2</v>
      </c>
      <c r="E2210" s="4">
        <v>-6.1048446909386378E-2</v>
      </c>
      <c r="F2210" s="2">
        <v>2</v>
      </c>
      <c r="G2210" s="4">
        <v>0.14248465622516249</v>
      </c>
      <c r="H2210" s="4">
        <v>0</v>
      </c>
      <c r="I2210" s="4">
        <v>0.31664386536974137</v>
      </c>
    </row>
    <row r="2211" spans="1:9" x14ac:dyDescent="0.25">
      <c r="A2211" t="s">
        <v>2416</v>
      </c>
      <c r="B2211" s="3">
        <v>105.9387893676758</v>
      </c>
      <c r="C2211" s="3">
        <v>15.069999694824221</v>
      </c>
      <c r="D2211" s="4">
        <v>-4.4800376710887324E-3</v>
      </c>
      <c r="E2211" s="4">
        <v>3.1485287402915008E-2</v>
      </c>
      <c r="F2211" s="2">
        <v>2</v>
      </c>
      <c r="G2211" s="4">
        <v>0.14531245450603561</v>
      </c>
      <c r="H2211" s="4">
        <v>-6.051830208886777E-3</v>
      </c>
      <c r="I2211" s="4">
        <v>0.3019391150521471</v>
      </c>
    </row>
    <row r="2212" spans="1:9" x14ac:dyDescent="0.25">
      <c r="A2212" t="s">
        <v>2417</v>
      </c>
      <c r="B2212" s="3">
        <v>106.4155349731445</v>
      </c>
      <c r="C2212" s="3">
        <v>14.60999965667725</v>
      </c>
      <c r="D2212" s="4">
        <v>-1.578865916581851E-3</v>
      </c>
      <c r="E2212" s="4">
        <v>1.9539409243679581E-2</v>
      </c>
      <c r="F2212" s="2">
        <v>2</v>
      </c>
      <c r="G2212" s="4">
        <v>0.15288707017378411</v>
      </c>
      <c r="H2212" s="4">
        <v>-1.578865916581851E-3</v>
      </c>
      <c r="I2212" s="4">
        <v>0.3077980998054537</v>
      </c>
    </row>
    <row r="2213" spans="1:9" x14ac:dyDescent="0.25">
      <c r="A2213" t="s">
        <v>2418</v>
      </c>
      <c r="B2213" s="3">
        <v>106.5838165283203</v>
      </c>
      <c r="C2213" s="3">
        <v>14.329999923706049</v>
      </c>
      <c r="D2213" s="4">
        <v>8.3128960354252879E-3</v>
      </c>
      <c r="E2213" s="4">
        <v>-7.1289718711200933E-2</v>
      </c>
      <c r="F2213" s="2">
        <v>2</v>
      </c>
      <c r="G2213" s="4">
        <v>0.1504453870983706</v>
      </c>
      <c r="H2213" s="4">
        <v>0</v>
      </c>
      <c r="I2213" s="4">
        <v>0.30986620290850841</v>
      </c>
    </row>
    <row r="2214" spans="1:9" x14ac:dyDescent="0.25">
      <c r="A2214" t="s">
        <v>2419</v>
      </c>
      <c r="B2214" s="3">
        <v>105.70510101318359</v>
      </c>
      <c r="C2214" s="3">
        <v>15.430000305175779</v>
      </c>
      <c r="D2214" s="4">
        <v>2.0382885521708079E-3</v>
      </c>
      <c r="E2214" s="4">
        <v>9.1563337915003817E-3</v>
      </c>
      <c r="F2214" s="2">
        <v>2</v>
      </c>
      <c r="G2214" s="4">
        <v>0.1581867290742591</v>
      </c>
      <c r="H2214" s="4">
        <v>-5.4825236707003464E-3</v>
      </c>
      <c r="I2214" s="4">
        <v>0.29906719239509633</v>
      </c>
    </row>
    <row r="2215" spans="1:9" x14ac:dyDescent="0.25">
      <c r="A2215" t="s">
        <v>2420</v>
      </c>
      <c r="B2215" s="3">
        <v>105.4900817871094</v>
      </c>
      <c r="C2215" s="3">
        <v>15.289999961853029</v>
      </c>
      <c r="D2215" s="4">
        <v>6.2048503779998931E-4</v>
      </c>
      <c r="E2215" s="4">
        <v>5.739971794719434E-2</v>
      </c>
      <c r="F2215" s="2">
        <v>2</v>
      </c>
      <c r="G2215" s="4">
        <v>0.15665111810839449</v>
      </c>
      <c r="H2215" s="4">
        <v>-7.5055138199736637E-3</v>
      </c>
      <c r="I2215" s="4">
        <v>0.29642470476063137</v>
      </c>
    </row>
    <row r="2216" spans="1:9" x14ac:dyDescent="0.25">
      <c r="A2216" t="s">
        <v>2421</v>
      </c>
      <c r="B2216" s="3">
        <v>105.42466735839839</v>
      </c>
      <c r="C2216" s="3">
        <v>14.460000038146971</v>
      </c>
      <c r="D2216" s="4">
        <v>2.7983037138917369E-2</v>
      </c>
      <c r="E2216" s="4">
        <v>6.9205737119970578E-4</v>
      </c>
      <c r="F2216" s="2">
        <v>2</v>
      </c>
      <c r="G2216" s="4">
        <v>0.16538738682817991</v>
      </c>
      <c r="H2216" s="4">
        <v>-8.1209599236484742E-3</v>
      </c>
      <c r="I2216" s="4">
        <v>0.29562079144487718</v>
      </c>
    </row>
    <row r="2217" spans="1:9" x14ac:dyDescent="0.25">
      <c r="A2217" t="s">
        <v>2422</v>
      </c>
      <c r="B2217" s="3">
        <v>102.55487060546881</v>
      </c>
      <c r="C2217" s="3">
        <v>14.44999980926514</v>
      </c>
      <c r="D2217" s="4">
        <v>2.0368238464594679E-2</v>
      </c>
      <c r="E2217" s="4">
        <v>-0.13473058987323561</v>
      </c>
      <c r="F2217" s="2">
        <v>2</v>
      </c>
      <c r="G2217" s="4">
        <v>0.15072105017243609</v>
      </c>
      <c r="H2217" s="4">
        <v>-3.5121199239873113E-2</v>
      </c>
      <c r="I2217" s="4">
        <v>0.26035230605638149</v>
      </c>
    </row>
    <row r="2218" spans="1:9" x14ac:dyDescent="0.25">
      <c r="A2218" t="s">
        <v>2423</v>
      </c>
      <c r="B2218" s="3">
        <v>100.50770568847661</v>
      </c>
      <c r="C2218" s="3">
        <v>16.70000076293945</v>
      </c>
      <c r="D2218" s="4">
        <v>-6.1011956967441661E-3</v>
      </c>
      <c r="E2218" s="4">
        <v>6.0317508758060523E-2</v>
      </c>
      <c r="F2218" s="2">
        <v>3</v>
      </c>
      <c r="G2218" s="4">
        <v>0.1219303979250614</v>
      </c>
      <c r="H2218" s="4">
        <v>-5.4381776708343883E-2</v>
      </c>
      <c r="I2218" s="4">
        <v>0.23519358849595731</v>
      </c>
    </row>
    <row r="2219" spans="1:9" x14ac:dyDescent="0.25">
      <c r="A2219" t="s">
        <v>2424</v>
      </c>
      <c r="B2219" s="3">
        <v>101.1246871948242</v>
      </c>
      <c r="C2219" s="3">
        <v>15.75</v>
      </c>
      <c r="D2219" s="4">
        <v>-5.1496540815005884E-3</v>
      </c>
      <c r="E2219" s="4">
        <v>5.1401901287956957E-2</v>
      </c>
      <c r="F2219" s="2">
        <v>2</v>
      </c>
      <c r="G2219" s="4">
        <v>0.15847609165398399</v>
      </c>
      <c r="H2219" s="4">
        <v>-4.8576958542017268E-2</v>
      </c>
      <c r="I2219" s="4">
        <v>0.24277600812876929</v>
      </c>
    </row>
    <row r="2220" spans="1:9" x14ac:dyDescent="0.25">
      <c r="A2220" t="s">
        <v>2425</v>
      </c>
      <c r="B2220" s="3">
        <v>101.6481399536133</v>
      </c>
      <c r="C2220" s="3">
        <v>14.97999954223633</v>
      </c>
      <c r="D2220" s="4">
        <v>5.7342415361001384E-3</v>
      </c>
      <c r="E2220" s="4">
        <v>-4.6512058213546981E-3</v>
      </c>
      <c r="F2220" s="2">
        <v>2</v>
      </c>
      <c r="G2220" s="4">
        <v>0.1818770033044628</v>
      </c>
      <c r="H2220" s="4">
        <v>-4.3652097663415157E-2</v>
      </c>
      <c r="I2220" s="4">
        <v>0.24951618758726091</v>
      </c>
    </row>
    <row r="2221" spans="1:9" x14ac:dyDescent="0.25">
      <c r="A2221" t="s">
        <v>2426</v>
      </c>
      <c r="B2221" s="3">
        <v>101.06858825683589</v>
      </c>
      <c r="C2221" s="3">
        <v>15.05000019073486</v>
      </c>
      <c r="D2221" s="4">
        <v>4.1795389294749796E-3</v>
      </c>
      <c r="E2221" s="4">
        <v>-6.2305239492885238E-2</v>
      </c>
      <c r="F2221" s="2">
        <v>2</v>
      </c>
      <c r="G2221" s="4">
        <v>0.19062920457619659</v>
      </c>
      <c r="H2221" s="4">
        <v>-4.9104760641424883E-2</v>
      </c>
      <c r="I2221" s="4">
        <v>0.26414749361736001</v>
      </c>
    </row>
    <row r="2222" spans="1:9" x14ac:dyDescent="0.25">
      <c r="A2222" t="s">
        <v>2427</v>
      </c>
      <c r="B2222" s="3">
        <v>100.64792633056641</v>
      </c>
      <c r="C2222" s="3">
        <v>16.04999923706055</v>
      </c>
      <c r="D2222" s="4">
        <v>1.6426003585965129E-2</v>
      </c>
      <c r="E2222" s="4">
        <v>-0.1098170479300931</v>
      </c>
      <c r="F2222" s="2">
        <v>2</v>
      </c>
      <c r="G2222" s="4">
        <v>0.178228610088353</v>
      </c>
      <c r="H2222" s="4">
        <v>-5.3062522691614163E-2</v>
      </c>
      <c r="I2222" s="4">
        <v>0.26141026664633182</v>
      </c>
    </row>
    <row r="2223" spans="1:9" x14ac:dyDescent="0.25">
      <c r="A2223" t="s">
        <v>2428</v>
      </c>
      <c r="B2223" s="3">
        <v>99.021400451660156</v>
      </c>
      <c r="C2223" s="3">
        <v>18.030000686645511</v>
      </c>
      <c r="D2223" s="4">
        <v>-1.602336904142021E-3</v>
      </c>
      <c r="E2223" s="4">
        <v>2.0373548884956572E-2</v>
      </c>
      <c r="F2223" s="2">
        <v>3</v>
      </c>
      <c r="G2223" s="4">
        <v>0.15170670699805419</v>
      </c>
      <c r="H2223" s="4">
        <v>-6.8365553451429473E-2</v>
      </c>
      <c r="I2223" s="4">
        <v>0.24743517104866691</v>
      </c>
    </row>
    <row r="2224" spans="1:9" x14ac:dyDescent="0.25">
      <c r="A2224" t="s">
        <v>2429</v>
      </c>
      <c r="B2224" s="3">
        <v>99.180320739746094</v>
      </c>
      <c r="C2224" s="3">
        <v>17.670000076293949</v>
      </c>
      <c r="D2224" s="4">
        <v>-6.4614049839556431E-3</v>
      </c>
      <c r="E2224" s="4">
        <v>9.2764378040979478E-2</v>
      </c>
      <c r="F2224" s="2">
        <v>3</v>
      </c>
      <c r="G2224" s="4">
        <v>0.153679577227299</v>
      </c>
      <c r="H2224" s="4">
        <v>-6.687036540156388E-2</v>
      </c>
      <c r="I2224" s="4">
        <v>0.26055313110137018</v>
      </c>
    </row>
    <row r="2225" spans="1:9" x14ac:dyDescent="0.25">
      <c r="A2225" t="s">
        <v>2430</v>
      </c>
      <c r="B2225" s="3">
        <v>99.825332641601563</v>
      </c>
      <c r="C2225" s="3">
        <v>16.170000076293949</v>
      </c>
      <c r="D2225" s="4">
        <v>2.440845000175162E-3</v>
      </c>
      <c r="E2225" s="4">
        <v>-5.3278679828861253E-2</v>
      </c>
      <c r="F2225" s="2">
        <v>3</v>
      </c>
      <c r="G2225" s="4">
        <v>0.14298490638295491</v>
      </c>
      <c r="H2225" s="4">
        <v>-6.0801825636811579E-2</v>
      </c>
      <c r="I2225" s="4">
        <v>0.27328227932049742</v>
      </c>
    </row>
    <row r="2226" spans="1:9" x14ac:dyDescent="0.25">
      <c r="A2226" t="s">
        <v>2431</v>
      </c>
      <c r="B2226" s="3">
        <v>99.582267761230469</v>
      </c>
      <c r="C2226" s="3">
        <v>17.079999923706051</v>
      </c>
      <c r="D2226" s="4">
        <v>4.5260614868647409E-3</v>
      </c>
      <c r="E2226" s="4">
        <v>-1.9517804311067751E-2</v>
      </c>
      <c r="F2226" s="2">
        <v>3</v>
      </c>
      <c r="G2226" s="4">
        <v>0.1117144473724041</v>
      </c>
      <c r="H2226" s="4">
        <v>-6.3088680945533104E-2</v>
      </c>
      <c r="I2226" s="4">
        <v>0.28014226236309581</v>
      </c>
    </row>
    <row r="2227" spans="1:9" x14ac:dyDescent="0.25">
      <c r="A2227" t="s">
        <v>2432</v>
      </c>
      <c r="B2227" s="3">
        <v>99.133583068847656</v>
      </c>
      <c r="C2227" s="3">
        <v>17.420000076293949</v>
      </c>
      <c r="D2227" s="4">
        <v>3.9759144131823474E-3</v>
      </c>
      <c r="E2227" s="4">
        <v>-5.3260845790963462E-2</v>
      </c>
      <c r="F2227" s="2">
        <v>3</v>
      </c>
      <c r="G2227" s="4">
        <v>8.8832128299750401E-2</v>
      </c>
      <c r="H2227" s="4">
        <v>-6.7310092813636646E-2</v>
      </c>
      <c r="I2227" s="4">
        <v>0.29840975835053979</v>
      </c>
    </row>
    <row r="2228" spans="1:9" x14ac:dyDescent="0.25">
      <c r="A2228" t="s">
        <v>2433</v>
      </c>
      <c r="B2228" s="3">
        <v>98.740997314453125</v>
      </c>
      <c r="C2228" s="3">
        <v>18.39999961853027</v>
      </c>
      <c r="D2228" s="4">
        <v>6.0001610572819608E-3</v>
      </c>
      <c r="E2228" s="4">
        <v>-5.1546392766154032E-2</v>
      </c>
      <c r="F2228" s="2">
        <v>3</v>
      </c>
      <c r="G2228" s="4">
        <v>0.10563304599120051</v>
      </c>
      <c r="H2228" s="4">
        <v>-7.1003702582332573E-2</v>
      </c>
      <c r="I2228" s="4">
        <v>0.29326783612080209</v>
      </c>
    </row>
    <row r="2229" spans="1:9" x14ac:dyDescent="0.25">
      <c r="A2229" t="s">
        <v>2434</v>
      </c>
      <c r="B2229" s="3">
        <v>98.152069091796875</v>
      </c>
      <c r="C2229" s="3">
        <v>19.39999961853027</v>
      </c>
      <c r="D2229" s="4">
        <v>-4.7393482255101427E-3</v>
      </c>
      <c r="E2229" s="4">
        <v>-7.164856214813109E-3</v>
      </c>
      <c r="F2229" s="2">
        <v>3</v>
      </c>
      <c r="G2229" s="4">
        <v>8.3444141180861742E-2</v>
      </c>
      <c r="H2229" s="4">
        <v>-7.6544583808699773E-2</v>
      </c>
      <c r="I2229" s="4">
        <v>0.28555430325339981</v>
      </c>
    </row>
    <row r="2230" spans="1:9" x14ac:dyDescent="0.25">
      <c r="A2230" t="s">
        <v>2435</v>
      </c>
      <c r="B2230" s="3">
        <v>98.619461059570313</v>
      </c>
      <c r="C2230" s="3">
        <v>19.54000091552734</v>
      </c>
      <c r="D2230" s="4">
        <v>1.4325361912387761E-2</v>
      </c>
      <c r="E2230" s="4">
        <v>-6.6857668711768237E-2</v>
      </c>
      <c r="F2230" s="2">
        <v>3</v>
      </c>
      <c r="G2230" s="4">
        <v>8.6274457404805549E-2</v>
      </c>
      <c r="H2230" s="4">
        <v>-7.2147166126949047E-2</v>
      </c>
      <c r="I2230" s="4">
        <v>0.29167600563865742</v>
      </c>
    </row>
    <row r="2231" spans="1:9" x14ac:dyDescent="0.25">
      <c r="A2231" t="s">
        <v>2436</v>
      </c>
      <c r="B2231" s="3">
        <v>97.226654052734375</v>
      </c>
      <c r="C2231" s="3">
        <v>20.940000534057621</v>
      </c>
      <c r="D2231" s="4">
        <v>1.751129437686871E-2</v>
      </c>
      <c r="E2231" s="4">
        <v>-7.1396840686225982E-2</v>
      </c>
      <c r="F2231" s="2">
        <v>4</v>
      </c>
      <c r="G2231" s="4">
        <v>8.1509091294846403E-2</v>
      </c>
      <c r="H2231" s="4">
        <v>-8.5251272704355174E-2</v>
      </c>
      <c r="I2231" s="4">
        <v>0.27343360832796137</v>
      </c>
    </row>
    <row r="2232" spans="1:9" x14ac:dyDescent="0.25">
      <c r="A2232" t="s">
        <v>2437</v>
      </c>
      <c r="B2232" s="3">
        <v>95.553390502929688</v>
      </c>
      <c r="C2232" s="3">
        <v>22.54999923706055</v>
      </c>
      <c r="D2232" s="4">
        <v>4.5206087803419948E-3</v>
      </c>
      <c r="E2232" s="4">
        <v>-7.9591867875079769E-2</v>
      </c>
      <c r="F2232" s="2">
        <v>4</v>
      </c>
      <c r="G2232" s="4">
        <v>6.2896399550208981E-2</v>
      </c>
      <c r="H2232" s="4">
        <v>-0.1009940308762434</v>
      </c>
      <c r="I2232" s="4">
        <v>0.25151790979167599</v>
      </c>
    </row>
    <row r="2233" spans="1:9" x14ac:dyDescent="0.25">
      <c r="A2233" t="s">
        <v>2438</v>
      </c>
      <c r="B2233" s="3">
        <v>95.123374938964844</v>
      </c>
      <c r="C2233" s="3">
        <v>24.5</v>
      </c>
      <c r="D2233" s="4">
        <v>2.3022079058334869E-2</v>
      </c>
      <c r="E2233" s="4">
        <v>-8.6843083500993568E-2</v>
      </c>
      <c r="F2233" s="2">
        <v>5</v>
      </c>
      <c r="G2233" s="4">
        <v>4.1190018680943297E-2</v>
      </c>
      <c r="H2233" s="4">
        <v>-0.10503979583325621</v>
      </c>
      <c r="I2233" s="4">
        <v>0.2458857477411347</v>
      </c>
    </row>
    <row r="2234" spans="1:9" x14ac:dyDescent="0.25">
      <c r="A2234" t="s">
        <v>2439</v>
      </c>
      <c r="B2234" s="3">
        <v>92.982719421386719</v>
      </c>
      <c r="C2234" s="3">
        <v>26.829999923706051</v>
      </c>
      <c r="D2234" s="4">
        <v>-5.2005755544135557E-3</v>
      </c>
      <c r="E2234" s="4">
        <v>-2.895400873542231E-2</v>
      </c>
      <c r="F2234" s="2">
        <v>5</v>
      </c>
      <c r="G2234" s="4">
        <v>1.9203704495067031E-2</v>
      </c>
      <c r="H2234" s="4">
        <v>-0.1251799716868951</v>
      </c>
      <c r="I2234" s="4">
        <v>0.21784834681959181</v>
      </c>
    </row>
    <row r="2235" spans="1:9" x14ac:dyDescent="0.25">
      <c r="A2235" t="s">
        <v>2440</v>
      </c>
      <c r="B2235" s="3">
        <v>93.46881103515625</v>
      </c>
      <c r="C2235" s="3">
        <v>27.629999160766602</v>
      </c>
      <c r="D2235" s="4">
        <v>-2.8468527222862638E-2</v>
      </c>
      <c r="E2235" s="4">
        <v>0.16977130309294911</v>
      </c>
      <c r="F2235" s="2">
        <v>5</v>
      </c>
      <c r="G2235" s="4">
        <v>2.31834218673217E-2</v>
      </c>
      <c r="H2235" s="4">
        <v>-0.1206066199720085</v>
      </c>
      <c r="I2235" s="4">
        <v>0.2242149692620832</v>
      </c>
    </row>
    <row r="2236" spans="1:9" x14ac:dyDescent="0.25">
      <c r="A2236" t="s">
        <v>2441</v>
      </c>
      <c r="B2236" s="3">
        <v>96.20770263671875</v>
      </c>
      <c r="C2236" s="3">
        <v>23.620000839233398</v>
      </c>
      <c r="D2236" s="4">
        <v>-8.4779333286051362E-3</v>
      </c>
      <c r="E2236" s="4">
        <v>6.3912028234935914E-3</v>
      </c>
      <c r="F2236" s="2">
        <v>4</v>
      </c>
      <c r="G2236" s="4">
        <v>6.4371587780504447E-2</v>
      </c>
      <c r="H2236" s="4">
        <v>-9.4837990668246386E-2</v>
      </c>
      <c r="I2236" s="4">
        <v>0.26008781348343368</v>
      </c>
    </row>
    <row r="2237" spans="1:9" x14ac:dyDescent="0.25">
      <c r="A2237" t="s">
        <v>2442</v>
      </c>
      <c r="B2237" s="3">
        <v>97.030319213867188</v>
      </c>
      <c r="C2237" s="3">
        <v>23.469999313354489</v>
      </c>
      <c r="D2237" s="4">
        <v>-3.648001574363624E-3</v>
      </c>
      <c r="E2237" s="4">
        <v>6.0551297035904339E-2</v>
      </c>
      <c r="F2237" s="2">
        <v>4</v>
      </c>
      <c r="G2237" s="4">
        <v>5.0893559946329818E-2</v>
      </c>
      <c r="H2237" s="4">
        <v>-8.7098472381515135E-2</v>
      </c>
      <c r="I2237" s="4">
        <v>0.27086209761688101</v>
      </c>
    </row>
    <row r="2238" spans="1:9" x14ac:dyDescent="0.25">
      <c r="A2238" t="s">
        <v>2443</v>
      </c>
      <c r="B2238" s="3">
        <v>97.385581970214844</v>
      </c>
      <c r="C2238" s="3">
        <v>22.129999160766602</v>
      </c>
      <c r="D2238" s="4">
        <v>7.6889207097985413E-4</v>
      </c>
      <c r="E2238" s="4">
        <v>-1.3814677625364589E-2</v>
      </c>
      <c r="F2238" s="2">
        <v>4</v>
      </c>
      <c r="G2238" s="4">
        <v>6.6059489762272827E-2</v>
      </c>
      <c r="H2238" s="4">
        <v>-8.3756012873978269E-2</v>
      </c>
      <c r="I2238" s="4">
        <v>0.27551517899799022</v>
      </c>
    </row>
    <row r="2239" spans="1:9" x14ac:dyDescent="0.25">
      <c r="A2239" t="s">
        <v>2444</v>
      </c>
      <c r="B2239" s="3">
        <v>97.310760498046875</v>
      </c>
      <c r="C2239" s="3">
        <v>22.440000534057621</v>
      </c>
      <c r="D2239" s="4">
        <v>-1.495091442470653E-2</v>
      </c>
      <c r="E2239" s="4">
        <v>0.1142006561127968</v>
      </c>
      <c r="F2239" s="2">
        <v>4</v>
      </c>
      <c r="G2239" s="4">
        <v>6.2336689686834028E-2</v>
      </c>
      <c r="H2239" s="4">
        <v>-8.4459964348055694E-2</v>
      </c>
      <c r="I2239" s="4">
        <v>0.27453519898930262</v>
      </c>
    </row>
    <row r="2240" spans="1:9" x14ac:dyDescent="0.25">
      <c r="A2240" t="s">
        <v>2445</v>
      </c>
      <c r="B2240" s="3">
        <v>98.787727355957031</v>
      </c>
      <c r="C2240" s="3">
        <v>20.139999389648441</v>
      </c>
      <c r="D2240" s="4">
        <v>3.132662719152135E-3</v>
      </c>
      <c r="E2240" s="4">
        <v>-9.6050324553166311E-2</v>
      </c>
      <c r="F2240" s="2">
        <v>4</v>
      </c>
      <c r="G2240" s="4">
        <v>6.8428652257852329E-2</v>
      </c>
      <c r="H2240" s="4">
        <v>-7.0564046950771009E-2</v>
      </c>
      <c r="I2240" s="4">
        <v>0.29387988644742702</v>
      </c>
    </row>
    <row r="2241" spans="1:9" x14ac:dyDescent="0.25">
      <c r="A2241" t="s">
        <v>2446</v>
      </c>
      <c r="B2241" s="3">
        <v>98.479225158691406</v>
      </c>
      <c r="C2241" s="3">
        <v>22.280000686645511</v>
      </c>
      <c r="D2241" s="4">
        <v>-1.422296413363389E-2</v>
      </c>
      <c r="E2241" s="4">
        <v>5.3926269153786732E-2</v>
      </c>
      <c r="F2241" s="2">
        <v>4</v>
      </c>
      <c r="G2241" s="4">
        <v>6.4432199483281716E-2</v>
      </c>
      <c r="H2241" s="4">
        <v>-7.3466563704701282E-2</v>
      </c>
      <c r="I2241" s="4">
        <v>0.28983925509927849</v>
      </c>
    </row>
    <row r="2242" spans="1:9" x14ac:dyDescent="0.25">
      <c r="A2242" t="s">
        <v>2447</v>
      </c>
      <c r="B2242" s="3">
        <v>99.900100708007813</v>
      </c>
      <c r="C2242" s="3">
        <v>21.139999389648441</v>
      </c>
      <c r="D2242" s="4">
        <v>3.7358998430470081E-4</v>
      </c>
      <c r="E2242" s="4">
        <v>-9.8361118533540903E-3</v>
      </c>
      <c r="F2242" s="2">
        <v>4</v>
      </c>
      <c r="G2242" s="4">
        <v>8.7926950126921088E-2</v>
      </c>
      <c r="H2242" s="4">
        <v>-6.0098376626313121E-2</v>
      </c>
      <c r="I2242" s="4">
        <v>0.30844928231228508</v>
      </c>
    </row>
    <row r="2243" spans="1:9" x14ac:dyDescent="0.25">
      <c r="A2243" t="s">
        <v>2448</v>
      </c>
      <c r="B2243" s="3">
        <v>99.86279296875</v>
      </c>
      <c r="C2243" s="3">
        <v>21.35000038146973</v>
      </c>
      <c r="D2243" s="4">
        <v>5.6341164099278362E-3</v>
      </c>
      <c r="E2243" s="4">
        <v>-5.2795052605248527E-2</v>
      </c>
      <c r="F2243" s="2">
        <v>4</v>
      </c>
      <c r="G2243" s="4">
        <v>8.9161849326193643E-2</v>
      </c>
      <c r="H2243" s="4">
        <v>-6.0449383326449557E-2</v>
      </c>
      <c r="I2243" s="4">
        <v>0.30796064131682449</v>
      </c>
    </row>
    <row r="2244" spans="1:9" x14ac:dyDescent="0.25">
      <c r="A2244" t="s">
        <v>2449</v>
      </c>
      <c r="B2244" s="3">
        <v>99.303306579589844</v>
      </c>
      <c r="C2244" s="3">
        <v>22.54000091552734</v>
      </c>
      <c r="D2244" s="4">
        <v>1.1781499250407499E-2</v>
      </c>
      <c r="E2244" s="4">
        <v>-7.0515426163820893E-2</v>
      </c>
      <c r="F2244" s="2">
        <v>4</v>
      </c>
      <c r="G2244" s="4">
        <v>9.2513820852143214E-2</v>
      </c>
      <c r="H2244" s="4">
        <v>-6.5713263559805113E-2</v>
      </c>
      <c r="I2244" s="4">
        <v>0.30063272513684192</v>
      </c>
    </row>
    <row r="2245" spans="1:9" x14ac:dyDescent="0.25">
      <c r="A2245" t="s">
        <v>2450</v>
      </c>
      <c r="B2245" s="3">
        <v>98.146987915039063</v>
      </c>
      <c r="C2245" s="3">
        <v>24.25</v>
      </c>
      <c r="D2245" s="4">
        <v>-3.0309765649945142E-3</v>
      </c>
      <c r="E2245" s="4">
        <v>4.5258586315990668E-2</v>
      </c>
      <c r="F2245" s="2">
        <v>4</v>
      </c>
      <c r="G2245" s="4">
        <v>6.937238373381005E-2</v>
      </c>
      <c r="H2245" s="4">
        <v>-7.6592389629209112E-2</v>
      </c>
      <c r="I2245" s="4">
        <v>0.28548775214849642</v>
      </c>
    </row>
    <row r="2246" spans="1:9" x14ac:dyDescent="0.25">
      <c r="A2246" t="s">
        <v>2451</v>
      </c>
      <c r="B2246" s="3">
        <v>98.44537353515625</v>
      </c>
      <c r="C2246" s="3">
        <v>23.20000076293945</v>
      </c>
      <c r="D2246" s="4">
        <v>5.5240016691935354E-3</v>
      </c>
      <c r="E2246" s="4">
        <v>-4.8009849651312053E-2</v>
      </c>
      <c r="F2246" s="2">
        <v>4</v>
      </c>
      <c r="G2246" s="4">
        <v>6.7152430959335652E-2</v>
      </c>
      <c r="H2246" s="4">
        <v>-7.3785053833230085E-2</v>
      </c>
      <c r="I2246" s="4">
        <v>0.28939588084634221</v>
      </c>
    </row>
    <row r="2247" spans="1:9" x14ac:dyDescent="0.25">
      <c r="A2247" t="s">
        <v>2452</v>
      </c>
      <c r="B2247" s="3">
        <v>97.904548645019531</v>
      </c>
      <c r="C2247" s="3">
        <v>24.370000839233398</v>
      </c>
      <c r="D2247" s="4">
        <v>1.0880287143349319E-2</v>
      </c>
      <c r="E2247" s="4">
        <v>-7.0911122206003263E-2</v>
      </c>
      <c r="F2247" s="2">
        <v>5</v>
      </c>
      <c r="G2247" s="4">
        <v>6.0441175036595629E-2</v>
      </c>
      <c r="H2247" s="4">
        <v>-7.887335893600611E-2</v>
      </c>
      <c r="I2247" s="4">
        <v>0.28231238509067391</v>
      </c>
    </row>
    <row r="2248" spans="1:9" x14ac:dyDescent="0.25">
      <c r="A2248" t="s">
        <v>2453</v>
      </c>
      <c r="B2248" s="3">
        <v>96.850784301757813</v>
      </c>
      <c r="C2248" s="3">
        <v>26.229999542236332</v>
      </c>
      <c r="D2248" s="4">
        <v>-1.123357985457973E-2</v>
      </c>
      <c r="E2248" s="4">
        <v>5.3413652372760863E-2</v>
      </c>
      <c r="F2248" s="2">
        <v>5</v>
      </c>
      <c r="G2248" s="4">
        <v>5.7694578151582958E-2</v>
      </c>
      <c r="H2248" s="4">
        <v>-8.8787611372846742E-2</v>
      </c>
      <c r="I2248" s="4">
        <v>0.26851062524363362</v>
      </c>
    </row>
    <row r="2249" spans="1:9" x14ac:dyDescent="0.25">
      <c r="A2249" t="s">
        <v>2454</v>
      </c>
      <c r="B2249" s="3">
        <v>97.951126098632813</v>
      </c>
      <c r="C2249" s="3">
        <v>24.89999961853027</v>
      </c>
      <c r="D2249" s="4">
        <v>2.8190683436693179E-2</v>
      </c>
      <c r="E2249" s="4">
        <v>-0.1043165359035063</v>
      </c>
      <c r="F2249" s="2">
        <v>5</v>
      </c>
      <c r="G2249" s="4">
        <v>6.0840300305560653E-2</v>
      </c>
      <c r="H2249" s="4">
        <v>-7.8435138914670022E-2</v>
      </c>
      <c r="I2249" s="4">
        <v>0.28292243688562019</v>
      </c>
    </row>
    <row r="2250" spans="1:9" x14ac:dyDescent="0.25">
      <c r="A2250" t="s">
        <v>2455</v>
      </c>
      <c r="B2250" s="3">
        <v>95.265525817871094</v>
      </c>
      <c r="C2250" s="3">
        <v>27.79999923706055</v>
      </c>
      <c r="D2250" s="4">
        <v>-1.189674876485536E-2</v>
      </c>
      <c r="E2250" s="4">
        <v>8.5513415639036916E-2</v>
      </c>
      <c r="F2250" s="2">
        <v>5</v>
      </c>
      <c r="G2250" s="4">
        <v>3.371641070684972E-2</v>
      </c>
      <c r="H2250" s="4">
        <v>-0.1037023813471738</v>
      </c>
      <c r="I2250" s="4">
        <v>0.25266958573342402</v>
      </c>
    </row>
    <row r="2251" spans="1:9" x14ac:dyDescent="0.25">
      <c r="A2251" t="s">
        <v>2456</v>
      </c>
      <c r="B2251" s="3">
        <v>96.412521362304688</v>
      </c>
      <c r="C2251" s="3">
        <v>25.610000610351559</v>
      </c>
      <c r="D2251" s="4">
        <v>-4.9084533371718253E-3</v>
      </c>
      <c r="E2251" s="4">
        <v>-1.8397835930587969E-2</v>
      </c>
      <c r="F2251" s="2">
        <v>5</v>
      </c>
      <c r="G2251" s="4">
        <v>5.1425312753090813E-2</v>
      </c>
      <c r="H2251" s="4">
        <v>-9.2910971062548198E-2</v>
      </c>
      <c r="I2251" s="4">
        <v>0.26775170931536502</v>
      </c>
    </row>
    <row r="2252" spans="1:9" x14ac:dyDescent="0.25">
      <c r="A2252" t="s">
        <v>2457</v>
      </c>
      <c r="B2252" s="3">
        <v>96.888092041015625</v>
      </c>
      <c r="C2252" s="3">
        <v>26.090000152587891</v>
      </c>
      <c r="D2252" s="4">
        <v>2.8203938638017959E-2</v>
      </c>
      <c r="E2252" s="4">
        <v>-0.16910826530102119</v>
      </c>
      <c r="F2252" s="2">
        <v>5</v>
      </c>
      <c r="G2252" s="4">
        <v>5.5655931397621483E-2</v>
      </c>
      <c r="H2252" s="4">
        <v>-8.8436604672710306E-2</v>
      </c>
      <c r="I2252" s="4">
        <v>0.27601859148697039</v>
      </c>
    </row>
    <row r="2253" spans="1:9" x14ac:dyDescent="0.25">
      <c r="A2253" t="s">
        <v>2458</v>
      </c>
      <c r="B2253" s="3">
        <v>94.230422973632813</v>
      </c>
      <c r="C2253" s="3">
        <v>31.39999961853027</v>
      </c>
      <c r="D2253" s="4">
        <v>-3.1253085922514627E-2</v>
      </c>
      <c r="E2253" s="4">
        <v>0.1044670869318913</v>
      </c>
      <c r="F2253" s="2">
        <v>5</v>
      </c>
      <c r="G2253" s="4">
        <v>2.0645331042419279E-2</v>
      </c>
      <c r="H2253" s="4">
        <v>-0.1134410586534349</v>
      </c>
      <c r="I2253" s="4">
        <v>0.24742417039425299</v>
      </c>
    </row>
    <row r="2254" spans="1:9" x14ac:dyDescent="0.25">
      <c r="A2254" t="s">
        <v>2459</v>
      </c>
      <c r="B2254" s="3">
        <v>97.270423889160156</v>
      </c>
      <c r="C2254" s="3">
        <v>28.430000305175781</v>
      </c>
      <c r="D2254" s="4">
        <v>-1.2402762824369581E-2</v>
      </c>
      <c r="E2254" s="4">
        <v>9.1362807593839745E-2</v>
      </c>
      <c r="F2254" s="2">
        <v>5</v>
      </c>
      <c r="G2254" s="4">
        <v>5.6634849344886051E-2</v>
      </c>
      <c r="H2254" s="4">
        <v>-8.4839467911168476E-2</v>
      </c>
      <c r="I2254" s="4">
        <v>0.29348973186938232</v>
      </c>
    </row>
    <row r="2255" spans="1:9" x14ac:dyDescent="0.25">
      <c r="A2255" t="s">
        <v>2460</v>
      </c>
      <c r="B2255" s="3">
        <v>98.491996765136719</v>
      </c>
      <c r="C2255" s="3">
        <v>26.04999923706055</v>
      </c>
      <c r="D2255" s="4">
        <v>-1.8935891204363559E-4</v>
      </c>
      <c r="E2255" s="4">
        <v>-1.9157526313554609E-3</v>
      </c>
      <c r="F2255" s="2">
        <v>5</v>
      </c>
      <c r="G2255" s="4">
        <v>7.3886863552894644E-2</v>
      </c>
      <c r="H2255" s="4">
        <v>-7.3346403128826343E-2</v>
      </c>
      <c r="I2255" s="4">
        <v>0.30973405268787019</v>
      </c>
    </row>
    <row r="2256" spans="1:9" x14ac:dyDescent="0.25">
      <c r="A2256" t="s">
        <v>2461</v>
      </c>
      <c r="B2256" s="3">
        <v>98.510650634765625</v>
      </c>
      <c r="C2256" s="3">
        <v>26.10000038146973</v>
      </c>
      <c r="D2256" s="4">
        <v>2.5332290318279771E-2</v>
      </c>
      <c r="E2256" s="4">
        <v>-0.1391820368017638</v>
      </c>
      <c r="F2256" s="2">
        <v>5</v>
      </c>
      <c r="G2256" s="4">
        <v>7.290304884397325E-2</v>
      </c>
      <c r="H2256" s="4">
        <v>-7.3170899778758125E-2</v>
      </c>
      <c r="I2256" s="4">
        <v>0.31260022157265349</v>
      </c>
    </row>
    <row r="2257" spans="1:9" x14ac:dyDescent="0.25">
      <c r="A2257" t="s">
        <v>2462</v>
      </c>
      <c r="B2257" s="3">
        <v>96.076805114746094</v>
      </c>
      <c r="C2257" s="3">
        <v>30.319999694824219</v>
      </c>
      <c r="D2257" s="4">
        <v>5.036199306374578E-2</v>
      </c>
      <c r="E2257" s="4">
        <v>-0.15824543838146701</v>
      </c>
      <c r="F2257" s="2">
        <v>5</v>
      </c>
      <c r="G2257" s="4">
        <v>4.6606000595402097E-2</v>
      </c>
      <c r="H2257" s="4">
        <v>-9.6069528900197709E-2</v>
      </c>
      <c r="I2257" s="4">
        <v>0.28170766126179969</v>
      </c>
    </row>
    <row r="2258" spans="1:9" x14ac:dyDescent="0.25">
      <c r="A2258" t="s">
        <v>2463</v>
      </c>
      <c r="B2258" s="3">
        <v>91.470184326171875</v>
      </c>
      <c r="C2258" s="3">
        <v>36.020000457763672</v>
      </c>
      <c r="D2258" s="4">
        <v>-3.7580583536902519E-3</v>
      </c>
      <c r="E2258" s="4">
        <v>-0.11585667712914929</v>
      </c>
      <c r="F2258" s="2">
        <v>5</v>
      </c>
      <c r="G2258" s="4">
        <v>-2.5735196854206328E-3</v>
      </c>
      <c r="H2258" s="4">
        <v>-0.13941052982774549</v>
      </c>
      <c r="I2258" s="4">
        <v>0.22025327432426781</v>
      </c>
    </row>
    <row r="2259" spans="1:9" x14ac:dyDescent="0.25">
      <c r="A2259" t="s">
        <v>2464</v>
      </c>
      <c r="B2259" s="3">
        <v>91.815231323242188</v>
      </c>
      <c r="C2259" s="3">
        <v>40.740001678466797</v>
      </c>
      <c r="D2259" s="4">
        <v>-3.8476193580794682E-2</v>
      </c>
      <c r="E2259" s="4">
        <v>0.45344276419788981</v>
      </c>
      <c r="F2259" s="2">
        <v>5</v>
      </c>
      <c r="G2259" s="4">
        <v>4.7268323060289941E-3</v>
      </c>
      <c r="H2259" s="4">
        <v>-0.13616418442480629</v>
      </c>
      <c r="I2259" s="4">
        <v>0.22485635598494769</v>
      </c>
    </row>
    <row r="2260" spans="1:9" x14ac:dyDescent="0.25">
      <c r="A2260" t="s">
        <v>2465</v>
      </c>
      <c r="B2260" s="3">
        <v>95.489295959472656</v>
      </c>
      <c r="C2260" s="3">
        <v>28.030000686645511</v>
      </c>
      <c r="D2260" s="4">
        <v>-4.3706292504103517E-2</v>
      </c>
      <c r="E2260" s="4">
        <v>0.46447239187505329</v>
      </c>
      <c r="F2260" s="2">
        <v>5</v>
      </c>
      <c r="G2260" s="4">
        <v>4.6516749780867388E-2</v>
      </c>
      <c r="H2260" s="4">
        <v>-0.1015970589514676</v>
      </c>
      <c r="I2260" s="4">
        <v>0.27387002569017471</v>
      </c>
    </row>
    <row r="2261" spans="1:9" x14ac:dyDescent="0.25">
      <c r="A2261" t="s">
        <v>2466</v>
      </c>
      <c r="B2261" s="3">
        <v>99.853523254394531</v>
      </c>
      <c r="C2261" s="3">
        <v>19.139999389648441</v>
      </c>
      <c r="D2261" s="4">
        <v>-2.769422025621537E-2</v>
      </c>
      <c r="E2261" s="4">
        <v>0.25508192719006151</v>
      </c>
      <c r="F2261" s="2">
        <v>3</v>
      </c>
      <c r="G2261" s="4">
        <v>9.6563979702508407E-2</v>
      </c>
      <c r="H2261" s="4">
        <v>-6.0536596647649099E-2</v>
      </c>
      <c r="I2261" s="4">
        <v>0.33209077473265819</v>
      </c>
    </row>
    <row r="2262" spans="1:9" x14ac:dyDescent="0.25">
      <c r="A2262" t="s">
        <v>2467</v>
      </c>
      <c r="B2262" s="3">
        <v>102.69765472412109</v>
      </c>
      <c r="C2262" s="3">
        <v>15.25</v>
      </c>
      <c r="D2262" s="4">
        <v>-6.5847917023831304E-3</v>
      </c>
      <c r="E2262" s="4">
        <v>0.1058738246690165</v>
      </c>
      <c r="F2262" s="2">
        <v>2</v>
      </c>
      <c r="G2262" s="4">
        <v>0.12779745070678031</v>
      </c>
      <c r="H2262" s="4">
        <v>-3.3777826971354792E-2</v>
      </c>
      <c r="I2262" s="4">
        <v>0.37003276385303557</v>
      </c>
    </row>
    <row r="2263" spans="1:9" x14ac:dyDescent="0.25">
      <c r="A2263" t="s">
        <v>2468</v>
      </c>
      <c r="B2263" s="3">
        <v>103.3783798217773</v>
      </c>
      <c r="C2263" s="3">
        <v>13.789999961853029</v>
      </c>
      <c r="D2263" s="4">
        <v>-5.1153914691540736E-3</v>
      </c>
      <c r="E2263" s="4">
        <v>5.9139744778596633E-2</v>
      </c>
      <c r="F2263" s="2">
        <v>2</v>
      </c>
      <c r="G2263" s="4">
        <v>0.1416345176749734</v>
      </c>
      <c r="H2263" s="4">
        <v>-2.7373282633322619E-2</v>
      </c>
      <c r="I2263" s="4">
        <v>0.37911394189426201</v>
      </c>
    </row>
    <row r="2264" spans="1:9" x14ac:dyDescent="0.25">
      <c r="A2264" t="s">
        <v>2469</v>
      </c>
      <c r="B2264" s="3">
        <v>103.9099197387695</v>
      </c>
      <c r="C2264" s="3">
        <v>13.02000045776367</v>
      </c>
      <c r="D2264" s="4">
        <v>8.3250957709173345E-3</v>
      </c>
      <c r="E2264" s="4">
        <v>1.480908302318484E-2</v>
      </c>
      <c r="F2264" s="2">
        <v>1</v>
      </c>
      <c r="G2264" s="4">
        <v>0.15634056674410601</v>
      </c>
      <c r="H2264" s="4">
        <v>-2.237233441276865E-2</v>
      </c>
      <c r="I2264" s="4">
        <v>0.38620492273049689</v>
      </c>
    </row>
    <row r="2265" spans="1:9" x14ac:dyDescent="0.25">
      <c r="A2265" t="s">
        <v>2470</v>
      </c>
      <c r="B2265" s="3">
        <v>103.052001953125</v>
      </c>
      <c r="C2265" s="3">
        <v>12.829999923706049</v>
      </c>
      <c r="D2265" s="4">
        <v>1.5407312804931459E-3</v>
      </c>
      <c r="E2265" s="4">
        <v>-4.8925119244639048E-2</v>
      </c>
      <c r="F2265" s="2">
        <v>1</v>
      </c>
      <c r="G2265" s="4">
        <v>0.15235418495227199</v>
      </c>
      <c r="H2265" s="4">
        <v>-3.044398112517099E-2</v>
      </c>
      <c r="I2265" s="4">
        <v>0.37475991477795212</v>
      </c>
    </row>
    <row r="2266" spans="1:9" x14ac:dyDescent="0.25">
      <c r="A2266" t="s">
        <v>2471</v>
      </c>
      <c r="B2266" s="3">
        <v>102.8934707641602</v>
      </c>
      <c r="C2266" s="3">
        <v>13.489999771118161</v>
      </c>
      <c r="D2266" s="4">
        <v>-1.62883159999927E-3</v>
      </c>
      <c r="E2266" s="4">
        <v>-8.8170381033190193E-3</v>
      </c>
      <c r="F2266" s="2">
        <v>2</v>
      </c>
      <c r="G2266" s="4">
        <v>0.1565473034340823</v>
      </c>
      <c r="H2266" s="4">
        <v>-3.193550836896164E-2</v>
      </c>
      <c r="I2266" s="4">
        <v>0.37264503763145979</v>
      </c>
    </row>
    <row r="2267" spans="1:9" x14ac:dyDescent="0.25">
      <c r="A2267" t="s">
        <v>2472</v>
      </c>
      <c r="B2267" s="3">
        <v>103.06134033203119</v>
      </c>
      <c r="C2267" s="3">
        <v>13.60999965667725</v>
      </c>
      <c r="D2267" s="4">
        <v>3.450451589458448E-3</v>
      </c>
      <c r="E2267" s="4">
        <v>-7.2939738287004507E-3</v>
      </c>
      <c r="F2267" s="2">
        <v>2</v>
      </c>
      <c r="G2267" s="4">
        <v>0.17069597641007639</v>
      </c>
      <c r="H2267" s="4">
        <v>-3.0356121779369971E-2</v>
      </c>
      <c r="I2267" s="4">
        <v>0.37488449293990928</v>
      </c>
    </row>
    <row r="2268" spans="1:9" x14ac:dyDescent="0.25">
      <c r="A2268" t="s">
        <v>2473</v>
      </c>
      <c r="B2268" s="3">
        <v>102.7069549560547</v>
      </c>
      <c r="C2268" s="3">
        <v>13.710000038146971</v>
      </c>
      <c r="D2268" s="4">
        <v>-1.2817164976716261E-2</v>
      </c>
      <c r="E2268" s="4">
        <v>0.1210139453235022</v>
      </c>
      <c r="F2268" s="2">
        <v>2</v>
      </c>
      <c r="G2268" s="4">
        <v>0.1661819849479256</v>
      </c>
      <c r="H2268" s="4">
        <v>-3.3690326528110208E-2</v>
      </c>
      <c r="I2268" s="4">
        <v>0.37015683311727238</v>
      </c>
    </row>
    <row r="2269" spans="1:9" x14ac:dyDescent="0.25">
      <c r="A2269" t="s">
        <v>2474</v>
      </c>
      <c r="B2269" s="3">
        <v>104.0404586791992</v>
      </c>
      <c r="C2269" s="3">
        <v>12.22999954223633</v>
      </c>
      <c r="D2269" s="4">
        <v>1.1422042470438321E-2</v>
      </c>
      <c r="E2269" s="4">
        <v>-8.6631872393109211E-2</v>
      </c>
      <c r="F2269" s="2">
        <v>1</v>
      </c>
      <c r="G2269" s="4">
        <v>0.18829351308323641</v>
      </c>
      <c r="H2269" s="4">
        <v>-2.1144169864847351E-2</v>
      </c>
      <c r="I2269" s="4">
        <v>0.38794637072975008</v>
      </c>
    </row>
    <row r="2270" spans="1:9" x14ac:dyDescent="0.25">
      <c r="A2270" t="s">
        <v>2475</v>
      </c>
      <c r="B2270" s="3">
        <v>102.8655242919922</v>
      </c>
      <c r="C2270" s="3">
        <v>13.39000034332275</v>
      </c>
      <c r="D2270" s="4">
        <v>-1.267120872634919E-3</v>
      </c>
      <c r="E2270" s="4">
        <v>-2.7596231068145679E-2</v>
      </c>
      <c r="F2270" s="2">
        <v>2</v>
      </c>
      <c r="G2270" s="4">
        <v>0.183353278539967</v>
      </c>
      <c r="H2270" s="4">
        <v>-3.2198440381763227E-2</v>
      </c>
      <c r="I2270" s="4">
        <v>0.37227221916148512</v>
      </c>
    </row>
    <row r="2271" spans="1:9" x14ac:dyDescent="0.25">
      <c r="A2271" t="s">
        <v>2476</v>
      </c>
      <c r="B2271" s="3">
        <v>102.99603271484381</v>
      </c>
      <c r="C2271" s="3">
        <v>13.77000045776367</v>
      </c>
      <c r="D2271" s="4">
        <v>-1.60357524341459E-2</v>
      </c>
      <c r="E2271" s="4">
        <v>0.10071944091358789</v>
      </c>
      <c r="F2271" s="2">
        <v>2</v>
      </c>
      <c r="G2271" s="4">
        <v>0.1810939866717329</v>
      </c>
      <c r="H2271" s="4">
        <v>-3.097056295588696E-2</v>
      </c>
      <c r="I2271" s="4">
        <v>0.37401326004256208</v>
      </c>
    </row>
    <row r="2272" spans="1:9" x14ac:dyDescent="0.25">
      <c r="A2272" t="s">
        <v>2477</v>
      </c>
      <c r="B2272" s="3">
        <v>104.6745681762695</v>
      </c>
      <c r="C2272" s="3">
        <v>12.510000228881839</v>
      </c>
      <c r="D2272" s="4">
        <v>7.7204258632503908E-3</v>
      </c>
      <c r="E2272" s="4">
        <v>-3.7692290086012603E-2</v>
      </c>
      <c r="F2272" s="2">
        <v>1</v>
      </c>
      <c r="G2272" s="4">
        <v>0.19945417463212031</v>
      </c>
      <c r="H2272" s="4">
        <v>-1.51782044507075E-2</v>
      </c>
      <c r="I2272" s="4">
        <v>0.39640567575663171</v>
      </c>
    </row>
    <row r="2273" spans="1:9" x14ac:dyDescent="0.25">
      <c r="A2273" t="s">
        <v>2478</v>
      </c>
      <c r="B2273" s="3">
        <v>103.8726272583008</v>
      </c>
      <c r="C2273" s="3">
        <v>13</v>
      </c>
      <c r="D2273" s="4">
        <v>-1.8816082362037581E-3</v>
      </c>
      <c r="E2273" s="4">
        <v>3.5031812554408237E-2</v>
      </c>
      <c r="F2273" s="2">
        <v>1</v>
      </c>
      <c r="G2273" s="4">
        <v>0.18114943593726299</v>
      </c>
      <c r="H2273" s="4">
        <v>-2.2723197551882571E-2</v>
      </c>
      <c r="I2273" s="4">
        <v>0.38570742431902111</v>
      </c>
    </row>
    <row r="2274" spans="1:9" x14ac:dyDescent="0.25">
      <c r="A2274" t="s">
        <v>2479</v>
      </c>
      <c r="B2274" s="3">
        <v>104.0684432983398</v>
      </c>
      <c r="C2274" s="3">
        <v>12.560000419616699</v>
      </c>
      <c r="D2274" s="4">
        <v>-3.1263070280811429E-3</v>
      </c>
      <c r="E2274" s="4">
        <v>3.6303674769986971E-2</v>
      </c>
      <c r="F2274" s="2">
        <v>1</v>
      </c>
      <c r="G2274" s="4">
        <v>0.19150084922151489</v>
      </c>
      <c r="H2274" s="4">
        <v>-2.0880878949489309E-2</v>
      </c>
      <c r="I2274" s="4">
        <v>0.38831969809744532</v>
      </c>
    </row>
    <row r="2275" spans="1:9" x14ac:dyDescent="0.25">
      <c r="A2275" t="s">
        <v>2480</v>
      </c>
      <c r="B2275" s="3">
        <v>104.3948135375977</v>
      </c>
      <c r="C2275" s="3">
        <v>12.11999988555908</v>
      </c>
      <c r="D2275" s="4">
        <v>-1.159782102871487E-3</v>
      </c>
      <c r="E2275" s="4">
        <v>-8.2442116961978229E-4</v>
      </c>
      <c r="F2275" s="2">
        <v>1</v>
      </c>
      <c r="G2275" s="4">
        <v>0.19083508877585789</v>
      </c>
      <c r="H2275" s="4">
        <v>-1.781025223815225E-2</v>
      </c>
      <c r="I2275" s="4">
        <v>0.39267362343421081</v>
      </c>
    </row>
    <row r="2276" spans="1:9" x14ac:dyDescent="0.25">
      <c r="A2276" t="s">
        <v>2481</v>
      </c>
      <c r="B2276" s="3">
        <v>104.5160293579102</v>
      </c>
      <c r="C2276" s="3">
        <v>12.13000011444092</v>
      </c>
      <c r="D2276" s="4">
        <v>4.7510155967853676E-3</v>
      </c>
      <c r="E2276" s="4">
        <v>-2.9599990844726531E-2</v>
      </c>
      <c r="F2276" s="2">
        <v>1</v>
      </c>
      <c r="G2276" s="4">
        <v>0.1681224932259491</v>
      </c>
      <c r="H2276" s="4">
        <v>-1.6669803475009352E-2</v>
      </c>
      <c r="I2276" s="4">
        <v>0.39429069683059531</v>
      </c>
    </row>
    <row r="2277" spans="1:9" x14ac:dyDescent="0.25">
      <c r="A2277" t="s">
        <v>2482</v>
      </c>
      <c r="B2277" s="3">
        <v>104.0218200683594</v>
      </c>
      <c r="C2277" s="3">
        <v>12.5</v>
      </c>
      <c r="D2277" s="4">
        <v>3.7795746303654898E-3</v>
      </c>
      <c r="E2277" s="4">
        <v>-6.9940447152639917E-2</v>
      </c>
      <c r="F2277" s="2">
        <v>1</v>
      </c>
      <c r="G2277" s="4">
        <v>0.1671726225992205</v>
      </c>
      <c r="H2277" s="4">
        <v>-2.1319529653893051E-2</v>
      </c>
      <c r="I2277" s="4">
        <v>0.38769772330355629</v>
      </c>
    </row>
    <row r="2278" spans="1:9" x14ac:dyDescent="0.25">
      <c r="A2278" t="s">
        <v>2483</v>
      </c>
      <c r="B2278" s="3">
        <v>103.63014221191411</v>
      </c>
      <c r="C2278" s="3">
        <v>13.439999580383301</v>
      </c>
      <c r="D2278" s="4">
        <v>8.6220301067105876E-3</v>
      </c>
      <c r="E2278" s="4">
        <v>-0.13846158642740519</v>
      </c>
      <c r="F2278" s="2">
        <v>2</v>
      </c>
      <c r="G2278" s="4">
        <v>0.16073487119125329</v>
      </c>
      <c r="H2278" s="4">
        <v>-2.500459754174722E-2</v>
      </c>
      <c r="I2278" s="4">
        <v>0.3824725650694436</v>
      </c>
    </row>
    <row r="2279" spans="1:9" x14ac:dyDescent="0.25">
      <c r="A2279" t="s">
        <v>2484</v>
      </c>
      <c r="B2279" s="3">
        <v>102.74427795410161</v>
      </c>
      <c r="C2279" s="3">
        <v>15.60000038146973</v>
      </c>
      <c r="D2279" s="4">
        <v>-8.2809572300526213E-3</v>
      </c>
      <c r="E2279" s="4">
        <v>0.13537122571583529</v>
      </c>
      <c r="F2279" s="2">
        <v>2</v>
      </c>
      <c r="G2279" s="4">
        <v>0.15116952683214671</v>
      </c>
      <c r="H2279" s="4">
        <v>-3.3339176266951147E-2</v>
      </c>
      <c r="I2279" s="4">
        <v>0.37819280681677919</v>
      </c>
    </row>
    <row r="2280" spans="1:9" x14ac:dyDescent="0.25">
      <c r="A2280" t="s">
        <v>2485</v>
      </c>
      <c r="B2280" s="3">
        <v>103.6022033691406</v>
      </c>
      <c r="C2280" s="3">
        <v>13.739999771118161</v>
      </c>
      <c r="D2280" s="4">
        <v>-9.8035612615386958E-3</v>
      </c>
      <c r="E2280" s="4">
        <v>8.70252688225992E-2</v>
      </c>
      <c r="F2280" s="2">
        <v>2</v>
      </c>
      <c r="G2280" s="4">
        <v>0.15624034912301599</v>
      </c>
      <c r="H2280" s="4">
        <v>-2.526745777403749E-2</v>
      </c>
      <c r="I2280" s="4">
        <v>0.39138066939279698</v>
      </c>
    </row>
    <row r="2281" spans="1:9" x14ac:dyDescent="0.25">
      <c r="A2281" t="s">
        <v>2486</v>
      </c>
      <c r="B2281" s="3">
        <v>104.6279296875</v>
      </c>
      <c r="C2281" s="3">
        <v>12.64000034332275</v>
      </c>
      <c r="D2281" s="4">
        <v>-3.7296412217217019E-3</v>
      </c>
      <c r="E2281" s="4">
        <v>4.2904328603439179E-2</v>
      </c>
      <c r="F2281" s="2">
        <v>1</v>
      </c>
      <c r="G2281" s="4">
        <v>0.16636659388317601</v>
      </c>
      <c r="H2281" s="4">
        <v>-1.561699871613376E-2</v>
      </c>
      <c r="I2281" s="4">
        <v>0.40761371061593321</v>
      </c>
    </row>
    <row r="2282" spans="1:9" x14ac:dyDescent="0.25">
      <c r="A2282" t="s">
        <v>2487</v>
      </c>
      <c r="B2282" s="3">
        <v>105.0196151733398</v>
      </c>
      <c r="C2282" s="3">
        <v>12.11999988555908</v>
      </c>
      <c r="D2282" s="4">
        <v>-1.1324802101645661E-2</v>
      </c>
      <c r="E2282" s="4">
        <v>-8.1833370936611471E-3</v>
      </c>
      <c r="F2282" s="2">
        <v>1</v>
      </c>
      <c r="G2282" s="4">
        <v>0.17824599402314401</v>
      </c>
      <c r="H2282" s="4">
        <v>-1.1931859047768389E-2</v>
      </c>
      <c r="I2282" s="4">
        <v>0.41535875327051192</v>
      </c>
    </row>
    <row r="2283" spans="1:9" x14ac:dyDescent="0.25">
      <c r="A2283" t="s">
        <v>2488</v>
      </c>
      <c r="B2283" s="3">
        <v>106.2225646972656</v>
      </c>
      <c r="C2283" s="3">
        <v>12.22000026702881</v>
      </c>
      <c r="D2283" s="4">
        <v>-6.1401049344933512E-4</v>
      </c>
      <c r="E2283" s="4">
        <v>-2.4489577935666862E-3</v>
      </c>
      <c r="F2283" s="2">
        <v>1</v>
      </c>
      <c r="G2283" s="4">
        <v>0.19931504648606421</v>
      </c>
      <c r="H2283" s="4">
        <v>-6.1401049344933512E-4</v>
      </c>
      <c r="I2283" s="4">
        <v>0.43157101167215162</v>
      </c>
    </row>
    <row r="2284" spans="1:9" x14ac:dyDescent="0.25">
      <c r="A2284" t="s">
        <v>2489</v>
      </c>
      <c r="B2284" s="3">
        <v>106.28782653808589</v>
      </c>
      <c r="C2284" s="3">
        <v>12.25</v>
      </c>
      <c r="D2284" s="4">
        <v>3.4335257317796848E-3</v>
      </c>
      <c r="E2284" s="4">
        <v>2.5104618872233479E-2</v>
      </c>
      <c r="F2284" s="2">
        <v>1</v>
      </c>
      <c r="G2284" s="4">
        <v>0.1985534104812183</v>
      </c>
      <c r="H2284" s="4">
        <v>0</v>
      </c>
      <c r="I2284" s="4">
        <v>0.43245055134202293</v>
      </c>
    </row>
    <row r="2285" spans="1:9" x14ac:dyDescent="0.25">
      <c r="A2285" t="s">
        <v>2490</v>
      </c>
      <c r="B2285" s="3">
        <v>105.92413330078119</v>
      </c>
      <c r="C2285" s="3">
        <v>11.94999980926514</v>
      </c>
      <c r="D2285" s="4">
        <v>1.4739858896535511E-2</v>
      </c>
      <c r="E2285" s="4">
        <v>-1.321220907912146E-2</v>
      </c>
      <c r="F2285" s="2">
        <v>1</v>
      </c>
      <c r="G2285" s="4">
        <v>0.21338783854622309</v>
      </c>
      <c r="H2285" s="4">
        <v>0</v>
      </c>
      <c r="I2285" s="4">
        <v>0.42754902503120129</v>
      </c>
    </row>
    <row r="2286" spans="1:9" x14ac:dyDescent="0.25">
      <c r="A2286" t="s">
        <v>2491</v>
      </c>
      <c r="B2286" s="3">
        <v>104.3855056762695</v>
      </c>
      <c r="C2286" s="3">
        <v>12.10999965667725</v>
      </c>
      <c r="D2286" s="4">
        <v>1.4132912619164269E-2</v>
      </c>
      <c r="E2286" s="4">
        <v>-8.4656078935114065E-2</v>
      </c>
      <c r="F2286" s="2">
        <v>1</v>
      </c>
      <c r="G2286" s="4">
        <v>0.17992578084609079</v>
      </c>
      <c r="H2286" s="4">
        <v>0</v>
      </c>
      <c r="I2286" s="4">
        <v>0.40681280282373988</v>
      </c>
    </row>
    <row r="2287" spans="1:9" x14ac:dyDescent="0.25">
      <c r="A2287" t="s">
        <v>2492</v>
      </c>
      <c r="B2287" s="3">
        <v>102.930793762207</v>
      </c>
      <c r="C2287" s="3">
        <v>13.22999954223633</v>
      </c>
      <c r="D2287" s="4">
        <v>1.088324585628575E-3</v>
      </c>
      <c r="E2287" s="4">
        <v>-1.047122995670091E-2</v>
      </c>
      <c r="F2287" s="2">
        <v>2</v>
      </c>
      <c r="G2287" s="4">
        <v>0.16811104624176321</v>
      </c>
      <c r="H2287" s="4">
        <v>-3.7006357587665568E-3</v>
      </c>
      <c r="I2287" s="4">
        <v>0.38720752015671728</v>
      </c>
    </row>
    <row r="2288" spans="1:9" x14ac:dyDescent="0.25">
      <c r="A2288" t="s">
        <v>2493</v>
      </c>
      <c r="B2288" s="3">
        <v>102.8188934326172</v>
      </c>
      <c r="C2288" s="3">
        <v>13.36999988555908</v>
      </c>
      <c r="D2288" s="4">
        <v>6.5730935395913459E-3</v>
      </c>
      <c r="E2288" s="4">
        <v>-3.8129478238592251E-2</v>
      </c>
      <c r="F2288" s="2">
        <v>2</v>
      </c>
      <c r="G2288" s="4">
        <v>0.1628231124057562</v>
      </c>
      <c r="H2288" s="4">
        <v>-4.7837540672321932E-3</v>
      </c>
      <c r="I2288" s="4">
        <v>0.38569942939941032</v>
      </c>
    </row>
    <row r="2289" spans="1:9" x14ac:dyDescent="0.25">
      <c r="A2289" t="s">
        <v>2494</v>
      </c>
      <c r="B2289" s="3">
        <v>102.1474685668945</v>
      </c>
      <c r="C2289" s="3">
        <v>13.89999961853027</v>
      </c>
      <c r="D2289" s="4">
        <v>1.75567598723998E-2</v>
      </c>
      <c r="E2289" s="4">
        <v>-0.17409389889828231</v>
      </c>
      <c r="F2289" s="2">
        <v>2</v>
      </c>
      <c r="G2289" s="4">
        <v>0.16214179222629749</v>
      </c>
      <c r="H2289" s="4">
        <v>-1.128268545991762E-2</v>
      </c>
      <c r="I2289" s="4">
        <v>0.37665057638947008</v>
      </c>
    </row>
    <row r="2290" spans="1:9" x14ac:dyDescent="0.25">
      <c r="A2290" t="s">
        <v>2495</v>
      </c>
      <c r="B2290" s="3">
        <v>100.38503265380859</v>
      </c>
      <c r="C2290" s="3">
        <v>16.829999923706051</v>
      </c>
      <c r="D2290" s="4">
        <v>1.527887541476791E-2</v>
      </c>
      <c r="E2290" s="4">
        <v>-0.15723582862362109</v>
      </c>
      <c r="F2290" s="2">
        <v>3</v>
      </c>
      <c r="G2290" s="4">
        <v>0.14945001818829229</v>
      </c>
      <c r="H2290" s="4">
        <v>-2.8341854203724148E-2</v>
      </c>
      <c r="I2290" s="4">
        <v>0.35289806984536187</v>
      </c>
    </row>
    <row r="2291" spans="1:9" x14ac:dyDescent="0.25">
      <c r="A2291" t="s">
        <v>2496</v>
      </c>
      <c r="B2291" s="3">
        <v>98.874343872070313</v>
      </c>
      <c r="C2291" s="3">
        <v>19.969999313354489</v>
      </c>
      <c r="D2291" s="4">
        <v>-5.6520454597508429E-4</v>
      </c>
      <c r="E2291" s="4">
        <v>1.576802992616444E-2</v>
      </c>
      <c r="F2291" s="2">
        <v>4</v>
      </c>
      <c r="G2291" s="4">
        <v>0.1285755824661752</v>
      </c>
      <c r="H2291" s="4">
        <v>-4.2964283680847593E-2</v>
      </c>
      <c r="I2291" s="4">
        <v>0.35481418640790707</v>
      </c>
    </row>
    <row r="2292" spans="1:9" x14ac:dyDescent="0.25">
      <c r="A2292" t="s">
        <v>2497</v>
      </c>
      <c r="B2292" s="3">
        <v>98.930259704589844</v>
      </c>
      <c r="C2292" s="3">
        <v>19.659999847412109</v>
      </c>
      <c r="D2292" s="4">
        <v>-1.7412510449521971E-2</v>
      </c>
      <c r="E2292" s="4">
        <v>0.22187692112917889</v>
      </c>
      <c r="F2292" s="2">
        <v>4</v>
      </c>
      <c r="G2292" s="4">
        <v>0.1375993952916654</v>
      </c>
      <c r="H2292" s="4">
        <v>-4.2423056839452362E-2</v>
      </c>
      <c r="I2292" s="4">
        <v>0.36173788887464159</v>
      </c>
    </row>
    <row r="2293" spans="1:9" x14ac:dyDescent="0.25">
      <c r="A2293" t="s">
        <v>2498</v>
      </c>
      <c r="B2293" s="3">
        <v>100.68341064453119</v>
      </c>
      <c r="C2293" s="3">
        <v>16.090000152587891</v>
      </c>
      <c r="D2293" s="4">
        <v>2.507031798023807E-3</v>
      </c>
      <c r="E2293" s="4">
        <v>-5.4085835621086382E-2</v>
      </c>
      <c r="F2293" s="2">
        <v>3</v>
      </c>
      <c r="G2293" s="4">
        <v>0.14380390896875531</v>
      </c>
      <c r="H2293" s="4">
        <v>-2.545376025637414E-2</v>
      </c>
      <c r="I2293" s="4">
        <v>0.39103916088884239</v>
      </c>
    </row>
    <row r="2294" spans="1:9" x14ac:dyDescent="0.25">
      <c r="A2294" t="s">
        <v>2499</v>
      </c>
      <c r="B2294" s="3">
        <v>100.43162536621089</v>
      </c>
      <c r="C2294" s="3">
        <v>17.010000228881839</v>
      </c>
      <c r="D2294" s="4">
        <v>-2.3158432447877302E-3</v>
      </c>
      <c r="E2294" s="4">
        <v>1.310299591175346E-2</v>
      </c>
      <c r="F2294" s="2">
        <v>3</v>
      </c>
      <c r="G2294" s="4">
        <v>0.13748659019060841</v>
      </c>
      <c r="H2294" s="4">
        <v>-2.7890868759543389E-2</v>
      </c>
      <c r="I2294" s="4">
        <v>0.39760123174482098</v>
      </c>
    </row>
    <row r="2295" spans="1:9" x14ac:dyDescent="0.25">
      <c r="A2295" t="s">
        <v>2500</v>
      </c>
      <c r="B2295" s="3">
        <v>100.6647491455078</v>
      </c>
      <c r="C2295" s="3">
        <v>16.79000091552734</v>
      </c>
      <c r="D2295" s="4">
        <v>2.7784800842112212E-4</v>
      </c>
      <c r="E2295" s="4">
        <v>4.3505329788754883E-2</v>
      </c>
      <c r="F2295" s="2">
        <v>3</v>
      </c>
      <c r="G2295" s="4">
        <v>0.1473203730706627</v>
      </c>
      <c r="H2295" s="4">
        <v>-2.5634390745397639E-2</v>
      </c>
      <c r="I2295" s="4">
        <v>0.40947566124803753</v>
      </c>
    </row>
    <row r="2296" spans="1:9" x14ac:dyDescent="0.25">
      <c r="A2296" t="s">
        <v>2501</v>
      </c>
      <c r="B2296" s="3">
        <v>100.6367874145508</v>
      </c>
      <c r="C2296" s="3">
        <v>16.090000152587891</v>
      </c>
      <c r="D2296" s="4">
        <v>7.9386256689386592E-3</v>
      </c>
      <c r="E2296" s="4">
        <v>-0.1173888888307628</v>
      </c>
      <c r="F2296" s="2">
        <v>3</v>
      </c>
      <c r="G2296" s="4">
        <v>0.14893436701437229</v>
      </c>
      <c r="H2296" s="4">
        <v>-2.59050410897439E-2</v>
      </c>
      <c r="I2296" s="4">
        <v>0.4104665671584018</v>
      </c>
    </row>
    <row r="2297" spans="1:9" x14ac:dyDescent="0.25">
      <c r="A2297" t="s">
        <v>2502</v>
      </c>
      <c r="B2297" s="3">
        <v>99.844161987304688</v>
      </c>
      <c r="C2297" s="3">
        <v>18.229999542236332</v>
      </c>
      <c r="D2297" s="4">
        <v>3.5616432683562849E-3</v>
      </c>
      <c r="E2297" s="4">
        <v>-3.2891290540390861E-2</v>
      </c>
      <c r="F2297" s="2">
        <v>3</v>
      </c>
      <c r="G2297" s="4">
        <v>0.1523875977811642</v>
      </c>
      <c r="H2297" s="4">
        <v>-3.3577110646217712E-2</v>
      </c>
      <c r="I2297" s="4">
        <v>0.39935759106594149</v>
      </c>
    </row>
    <row r="2298" spans="1:9" x14ac:dyDescent="0.25">
      <c r="A2298" t="s">
        <v>2503</v>
      </c>
      <c r="B2298" s="3">
        <v>99.489814758300781</v>
      </c>
      <c r="C2298" s="3">
        <v>18.85000038146973</v>
      </c>
      <c r="D2298" s="4">
        <v>-2.3611093744372761E-2</v>
      </c>
      <c r="E2298" s="4">
        <v>0.34450782924414303</v>
      </c>
      <c r="F2298" s="2">
        <v>3</v>
      </c>
      <c r="G2298" s="4">
        <v>0.15025740329415169</v>
      </c>
      <c r="H2298" s="4">
        <v>-3.7006948366043679E-2</v>
      </c>
      <c r="I2298" s="4">
        <v>0.40542186003105862</v>
      </c>
    </row>
    <row r="2299" spans="1:9" x14ac:dyDescent="0.25">
      <c r="A2299" t="s">
        <v>2504</v>
      </c>
      <c r="B2299" s="3">
        <v>101.8956832885742</v>
      </c>
      <c r="C2299" s="3">
        <v>14.02000045776367</v>
      </c>
      <c r="D2299" s="4">
        <v>-6.63649512253639E-3</v>
      </c>
      <c r="E2299" s="4">
        <v>7.1379219974754271E-4</v>
      </c>
      <c r="F2299" s="2">
        <v>2</v>
      </c>
      <c r="G2299" s="4">
        <v>0.18324805161484201</v>
      </c>
      <c r="H2299" s="4">
        <v>-1.371979396308687E-2</v>
      </c>
      <c r="I2299" s="4">
        <v>0.4394078538036017</v>
      </c>
    </row>
    <row r="2300" spans="1:9" x14ac:dyDescent="0.25">
      <c r="A2300" t="s">
        <v>2505</v>
      </c>
      <c r="B2300" s="3">
        <v>102.57643127441411</v>
      </c>
      <c r="C2300" s="3">
        <v>14.010000228881839</v>
      </c>
      <c r="D2300" s="4">
        <v>-1.995800853413221E-3</v>
      </c>
      <c r="E2300" s="4">
        <v>5.6561084996545663E-2</v>
      </c>
      <c r="F2300" s="2">
        <v>2</v>
      </c>
      <c r="G2300" s="4">
        <v>0.1917911955347513</v>
      </c>
      <c r="H2300" s="4">
        <v>-7.1306211731868574E-3</v>
      </c>
      <c r="I2300" s="4">
        <v>0.45312985686265089</v>
      </c>
    </row>
    <row r="2301" spans="1:9" x14ac:dyDescent="0.25">
      <c r="A2301" t="s">
        <v>2506</v>
      </c>
      <c r="B2301" s="3">
        <v>102.7815628051758</v>
      </c>
      <c r="C2301" s="3">
        <v>13.260000228881839</v>
      </c>
      <c r="D2301" s="4">
        <v>-5.145088892576366E-3</v>
      </c>
      <c r="E2301" s="4">
        <v>9.4962890570397196E-2</v>
      </c>
      <c r="F2301" s="2">
        <v>2</v>
      </c>
      <c r="G2301" s="4">
        <v>0.2017750193444976</v>
      </c>
      <c r="H2301" s="4">
        <v>-5.145088892576366E-3</v>
      </c>
      <c r="I2301" s="4">
        <v>0.47230434607747918</v>
      </c>
    </row>
    <row r="2302" spans="1:9" x14ac:dyDescent="0.25">
      <c r="A2302" t="s">
        <v>2507</v>
      </c>
      <c r="B2302" s="3">
        <v>103.313117980957</v>
      </c>
      <c r="C2302" s="3">
        <v>12.10999965667725</v>
      </c>
      <c r="D2302" s="4">
        <v>8.1327653996510207E-4</v>
      </c>
      <c r="E2302" s="4">
        <v>-4.9450559321762337E-2</v>
      </c>
      <c r="F2302" s="2">
        <v>1</v>
      </c>
      <c r="G2302" s="4">
        <v>0.2068187189705393</v>
      </c>
      <c r="H2302" s="4">
        <v>0</v>
      </c>
      <c r="I2302" s="4">
        <v>0.49404361100834993</v>
      </c>
    </row>
    <row r="2303" spans="1:9" x14ac:dyDescent="0.25">
      <c r="A2303" t="s">
        <v>2508</v>
      </c>
      <c r="B2303" s="3">
        <v>103.2291641235352</v>
      </c>
      <c r="C2303" s="3">
        <v>12.739999771118161</v>
      </c>
      <c r="D2303" s="4">
        <v>7.3707587704769928E-3</v>
      </c>
      <c r="E2303" s="4">
        <v>-8.7392569032596512E-2</v>
      </c>
      <c r="F2303" s="2">
        <v>1</v>
      </c>
      <c r="G2303" s="4">
        <v>0.20609794471032769</v>
      </c>
      <c r="H2303" s="4">
        <v>-4.8628675058504101E-5</v>
      </c>
      <c r="I2303" s="4">
        <v>0.49282952777524319</v>
      </c>
    </row>
    <row r="2304" spans="1:9" x14ac:dyDescent="0.25">
      <c r="A2304" t="s">
        <v>2509</v>
      </c>
      <c r="B2304" s="3">
        <v>102.47385406494141</v>
      </c>
      <c r="C2304" s="3">
        <v>13.960000038146971</v>
      </c>
      <c r="D2304" s="4">
        <v>-4.943923209835499E-3</v>
      </c>
      <c r="E2304" s="4">
        <v>5.8377595319172533E-2</v>
      </c>
      <c r="F2304" s="2">
        <v>2</v>
      </c>
      <c r="G2304" s="4">
        <v>0.19868130761894201</v>
      </c>
      <c r="H2304" s="4">
        <v>-7.3651010622852731E-3</v>
      </c>
      <c r="I2304" s="4">
        <v>0.48190675059625659</v>
      </c>
    </row>
    <row r="2305" spans="1:9" x14ac:dyDescent="0.25">
      <c r="A2305" t="s">
        <v>2510</v>
      </c>
      <c r="B2305" s="3">
        <v>102.9829940795898</v>
      </c>
      <c r="C2305" s="3">
        <v>13.189999580383301</v>
      </c>
      <c r="D2305" s="4">
        <v>1.4573792083502729E-2</v>
      </c>
      <c r="E2305" s="4">
        <v>-9.0344856525289563E-2</v>
      </c>
      <c r="F2305" s="2">
        <v>1</v>
      </c>
      <c r="G2305" s="4">
        <v>0.20385930648925399</v>
      </c>
      <c r="H2305" s="4">
        <v>-2.433207443202523E-3</v>
      </c>
      <c r="I2305" s="4">
        <v>0.48926958506355472</v>
      </c>
    </row>
    <row r="2306" spans="1:9" x14ac:dyDescent="0.25">
      <c r="A2306" t="s">
        <v>2511</v>
      </c>
      <c r="B2306" s="3">
        <v>101.5037002563477</v>
      </c>
      <c r="C2306" s="3">
        <v>14.5</v>
      </c>
      <c r="D2306" s="4">
        <v>2.757371298993672E-3</v>
      </c>
      <c r="E2306" s="4">
        <v>-2.093183057618864E-2</v>
      </c>
      <c r="F2306" s="2">
        <v>2</v>
      </c>
      <c r="G2306" s="4">
        <v>0.19324074142170811</v>
      </c>
      <c r="H2306" s="4">
        <v>-1.6762703372989799E-2</v>
      </c>
      <c r="I2306" s="4">
        <v>0.46787705013080289</v>
      </c>
    </row>
    <row r="2307" spans="1:9" x14ac:dyDescent="0.25">
      <c r="A2307" t="s">
        <v>2512</v>
      </c>
      <c r="B2307" s="3">
        <v>101.22458648681641</v>
      </c>
      <c r="C2307" s="3">
        <v>14.810000419616699</v>
      </c>
      <c r="D2307" s="4">
        <v>5.4525094009370001E-3</v>
      </c>
      <c r="E2307" s="4">
        <v>-3.7686803818539172E-2</v>
      </c>
      <c r="F2307" s="2">
        <v>2</v>
      </c>
      <c r="G2307" s="4">
        <v>0.19060412549608841</v>
      </c>
      <c r="H2307" s="4">
        <v>-1.9466398583235289E-2</v>
      </c>
      <c r="I2307" s="4">
        <v>0.46384069780437831</v>
      </c>
    </row>
    <row r="2308" spans="1:9" x14ac:dyDescent="0.25">
      <c r="A2308" t="s">
        <v>2513</v>
      </c>
      <c r="B2308" s="3">
        <v>100.675651550293</v>
      </c>
      <c r="C2308" s="3">
        <v>15.39000034332275</v>
      </c>
      <c r="D2308" s="4">
        <v>-4.9657609523064972E-3</v>
      </c>
      <c r="E2308" s="4">
        <v>0.1168360407510995</v>
      </c>
      <c r="F2308" s="2">
        <v>2</v>
      </c>
      <c r="G2308" s="4">
        <v>0.1851737587534574</v>
      </c>
      <c r="H2308" s="4">
        <v>-2.4783774222234989E-2</v>
      </c>
      <c r="I2308" s="4">
        <v>0.4559023764101553</v>
      </c>
    </row>
    <row r="2309" spans="1:9" x14ac:dyDescent="0.25">
      <c r="A2309" t="s">
        <v>2514</v>
      </c>
      <c r="B2309" s="3">
        <v>101.17807769775391</v>
      </c>
      <c r="C2309" s="3">
        <v>13.77999973297119</v>
      </c>
      <c r="D2309" s="4">
        <v>-8.2078393952808026E-3</v>
      </c>
      <c r="E2309" s="4">
        <v>7.2373488240713657E-2</v>
      </c>
      <c r="F2309" s="2">
        <v>2</v>
      </c>
      <c r="G2309" s="4">
        <v>0.19458138573142489</v>
      </c>
      <c r="H2309" s="4">
        <v>-1.991691591326095E-2</v>
      </c>
      <c r="I2309" s="4">
        <v>0.46316811952475101</v>
      </c>
    </row>
    <row r="2310" spans="1:9" x14ac:dyDescent="0.25">
      <c r="A2310" t="s">
        <v>2515</v>
      </c>
      <c r="B2310" s="3">
        <v>102.01540374755859</v>
      </c>
      <c r="C2310" s="3">
        <v>12.85000038146973</v>
      </c>
      <c r="D2310" s="4">
        <v>1.461145395987629E-3</v>
      </c>
      <c r="E2310" s="4">
        <v>-2.7987887903593741E-2</v>
      </c>
      <c r="F2310" s="2">
        <v>1</v>
      </c>
      <c r="G2310" s="4">
        <v>0.1935759666689727</v>
      </c>
      <c r="H2310" s="4">
        <v>-1.1805978090047461E-2</v>
      </c>
      <c r="I2310" s="4">
        <v>0.47527695584185992</v>
      </c>
    </row>
    <row r="2311" spans="1:9" x14ac:dyDescent="0.25">
      <c r="A2311" t="s">
        <v>2516</v>
      </c>
      <c r="B2311" s="3">
        <v>101.86656188964839</v>
      </c>
      <c r="C2311" s="3">
        <v>13.22000026702881</v>
      </c>
      <c r="D2311" s="4">
        <v>1.370267377632906E-2</v>
      </c>
      <c r="E2311" s="4">
        <v>-8.6385623837771264E-2</v>
      </c>
      <c r="F2311" s="2">
        <v>2</v>
      </c>
      <c r="G2311" s="4">
        <v>0.19157754651393269</v>
      </c>
      <c r="H2311" s="4">
        <v>-1.324776657290005E-2</v>
      </c>
      <c r="I2311" s="4">
        <v>0.47312450675110379</v>
      </c>
    </row>
    <row r="2312" spans="1:9" x14ac:dyDescent="0.25">
      <c r="A2312" t="s">
        <v>2517</v>
      </c>
      <c r="B2312" s="3">
        <v>100.4895858764648</v>
      </c>
      <c r="C2312" s="3">
        <v>14.47000026702881</v>
      </c>
      <c r="D2312" s="4">
        <v>-1.663871944922457E-3</v>
      </c>
      <c r="E2312" s="4">
        <v>-5.3629803588622238E-2</v>
      </c>
      <c r="F2312" s="2">
        <v>2</v>
      </c>
      <c r="G2312" s="4">
        <v>0.17749839015981991</v>
      </c>
      <c r="H2312" s="4">
        <v>-2.6586139157383282E-2</v>
      </c>
      <c r="I2312" s="4">
        <v>0.45321162196731568</v>
      </c>
    </row>
    <row r="2313" spans="1:9" x14ac:dyDescent="0.25">
      <c r="A2313" t="s">
        <v>2518</v>
      </c>
      <c r="B2313" s="3">
        <v>100.6570663452148</v>
      </c>
      <c r="C2313" s="3">
        <v>15.289999961853029</v>
      </c>
      <c r="D2313" s="4">
        <v>-1.015561626339101E-2</v>
      </c>
      <c r="E2313" s="4">
        <v>7.6002809346008338E-2</v>
      </c>
      <c r="F2313" s="2">
        <v>2</v>
      </c>
      <c r="G2313" s="4">
        <v>0.1785711829115024</v>
      </c>
      <c r="H2313" s="4">
        <v>-2.4963803785217679E-2</v>
      </c>
      <c r="I2313" s="4">
        <v>0.4556336098929028</v>
      </c>
    </row>
    <row r="2314" spans="1:9" x14ac:dyDescent="0.25">
      <c r="A2314" t="s">
        <v>2519</v>
      </c>
      <c r="B2314" s="3">
        <v>101.6897888183594</v>
      </c>
      <c r="C2314" s="3">
        <v>14.210000038146971</v>
      </c>
      <c r="D2314" s="4">
        <v>-2.3727609645979308E-3</v>
      </c>
      <c r="E2314" s="4">
        <v>-3.3990482576707448E-2</v>
      </c>
      <c r="F2314" s="2">
        <v>2</v>
      </c>
      <c r="G2314" s="4">
        <v>0.19750129667245939</v>
      </c>
      <c r="H2314" s="4">
        <v>-1.496011672655706E-2</v>
      </c>
      <c r="I2314" s="4">
        <v>0.47056813556689048</v>
      </c>
    </row>
    <row r="2315" spans="1:9" x14ac:dyDescent="0.25">
      <c r="A2315" t="s">
        <v>2520</v>
      </c>
      <c r="B2315" s="3">
        <v>101.9316482543945</v>
      </c>
      <c r="C2315" s="3">
        <v>14.710000038146971</v>
      </c>
      <c r="D2315" s="4">
        <v>-7.6090276453142369E-3</v>
      </c>
      <c r="E2315" s="4">
        <v>7.6866779096910864E-2</v>
      </c>
      <c r="F2315" s="2">
        <v>2</v>
      </c>
      <c r="G2315" s="4">
        <v>0.21044820445693019</v>
      </c>
      <c r="H2315" s="4">
        <v>-1.261729358365327E-2</v>
      </c>
      <c r="I2315" s="4">
        <v>0.47406574121690109</v>
      </c>
    </row>
    <row r="2316" spans="1:9" x14ac:dyDescent="0.25">
      <c r="A2316" t="s">
        <v>2521</v>
      </c>
      <c r="B2316" s="3">
        <v>102.71319580078119</v>
      </c>
      <c r="C2316" s="3">
        <v>13.659999847412109</v>
      </c>
      <c r="D2316" s="4">
        <v>2.9983060632385872E-3</v>
      </c>
      <c r="E2316" s="4">
        <v>-4.073033237559609E-2</v>
      </c>
      <c r="F2316" s="2">
        <v>2</v>
      </c>
      <c r="G2316" s="4">
        <v>0.22427751404850199</v>
      </c>
      <c r="H2316" s="4">
        <v>-5.0466661606722862E-3</v>
      </c>
      <c r="I2316" s="4">
        <v>0.48536794698900398</v>
      </c>
    </row>
    <row r="2317" spans="1:9" x14ac:dyDescent="0.25">
      <c r="A2317" t="s">
        <v>2522</v>
      </c>
      <c r="B2317" s="3">
        <v>102.40615081787109</v>
      </c>
      <c r="C2317" s="3">
        <v>14.239999771118161</v>
      </c>
      <c r="D2317" s="4">
        <v>-3.1697863116058041E-3</v>
      </c>
      <c r="E2317" s="4">
        <v>1.9327093695666649E-2</v>
      </c>
      <c r="F2317" s="2">
        <v>2</v>
      </c>
      <c r="G2317" s="4">
        <v>0.2200822770105402</v>
      </c>
      <c r="H2317" s="4">
        <v>-8.0209230417221944E-3</v>
      </c>
      <c r="I2317" s="4">
        <v>0.48092767256912211</v>
      </c>
    </row>
    <row r="2318" spans="1:9" x14ac:dyDescent="0.25">
      <c r="A2318" t="s">
        <v>2523</v>
      </c>
      <c r="B2318" s="3">
        <v>102.73178863525391</v>
      </c>
      <c r="C2318" s="3">
        <v>13.97000026702881</v>
      </c>
      <c r="D2318" s="4">
        <v>3.361886429832595E-3</v>
      </c>
      <c r="E2318" s="4">
        <v>9.3930717491075288E-3</v>
      </c>
      <c r="F2318" s="2">
        <v>2</v>
      </c>
      <c r="G2318" s="4">
        <v>0.22275537702270601</v>
      </c>
      <c r="H2318" s="4">
        <v>-4.8665626939280449E-3</v>
      </c>
      <c r="I2318" s="4">
        <v>0.48563682383733942</v>
      </c>
    </row>
    <row r="2319" spans="1:9" x14ac:dyDescent="0.25">
      <c r="A2319" t="s">
        <v>2524</v>
      </c>
      <c r="B2319" s="3">
        <v>102.3875732421875</v>
      </c>
      <c r="C2319" s="3">
        <v>13.840000152587891</v>
      </c>
      <c r="D2319" s="4">
        <v>-5.9612795703902774E-3</v>
      </c>
      <c r="E2319" s="4">
        <v>3.9819663130142402E-2</v>
      </c>
      <c r="F2319" s="2">
        <v>2</v>
      </c>
      <c r="G2319" s="4">
        <v>0.2187921935290458</v>
      </c>
      <c r="H2319" s="4">
        <v>-8.2008787009433259E-3</v>
      </c>
      <c r="I2319" s="4">
        <v>0.48065901638295211</v>
      </c>
    </row>
    <row r="2320" spans="1:9" x14ac:dyDescent="0.25">
      <c r="A2320" t="s">
        <v>2525</v>
      </c>
      <c r="B2320" s="3">
        <v>103.001594543457</v>
      </c>
      <c r="C2320" s="3">
        <v>13.310000419616699</v>
      </c>
      <c r="D2320" s="4">
        <v>-2.2530300726969492E-3</v>
      </c>
      <c r="E2320" s="4">
        <v>3.0143150318902019E-3</v>
      </c>
      <c r="F2320" s="2">
        <v>2</v>
      </c>
      <c r="G2320" s="4">
        <v>0.23394021187509201</v>
      </c>
      <c r="H2320" s="4">
        <v>-2.2530300726969492E-3</v>
      </c>
      <c r="I2320" s="4">
        <v>0.48953857224297243</v>
      </c>
    </row>
    <row r="2321" spans="1:9" x14ac:dyDescent="0.25">
      <c r="A2321" t="s">
        <v>2526</v>
      </c>
      <c r="B2321" s="3">
        <v>103.2341842651367</v>
      </c>
      <c r="C2321" s="3">
        <v>13.27000045776367</v>
      </c>
      <c r="D2321" s="4">
        <v>1.6116858412625449E-2</v>
      </c>
      <c r="E2321" s="4">
        <v>-5.6187762324018793E-2</v>
      </c>
      <c r="F2321" s="2">
        <v>2</v>
      </c>
      <c r="G2321" s="4">
        <v>0.23292080195778661</v>
      </c>
      <c r="H2321" s="4">
        <v>0</v>
      </c>
      <c r="I2321" s="4">
        <v>0.49290212562760449</v>
      </c>
    </row>
    <row r="2322" spans="1:9" x14ac:dyDescent="0.25">
      <c r="A2322" t="s">
        <v>2527</v>
      </c>
      <c r="B2322" s="3">
        <v>101.5967636108398</v>
      </c>
      <c r="C2322" s="3">
        <v>14.060000419616699</v>
      </c>
      <c r="D2322" s="4">
        <v>-1.1496240060673849E-2</v>
      </c>
      <c r="E2322" s="4">
        <v>0.15910966916464339</v>
      </c>
      <c r="F2322" s="2">
        <v>2</v>
      </c>
      <c r="G2322" s="4">
        <v>0.22848543828864171</v>
      </c>
      <c r="H2322" s="4">
        <v>-1.2479335950211111E-2</v>
      </c>
      <c r="I2322" s="4">
        <v>0.46922286867655338</v>
      </c>
    </row>
    <row r="2323" spans="1:9" x14ac:dyDescent="0.25">
      <c r="A2323" t="s">
        <v>2528</v>
      </c>
      <c r="B2323" s="3">
        <v>102.7783279418945</v>
      </c>
      <c r="C2323" s="3">
        <v>12.13000011444092</v>
      </c>
      <c r="D2323" s="4">
        <v>-9.9452923638609914E-4</v>
      </c>
      <c r="E2323" s="4">
        <v>1.6515655103792599E-3</v>
      </c>
      <c r="F2323" s="2">
        <v>1</v>
      </c>
      <c r="G2323" s="4">
        <v>0.25182537099816438</v>
      </c>
      <c r="H2323" s="4">
        <v>-9.9452923638609914E-4</v>
      </c>
      <c r="I2323" s="4">
        <v>0.48630984344129707</v>
      </c>
    </row>
    <row r="2324" spans="1:9" x14ac:dyDescent="0.25">
      <c r="A2324" t="s">
        <v>2529</v>
      </c>
      <c r="B2324" s="3">
        <v>102.8806457519531</v>
      </c>
      <c r="C2324" s="3">
        <v>12.10999965667725</v>
      </c>
      <c r="D2324" s="4">
        <v>5.1812621801554659E-3</v>
      </c>
      <c r="E2324" s="4">
        <v>-5.9782643705131311E-2</v>
      </c>
      <c r="F2324" s="2">
        <v>1</v>
      </c>
      <c r="G2324" s="4">
        <v>0.25857269563203022</v>
      </c>
      <c r="H2324" s="4">
        <v>0</v>
      </c>
      <c r="I2324" s="4">
        <v>0.48778949359026069</v>
      </c>
    </row>
    <row r="2325" spans="1:9" x14ac:dyDescent="0.25">
      <c r="A2325" t="s">
        <v>2530</v>
      </c>
      <c r="B2325" s="3">
        <v>102.350341796875</v>
      </c>
      <c r="C2325" s="3">
        <v>12.88000011444092</v>
      </c>
      <c r="D2325" s="4">
        <v>6.3676988425287462E-4</v>
      </c>
      <c r="E2325" s="4">
        <v>2.334609500436402E-3</v>
      </c>
      <c r="F2325" s="2">
        <v>1</v>
      </c>
      <c r="G2325" s="4">
        <v>0.26403725081689688</v>
      </c>
      <c r="H2325" s="4">
        <v>-4.7946219165653234E-3</v>
      </c>
      <c r="I2325" s="4">
        <v>0.48012060069978602</v>
      </c>
    </row>
    <row r="2326" spans="1:9" x14ac:dyDescent="0.25">
      <c r="A2326" t="s">
        <v>2531</v>
      </c>
      <c r="B2326" s="3">
        <v>102.2852096557617</v>
      </c>
      <c r="C2326" s="3">
        <v>12.85000038146973</v>
      </c>
      <c r="D2326" s="4">
        <v>-1.0903514181609399E-3</v>
      </c>
      <c r="E2326" s="4">
        <v>9.4266177178761179E-3</v>
      </c>
      <c r="F2326" s="2">
        <v>1</v>
      </c>
      <c r="G2326" s="4">
        <v>0.25865567541625573</v>
      </c>
      <c r="H2326" s="4">
        <v>-5.4279354549868764E-3</v>
      </c>
      <c r="I2326" s="4">
        <v>0.47917870424749293</v>
      </c>
    </row>
    <row r="2327" spans="1:9" x14ac:dyDescent="0.25">
      <c r="A2327" t="s">
        <v>2532</v>
      </c>
      <c r="B2327" s="3">
        <v>102.396858215332</v>
      </c>
      <c r="C2327" s="3">
        <v>12.72999954223633</v>
      </c>
      <c r="D2327" s="4">
        <v>4.3803605329919559E-3</v>
      </c>
      <c r="E2327" s="4">
        <v>2.8271359011309279E-2</v>
      </c>
      <c r="F2327" s="2">
        <v>1</v>
      </c>
      <c r="G2327" s="4">
        <v>0.26879253261799102</v>
      </c>
      <c r="H2327" s="4">
        <v>-4.342318690167879E-3</v>
      </c>
      <c r="I2327" s="4">
        <v>0.48079328931049581</v>
      </c>
    </row>
    <row r="2328" spans="1:9" x14ac:dyDescent="0.25">
      <c r="A2328" t="s">
        <v>2533</v>
      </c>
      <c r="B2328" s="3">
        <v>101.9502792358398</v>
      </c>
      <c r="C2328" s="3">
        <v>12.38000011444092</v>
      </c>
      <c r="D2328" s="4">
        <v>0</v>
      </c>
      <c r="E2328" s="4">
        <v>-2.825743038813644E-2</v>
      </c>
      <c r="F2328" s="2">
        <v>1</v>
      </c>
      <c r="G2328" s="4">
        <v>0.27152228965658448</v>
      </c>
      <c r="H2328" s="4">
        <v>-8.6846373803356469E-3</v>
      </c>
      <c r="I2328" s="4">
        <v>0.47433516972064949</v>
      </c>
    </row>
    <row r="2329" spans="1:9" x14ac:dyDescent="0.25">
      <c r="A2329" t="s">
        <v>2534</v>
      </c>
      <c r="B2329" s="3">
        <v>101.9502792358398</v>
      </c>
      <c r="C2329" s="3">
        <v>12.739999771118161</v>
      </c>
      <c r="D2329" s="4">
        <v>1.462967170006846E-2</v>
      </c>
      <c r="E2329" s="4">
        <v>-7.4127939011419564E-2</v>
      </c>
      <c r="F2329" s="2">
        <v>1</v>
      </c>
      <c r="G2329" s="4">
        <v>0.26153331858079581</v>
      </c>
      <c r="H2329" s="4">
        <v>-8.6846373803356469E-3</v>
      </c>
      <c r="I2329" s="4">
        <v>0.47433516972064949</v>
      </c>
    </row>
    <row r="2330" spans="1:9" x14ac:dyDescent="0.25">
      <c r="A2330" t="s">
        <v>2535</v>
      </c>
      <c r="B2330" s="3">
        <v>100.48028564453119</v>
      </c>
      <c r="C2330" s="3">
        <v>13.760000228881839</v>
      </c>
      <c r="D2330" s="4">
        <v>2.041112123454258E-3</v>
      </c>
      <c r="E2330" s="4">
        <v>-7.2149661091249762E-3</v>
      </c>
      <c r="F2330" s="2">
        <v>2</v>
      </c>
      <c r="G2330" s="4">
        <v>0.23686591748706309</v>
      </c>
      <c r="H2330" s="4">
        <v>-2.2978146343128E-2</v>
      </c>
      <c r="I2330" s="4">
        <v>0.45307712837760672</v>
      </c>
    </row>
    <row r="2331" spans="1:9" x14ac:dyDescent="0.25">
      <c r="A2331" t="s">
        <v>2536</v>
      </c>
      <c r="B2331" s="3">
        <v>100.27561187744141</v>
      </c>
      <c r="C2331" s="3">
        <v>13.85999965667725</v>
      </c>
      <c r="D2331" s="4">
        <v>-4.5255363219903746E-3</v>
      </c>
      <c r="E2331" s="4">
        <v>7.2196930917756141E-4</v>
      </c>
      <c r="F2331" s="2">
        <v>2</v>
      </c>
      <c r="G2331" s="4">
        <v>0.2351855175894226</v>
      </c>
      <c r="H2331" s="4">
        <v>-2.4968295376188051E-2</v>
      </c>
      <c r="I2331" s="4">
        <v>0.45011727642426669</v>
      </c>
    </row>
    <row r="2332" spans="1:9" x14ac:dyDescent="0.25">
      <c r="A2332" t="s">
        <v>2537</v>
      </c>
      <c r="B2332" s="3">
        <v>100.7314758300781</v>
      </c>
      <c r="C2332" s="3">
        <v>13.85000038146973</v>
      </c>
      <c r="D2332" s="4">
        <v>-3.8641819673067572E-3</v>
      </c>
      <c r="E2332" s="4">
        <v>7.6982951105946995E-2</v>
      </c>
      <c r="F2332" s="2">
        <v>2</v>
      </c>
      <c r="G2332" s="4">
        <v>0.26124284100980621</v>
      </c>
      <c r="H2332" s="4">
        <v>-2.0535694083670512E-2</v>
      </c>
      <c r="I2332" s="4">
        <v>0.45670966894165682</v>
      </c>
    </row>
    <row r="2333" spans="1:9" x14ac:dyDescent="0.25">
      <c r="A2333" t="s">
        <v>2538</v>
      </c>
      <c r="B2333" s="3">
        <v>101.1222305297852</v>
      </c>
      <c r="C2333" s="3">
        <v>12.85999965667725</v>
      </c>
      <c r="D2333" s="4">
        <v>1.248226915681583E-2</v>
      </c>
      <c r="E2333" s="4">
        <v>-0.15003307604717439</v>
      </c>
      <c r="F2333" s="2">
        <v>1</v>
      </c>
      <c r="G2333" s="4">
        <v>0.27082012587878701</v>
      </c>
      <c r="H2333" s="4">
        <v>-1.6736183775912239E-2</v>
      </c>
      <c r="I2333" s="4">
        <v>0.46236049600000179</v>
      </c>
    </row>
    <row r="2334" spans="1:9" x14ac:dyDescent="0.25">
      <c r="A2334" t="s">
        <v>2539</v>
      </c>
      <c r="B2334" s="3">
        <v>99.875556945800781</v>
      </c>
      <c r="C2334" s="3">
        <v>15.13000011444092</v>
      </c>
      <c r="D2334" s="4">
        <v>5.9975359729202982E-3</v>
      </c>
      <c r="E2334" s="4">
        <v>-1.320099313064871E-3</v>
      </c>
      <c r="F2334" s="2">
        <v>2</v>
      </c>
      <c r="G2334" s="4">
        <v>0.25399308367761519</v>
      </c>
      <c r="H2334" s="4">
        <v>-2.8858236655404209E-2</v>
      </c>
      <c r="I2334" s="4">
        <v>0.44433195577621287</v>
      </c>
    </row>
    <row r="2335" spans="1:9" x14ac:dyDescent="0.25">
      <c r="A2335" t="s">
        <v>2540</v>
      </c>
      <c r="B2335" s="3">
        <v>99.280120849609375</v>
      </c>
      <c r="C2335" s="3">
        <v>15.14999961853027</v>
      </c>
      <c r="D2335" s="4">
        <v>-6.886625129358892E-3</v>
      </c>
      <c r="E2335" s="4">
        <v>5.8700151941440293E-2</v>
      </c>
      <c r="F2335" s="2">
        <v>2</v>
      </c>
      <c r="G2335" s="4">
        <v>0.24292734533115329</v>
      </c>
      <c r="H2335" s="4">
        <v>-3.4647970180776588E-2</v>
      </c>
      <c r="I2335" s="4">
        <v>0.43572116643344511</v>
      </c>
    </row>
    <row r="2336" spans="1:9" x14ac:dyDescent="0.25">
      <c r="A2336" t="s">
        <v>2541</v>
      </c>
      <c r="B2336" s="3">
        <v>99.96856689453125</v>
      </c>
      <c r="C2336" s="3">
        <v>14.310000419616699</v>
      </c>
      <c r="D2336" s="4">
        <v>-1.629621532733716E-2</v>
      </c>
      <c r="E2336" s="4">
        <v>0.11361867663851261</v>
      </c>
      <c r="F2336" s="2">
        <v>2</v>
      </c>
      <c r="G2336" s="4">
        <v>0.23532384274535681</v>
      </c>
      <c r="H2336" s="4">
        <v>-2.7953852756271491E-2</v>
      </c>
      <c r="I2336" s="4">
        <v>0.44567700200438481</v>
      </c>
    </row>
    <row r="2337" spans="1:9" x14ac:dyDescent="0.25">
      <c r="A2337" t="s">
        <v>2542</v>
      </c>
      <c r="B2337" s="3">
        <v>101.6246643066406</v>
      </c>
      <c r="C2337" s="3">
        <v>12.85000038146973</v>
      </c>
      <c r="D2337" s="4">
        <v>1.6506748997626719E-3</v>
      </c>
      <c r="E2337" s="4">
        <v>1.181106885491112E-2</v>
      </c>
      <c r="F2337" s="2">
        <v>1</v>
      </c>
      <c r="G2337" s="4">
        <v>0.26239079185236253</v>
      </c>
      <c r="H2337" s="4">
        <v>-1.185075996511842E-2</v>
      </c>
      <c r="I2337" s="4">
        <v>0.46962634944567999</v>
      </c>
    </row>
    <row r="2338" spans="1:9" x14ac:dyDescent="0.25">
      <c r="A2338" t="s">
        <v>2543</v>
      </c>
      <c r="B2338" s="3">
        <v>101.4571914672852</v>
      </c>
      <c r="C2338" s="3">
        <v>12.69999980926514</v>
      </c>
      <c r="D2338" s="4">
        <v>1.3193414447034261E-2</v>
      </c>
      <c r="E2338" s="4">
        <v>-0.1271477908741038</v>
      </c>
      <c r="F2338" s="2">
        <v>1</v>
      </c>
      <c r="G2338" s="4">
        <v>0.25801009363607502</v>
      </c>
      <c r="H2338" s="4">
        <v>-1.3479185112346911E-2</v>
      </c>
      <c r="I2338" s="4">
        <v>0.46720447185117558</v>
      </c>
    </row>
    <row r="2339" spans="1:9" x14ac:dyDescent="0.25">
      <c r="A2339" t="s">
        <v>2544</v>
      </c>
      <c r="B2339" s="3">
        <v>100.1360549926758</v>
      </c>
      <c r="C2339" s="3">
        <v>14.55000019073486</v>
      </c>
      <c r="D2339" s="4">
        <v>-1.5729318368956972E-2</v>
      </c>
      <c r="E2339" s="4">
        <v>8.6631801170234501E-2</v>
      </c>
      <c r="F2339" s="2">
        <v>2</v>
      </c>
      <c r="G2339" s="4">
        <v>0.24532333636131939</v>
      </c>
      <c r="H2339" s="4">
        <v>-2.632527923993477E-2</v>
      </c>
      <c r="I2339" s="4">
        <v>0.44809910026105437</v>
      </c>
    </row>
    <row r="2340" spans="1:9" x14ac:dyDescent="0.25">
      <c r="A2340" t="s">
        <v>2545</v>
      </c>
      <c r="B2340" s="3">
        <v>101.7362976074219</v>
      </c>
      <c r="C2340" s="3">
        <v>13.39000034332275</v>
      </c>
      <c r="D2340" s="4">
        <v>-6.2703993659103396E-3</v>
      </c>
      <c r="E2340" s="4">
        <v>7.8968614662393133E-2</v>
      </c>
      <c r="F2340" s="2">
        <v>2</v>
      </c>
      <c r="G2340" s="4">
        <v>0.26856272753762628</v>
      </c>
      <c r="H2340" s="4">
        <v>-1.0765291569407641E-2</v>
      </c>
      <c r="I2340" s="4">
        <v>0.47124071384651778</v>
      </c>
    </row>
    <row r="2341" spans="1:9" x14ac:dyDescent="0.25">
      <c r="A2341" t="s">
        <v>2546</v>
      </c>
      <c r="B2341" s="3">
        <v>102.3782501220703</v>
      </c>
      <c r="C2341" s="3">
        <v>12.409999847412109</v>
      </c>
      <c r="D2341" s="4">
        <v>-1.9952030935577181E-3</v>
      </c>
      <c r="E2341" s="4">
        <v>-5.4115857038112843E-2</v>
      </c>
      <c r="F2341" s="2">
        <v>1</v>
      </c>
      <c r="G2341" s="4">
        <v>0.28675364810060572</v>
      </c>
      <c r="H2341" s="4">
        <v>-4.5232548176377119E-3</v>
      </c>
      <c r="I2341" s="4">
        <v>0.48052419179999539</v>
      </c>
    </row>
    <row r="2342" spans="1:9" x14ac:dyDescent="0.25">
      <c r="A2342" t="s">
        <v>2547</v>
      </c>
      <c r="B2342" s="3">
        <v>102.5829238891602</v>
      </c>
      <c r="C2342" s="3">
        <v>13.11999988555908</v>
      </c>
      <c r="D2342" s="4">
        <v>-2.533105784577661E-3</v>
      </c>
      <c r="E2342" s="4">
        <v>6.753457496194426E-2</v>
      </c>
      <c r="F2342" s="2">
        <v>1</v>
      </c>
      <c r="G2342" s="4">
        <v>0.29351445182574037</v>
      </c>
      <c r="H2342" s="4">
        <v>-2.533105784577661E-3</v>
      </c>
      <c r="I2342" s="4">
        <v>0.48348404375333542</v>
      </c>
    </row>
    <row r="2343" spans="1:9" x14ac:dyDescent="0.25">
      <c r="A2343" t="s">
        <v>2548</v>
      </c>
      <c r="B2343" s="3">
        <v>102.8434371948242</v>
      </c>
      <c r="C2343" s="3">
        <v>12.289999961853029</v>
      </c>
      <c r="D2343" s="4">
        <v>1.357059792258508E-2</v>
      </c>
      <c r="E2343" s="4">
        <v>-1.522432590965095E-2</v>
      </c>
      <c r="F2343" s="2">
        <v>1</v>
      </c>
      <c r="G2343" s="4">
        <v>0.27607260038736858</v>
      </c>
      <c r="H2343" s="4">
        <v>0</v>
      </c>
      <c r="I2343" s="4">
        <v>0.48725140890034208</v>
      </c>
    </row>
    <row r="2344" spans="1:9" x14ac:dyDescent="0.25">
      <c r="A2344" t="s">
        <v>2549</v>
      </c>
      <c r="B2344" s="3">
        <v>101.4664764404297</v>
      </c>
      <c r="C2344" s="3">
        <v>12.47999954223633</v>
      </c>
      <c r="D2344" s="4">
        <v>3.7736002854766859E-3</v>
      </c>
      <c r="E2344" s="4">
        <v>-1.8096026374534668E-2</v>
      </c>
      <c r="F2344" s="2">
        <v>1</v>
      </c>
      <c r="G2344" s="4">
        <v>0.27103126177010067</v>
      </c>
      <c r="H2344" s="4">
        <v>-6.3271002628972894E-4</v>
      </c>
      <c r="I2344" s="4">
        <v>0.46797558461392241</v>
      </c>
    </row>
    <row r="2345" spans="1:9" x14ac:dyDescent="0.25">
      <c r="A2345" t="s">
        <v>2550</v>
      </c>
      <c r="B2345" s="3">
        <v>101.08502197265619</v>
      </c>
      <c r="C2345" s="3">
        <v>12.710000038146971</v>
      </c>
      <c r="D2345" s="4">
        <v>5.4598496873716762E-3</v>
      </c>
      <c r="E2345" s="4">
        <v>-4.0754714102115293E-2</v>
      </c>
      <c r="F2345" s="2">
        <v>1</v>
      </c>
      <c r="G2345" s="4">
        <v>0.25511336778337212</v>
      </c>
      <c r="H2345" s="4">
        <v>-4.3897451681468302E-3</v>
      </c>
      <c r="I2345" s="4">
        <v>0.46883206075135447</v>
      </c>
    </row>
    <row r="2346" spans="1:9" x14ac:dyDescent="0.25">
      <c r="A2346" t="s">
        <v>2551</v>
      </c>
      <c r="B2346" s="3">
        <v>100.53610992431641</v>
      </c>
      <c r="C2346" s="3">
        <v>13.25</v>
      </c>
      <c r="D2346" s="4">
        <v>4.2750092882797297E-3</v>
      </c>
      <c r="E2346" s="4">
        <v>-3.7594127832941688E-3</v>
      </c>
      <c r="F2346" s="2">
        <v>2</v>
      </c>
      <c r="G2346" s="4">
        <v>0.2582165241289307</v>
      </c>
      <c r="H2346" s="4">
        <v>-9.796109569746636E-3</v>
      </c>
      <c r="I2346" s="4">
        <v>0.47673482991090149</v>
      </c>
    </row>
    <row r="2347" spans="1:9" x14ac:dyDescent="0.25">
      <c r="A2347" t="s">
        <v>2552</v>
      </c>
      <c r="B2347" s="3">
        <v>100.1081466674805</v>
      </c>
      <c r="C2347" s="3">
        <v>13.30000019073486</v>
      </c>
      <c r="D2347" s="4">
        <v>1.4998748015757849E-2</v>
      </c>
      <c r="E2347" s="4">
        <v>-4.2476611807394038E-2</v>
      </c>
      <c r="F2347" s="2">
        <v>2</v>
      </c>
      <c r="G2347" s="4">
        <v>0.26216279520524588</v>
      </c>
      <c r="H2347" s="4">
        <v>-1.401122075914085E-2</v>
      </c>
      <c r="I2347" s="4">
        <v>0.48970463115622342</v>
      </c>
    </row>
    <row r="2348" spans="1:9" x14ac:dyDescent="0.25">
      <c r="A2348" t="s">
        <v>2553</v>
      </c>
      <c r="B2348" s="3">
        <v>98.628837585449219</v>
      </c>
      <c r="C2348" s="3">
        <v>13.89000034332275</v>
      </c>
      <c r="D2348" s="4">
        <v>-1.5600407817367601E-2</v>
      </c>
      <c r="E2348" s="4">
        <v>0.1023809462537932</v>
      </c>
      <c r="F2348" s="2">
        <v>2</v>
      </c>
      <c r="G2348" s="4">
        <v>0.2438003750794244</v>
      </c>
      <c r="H2348" s="4">
        <v>-2.8581285279031921E-2</v>
      </c>
      <c r="I2348" s="4">
        <v>0.47471354120620418</v>
      </c>
    </row>
    <row r="2349" spans="1:9" x14ac:dyDescent="0.25">
      <c r="A2349" t="s">
        <v>2554</v>
      </c>
      <c r="B2349" s="3">
        <v>100.19187164306641</v>
      </c>
      <c r="C2349" s="3">
        <v>12.60000038146973</v>
      </c>
      <c r="D2349" s="4">
        <v>-1.390806941016343E-3</v>
      </c>
      <c r="E2349" s="4">
        <v>-1.8691570737231818E-2</v>
      </c>
      <c r="F2349" s="2">
        <v>1</v>
      </c>
      <c r="G2349" s="4">
        <v>0.28029870372713778</v>
      </c>
      <c r="H2349" s="4">
        <v>-1.3186593701123741E-2</v>
      </c>
      <c r="I2349" s="4">
        <v>0.49808426671168871</v>
      </c>
    </row>
    <row r="2350" spans="1:9" x14ac:dyDescent="0.25">
      <c r="A2350" t="s">
        <v>2555</v>
      </c>
      <c r="B2350" s="3">
        <v>100.331413269043</v>
      </c>
      <c r="C2350" s="3">
        <v>12.840000152587891</v>
      </c>
      <c r="D2350" s="4">
        <v>6.2516178630289687E-3</v>
      </c>
      <c r="E2350" s="4">
        <v>-6.0716892397492561E-2</v>
      </c>
      <c r="F2350" s="2">
        <v>1</v>
      </c>
      <c r="G2350" s="4">
        <v>0.28631677811595352</v>
      </c>
      <c r="H2350" s="4">
        <v>-1.181221527109522E-2</v>
      </c>
      <c r="I2350" s="4">
        <v>0.50017071455420004</v>
      </c>
    </row>
    <row r="2351" spans="1:9" x14ac:dyDescent="0.25">
      <c r="A2351" t="s">
        <v>2556</v>
      </c>
      <c r="B2351" s="3">
        <v>99.708076477050781</v>
      </c>
      <c r="C2351" s="3">
        <v>13.670000076293951</v>
      </c>
      <c r="D2351" s="4">
        <v>-2.8843173142736318E-3</v>
      </c>
      <c r="E2351" s="4">
        <v>-1.9368688107373019E-2</v>
      </c>
      <c r="F2351" s="2">
        <v>2</v>
      </c>
      <c r="G2351" s="4">
        <v>0.28835605999515379</v>
      </c>
      <c r="H2351" s="4">
        <v>-1.7951606549946431E-2</v>
      </c>
      <c r="I2351" s="4">
        <v>0.49085048701845002</v>
      </c>
    </row>
    <row r="2352" spans="1:9" x14ac:dyDescent="0.25">
      <c r="A2352" t="s">
        <v>2557</v>
      </c>
      <c r="B2352" s="3">
        <v>99.996498107910156</v>
      </c>
      <c r="C2352" s="3">
        <v>13.939999580383301</v>
      </c>
      <c r="D2352" s="4">
        <v>-2.5055437114330781E-3</v>
      </c>
      <c r="E2352" s="4">
        <v>0.1081080814725945</v>
      </c>
      <c r="F2352" s="2">
        <v>2</v>
      </c>
      <c r="G2352" s="4">
        <v>0.27705138043534611</v>
      </c>
      <c r="H2352" s="4">
        <v>-1.5110873790580849E-2</v>
      </c>
      <c r="I2352" s="4">
        <v>0.49516301158041293</v>
      </c>
    </row>
    <row r="2353" spans="1:9" x14ac:dyDescent="0.25">
      <c r="A2353" t="s">
        <v>2558</v>
      </c>
      <c r="B2353" s="3">
        <v>100.247673034668</v>
      </c>
      <c r="C2353" s="3">
        <v>12.579999923706049</v>
      </c>
      <c r="D2353" s="4">
        <v>4.0999507030827784E-3</v>
      </c>
      <c r="E2353" s="4">
        <v>-3.8961055992119957E-2</v>
      </c>
      <c r="F2353" s="2">
        <v>1</v>
      </c>
      <c r="G2353" s="4">
        <v>0.24060615645351269</v>
      </c>
      <c r="H2353" s="4">
        <v>-1.2636992616529509E-2</v>
      </c>
      <c r="I2353" s="4">
        <v>0.49891861769693358</v>
      </c>
    </row>
    <row r="2354" spans="1:9" x14ac:dyDescent="0.25">
      <c r="A2354" t="s">
        <v>2559</v>
      </c>
      <c r="B2354" s="3">
        <v>99.838340759277344</v>
      </c>
      <c r="C2354" s="3">
        <v>13.090000152587891</v>
      </c>
      <c r="D2354" s="4">
        <v>6.2828415231968027E-3</v>
      </c>
      <c r="E2354" s="4">
        <v>-6.3662333246834124E-2</v>
      </c>
      <c r="F2354" s="2">
        <v>1</v>
      </c>
      <c r="G2354" s="4">
        <v>0.25672005177459473</v>
      </c>
      <c r="H2354" s="4">
        <v>-1.666860286955785E-2</v>
      </c>
      <c r="I2354" s="4">
        <v>0.49279821859106021</v>
      </c>
    </row>
    <row r="2355" spans="1:9" x14ac:dyDescent="0.25">
      <c r="A2355" t="s">
        <v>2560</v>
      </c>
      <c r="B2355" s="3">
        <v>99.214988708496094</v>
      </c>
      <c r="C2355" s="3">
        <v>13.97999954223633</v>
      </c>
      <c r="D2355" s="4">
        <v>7.9395455171156204E-3</v>
      </c>
      <c r="E2355" s="4">
        <v>-5.4127212800296857E-2</v>
      </c>
      <c r="F2355" s="2">
        <v>2</v>
      </c>
      <c r="G2355" s="4">
        <v>0.26040563672194872</v>
      </c>
      <c r="H2355" s="4">
        <v>-2.280814443582635E-2</v>
      </c>
      <c r="I2355" s="4">
        <v>0.48347776290355049</v>
      </c>
    </row>
    <row r="2356" spans="1:9" x14ac:dyDescent="0.25">
      <c r="A2356" t="s">
        <v>2561</v>
      </c>
      <c r="B2356" s="3">
        <v>98.4334716796875</v>
      </c>
      <c r="C2356" s="3">
        <v>14.77999973297119</v>
      </c>
      <c r="D2356" s="4">
        <v>-1.698336738028217E-3</v>
      </c>
      <c r="E2356" s="4">
        <v>2.7137016603897561E-3</v>
      </c>
      <c r="F2356" s="2">
        <v>2</v>
      </c>
      <c r="G2356" s="4">
        <v>0.23860571281112339</v>
      </c>
      <c r="H2356" s="4">
        <v>-3.0505490224780329E-2</v>
      </c>
      <c r="I2356" s="4">
        <v>0.47179240015080831</v>
      </c>
    </row>
    <row r="2357" spans="1:9" x14ac:dyDescent="0.25">
      <c r="A2357" t="s">
        <v>2562</v>
      </c>
      <c r="B2357" s="3">
        <v>98.600929260253906</v>
      </c>
      <c r="C2357" s="3">
        <v>14.739999771118161</v>
      </c>
      <c r="D2357" s="4">
        <v>8.1809352560076043E-3</v>
      </c>
      <c r="E2357" s="4">
        <v>4.7716219809252891E-3</v>
      </c>
      <c r="F2357" s="2">
        <v>2</v>
      </c>
      <c r="G2357" s="4">
        <v>0.20771307988015031</v>
      </c>
      <c r="H2357" s="4">
        <v>-2.8856160965037621E-2</v>
      </c>
      <c r="I2357" s="4">
        <v>0.47429625163770178</v>
      </c>
    </row>
    <row r="2358" spans="1:9" x14ac:dyDescent="0.25">
      <c r="A2358" t="s">
        <v>2563</v>
      </c>
      <c r="B2358" s="3">
        <v>97.800827026367188</v>
      </c>
      <c r="C2358" s="3">
        <v>14.670000076293951</v>
      </c>
      <c r="D2358" s="4">
        <v>6.6648910277056217E-4</v>
      </c>
      <c r="E2358" s="4">
        <v>-2.9119761110574242E-2</v>
      </c>
      <c r="F2358" s="2">
        <v>2</v>
      </c>
      <c r="G2358" s="4">
        <v>0.18840342165847021</v>
      </c>
      <c r="H2358" s="4">
        <v>-3.6736556828105948E-2</v>
      </c>
      <c r="I2358" s="4">
        <v>0.46233300004163769</v>
      </c>
    </row>
    <row r="2359" spans="1:9" x14ac:dyDescent="0.25">
      <c r="A2359" t="s">
        <v>2564</v>
      </c>
      <c r="B2359" s="3">
        <v>97.735687255859375</v>
      </c>
      <c r="C2359" s="3">
        <v>15.10999965667725</v>
      </c>
      <c r="D2359" s="4">
        <v>-5.2083163463167992E-3</v>
      </c>
      <c r="E2359" s="4">
        <v>-1.1772420250154569E-2</v>
      </c>
      <c r="F2359" s="2">
        <v>2</v>
      </c>
      <c r="G2359" s="4">
        <v>0.19067426244702551</v>
      </c>
      <c r="H2359" s="4">
        <v>-3.7378133812008829E-2</v>
      </c>
      <c r="I2359" s="4">
        <v>0.46135902017945291</v>
      </c>
    </row>
    <row r="2360" spans="1:9" x14ac:dyDescent="0.25">
      <c r="A2360" t="s">
        <v>2565</v>
      </c>
      <c r="B2360" s="3">
        <v>98.247390747070313</v>
      </c>
      <c r="C2360" s="3">
        <v>15.289999961853029</v>
      </c>
      <c r="D2360" s="4">
        <v>-1.05875539231497E-2</v>
      </c>
      <c r="E2360" s="4">
        <v>5.3756011072874983E-2</v>
      </c>
      <c r="F2360" s="2">
        <v>2</v>
      </c>
      <c r="G2360" s="4">
        <v>0.21793230131219099</v>
      </c>
      <c r="H2360" s="4">
        <v>-3.2338245277180322E-2</v>
      </c>
      <c r="I2360" s="4">
        <v>0.46901008944119349</v>
      </c>
    </row>
    <row r="2361" spans="1:9" x14ac:dyDescent="0.25">
      <c r="A2361" t="s">
        <v>2566</v>
      </c>
      <c r="B2361" s="3">
        <v>99.298721313476563</v>
      </c>
      <c r="C2361" s="3">
        <v>14.510000228881839</v>
      </c>
      <c r="D2361" s="4">
        <v>1.146729600355112E-2</v>
      </c>
      <c r="E2361" s="4">
        <v>-3.7159885685645648E-2</v>
      </c>
      <c r="F2361" s="2">
        <v>2</v>
      </c>
      <c r="G2361" s="4">
        <v>0.23973249409913461</v>
      </c>
      <c r="H2361" s="4">
        <v>-2.1983442234100651E-2</v>
      </c>
      <c r="I2361" s="4">
        <v>0.48472974568493732</v>
      </c>
    </row>
    <row r="2362" spans="1:9" x14ac:dyDescent="0.25">
      <c r="A2362" t="s">
        <v>2567</v>
      </c>
      <c r="B2362" s="3">
        <v>98.172943115234375</v>
      </c>
      <c r="C2362" s="3">
        <v>15.069999694824221</v>
      </c>
      <c r="D2362" s="4">
        <v>3.9960962845730919E-3</v>
      </c>
      <c r="E2362" s="4">
        <v>-4.6202562474569997E-2</v>
      </c>
      <c r="F2362" s="2">
        <v>2</v>
      </c>
      <c r="G2362" s="4">
        <v>0.22807589839811299</v>
      </c>
      <c r="H2362" s="4">
        <v>-3.3071497585557497E-2</v>
      </c>
      <c r="I2362" s="4">
        <v>0.4678969370055881</v>
      </c>
    </row>
    <row r="2363" spans="1:9" x14ac:dyDescent="0.25">
      <c r="A2363" t="s">
        <v>2568</v>
      </c>
      <c r="B2363" s="3">
        <v>97.782196044921875</v>
      </c>
      <c r="C2363" s="3">
        <v>15.80000019073486</v>
      </c>
      <c r="D2363" s="4">
        <v>-3.4137325326331069E-3</v>
      </c>
      <c r="E2363" s="4">
        <v>2.3316102340374959E-2</v>
      </c>
      <c r="F2363" s="2">
        <v>2</v>
      </c>
      <c r="G2363" s="4">
        <v>0.21632767874733849</v>
      </c>
      <c r="H2363" s="4">
        <v>-3.6920057764471707E-2</v>
      </c>
      <c r="I2363" s="4">
        <v>0.46205442674303671</v>
      </c>
    </row>
    <row r="2364" spans="1:9" x14ac:dyDescent="0.25">
      <c r="A2364" t="s">
        <v>2569</v>
      </c>
      <c r="B2364" s="3">
        <v>98.117141723632813</v>
      </c>
      <c r="C2364" s="3">
        <v>15.439999580383301</v>
      </c>
      <c r="D2364" s="4">
        <v>-2.2885035224403331E-2</v>
      </c>
      <c r="E2364" s="4">
        <v>0.1336269978059188</v>
      </c>
      <c r="F2364" s="2">
        <v>2</v>
      </c>
      <c r="G2364" s="4">
        <v>0.20477416357051451</v>
      </c>
      <c r="H2364" s="4">
        <v>-3.3621098670151728E-2</v>
      </c>
      <c r="I2364" s="4">
        <v>0.46706258602034317</v>
      </c>
    </row>
    <row r="2365" spans="1:9" x14ac:dyDescent="0.25">
      <c r="A2365" t="s">
        <v>2570</v>
      </c>
      <c r="B2365" s="3">
        <v>100.41514587402339</v>
      </c>
      <c r="C2365" s="3">
        <v>13.61999988555908</v>
      </c>
      <c r="D2365" s="4">
        <v>-3.6005279361146498E-3</v>
      </c>
      <c r="E2365" s="4">
        <v>1.5659958280126229E-2</v>
      </c>
      <c r="F2365" s="2">
        <v>2</v>
      </c>
      <c r="G2365" s="4">
        <v>0.2370441391082927</v>
      </c>
      <c r="H2365" s="4">
        <v>-1.0987513069369509E-2</v>
      </c>
      <c r="I2365" s="4">
        <v>0.50142269733558664</v>
      </c>
    </row>
    <row r="2366" spans="1:9" x14ac:dyDescent="0.25">
      <c r="A2366" t="s">
        <v>2571</v>
      </c>
      <c r="B2366" s="3">
        <v>100.7779998779297</v>
      </c>
      <c r="C2366" s="3">
        <v>13.409999847412109</v>
      </c>
      <c r="D2366" s="4">
        <v>-1.934976946731948E-3</v>
      </c>
      <c r="E2366" s="4">
        <v>2.9953869119558E-2</v>
      </c>
      <c r="F2366" s="2">
        <v>2</v>
      </c>
      <c r="G2366" s="4">
        <v>0.23063414136053861</v>
      </c>
      <c r="H2366" s="4">
        <v>-7.4136782890439354E-3</v>
      </c>
      <c r="I2366" s="4">
        <v>0.5068481461813954</v>
      </c>
    </row>
    <row r="2367" spans="1:9" x14ac:dyDescent="0.25">
      <c r="A2367" t="s">
        <v>2572</v>
      </c>
      <c r="B2367" s="3">
        <v>100.9733810424805</v>
      </c>
      <c r="C2367" s="3">
        <v>13.02000045776367</v>
      </c>
      <c r="D2367" s="4">
        <v>6.4730166129707278E-3</v>
      </c>
      <c r="E2367" s="4">
        <v>-7.4626813065731601E-2</v>
      </c>
      <c r="F2367" s="2">
        <v>1</v>
      </c>
      <c r="G2367" s="4">
        <v>0.21818250265454919</v>
      </c>
      <c r="H2367" s="4">
        <v>-5.4893230558782369E-3</v>
      </c>
      <c r="I2367" s="4">
        <v>0.50976951538855109</v>
      </c>
    </row>
    <row r="2368" spans="1:9" x14ac:dyDescent="0.25">
      <c r="A2368" t="s">
        <v>2573</v>
      </c>
      <c r="B2368" s="3">
        <v>100.3239822387695</v>
      </c>
      <c r="C2368" s="3">
        <v>14.069999694824221</v>
      </c>
      <c r="D2368" s="4">
        <v>1.4822314628342159E-3</v>
      </c>
      <c r="E2368" s="4">
        <v>7.1581550382231462E-3</v>
      </c>
      <c r="F2368" s="2">
        <v>2</v>
      </c>
      <c r="G2368" s="4">
        <v>0.21370872316066289</v>
      </c>
      <c r="H2368" s="4">
        <v>-1.188540524325743E-2</v>
      </c>
      <c r="I2368" s="4">
        <v>0.50005960464722321</v>
      </c>
    </row>
    <row r="2369" spans="1:9" x14ac:dyDescent="0.25">
      <c r="A2369" t="s">
        <v>2574</v>
      </c>
      <c r="B2369" s="3">
        <v>100.1754989624023</v>
      </c>
      <c r="C2369" s="3">
        <v>13.97000026702881</v>
      </c>
      <c r="D2369" s="4">
        <v>9.8253021545939845E-3</v>
      </c>
      <c r="E2369" s="4">
        <v>-0.10791823734676349</v>
      </c>
      <c r="F2369" s="2">
        <v>2</v>
      </c>
      <c r="G2369" s="4">
        <v>0.20535254548070009</v>
      </c>
      <c r="H2369" s="4">
        <v>-1.33478520997482E-2</v>
      </c>
      <c r="I2369" s="4">
        <v>0.49783945987352413</v>
      </c>
    </row>
    <row r="2370" spans="1:9" x14ac:dyDescent="0.25">
      <c r="A2370" t="s">
        <v>2575</v>
      </c>
      <c r="B2370" s="3">
        <v>99.200820922851563</v>
      </c>
      <c r="C2370" s="3">
        <v>15.659999847412109</v>
      </c>
      <c r="D2370" s="4">
        <v>1.593543188240343E-3</v>
      </c>
      <c r="E2370" s="4">
        <v>3.2030872411630269E-3</v>
      </c>
      <c r="F2370" s="2">
        <v>2</v>
      </c>
      <c r="G2370" s="4">
        <v>0.20803653752030499</v>
      </c>
      <c r="H2370" s="4">
        <v>-2.294768630266952E-2</v>
      </c>
      <c r="I2370" s="4">
        <v>0.4832659239946635</v>
      </c>
    </row>
    <row r="2371" spans="1:9" x14ac:dyDescent="0.25">
      <c r="A2371" t="s">
        <v>2576</v>
      </c>
      <c r="B2371" s="3">
        <v>99.042991638183594</v>
      </c>
      <c r="C2371" s="3">
        <v>15.60999965667725</v>
      </c>
      <c r="D2371" s="4">
        <v>1.29104353760785E-2</v>
      </c>
      <c r="E2371" s="4">
        <v>-2.4375021457672119E-2</v>
      </c>
      <c r="F2371" s="2">
        <v>2</v>
      </c>
      <c r="G2371" s="4">
        <v>0.21672438918045911</v>
      </c>
      <c r="H2371" s="4">
        <v>-2.450218420217742E-2</v>
      </c>
      <c r="I2371" s="4">
        <v>0.48090603626814449</v>
      </c>
    </row>
    <row r="2372" spans="1:9" x14ac:dyDescent="0.25">
      <c r="A2372" t="s">
        <v>2577</v>
      </c>
      <c r="B2372" s="3">
        <v>97.780601501464844</v>
      </c>
      <c r="C2372" s="3">
        <v>16</v>
      </c>
      <c r="D2372" s="4">
        <v>-4.3479520740208333E-3</v>
      </c>
      <c r="E2372" s="4">
        <v>3.7613483841528739E-2</v>
      </c>
      <c r="F2372" s="2">
        <v>2</v>
      </c>
      <c r="G2372" s="4">
        <v>0.1930089037941192</v>
      </c>
      <c r="H2372" s="4">
        <v>-3.6935762799566008E-2</v>
      </c>
      <c r="I2372" s="4">
        <v>0.46203058488414728</v>
      </c>
    </row>
    <row r="2373" spans="1:9" x14ac:dyDescent="0.25">
      <c r="A2373" t="s">
        <v>2578</v>
      </c>
      <c r="B2373" s="3">
        <v>98.207603454589844</v>
      </c>
      <c r="C2373" s="3">
        <v>15.420000076293951</v>
      </c>
      <c r="D2373" s="4">
        <v>6.5645067631254772E-3</v>
      </c>
      <c r="E2373" s="4">
        <v>-8.5951433954127965E-2</v>
      </c>
      <c r="F2373" s="2">
        <v>2</v>
      </c>
      <c r="G2373" s="4">
        <v>0.18128298142592181</v>
      </c>
      <c r="H2373" s="4">
        <v>-3.2730119717453647E-2</v>
      </c>
      <c r="I2373" s="4">
        <v>0.46841518372776009</v>
      </c>
    </row>
    <row r="2374" spans="1:9" x14ac:dyDescent="0.25">
      <c r="A2374" t="s">
        <v>2579</v>
      </c>
      <c r="B2374" s="3">
        <v>97.567123413085938</v>
      </c>
      <c r="C2374" s="3">
        <v>16.870000839233398</v>
      </c>
      <c r="D2374" s="4">
        <v>-5.7701680469413041E-3</v>
      </c>
      <c r="E2374" s="4">
        <v>1.0784919078251191E-2</v>
      </c>
      <c r="F2374" s="2">
        <v>3</v>
      </c>
      <c r="G2374" s="4">
        <v>0.17800136238715281</v>
      </c>
      <c r="H2374" s="4">
        <v>-3.9038358909496473E-2</v>
      </c>
      <c r="I2374" s="4">
        <v>0.45883862768998052</v>
      </c>
    </row>
    <row r="2375" spans="1:9" x14ac:dyDescent="0.25">
      <c r="A2375" t="s">
        <v>2580</v>
      </c>
      <c r="B2375" s="3">
        <v>98.133369445800781</v>
      </c>
      <c r="C2375" s="3">
        <v>16.690000534057621</v>
      </c>
      <c r="D2375" s="4">
        <v>-1.8566194381857911E-2</v>
      </c>
      <c r="E2375" s="4">
        <v>0.1082337363229904</v>
      </c>
      <c r="F2375" s="2">
        <v>3</v>
      </c>
      <c r="G2375" s="4">
        <v>0.17973842121598779</v>
      </c>
      <c r="H2375" s="4">
        <v>-3.3461268001990452E-2</v>
      </c>
      <c r="I2375" s="4">
        <v>0.46730522541679043</v>
      </c>
    </row>
    <row r="2376" spans="1:9" x14ac:dyDescent="0.25">
      <c r="A2376" t="s">
        <v>2581</v>
      </c>
      <c r="B2376" s="3">
        <v>99.989799499511719</v>
      </c>
      <c r="C2376" s="3">
        <v>15.060000419616699</v>
      </c>
      <c r="D2376" s="4">
        <v>2.8858713742954119E-3</v>
      </c>
      <c r="E2376" s="4">
        <v>-9.21048627665777E-3</v>
      </c>
      <c r="F2376" s="2">
        <v>2</v>
      </c>
      <c r="G2376" s="4">
        <v>0.20311813364738729</v>
      </c>
      <c r="H2376" s="4">
        <v>-1.517684996671886E-2</v>
      </c>
      <c r="I2376" s="4">
        <v>0.49506285295790198</v>
      </c>
    </row>
    <row r="2377" spans="1:9" x14ac:dyDescent="0.25">
      <c r="A2377" t="s">
        <v>2582</v>
      </c>
      <c r="B2377" s="3">
        <v>99.702072143554688</v>
      </c>
      <c r="C2377" s="3">
        <v>15.19999980926514</v>
      </c>
      <c r="D2377" s="4">
        <v>-1.1321928662717751E-2</v>
      </c>
      <c r="E2377" s="4">
        <v>8.2621071977482474E-2</v>
      </c>
      <c r="F2377" s="2">
        <v>2</v>
      </c>
      <c r="G2377" s="4">
        <v>0.19372266928963541</v>
      </c>
      <c r="H2377" s="4">
        <v>-1.8010744648603191E-2</v>
      </c>
      <c r="I2377" s="4">
        <v>0.49076070930100579</v>
      </c>
    </row>
    <row r="2378" spans="1:9" x14ac:dyDescent="0.25">
      <c r="A2378" t="s">
        <v>2583</v>
      </c>
      <c r="B2378" s="3">
        <v>100.8438186645508</v>
      </c>
      <c r="C2378" s="3">
        <v>14.039999961853029</v>
      </c>
      <c r="D2378" s="4">
        <v>1.7521452961124511E-3</v>
      </c>
      <c r="E2378" s="4">
        <v>-1.3352044026379571E-2</v>
      </c>
      <c r="F2378" s="2">
        <v>2</v>
      </c>
      <c r="G2378" s="4">
        <v>0.2063318499310807</v>
      </c>
      <c r="H2378" s="4">
        <v>-6.7654135150768679E-3</v>
      </c>
      <c r="I2378" s="4">
        <v>0.50783227879688742</v>
      </c>
    </row>
    <row r="2379" spans="1:9" x14ac:dyDescent="0.25">
      <c r="A2379" t="s">
        <v>2584</v>
      </c>
      <c r="B2379" s="3">
        <v>100.6674346923828</v>
      </c>
      <c r="C2379" s="3">
        <v>14.22999954223633</v>
      </c>
      <c r="D2379" s="4">
        <v>-3.8577566698407839E-3</v>
      </c>
      <c r="E2379" s="4">
        <v>2.669551909987455E-2</v>
      </c>
      <c r="F2379" s="2">
        <v>2</v>
      </c>
      <c r="G2379" s="4">
        <v>0.2075370062500583</v>
      </c>
      <c r="H2379" s="4">
        <v>-8.5026609138647569E-3</v>
      </c>
      <c r="I2379" s="4">
        <v>0.50519495853056573</v>
      </c>
    </row>
    <row r="2380" spans="1:9" x14ac:dyDescent="0.25">
      <c r="A2380" t="s">
        <v>2585</v>
      </c>
      <c r="B2380" s="3">
        <v>101.0572891235352</v>
      </c>
      <c r="C2380" s="3">
        <v>13.85999965667725</v>
      </c>
      <c r="D2380" s="4">
        <v>-4.6628925488551021E-3</v>
      </c>
      <c r="E2380" s="4">
        <v>6.2883412363729407E-2</v>
      </c>
      <c r="F2380" s="2">
        <v>2</v>
      </c>
      <c r="G2380" s="4">
        <v>0.22762471913194759</v>
      </c>
      <c r="H2380" s="4">
        <v>-4.6628925488551021E-3</v>
      </c>
      <c r="I2380" s="4">
        <v>0.51102412191517432</v>
      </c>
    </row>
    <row r="2381" spans="1:9" x14ac:dyDescent="0.25">
      <c r="A2381" t="s">
        <v>2586</v>
      </c>
      <c r="B2381" s="3">
        <v>101.5307159423828</v>
      </c>
      <c r="C2381" s="3">
        <v>13.039999961853029</v>
      </c>
      <c r="D2381" s="4">
        <v>9.0408396707519767E-3</v>
      </c>
      <c r="E2381" s="4">
        <v>-2.2488769662919791E-2</v>
      </c>
      <c r="F2381" s="2">
        <v>1</v>
      </c>
      <c r="G2381" s="4">
        <v>0.22422862193540019</v>
      </c>
      <c r="H2381" s="4">
        <v>0</v>
      </c>
      <c r="I2381" s="4">
        <v>0.52585985189985562</v>
      </c>
    </row>
    <row r="2382" spans="1:9" x14ac:dyDescent="0.25">
      <c r="A2382" t="s">
        <v>2587</v>
      </c>
      <c r="B2382" s="3">
        <v>100.6210174560547</v>
      </c>
      <c r="C2382" s="3">
        <v>13.340000152587891</v>
      </c>
      <c r="D2382" s="4">
        <v>-4.4086211526097596E-3</v>
      </c>
      <c r="E2382" s="4">
        <v>-4.0977692385112729E-2</v>
      </c>
      <c r="F2382" s="2">
        <v>2</v>
      </c>
      <c r="G2382" s="4">
        <v>0.21191819904697631</v>
      </c>
      <c r="H2382" s="4">
        <v>-4.4086211526097596E-3</v>
      </c>
      <c r="I2382" s="4">
        <v>0.51218839903223423</v>
      </c>
    </row>
    <row r="2383" spans="1:9" x14ac:dyDescent="0.25">
      <c r="A2383" t="s">
        <v>2588</v>
      </c>
      <c r="B2383" s="3">
        <v>101.0665817260742</v>
      </c>
      <c r="C2383" s="3">
        <v>13.909999847412109</v>
      </c>
      <c r="D2383" s="4">
        <v>5.0772070368914068E-3</v>
      </c>
      <c r="E2383" s="4">
        <v>5.0577813621721654E-3</v>
      </c>
      <c r="F2383" s="2">
        <v>2</v>
      </c>
      <c r="G2383" s="4">
        <v>0.22518271843898741</v>
      </c>
      <c r="H2383" s="4">
        <v>0</v>
      </c>
      <c r="I2383" s="4">
        <v>0.52048412622257412</v>
      </c>
    </row>
    <row r="2384" spans="1:9" x14ac:dyDescent="0.25">
      <c r="A2384" t="s">
        <v>2589</v>
      </c>
      <c r="B2384" s="3">
        <v>100.556037902832</v>
      </c>
      <c r="C2384" s="3">
        <v>13.840000152587891</v>
      </c>
      <c r="D2384" s="4">
        <v>-2.4863518190851859E-3</v>
      </c>
      <c r="E2384" s="4">
        <v>1.095694498190691E-2</v>
      </c>
      <c r="F2384" s="2">
        <v>2</v>
      </c>
      <c r="G2384" s="4">
        <v>0.21791362513551291</v>
      </c>
      <c r="H2384" s="4">
        <v>-2.4863518190851859E-3</v>
      </c>
      <c r="I2384" s="4">
        <v>0.52450029257965025</v>
      </c>
    </row>
    <row r="2385" spans="1:9" x14ac:dyDescent="0.25">
      <c r="A2385" t="s">
        <v>2590</v>
      </c>
      <c r="B2385" s="3">
        <v>100.8066787719727</v>
      </c>
      <c r="C2385" s="3">
        <v>13.689999580383301</v>
      </c>
      <c r="D2385" s="4">
        <v>7.369423919332263E-4</v>
      </c>
      <c r="E2385" s="4">
        <v>-5.9752803170338258E-2</v>
      </c>
      <c r="F2385" s="2">
        <v>2</v>
      </c>
      <c r="G2385" s="4">
        <v>0.21959887703661729</v>
      </c>
      <c r="H2385" s="4">
        <v>0</v>
      </c>
      <c r="I2385" s="4">
        <v>0.52830018452354865</v>
      </c>
    </row>
    <row r="2386" spans="1:9" x14ac:dyDescent="0.25">
      <c r="A2386" t="s">
        <v>2591</v>
      </c>
      <c r="B2386" s="3">
        <v>100.73244476318359</v>
      </c>
      <c r="C2386" s="3">
        <v>14.560000419616699</v>
      </c>
      <c r="D2386" s="4">
        <v>1.0151015018105001E-3</v>
      </c>
      <c r="E2386" s="4">
        <v>1.818183394502992E-2</v>
      </c>
      <c r="F2386" s="2">
        <v>2</v>
      </c>
      <c r="G2386" s="4">
        <v>0.2252057405523131</v>
      </c>
      <c r="H2386" s="4">
        <v>0</v>
      </c>
      <c r="I2386" s="4">
        <v>0.52717474471427872</v>
      </c>
    </row>
    <row r="2387" spans="1:9" x14ac:dyDescent="0.25">
      <c r="A2387" t="s">
        <v>2592</v>
      </c>
      <c r="B2387" s="3">
        <v>100.6302947998047</v>
      </c>
      <c r="C2387" s="3">
        <v>14.30000019073486</v>
      </c>
      <c r="D2387" s="4">
        <v>6.6859697670920148E-3</v>
      </c>
      <c r="E2387" s="4">
        <v>-6.4748186631007898E-2</v>
      </c>
      <c r="F2387" s="2">
        <v>2</v>
      </c>
      <c r="G2387" s="4">
        <v>0.22233243036383299</v>
      </c>
      <c r="H2387" s="4">
        <v>0</v>
      </c>
      <c r="I2387" s="4">
        <v>0.52562607938988903</v>
      </c>
    </row>
    <row r="2388" spans="1:9" x14ac:dyDescent="0.25">
      <c r="A2388" t="s">
        <v>2593</v>
      </c>
      <c r="B2388" s="3">
        <v>99.961952209472656</v>
      </c>
      <c r="C2388" s="3">
        <v>15.289999961853029</v>
      </c>
      <c r="D2388" s="4">
        <v>4.945567995174649E-3</v>
      </c>
      <c r="E2388" s="4">
        <v>-1.035597730662496E-2</v>
      </c>
      <c r="F2388" s="2">
        <v>2</v>
      </c>
      <c r="G2388" s="4">
        <v>0.2199037723667889</v>
      </c>
      <c r="H2388" s="4">
        <v>-2.9810397501390811E-3</v>
      </c>
      <c r="I2388" s="4">
        <v>0.51549353542978205</v>
      </c>
    </row>
    <row r="2389" spans="1:9" x14ac:dyDescent="0.25">
      <c r="A2389" t="s">
        <v>2594</v>
      </c>
      <c r="B2389" s="3">
        <v>99.470016479492188</v>
      </c>
      <c r="C2389" s="3">
        <v>15.44999980926514</v>
      </c>
      <c r="D2389" s="4">
        <v>1.4018990924524739E-3</v>
      </c>
      <c r="E2389" s="4">
        <v>-2.2151922610416649E-2</v>
      </c>
      <c r="F2389" s="2">
        <v>2</v>
      </c>
      <c r="G2389" s="4">
        <v>0.2055609320013885</v>
      </c>
      <c r="H2389" s="4">
        <v>-7.8875990877067537E-3</v>
      </c>
      <c r="I2389" s="4">
        <v>0.50803544360430375</v>
      </c>
    </row>
    <row r="2390" spans="1:9" x14ac:dyDescent="0.25">
      <c r="A2390" t="s">
        <v>2595</v>
      </c>
      <c r="B2390" s="3">
        <v>99.330764770507813</v>
      </c>
      <c r="C2390" s="3">
        <v>15.80000019073486</v>
      </c>
      <c r="D2390" s="4">
        <v>9.3501197787082546E-4</v>
      </c>
      <c r="E2390" s="4">
        <v>7.5561650242239153E-2</v>
      </c>
      <c r="F2390" s="2">
        <v>2</v>
      </c>
      <c r="G2390" s="4">
        <v>0.20977125214540851</v>
      </c>
      <c r="H2390" s="4">
        <v>-9.2764934723790216E-3</v>
      </c>
      <c r="I2390" s="4">
        <v>0.5059242897092584</v>
      </c>
    </row>
    <row r="2391" spans="1:9" x14ac:dyDescent="0.25">
      <c r="A2391" t="s">
        <v>2596</v>
      </c>
      <c r="B2391" s="3">
        <v>99.23797607421875</v>
      </c>
      <c r="C2391" s="3">
        <v>14.689999580383301</v>
      </c>
      <c r="D2391" s="4">
        <v>8.5848174771576691E-3</v>
      </c>
      <c r="E2391" s="4">
        <v>-4.2372918235918933E-2</v>
      </c>
      <c r="F2391" s="2">
        <v>2</v>
      </c>
      <c r="G2391" s="4">
        <v>0.21106859859338131</v>
      </c>
      <c r="H2391" s="4">
        <v>-1.020196648938454E-2</v>
      </c>
      <c r="I2391" s="4">
        <v>0.50451754778116586</v>
      </c>
    </row>
    <row r="2392" spans="1:9" x14ac:dyDescent="0.25">
      <c r="A2392" t="s">
        <v>2597</v>
      </c>
      <c r="B2392" s="3">
        <v>98.393287658691406</v>
      </c>
      <c r="C2392" s="3">
        <v>15.340000152587891</v>
      </c>
      <c r="D2392" s="4">
        <v>1.164387005598533E-2</v>
      </c>
      <c r="E2392" s="4">
        <v>-9.5518810102290574E-2</v>
      </c>
      <c r="F2392" s="2">
        <v>2</v>
      </c>
      <c r="G2392" s="4">
        <v>0.20966794127945471</v>
      </c>
      <c r="H2392" s="4">
        <v>-1.8626875639011661E-2</v>
      </c>
      <c r="I2392" s="4">
        <v>0.49171147702234758</v>
      </c>
    </row>
    <row r="2393" spans="1:9" x14ac:dyDescent="0.25">
      <c r="A2393" t="s">
        <v>2598</v>
      </c>
      <c r="B2393" s="3">
        <v>97.260795593261719</v>
      </c>
      <c r="C2393" s="3">
        <v>16.95999908447266</v>
      </c>
      <c r="D2393" s="4">
        <v>3.6396023693079371E-3</v>
      </c>
      <c r="E2393" s="4">
        <v>-1.5670369410156541E-2</v>
      </c>
      <c r="F2393" s="2">
        <v>3</v>
      </c>
      <c r="G2393" s="4">
        <v>0.19803398319654361</v>
      </c>
      <c r="H2393" s="4">
        <v>-2.9922333926979409E-2</v>
      </c>
      <c r="I2393" s="4">
        <v>0.47454210041305828</v>
      </c>
    </row>
    <row r="2394" spans="1:9" x14ac:dyDescent="0.25">
      <c r="A2394" t="s">
        <v>2599</v>
      </c>
      <c r="B2394" s="3">
        <v>96.908088684082031</v>
      </c>
      <c r="C2394" s="3">
        <v>17.229999542236332</v>
      </c>
      <c r="D2394" s="4">
        <v>1.5564307798584309E-2</v>
      </c>
      <c r="E2394" s="4">
        <v>-7.1159016124756835E-2</v>
      </c>
      <c r="F2394" s="2">
        <v>3</v>
      </c>
      <c r="G2394" s="4">
        <v>0.20728486256682671</v>
      </c>
      <c r="H2394" s="4">
        <v>-3.3440227166262833E-2</v>
      </c>
      <c r="I2394" s="4">
        <v>0.46919481548165648</v>
      </c>
    </row>
    <row r="2395" spans="1:9" x14ac:dyDescent="0.25">
      <c r="A2395" t="s">
        <v>2600</v>
      </c>
      <c r="B2395" s="3">
        <v>95.422897338867188</v>
      </c>
      <c r="C2395" s="3">
        <v>18.54999923706055</v>
      </c>
      <c r="D2395" s="4">
        <v>-3.1994637939368742E-3</v>
      </c>
      <c r="E2395" s="4">
        <v>7.2874392991018055E-2</v>
      </c>
      <c r="F2395" s="2">
        <v>3</v>
      </c>
      <c r="G2395" s="4">
        <v>0.1955905484714178</v>
      </c>
      <c r="H2395" s="4">
        <v>-4.8253502598051279E-2</v>
      </c>
      <c r="I2395" s="4">
        <v>0.44667826960795481</v>
      </c>
    </row>
    <row r="2396" spans="1:9" x14ac:dyDescent="0.25">
      <c r="A2396" t="s">
        <v>2601</v>
      </c>
      <c r="B2396" s="3">
        <v>95.729179382324219</v>
      </c>
      <c r="C2396" s="3">
        <v>17.29000091552734</v>
      </c>
      <c r="D2396" s="4">
        <v>-6.0720517291216192E-3</v>
      </c>
      <c r="E2396" s="4">
        <v>2.611279074755957E-2</v>
      </c>
      <c r="F2396" s="2">
        <v>3</v>
      </c>
      <c r="G2396" s="4">
        <v>0.22082455228832559</v>
      </c>
      <c r="H2396" s="4">
        <v>-4.5198650249121293E-2</v>
      </c>
      <c r="I2396" s="4">
        <v>0.45132172090735212</v>
      </c>
    </row>
    <row r="2397" spans="1:9" x14ac:dyDescent="0.25">
      <c r="A2397" t="s">
        <v>2602</v>
      </c>
      <c r="B2397" s="3">
        <v>96.314002990722656</v>
      </c>
      <c r="C2397" s="3">
        <v>16.85000038146973</v>
      </c>
      <c r="D2397" s="4">
        <v>8.6516333331656536E-3</v>
      </c>
      <c r="E2397" s="4">
        <v>-8.0741928444978073E-2</v>
      </c>
      <c r="F2397" s="2">
        <v>3</v>
      </c>
      <c r="G2397" s="4">
        <v>0.24394574991466639</v>
      </c>
      <c r="H2397" s="4">
        <v>-3.9365628653533442E-2</v>
      </c>
      <c r="I2397" s="4">
        <v>0.46018805833178811</v>
      </c>
    </row>
    <row r="2398" spans="1:9" x14ac:dyDescent="0.25">
      <c r="A2398" t="s">
        <v>2603</v>
      </c>
      <c r="B2398" s="3">
        <v>95.487876892089844</v>
      </c>
      <c r="C2398" s="3">
        <v>18.329999923706051</v>
      </c>
      <c r="D2398" s="4">
        <v>-8.7421002977794426E-4</v>
      </c>
      <c r="E2398" s="4">
        <v>5.7703404754900101E-2</v>
      </c>
      <c r="F2398" s="2">
        <v>3</v>
      </c>
      <c r="G2398" s="4">
        <v>0.23008021898866929</v>
      </c>
      <c r="H2398" s="4">
        <v>-4.7605397542481831E-2</v>
      </c>
      <c r="I2398" s="4">
        <v>0.44766340535878218</v>
      </c>
    </row>
    <row r="2399" spans="1:9" x14ac:dyDescent="0.25">
      <c r="A2399" t="s">
        <v>2604</v>
      </c>
      <c r="B2399" s="3">
        <v>95.571426391601563</v>
      </c>
      <c r="C2399" s="3">
        <v>17.329999923706051</v>
      </c>
      <c r="D2399" s="4">
        <v>9.6098296643709613E-3</v>
      </c>
      <c r="E2399" s="4">
        <v>-0.1080803061495746</v>
      </c>
      <c r="F2399" s="2">
        <v>3</v>
      </c>
      <c r="G2399" s="4">
        <v>0.24021263948352531</v>
      </c>
      <c r="H2399" s="4">
        <v>-4.6772076130770952E-2</v>
      </c>
      <c r="I2399" s="4">
        <v>0.44893007456241157</v>
      </c>
    </row>
    <row r="2400" spans="1:9" x14ac:dyDescent="0.25">
      <c r="A2400" t="s">
        <v>2605</v>
      </c>
      <c r="B2400" s="3">
        <v>94.6617431640625</v>
      </c>
      <c r="C2400" s="3">
        <v>19.430000305175781</v>
      </c>
      <c r="D2400" s="4">
        <v>8.704160884013934E-3</v>
      </c>
      <c r="E2400" s="4">
        <v>-7.3438200219586136E-2</v>
      </c>
      <c r="F2400" s="2">
        <v>3</v>
      </c>
      <c r="G2400" s="4">
        <v>0.20021447629892769</v>
      </c>
      <c r="H2400" s="4">
        <v>-5.5845242526892942E-2</v>
      </c>
      <c r="I2400" s="4">
        <v>0.43513863671878661</v>
      </c>
    </row>
    <row r="2401" spans="1:9" x14ac:dyDescent="0.25">
      <c r="A2401" t="s">
        <v>2606</v>
      </c>
      <c r="B2401" s="3">
        <v>93.844902038574219</v>
      </c>
      <c r="C2401" s="3">
        <v>20.969999313354489</v>
      </c>
      <c r="D2401" s="4">
        <v>-7.7531242359265562E-3</v>
      </c>
      <c r="E2401" s="4">
        <v>0.1178037877137266</v>
      </c>
      <c r="F2401" s="2">
        <v>4</v>
      </c>
      <c r="G2401" s="4">
        <v>0.1866941982758239</v>
      </c>
      <c r="H2401" s="4">
        <v>-6.3992403237770668E-2</v>
      </c>
      <c r="I2401" s="4">
        <v>0.42275475047218158</v>
      </c>
    </row>
    <row r="2402" spans="1:9" x14ac:dyDescent="0.25">
      <c r="A2402" t="s">
        <v>2607</v>
      </c>
      <c r="B2402" s="3">
        <v>94.578178405761719</v>
      </c>
      <c r="C2402" s="3">
        <v>18.760000228881839</v>
      </c>
      <c r="D2402" s="4">
        <v>9.6114056585079322E-3</v>
      </c>
      <c r="E2402" s="4">
        <v>-8.2191793604727392E-2</v>
      </c>
      <c r="F2402" s="2">
        <v>3</v>
      </c>
      <c r="G2402" s="4">
        <v>0.2180748335956362</v>
      </c>
      <c r="H2402" s="4">
        <v>-5.6678716129529128E-2</v>
      </c>
      <c r="I2402" s="4">
        <v>0.43387173618117791</v>
      </c>
    </row>
    <row r="2403" spans="1:9" x14ac:dyDescent="0.25">
      <c r="A2403" t="s">
        <v>2608</v>
      </c>
      <c r="B2403" s="3">
        <v>93.677803039550781</v>
      </c>
      <c r="C2403" s="3">
        <v>20.440000534057621</v>
      </c>
      <c r="D2403" s="4">
        <v>-5.1261553923684922E-3</v>
      </c>
      <c r="E2403" s="4">
        <v>0.18699194826366461</v>
      </c>
      <c r="F2403" s="2">
        <v>4</v>
      </c>
      <c r="G2403" s="4">
        <v>0.19354999883838581</v>
      </c>
      <c r="H2403" s="4">
        <v>-6.5659046061192328E-2</v>
      </c>
      <c r="I2403" s="4">
        <v>0.42022141206492297</v>
      </c>
    </row>
    <row r="2404" spans="1:9" x14ac:dyDescent="0.25">
      <c r="A2404" t="s">
        <v>2609</v>
      </c>
      <c r="B2404" s="3">
        <v>94.160484313964844</v>
      </c>
      <c r="C2404" s="3">
        <v>17.219999313354489</v>
      </c>
      <c r="D2404" s="4">
        <v>-2.5926613740273389E-2</v>
      </c>
      <c r="E2404" s="4">
        <v>0.10953600550574839</v>
      </c>
      <c r="F2404" s="2">
        <v>3</v>
      </c>
      <c r="G2404" s="4">
        <v>0.19900124380634859</v>
      </c>
      <c r="H2404" s="4">
        <v>-6.0844790519844587E-2</v>
      </c>
      <c r="I2404" s="4">
        <v>0.42753919983195909</v>
      </c>
    </row>
    <row r="2405" spans="1:9" x14ac:dyDescent="0.25">
      <c r="A2405" t="s">
        <v>2610</v>
      </c>
      <c r="B2405" s="3">
        <v>96.666725158691406</v>
      </c>
      <c r="C2405" s="3">
        <v>15.52000045776367</v>
      </c>
      <c r="D2405" s="4">
        <v>-1.1512109196885061E-3</v>
      </c>
      <c r="E2405" s="4">
        <v>-6.8427334939352935E-2</v>
      </c>
      <c r="F2405" s="2">
        <v>2</v>
      </c>
      <c r="G2405" s="4">
        <v>0.21899464097660409</v>
      </c>
      <c r="H2405" s="4">
        <v>-3.5847583223324708E-2</v>
      </c>
      <c r="I2405" s="4">
        <v>0.46553557459716938</v>
      </c>
    </row>
    <row r="2406" spans="1:9" x14ac:dyDescent="0.25">
      <c r="A2406" t="s">
        <v>2611</v>
      </c>
      <c r="B2406" s="3">
        <v>96.77813720703125</v>
      </c>
      <c r="C2406" s="3">
        <v>16.659999847412109</v>
      </c>
      <c r="D2406" s="4">
        <v>2.2111228025654128E-3</v>
      </c>
      <c r="E2406" s="4">
        <v>1.5853672861556811E-2</v>
      </c>
      <c r="F2406" s="2">
        <v>3</v>
      </c>
      <c r="G2406" s="4">
        <v>0.19639977616732859</v>
      </c>
      <c r="H2406" s="4">
        <v>-3.4736361181939117E-2</v>
      </c>
      <c r="I2406" s="4">
        <v>0.46722465964699128</v>
      </c>
    </row>
    <row r="2407" spans="1:9" x14ac:dyDescent="0.25">
      <c r="A2407" t="s">
        <v>2612</v>
      </c>
      <c r="B2407" s="3">
        <v>96.564620971679688</v>
      </c>
      <c r="C2407" s="3">
        <v>16.39999961853027</v>
      </c>
      <c r="D2407" s="4">
        <v>1.8504193340177059E-2</v>
      </c>
      <c r="E2407" s="4">
        <v>-0.12997351264501289</v>
      </c>
      <c r="F2407" s="2">
        <v>3</v>
      </c>
      <c r="G2407" s="4">
        <v>0.1897265688522172</v>
      </c>
      <c r="H2407" s="4">
        <v>-3.6865968800251503E-2</v>
      </c>
      <c r="I2407" s="4">
        <v>0.46398760327471739</v>
      </c>
    </row>
    <row r="2408" spans="1:9" x14ac:dyDescent="0.25">
      <c r="A2408" t="s">
        <v>2613</v>
      </c>
      <c r="B2408" s="3">
        <v>94.810234069824219</v>
      </c>
      <c r="C2408" s="3">
        <v>18.85000038146973</v>
      </c>
      <c r="D2408" s="4">
        <v>5.1169135978113012E-3</v>
      </c>
      <c r="E2408" s="4">
        <v>-5.2287533438536427E-2</v>
      </c>
      <c r="F2408" s="2">
        <v>3</v>
      </c>
      <c r="G2408" s="4">
        <v>0.17114534115317831</v>
      </c>
      <c r="H2408" s="4">
        <v>-5.4364196536925917E-2</v>
      </c>
      <c r="I2408" s="4">
        <v>0.4373898633382951</v>
      </c>
    </row>
    <row r="2409" spans="1:9" x14ac:dyDescent="0.25">
      <c r="A2409" t="s">
        <v>2614</v>
      </c>
      <c r="B2409" s="3">
        <v>94.327568054199219</v>
      </c>
      <c r="C2409" s="3">
        <v>19.889999389648441</v>
      </c>
      <c r="D2409" s="4">
        <v>7.9349473397589687E-3</v>
      </c>
      <c r="E2409" s="4">
        <v>-5.0596722419512193E-2</v>
      </c>
      <c r="F2409" s="2">
        <v>4</v>
      </c>
      <c r="G2409" s="4">
        <v>0.17406702446626809</v>
      </c>
      <c r="H2409" s="4">
        <v>-5.917829988734824E-2</v>
      </c>
      <c r="I2409" s="4">
        <v>0.43007230690523829</v>
      </c>
    </row>
    <row r="2410" spans="1:9" x14ac:dyDescent="0.25">
      <c r="A2410" t="s">
        <v>2615</v>
      </c>
      <c r="B2410" s="3">
        <v>93.584976196289063</v>
      </c>
      <c r="C2410" s="3">
        <v>20.95000076293945</v>
      </c>
      <c r="D2410" s="4">
        <v>1.174073791500763E-2</v>
      </c>
      <c r="E2410" s="4">
        <v>-6.431436650126654E-2</v>
      </c>
      <c r="F2410" s="2">
        <v>4</v>
      </c>
      <c r="G2410" s="4">
        <v>0.15823423424103941</v>
      </c>
      <c r="H2410" s="4">
        <v>-6.6584899555511168E-2</v>
      </c>
      <c r="I2410" s="4">
        <v>0.41881409180188228</v>
      </c>
    </row>
    <row r="2411" spans="1:9" x14ac:dyDescent="0.25">
      <c r="A2411" t="s">
        <v>2616</v>
      </c>
      <c r="B2411" s="3">
        <v>92.498970031738281</v>
      </c>
      <c r="C2411" s="3">
        <v>22.389999389648441</v>
      </c>
      <c r="D2411" s="4">
        <v>-1.2974988525165879E-2</v>
      </c>
      <c r="E2411" s="4">
        <v>4.2364984488140633E-2</v>
      </c>
      <c r="F2411" s="2">
        <v>4</v>
      </c>
      <c r="G2411" s="4">
        <v>0.14492281041518759</v>
      </c>
      <c r="H2411" s="4">
        <v>-7.7416708189424144E-2</v>
      </c>
      <c r="I2411" s="4">
        <v>0.40234947416051492</v>
      </c>
    </row>
    <row r="2412" spans="1:9" x14ac:dyDescent="0.25">
      <c r="A2412" t="s">
        <v>2617</v>
      </c>
      <c r="B2412" s="3">
        <v>93.714920043945313</v>
      </c>
      <c r="C2412" s="3">
        <v>21.479999542236332</v>
      </c>
      <c r="D2412" s="4">
        <v>-5.516317523883818E-3</v>
      </c>
      <c r="E2412" s="4">
        <v>4.4747086585188223E-2</v>
      </c>
      <c r="F2412" s="2">
        <v>4</v>
      </c>
      <c r="G2412" s="4">
        <v>0.16950230512852291</v>
      </c>
      <c r="H2412" s="4">
        <v>-6.5288841635297579E-2</v>
      </c>
      <c r="I2412" s="4">
        <v>0.42078413196955777</v>
      </c>
    </row>
    <row r="2413" spans="1:9" x14ac:dyDescent="0.25">
      <c r="A2413" t="s">
        <v>2618</v>
      </c>
      <c r="B2413" s="3">
        <v>94.234748840332031</v>
      </c>
      <c r="C2413" s="3">
        <v>20.559999465942379</v>
      </c>
      <c r="D2413" s="4">
        <v>-2.9534156750044E-4</v>
      </c>
      <c r="E2413" s="4">
        <v>4.8979544172879752E-2</v>
      </c>
      <c r="F2413" s="2">
        <v>4</v>
      </c>
      <c r="G2413" s="4">
        <v>0.19841252900331069</v>
      </c>
      <c r="H2413" s="4">
        <v>-6.0104077286204483E-2</v>
      </c>
      <c r="I2413" s="4">
        <v>0.42866510230918742</v>
      </c>
    </row>
    <row r="2414" spans="1:9" x14ac:dyDescent="0.25">
      <c r="A2414" t="s">
        <v>2619</v>
      </c>
      <c r="B2414" s="3">
        <v>94.262588500976563</v>
      </c>
      <c r="C2414" s="3">
        <v>19.60000038146973</v>
      </c>
      <c r="D2414" s="4">
        <v>-1.042692367146514E-2</v>
      </c>
      <c r="E2414" s="4">
        <v>0.11680918709558499</v>
      </c>
      <c r="F2414" s="2">
        <v>4</v>
      </c>
      <c r="G2414" s="4">
        <v>0.1810525883111489</v>
      </c>
      <c r="H2414" s="4">
        <v>-5.9826404942917799E-2</v>
      </c>
      <c r="I2414" s="4">
        <v>0.42908717115441092</v>
      </c>
    </row>
    <row r="2415" spans="1:9" x14ac:dyDescent="0.25">
      <c r="A2415" t="s">
        <v>2620</v>
      </c>
      <c r="B2415" s="3">
        <v>95.255813598632813</v>
      </c>
      <c r="C2415" s="3">
        <v>17.54999923706055</v>
      </c>
      <c r="D2415" s="4">
        <v>-6.5829335448741588E-3</v>
      </c>
      <c r="E2415" s="4">
        <v>3.1745973010736783E-2</v>
      </c>
      <c r="F2415" s="2">
        <v>3</v>
      </c>
      <c r="G2415" s="4">
        <v>0.19733741531618179</v>
      </c>
      <c r="H2415" s="4">
        <v>-4.9919993230547632E-2</v>
      </c>
      <c r="I2415" s="4">
        <v>0.44414516253467551</v>
      </c>
    </row>
    <row r="2416" spans="1:9" x14ac:dyDescent="0.25">
      <c r="A2416" t="s">
        <v>2621</v>
      </c>
      <c r="B2416" s="3">
        <v>95.887031555175781</v>
      </c>
      <c r="C2416" s="3">
        <v>17.010000228881839</v>
      </c>
      <c r="D2416" s="4">
        <v>1.9140098805812581E-2</v>
      </c>
      <c r="E2416" s="4">
        <v>-0.1191092335925292</v>
      </c>
      <c r="F2416" s="2">
        <v>3</v>
      </c>
      <c r="G2416" s="4">
        <v>0.20126864302126871</v>
      </c>
      <c r="H2416" s="4">
        <v>-4.3624235126456967E-2</v>
      </c>
      <c r="I2416" s="4">
        <v>0.45371487092315799</v>
      </c>
    </row>
    <row r="2417" spans="1:9" x14ac:dyDescent="0.25">
      <c r="A2417" t="s">
        <v>2622</v>
      </c>
      <c r="B2417" s="3">
        <v>94.086212158203125</v>
      </c>
      <c r="C2417" s="3">
        <v>19.309999465942379</v>
      </c>
      <c r="D2417" s="4">
        <v>1.28907959107758E-2</v>
      </c>
      <c r="E2417" s="4">
        <v>-8.5700819193561872E-2</v>
      </c>
      <c r="F2417" s="2">
        <v>3</v>
      </c>
      <c r="G2417" s="4">
        <v>0.18127839250469011</v>
      </c>
      <c r="H2417" s="4">
        <v>-6.1585579848947407E-2</v>
      </c>
      <c r="I2417" s="4">
        <v>0.42641318168774101</v>
      </c>
    </row>
    <row r="2418" spans="1:9" x14ac:dyDescent="0.25">
      <c r="A2418" t="s">
        <v>2623</v>
      </c>
      <c r="B2418" s="3">
        <v>92.888801574707031</v>
      </c>
      <c r="C2418" s="3">
        <v>21.120000839233398</v>
      </c>
      <c r="D2418" s="4">
        <v>-1.340811638994421E-2</v>
      </c>
      <c r="E2418" s="4">
        <v>6.0241001924870918E-2</v>
      </c>
      <c r="F2418" s="2">
        <v>4</v>
      </c>
      <c r="G2418" s="4">
        <v>0.1770533624769173</v>
      </c>
      <c r="H2418" s="4">
        <v>-7.3528534428783376E-2</v>
      </c>
      <c r="I2418" s="4">
        <v>0.40825959466354139</v>
      </c>
    </row>
    <row r="2419" spans="1:9" x14ac:dyDescent="0.25">
      <c r="A2419" t="s">
        <v>2624</v>
      </c>
      <c r="B2419" s="3">
        <v>94.151191711425781</v>
      </c>
      <c r="C2419" s="3">
        <v>19.920000076293949</v>
      </c>
      <c r="D2419" s="4">
        <v>-1.466907744581436E-2</v>
      </c>
      <c r="E2419" s="4">
        <v>0.1197301321613486</v>
      </c>
      <c r="F2419" s="2">
        <v>4</v>
      </c>
      <c r="G2419" s="4">
        <v>0.18864340702605209</v>
      </c>
      <c r="H2419" s="4">
        <v>-6.0937474793377973E-2</v>
      </c>
      <c r="I2419" s="4">
        <v>0.42739831743856849</v>
      </c>
    </row>
    <row r="2420" spans="1:9" x14ac:dyDescent="0.25">
      <c r="A2420" t="s">
        <v>2625</v>
      </c>
      <c r="B2420" s="3">
        <v>95.552864074707031</v>
      </c>
      <c r="C2420" s="3">
        <v>17.79000091552734</v>
      </c>
      <c r="D2420" s="4">
        <v>-3.0021450375250498E-3</v>
      </c>
      <c r="E2420" s="4">
        <v>-7.3437489134570377E-2</v>
      </c>
      <c r="F2420" s="2">
        <v>3</v>
      </c>
      <c r="G2420" s="4">
        <v>0.19763097837489149</v>
      </c>
      <c r="H2420" s="4">
        <v>-4.6957216391449667E-2</v>
      </c>
      <c r="I2420" s="4">
        <v>0.44864865677659932</v>
      </c>
    </row>
    <row r="2421" spans="1:9" x14ac:dyDescent="0.25">
      <c r="A2421" t="s">
        <v>2626</v>
      </c>
      <c r="B2421" s="3">
        <v>95.840591430664063</v>
      </c>
      <c r="C2421" s="3">
        <v>19.20000076293945</v>
      </c>
      <c r="D2421" s="4">
        <v>-1.0257006625012719E-2</v>
      </c>
      <c r="E2421" s="4">
        <v>0.20603019289740271</v>
      </c>
      <c r="F2421" s="2">
        <v>3</v>
      </c>
      <c r="G2421" s="4">
        <v>0.19181393308375669</v>
      </c>
      <c r="H2421" s="4">
        <v>-4.4087428207735702E-2</v>
      </c>
      <c r="I2421" s="4">
        <v>0.4530108059571738</v>
      </c>
    </row>
    <row r="2422" spans="1:9" x14ac:dyDescent="0.25">
      <c r="A2422" t="s">
        <v>2627</v>
      </c>
      <c r="B2422" s="3">
        <v>96.833816528320313</v>
      </c>
      <c r="C2422" s="3">
        <v>15.920000076293951</v>
      </c>
      <c r="D2422" s="4">
        <v>-6.6653012314665796E-3</v>
      </c>
      <c r="E2422" s="4">
        <v>5.7104889290509941E-2</v>
      </c>
      <c r="F2422" s="2">
        <v>2</v>
      </c>
      <c r="G2422" s="4">
        <v>0.21201989086646969</v>
      </c>
      <c r="H2422" s="4">
        <v>-3.4181016495365653E-2</v>
      </c>
      <c r="I2422" s="4">
        <v>0.52302317929508613</v>
      </c>
    </row>
    <row r="2423" spans="1:9" x14ac:dyDescent="0.25">
      <c r="A2423" t="s">
        <v>2628</v>
      </c>
      <c r="B2423" s="3">
        <v>97.483573913574219</v>
      </c>
      <c r="C2423" s="3">
        <v>15.060000419616699</v>
      </c>
      <c r="D2423" s="4">
        <v>-1.9037856617476481E-4</v>
      </c>
      <c r="E2423" s="4">
        <v>3.8620718594255088E-2</v>
      </c>
      <c r="F2423" s="2">
        <v>2</v>
      </c>
      <c r="G2423" s="4">
        <v>0.2183399472249021</v>
      </c>
      <c r="H2423" s="4">
        <v>-2.7700346416984271E-2</v>
      </c>
      <c r="I2423" s="4">
        <v>0.53324270377670624</v>
      </c>
    </row>
    <row r="2424" spans="1:9" x14ac:dyDescent="0.25">
      <c r="A2424" t="s">
        <v>2629</v>
      </c>
      <c r="B2424" s="3">
        <v>97.50213623046875</v>
      </c>
      <c r="C2424" s="3">
        <v>14.5</v>
      </c>
      <c r="D2424" s="4">
        <v>7.0948499610079541E-3</v>
      </c>
      <c r="E2424" s="4">
        <v>9.0466329489369279E-3</v>
      </c>
      <c r="F2424" s="2">
        <v>2</v>
      </c>
      <c r="G2424" s="4">
        <v>0.21551608691285271</v>
      </c>
      <c r="H2424" s="4">
        <v>-2.7515206156305538E-2</v>
      </c>
      <c r="I2424" s="4">
        <v>0.53353465590567684</v>
      </c>
    </row>
    <row r="2425" spans="1:9" x14ac:dyDescent="0.25">
      <c r="A2425" t="s">
        <v>2630</v>
      </c>
      <c r="B2425" s="3">
        <v>96.81524658203125</v>
      </c>
      <c r="C2425" s="3">
        <v>14.36999988555908</v>
      </c>
      <c r="D2425" s="4">
        <v>8.6364517575687749E-4</v>
      </c>
      <c r="E2425" s="4">
        <v>-2.9054074299605159E-2</v>
      </c>
      <c r="F2425" s="2">
        <v>2</v>
      </c>
      <c r="G2425" s="4">
        <v>0.21095567525373049</v>
      </c>
      <c r="H2425" s="4">
        <v>-3.4366232851506973E-2</v>
      </c>
      <c r="I2425" s="4">
        <v>0.52273110716935078</v>
      </c>
    </row>
    <row r="2426" spans="1:9" x14ac:dyDescent="0.25">
      <c r="A2426" t="s">
        <v>2631</v>
      </c>
      <c r="B2426" s="3">
        <v>96.731704711914063</v>
      </c>
      <c r="C2426" s="3">
        <v>14.80000019073486</v>
      </c>
      <c r="D2426" s="4">
        <v>-3.5379273259931181E-3</v>
      </c>
      <c r="E2426" s="4">
        <v>-2.950818421410728E-2</v>
      </c>
      <c r="F2426" s="2">
        <v>2</v>
      </c>
      <c r="G2426" s="4">
        <v>0.21046392777171949</v>
      </c>
      <c r="H2426" s="4">
        <v>-3.5199478167755149E-2</v>
      </c>
      <c r="I2426" s="4">
        <v>0.52141714259383565</v>
      </c>
    </row>
    <row r="2427" spans="1:9" x14ac:dyDescent="0.25">
      <c r="A2427" t="s">
        <v>2632</v>
      </c>
      <c r="B2427" s="3">
        <v>97.075149536132813</v>
      </c>
      <c r="C2427" s="3">
        <v>15.25</v>
      </c>
      <c r="D2427" s="4">
        <v>2.4922389353714269E-3</v>
      </c>
      <c r="E2427" s="4">
        <v>-7.5197076308636035E-2</v>
      </c>
      <c r="F2427" s="2">
        <v>2</v>
      </c>
      <c r="G2427" s="4">
        <v>0.22754155259212031</v>
      </c>
      <c r="H2427" s="4">
        <v>-3.1773964820154488E-2</v>
      </c>
      <c r="I2427" s="4">
        <v>0.52681891696199878</v>
      </c>
    </row>
    <row r="2428" spans="1:9" x14ac:dyDescent="0.25">
      <c r="A2428" t="s">
        <v>2633</v>
      </c>
      <c r="B2428" s="3">
        <v>96.833816528320313</v>
      </c>
      <c r="C2428" s="3">
        <v>16.489999771118161</v>
      </c>
      <c r="D2428" s="4">
        <v>4.3999964863969954E-3</v>
      </c>
      <c r="E2428" s="4">
        <v>-1.903627037422273E-2</v>
      </c>
      <c r="F2428" s="2">
        <v>3</v>
      </c>
      <c r="G2428" s="4">
        <v>0.23695931158637801</v>
      </c>
      <c r="H2428" s="4">
        <v>-3.4181016495365653E-2</v>
      </c>
      <c r="I2428" s="4">
        <v>0.52302317929508613</v>
      </c>
    </row>
    <row r="2429" spans="1:9" x14ac:dyDescent="0.25">
      <c r="A2429" t="s">
        <v>2634</v>
      </c>
      <c r="B2429" s="3">
        <v>96.409614562988281</v>
      </c>
      <c r="C2429" s="3">
        <v>16.809999465942379</v>
      </c>
      <c r="D2429" s="4">
        <v>2.4066940775504971E-2</v>
      </c>
      <c r="E2429" s="4">
        <v>-0.13528811707117211</v>
      </c>
      <c r="F2429" s="2">
        <v>3</v>
      </c>
      <c r="G2429" s="4">
        <v>0.2281092836991894</v>
      </c>
      <c r="H2429" s="4">
        <v>-3.8412000315339638E-2</v>
      </c>
      <c r="I2429" s="4">
        <v>0.516351239170592</v>
      </c>
    </row>
    <row r="2430" spans="1:9" x14ac:dyDescent="0.25">
      <c r="A2430" t="s">
        <v>2635</v>
      </c>
      <c r="B2430" s="3">
        <v>94.14385986328125</v>
      </c>
      <c r="C2430" s="3">
        <v>19.440000534057621</v>
      </c>
      <c r="D2430" s="4">
        <v>1.8203374085538519E-2</v>
      </c>
      <c r="E2430" s="4">
        <v>-0.1752227074348888</v>
      </c>
      <c r="F2430" s="2">
        <v>3</v>
      </c>
      <c r="G2430" s="4">
        <v>0.213190396666358</v>
      </c>
      <c r="H2430" s="4">
        <v>-6.1010602533004832E-2</v>
      </c>
      <c r="I2430" s="4">
        <v>0.4807149599246805</v>
      </c>
    </row>
    <row r="2431" spans="1:9" x14ac:dyDescent="0.25">
      <c r="A2431" t="s">
        <v>2636</v>
      </c>
      <c r="B2431" s="3">
        <v>92.460762023925781</v>
      </c>
      <c r="C2431" s="3">
        <v>23.569999694824219</v>
      </c>
      <c r="D2431" s="4">
        <v>-1.6041768680098881E-2</v>
      </c>
      <c r="E2431" s="4">
        <v>0.15426050963570659</v>
      </c>
      <c r="F2431" s="2">
        <v>4</v>
      </c>
      <c r="G2431" s="4">
        <v>0.1891267128076097</v>
      </c>
      <c r="H2431" s="4">
        <v>-7.7797794266480813E-2</v>
      </c>
      <c r="I2431" s="4">
        <v>0.45424283361320578</v>
      </c>
    </row>
    <row r="2432" spans="1:9" x14ac:dyDescent="0.25">
      <c r="A2432" t="s">
        <v>2637</v>
      </c>
      <c r="B2432" s="3">
        <v>93.968177795410156</v>
      </c>
      <c r="C2432" s="3">
        <v>20.420000076293949</v>
      </c>
      <c r="D2432" s="4">
        <v>-1.032399952430996E-2</v>
      </c>
      <c r="E2432" s="4">
        <v>-3.1309290787515098E-2</v>
      </c>
      <c r="F2432" s="2">
        <v>4</v>
      </c>
      <c r="G2432" s="4">
        <v>0.21520785154344921</v>
      </c>
      <c r="H2432" s="4">
        <v>-6.2762852751931497E-2</v>
      </c>
      <c r="I2432" s="4">
        <v>0.47795179441962249</v>
      </c>
    </row>
    <row r="2433" spans="1:9" x14ac:dyDescent="0.25">
      <c r="A2433" t="s">
        <v>2638</v>
      </c>
      <c r="B2433" s="3">
        <v>94.94842529296875</v>
      </c>
      <c r="C2433" s="3">
        <v>21.079999923706051</v>
      </c>
      <c r="D2433" s="4">
        <v>-1.0886300581177011E-2</v>
      </c>
      <c r="E2433" s="4">
        <v>4.9800797001967163E-2</v>
      </c>
      <c r="F2433" s="2">
        <v>4</v>
      </c>
      <c r="G2433" s="4">
        <v>0.226294824014768</v>
      </c>
      <c r="H2433" s="4">
        <v>-5.2985879421564852E-2</v>
      </c>
      <c r="I2433" s="4">
        <v>0.49336933876262701</v>
      </c>
    </row>
    <row r="2434" spans="1:9" x14ac:dyDescent="0.25">
      <c r="A2434" t="s">
        <v>2639</v>
      </c>
      <c r="B2434" s="3">
        <v>95.993438720703125</v>
      </c>
      <c r="C2434" s="3">
        <v>20.079999923706051</v>
      </c>
      <c r="D2434" s="4">
        <v>4.7429227884367986E-3</v>
      </c>
      <c r="E2434" s="4">
        <v>8.3648093881487195E-2</v>
      </c>
      <c r="F2434" s="2">
        <v>4</v>
      </c>
      <c r="G2434" s="4">
        <v>0.23658961355505759</v>
      </c>
      <c r="H2434" s="4">
        <v>-4.2562931708583607E-2</v>
      </c>
      <c r="I2434" s="4">
        <v>0.5098055356427591</v>
      </c>
    </row>
    <row r="2435" spans="1:9" x14ac:dyDescent="0.25">
      <c r="A2435" t="s">
        <v>2640</v>
      </c>
      <c r="B2435" s="3">
        <v>95.540298461914063</v>
      </c>
      <c r="C2435" s="3">
        <v>18.530000686645511</v>
      </c>
      <c r="D2435" s="4">
        <v>-1.5720217649436648E-2</v>
      </c>
      <c r="E2435" s="4">
        <v>0.20716613851128149</v>
      </c>
      <c r="F2435" s="2">
        <v>3</v>
      </c>
      <c r="G2435" s="4">
        <v>0.21492012722519929</v>
      </c>
      <c r="H2435" s="4">
        <v>-4.7082545618468918E-2</v>
      </c>
      <c r="I2435" s="4">
        <v>0.50267844778904758</v>
      </c>
    </row>
    <row r="2436" spans="1:9" x14ac:dyDescent="0.25">
      <c r="A2436" t="s">
        <v>2641</v>
      </c>
      <c r="B2436" s="3">
        <v>97.066200256347656</v>
      </c>
      <c r="C2436" s="3">
        <v>15.35000038146973</v>
      </c>
      <c r="D2436" s="4">
        <v>3.1537540656878531E-3</v>
      </c>
      <c r="E2436" s="4">
        <v>8.0225217470964338E-2</v>
      </c>
      <c r="F2436" s="2">
        <v>2</v>
      </c>
      <c r="G2436" s="4">
        <v>0.23346654635773501</v>
      </c>
      <c r="H2436" s="4">
        <v>-3.1863224797867629E-2</v>
      </c>
      <c r="I2436" s="4">
        <v>0.52667816075678608</v>
      </c>
    </row>
    <row r="2437" spans="1:9" x14ac:dyDescent="0.25">
      <c r="A2437" t="s">
        <v>2642</v>
      </c>
      <c r="B2437" s="3">
        <v>96.761039733886719</v>
      </c>
      <c r="C2437" s="3">
        <v>14.210000038146971</v>
      </c>
      <c r="D2437" s="4">
        <v>-7.1171153821162347E-3</v>
      </c>
      <c r="E2437" s="4">
        <v>0.1951219199187908</v>
      </c>
      <c r="F2437" s="2">
        <v>2</v>
      </c>
      <c r="G2437" s="4">
        <v>0.23459302223708781</v>
      </c>
      <c r="H2437" s="4">
        <v>-3.4906891113784977E-2</v>
      </c>
      <c r="I2437" s="4">
        <v>0.52187853015482699</v>
      </c>
    </row>
    <row r="2438" spans="1:9" x14ac:dyDescent="0.25">
      <c r="A2438" t="s">
        <v>2643</v>
      </c>
      <c r="B2438" s="3">
        <v>97.454635620117188</v>
      </c>
      <c r="C2438" s="3">
        <v>11.89000034332275</v>
      </c>
      <c r="D2438" s="4">
        <v>9.5127297940811317E-5</v>
      </c>
      <c r="E2438" s="4">
        <v>-3.9579948835912648E-2</v>
      </c>
      <c r="F2438" s="2">
        <v>1</v>
      </c>
      <c r="G2438" s="4">
        <v>0.25247215598004802</v>
      </c>
      <c r="H2438" s="4">
        <v>-2.798897650689558E-2</v>
      </c>
      <c r="I2438" s="4">
        <v>0.53278755604748906</v>
      </c>
    </row>
    <row r="2439" spans="1:9" x14ac:dyDescent="0.25">
      <c r="A2439" t="s">
        <v>2644</v>
      </c>
      <c r="B2439" s="3">
        <v>97.445365905761719</v>
      </c>
      <c r="C2439" s="3">
        <v>12.38000011444092</v>
      </c>
      <c r="D2439" s="4">
        <v>-4.7423707111182711E-4</v>
      </c>
      <c r="E2439" s="4">
        <v>-9.5999908447265137E-3</v>
      </c>
      <c r="F2439" s="2">
        <v>1</v>
      </c>
      <c r="G2439" s="4">
        <v>0.25074132151227341</v>
      </c>
      <c r="H2439" s="4">
        <v>-2.808143249404094E-2</v>
      </c>
      <c r="I2439" s="4">
        <v>0.532641759978151</v>
      </c>
    </row>
    <row r="2440" spans="1:9" x14ac:dyDescent="0.25">
      <c r="A2440" t="s">
        <v>2645</v>
      </c>
      <c r="B2440" s="3">
        <v>97.491600036621094</v>
      </c>
      <c r="C2440" s="3">
        <v>12.5</v>
      </c>
      <c r="D2440" s="4">
        <v>1.805511380327252E-3</v>
      </c>
      <c r="E2440" s="4">
        <v>-2.7237382963384401E-2</v>
      </c>
      <c r="F2440" s="2">
        <v>1</v>
      </c>
      <c r="G2440" s="4">
        <v>0.25250645003008149</v>
      </c>
      <c r="H2440" s="4">
        <v>-2.7620293990254341E-2</v>
      </c>
      <c r="I2440" s="4">
        <v>0.53336894037336746</v>
      </c>
    </row>
    <row r="2441" spans="1:9" x14ac:dyDescent="0.25">
      <c r="A2441" t="s">
        <v>2646</v>
      </c>
      <c r="B2441" s="3">
        <v>97.315895080566406</v>
      </c>
      <c r="C2441" s="3">
        <v>12.85000038146973</v>
      </c>
      <c r="D2441" s="4">
        <v>4.0070110690069161E-3</v>
      </c>
      <c r="E2441" s="4">
        <v>-9.2514087574781967E-2</v>
      </c>
      <c r="F2441" s="2">
        <v>1</v>
      </c>
      <c r="G2441" s="4">
        <v>0.2492254646575465</v>
      </c>
      <c r="H2441" s="4">
        <v>-2.9372772495568911E-2</v>
      </c>
      <c r="I2441" s="4">
        <v>0.53060541487801482</v>
      </c>
    </row>
    <row r="2442" spans="1:9" x14ac:dyDescent="0.25">
      <c r="A2442" t="s">
        <v>2647</v>
      </c>
      <c r="B2442" s="3">
        <v>96.927505493164063</v>
      </c>
      <c r="C2442" s="3">
        <v>14.159999847412109</v>
      </c>
      <c r="D2442" s="4">
        <v>-1.1319587689839429E-2</v>
      </c>
      <c r="E2442" s="4">
        <v>6.2265561024496652E-2</v>
      </c>
      <c r="F2442" s="2">
        <v>2</v>
      </c>
      <c r="G2442" s="4">
        <v>0.240611493579415</v>
      </c>
      <c r="H2442" s="4">
        <v>-3.3246564213764929E-2</v>
      </c>
      <c r="I2442" s="4">
        <v>0.52449673956790122</v>
      </c>
    </row>
    <row r="2443" spans="1:9" x14ac:dyDescent="0.25">
      <c r="A2443" t="s">
        <v>2648</v>
      </c>
      <c r="B2443" s="3">
        <v>98.037246704101563</v>
      </c>
      <c r="C2443" s="3">
        <v>13.329999923706049</v>
      </c>
      <c r="D2443" s="4">
        <v>4.6439008829963768E-3</v>
      </c>
      <c r="E2443" s="4">
        <v>0.10439107379780151</v>
      </c>
      <c r="F2443" s="2">
        <v>2</v>
      </c>
      <c r="G2443" s="4">
        <v>0.26232472020953312</v>
      </c>
      <c r="H2443" s="4">
        <v>-2.2178022595482291E-2</v>
      </c>
      <c r="I2443" s="4">
        <v>0.54195098900133654</v>
      </c>
    </row>
    <row r="2444" spans="1:9" x14ac:dyDescent="0.25">
      <c r="A2444" t="s">
        <v>2649</v>
      </c>
      <c r="B2444" s="3">
        <v>97.584075927734375</v>
      </c>
      <c r="C2444" s="3">
        <v>12.069999694824221</v>
      </c>
      <c r="D2444" s="4">
        <v>6.4858546706800801E-3</v>
      </c>
      <c r="E2444" s="4">
        <v>-1.469390246332913E-2</v>
      </c>
      <c r="F2444" s="2">
        <v>1</v>
      </c>
      <c r="G2444" s="4">
        <v>0.26524937022126388</v>
      </c>
      <c r="H2444" s="4">
        <v>-2.669794088721833E-2</v>
      </c>
      <c r="I2444" s="4">
        <v>0.53482342116056558</v>
      </c>
    </row>
    <row r="2445" spans="1:9" x14ac:dyDescent="0.25">
      <c r="A2445" t="s">
        <v>2650</v>
      </c>
      <c r="B2445" s="3">
        <v>96.955238342285156</v>
      </c>
      <c r="C2445" s="3">
        <v>12.25</v>
      </c>
      <c r="D2445" s="4">
        <v>1.528522730658066E-3</v>
      </c>
      <c r="E2445" s="4">
        <v>-2.931853319447875E-2</v>
      </c>
      <c r="F2445" s="2">
        <v>1</v>
      </c>
      <c r="G2445" s="4">
        <v>0.26366579628856779</v>
      </c>
      <c r="H2445" s="4">
        <v>-3.2969957206955607E-2</v>
      </c>
      <c r="I2445" s="4">
        <v>0.52493292780826639</v>
      </c>
    </row>
    <row r="2446" spans="1:9" x14ac:dyDescent="0.25">
      <c r="A2446" t="s">
        <v>2651</v>
      </c>
      <c r="B2446" s="3">
        <v>96.807266235351563</v>
      </c>
      <c r="C2446" s="3">
        <v>12.61999988555908</v>
      </c>
      <c r="D2446" s="4">
        <v>7.7981570129761479E-3</v>
      </c>
      <c r="E2446" s="4">
        <v>-2.1705406298538569E-2</v>
      </c>
      <c r="F2446" s="2">
        <v>1</v>
      </c>
      <c r="G2446" s="4">
        <v>0.26474243652202462</v>
      </c>
      <c r="H2446" s="4">
        <v>-3.4445828705460979E-2</v>
      </c>
      <c r="I2446" s="4">
        <v>0.52260559055327871</v>
      </c>
    </row>
    <row r="2447" spans="1:9" x14ac:dyDescent="0.25">
      <c r="A2447" t="s">
        <v>2652</v>
      </c>
      <c r="B2447" s="3">
        <v>96.058189392089844</v>
      </c>
      <c r="C2447" s="3">
        <v>12.89999961853027</v>
      </c>
      <c r="D2447" s="4">
        <v>1.929287829069759E-3</v>
      </c>
      <c r="E2447" s="4">
        <v>-5.0073660456266489E-2</v>
      </c>
      <c r="F2447" s="2">
        <v>1</v>
      </c>
      <c r="G2447" s="4">
        <v>0.26171586813859871</v>
      </c>
      <c r="H2447" s="4">
        <v>-4.1917109516894313E-2</v>
      </c>
      <c r="I2447" s="4">
        <v>0.51082394818635679</v>
      </c>
    </row>
    <row r="2448" spans="1:9" x14ac:dyDescent="0.25">
      <c r="A2448" t="s">
        <v>2653</v>
      </c>
      <c r="B2448" s="3">
        <v>95.873222351074219</v>
      </c>
      <c r="C2448" s="3">
        <v>13.579999923706049</v>
      </c>
      <c r="D2448" s="4">
        <v>4.4568830258844283E-3</v>
      </c>
      <c r="E2448" s="4">
        <v>-2.7220638495883409E-2</v>
      </c>
      <c r="F2448" s="2">
        <v>2</v>
      </c>
      <c r="G2448" s="4">
        <v>0.27207658033026649</v>
      </c>
      <c r="H2448" s="4">
        <v>-4.3761967913891642E-2</v>
      </c>
      <c r="I2448" s="4">
        <v>0.50791474661843106</v>
      </c>
    </row>
    <row r="2449" spans="1:9" x14ac:dyDescent="0.25">
      <c r="A2449" t="s">
        <v>2654</v>
      </c>
      <c r="B2449" s="3">
        <v>95.447822570800781</v>
      </c>
      <c r="C2449" s="3">
        <v>13.960000038146971</v>
      </c>
      <c r="D2449" s="4">
        <v>-4.5331978304689047E-3</v>
      </c>
      <c r="E2449" s="4">
        <v>7.2150349167974248E-3</v>
      </c>
      <c r="F2449" s="2">
        <v>2</v>
      </c>
      <c r="G2449" s="4">
        <v>0.26337705884509283</v>
      </c>
      <c r="H2449" s="4">
        <v>-4.8004898721504929E-2</v>
      </c>
      <c r="I2449" s="4">
        <v>0.51048939144077066</v>
      </c>
    </row>
    <row r="2450" spans="1:9" x14ac:dyDescent="0.25">
      <c r="A2450" t="s">
        <v>2655</v>
      </c>
      <c r="B2450" s="3">
        <v>95.882476806640625</v>
      </c>
      <c r="C2450" s="3">
        <v>13.85999965667725</v>
      </c>
      <c r="D2450" s="4">
        <v>7.4823403108439379E-3</v>
      </c>
      <c r="E2450" s="4">
        <v>-9.2923600119921845E-3</v>
      </c>
      <c r="F2450" s="2">
        <v>2</v>
      </c>
      <c r="G2450" s="4">
        <v>0.2654665744851088</v>
      </c>
      <c r="H2450" s="4">
        <v>-4.3669664117671592E-2</v>
      </c>
      <c r="I2450" s="4">
        <v>0.52291102606269546</v>
      </c>
    </row>
    <row r="2451" spans="1:9" x14ac:dyDescent="0.25">
      <c r="A2451" t="s">
        <v>2656</v>
      </c>
      <c r="B2451" s="3">
        <v>95.170379638671875</v>
      </c>
      <c r="C2451" s="3">
        <v>13.989999771118161</v>
      </c>
      <c r="D2451" s="4">
        <v>-3.003416788219027E-3</v>
      </c>
      <c r="E2451" s="4">
        <v>5.1089356127987928E-2</v>
      </c>
      <c r="F2451" s="2">
        <v>2</v>
      </c>
      <c r="G2451" s="4">
        <v>0.2438013451096317</v>
      </c>
      <c r="H2451" s="4">
        <v>-5.0772110221538269E-2</v>
      </c>
      <c r="I2451" s="4">
        <v>0.5522814794803077</v>
      </c>
    </row>
    <row r="2452" spans="1:9" x14ac:dyDescent="0.25">
      <c r="A2452" t="s">
        <v>2657</v>
      </c>
      <c r="B2452" s="3">
        <v>95.457077026367188</v>
      </c>
      <c r="C2452" s="3">
        <v>13.310000419616699</v>
      </c>
      <c r="D2452" s="4">
        <v>3.1096861267045921E-3</v>
      </c>
      <c r="E2452" s="4">
        <v>-3.4807798663099347E-2</v>
      </c>
      <c r="F2452" s="2">
        <v>2</v>
      </c>
      <c r="G2452" s="4">
        <v>0.24992981991340241</v>
      </c>
      <c r="H2452" s="4">
        <v>-4.7912594925284879E-2</v>
      </c>
      <c r="I2452" s="4">
        <v>0.55695767229181548</v>
      </c>
    </row>
    <row r="2453" spans="1:9" x14ac:dyDescent="0.25">
      <c r="A2453" t="s">
        <v>2658</v>
      </c>
      <c r="B2453" s="3">
        <v>95.161155700683594</v>
      </c>
      <c r="C2453" s="3">
        <v>13.789999961853029</v>
      </c>
      <c r="D2453" s="4">
        <v>4.2948163563418804E-3</v>
      </c>
      <c r="E2453" s="4">
        <v>5.9139744778596633E-2</v>
      </c>
      <c r="F2453" s="2">
        <v>2</v>
      </c>
      <c r="G2453" s="4">
        <v>0.24993340950737861</v>
      </c>
      <c r="H2453" s="4">
        <v>-5.0864109635907602E-2</v>
      </c>
      <c r="I2453" s="4">
        <v>0.55213103195491753</v>
      </c>
    </row>
    <row r="2454" spans="1:9" x14ac:dyDescent="0.25">
      <c r="A2454" t="s">
        <v>2659</v>
      </c>
      <c r="B2454" s="3">
        <v>94.754203796386719</v>
      </c>
      <c r="C2454" s="3">
        <v>13.02000045776367</v>
      </c>
      <c r="D2454" s="4">
        <v>1.7598276469101841E-3</v>
      </c>
      <c r="E2454" s="4">
        <v>7.739967560310701E-3</v>
      </c>
      <c r="F2454" s="2">
        <v>1</v>
      </c>
      <c r="G2454" s="4">
        <v>0.25966653525302053</v>
      </c>
      <c r="H2454" s="4">
        <v>-5.4923041614782231E-2</v>
      </c>
      <c r="I2454" s="4">
        <v>0.54549342152951374</v>
      </c>
    </row>
    <row r="2455" spans="1:9" x14ac:dyDescent="0.25">
      <c r="A2455" t="s">
        <v>2660</v>
      </c>
      <c r="B2455" s="3">
        <v>94.587745666503906</v>
      </c>
      <c r="C2455" s="3">
        <v>12.920000076293951</v>
      </c>
      <c r="D2455" s="4">
        <v>3.138356138003839E-3</v>
      </c>
      <c r="E2455" s="4">
        <v>1.9731649447087159E-2</v>
      </c>
      <c r="F2455" s="2">
        <v>1</v>
      </c>
      <c r="G2455" s="4">
        <v>0.25943754938326408</v>
      </c>
      <c r="H2455" s="4">
        <v>-5.658329241933957E-2</v>
      </c>
      <c r="I2455" s="4">
        <v>0.54277839745262102</v>
      </c>
    </row>
    <row r="2456" spans="1:9" x14ac:dyDescent="0.25">
      <c r="A2456" t="s">
        <v>2661</v>
      </c>
      <c r="B2456" s="3">
        <v>94.291824340820313</v>
      </c>
      <c r="C2456" s="3">
        <v>12.670000076293951</v>
      </c>
      <c r="D2456" s="4">
        <v>3.5433742198778262E-3</v>
      </c>
      <c r="E2456" s="4">
        <v>-3.4298766249262091E-2</v>
      </c>
      <c r="F2456" s="2">
        <v>1</v>
      </c>
      <c r="G2456" s="4">
        <v>0.25351964251972192</v>
      </c>
      <c r="H2456" s="4">
        <v>-5.9534807129962182E-2</v>
      </c>
      <c r="I2456" s="4">
        <v>0.53795175711572307</v>
      </c>
    </row>
    <row r="2457" spans="1:9" x14ac:dyDescent="0.25">
      <c r="A2457" t="s">
        <v>2662</v>
      </c>
      <c r="B2457" s="3">
        <v>93.958892822265625</v>
      </c>
      <c r="C2457" s="3">
        <v>13.11999988555908</v>
      </c>
      <c r="D2457" s="4">
        <v>-8.8518111409185973E-4</v>
      </c>
      <c r="E2457" s="4">
        <v>-4.0234102974780139E-2</v>
      </c>
      <c r="F2457" s="2">
        <v>1</v>
      </c>
      <c r="G2457" s="4">
        <v>0.26596464248781371</v>
      </c>
      <c r="H2457" s="4">
        <v>-6.2855460930002272E-2</v>
      </c>
      <c r="I2457" s="4">
        <v>0.53252146008265644</v>
      </c>
    </row>
    <row r="2458" spans="1:9" x14ac:dyDescent="0.25">
      <c r="A2458" t="s">
        <v>2663</v>
      </c>
      <c r="B2458" s="3">
        <v>94.042137145996094</v>
      </c>
      <c r="C2458" s="3">
        <v>13.670000076293951</v>
      </c>
      <c r="D2458" s="4">
        <v>3.1563766352280531E-3</v>
      </c>
      <c r="E2458" s="4">
        <v>-3.5285814912343387E-2</v>
      </c>
      <c r="F2458" s="2">
        <v>2</v>
      </c>
      <c r="G2458" s="4">
        <v>0.24327125327377291</v>
      </c>
      <c r="H2458" s="4">
        <v>-6.2025183336798177E-2</v>
      </c>
      <c r="I2458" s="4">
        <v>0.53387922100038399</v>
      </c>
    </row>
    <row r="2459" spans="1:9" x14ac:dyDescent="0.25">
      <c r="A2459" t="s">
        <v>2664</v>
      </c>
      <c r="B2459" s="3">
        <v>93.746238708496094</v>
      </c>
      <c r="C2459" s="3">
        <v>14.170000076293951</v>
      </c>
      <c r="D2459" s="4">
        <v>9.8972098251604024E-5</v>
      </c>
      <c r="E2459" s="4">
        <v>-4.8354617221461949E-2</v>
      </c>
      <c r="F2459" s="2">
        <v>2</v>
      </c>
      <c r="G2459" s="4">
        <v>0.2390610509107334</v>
      </c>
      <c r="H2459" s="4">
        <v>-6.4976469761032885E-2</v>
      </c>
      <c r="I2459" s="4">
        <v>0.52905295398240759</v>
      </c>
    </row>
    <row r="2460" spans="1:9" x14ac:dyDescent="0.25">
      <c r="A2460" t="s">
        <v>2665</v>
      </c>
      <c r="B2460" s="3">
        <v>93.736961364746094</v>
      </c>
      <c r="C2460" s="3">
        <v>14.89000034332275</v>
      </c>
      <c r="D2460" s="4">
        <v>-3.343255589837502E-3</v>
      </c>
      <c r="E2460" s="4">
        <v>1.0862240737186999E-2</v>
      </c>
      <c r="F2460" s="2">
        <v>2</v>
      </c>
      <c r="G2460" s="4">
        <v>0.24028329798115</v>
      </c>
      <c r="H2460" s="4">
        <v>-6.5069001843640839E-2</v>
      </c>
      <c r="I2460" s="4">
        <v>0.52890163537953372</v>
      </c>
    </row>
    <row r="2461" spans="1:9" x14ac:dyDescent="0.25">
      <c r="A2461" t="s">
        <v>2666</v>
      </c>
      <c r="B2461" s="3">
        <v>94.051399230957031</v>
      </c>
      <c r="C2461" s="3">
        <v>14.72999954223633</v>
      </c>
      <c r="D2461" s="4">
        <v>2.9585536444500789E-3</v>
      </c>
      <c r="E2461" s="4">
        <v>4.989307359857631E-2</v>
      </c>
      <c r="F2461" s="2">
        <v>2</v>
      </c>
      <c r="G2461" s="4">
        <v>0.2462471069185059</v>
      </c>
      <c r="H2461" s="4">
        <v>-6.1932803445115543E-2</v>
      </c>
      <c r="I2461" s="4">
        <v>0.53403029072397667</v>
      </c>
    </row>
    <row r="2462" spans="1:9" x14ac:dyDescent="0.25">
      <c r="A2462" t="s">
        <v>2667</v>
      </c>
      <c r="B2462" s="3">
        <v>93.773963928222656</v>
      </c>
      <c r="C2462" s="3">
        <v>14.02999973297119</v>
      </c>
      <c r="D2462" s="4">
        <v>1.3797584779304151E-2</v>
      </c>
      <c r="E2462" s="4">
        <v>-3.3746605326756877E-2</v>
      </c>
      <c r="F2462" s="2">
        <v>2</v>
      </c>
      <c r="G2462" s="4">
        <v>0.24287106697907121</v>
      </c>
      <c r="H2462" s="4">
        <v>-6.4699938849686167E-2</v>
      </c>
      <c r="I2462" s="4">
        <v>0.52950516763606181</v>
      </c>
    </row>
    <row r="2463" spans="1:9" x14ac:dyDescent="0.25">
      <c r="A2463" t="s">
        <v>2668</v>
      </c>
      <c r="B2463" s="3">
        <v>92.497718811035156</v>
      </c>
      <c r="C2463" s="3">
        <v>14.52000045776367</v>
      </c>
      <c r="D2463" s="4">
        <v>2.103913349914555E-3</v>
      </c>
      <c r="E2463" s="4">
        <v>-4.1584104067965533E-2</v>
      </c>
      <c r="F2463" s="2">
        <v>2</v>
      </c>
      <c r="G2463" s="4">
        <v>0.22314821419221301</v>
      </c>
      <c r="H2463" s="4">
        <v>-7.7429187845302172E-2</v>
      </c>
      <c r="I2463" s="4">
        <v>0.50868890456966631</v>
      </c>
    </row>
    <row r="2464" spans="1:9" x14ac:dyDescent="0.25">
      <c r="A2464" t="s">
        <v>2669</v>
      </c>
      <c r="B2464" s="3">
        <v>92.303520202636719</v>
      </c>
      <c r="C2464" s="3">
        <v>15.14999961853027</v>
      </c>
      <c r="D2464" s="4">
        <v>-3.69340779001881E-3</v>
      </c>
      <c r="E2464" s="4">
        <v>5.281440285442196E-2</v>
      </c>
      <c r="F2464" s="2">
        <v>2</v>
      </c>
      <c r="G2464" s="4">
        <v>0.2194044894104461</v>
      </c>
      <c r="H2464" s="4">
        <v>-7.9366121752131535E-2</v>
      </c>
      <c r="I2464" s="4">
        <v>0.50552141795983818</v>
      </c>
    </row>
    <row r="2465" spans="1:9" x14ac:dyDescent="0.25">
      <c r="A2465" t="s">
        <v>2670</v>
      </c>
      <c r="B2465" s="3">
        <v>92.645698547363281</v>
      </c>
      <c r="C2465" s="3">
        <v>14.39000034332275</v>
      </c>
      <c r="D2465" s="4">
        <v>1.509782910086699E-2</v>
      </c>
      <c r="E2465" s="4">
        <v>-0.1028678602260755</v>
      </c>
      <c r="F2465" s="2">
        <v>2</v>
      </c>
      <c r="G2465" s="4">
        <v>0.225991994622428</v>
      </c>
      <c r="H2465" s="4">
        <v>-7.5953240251334209E-2</v>
      </c>
      <c r="I2465" s="4">
        <v>0.51110253583721654</v>
      </c>
    </row>
    <row r="2466" spans="1:9" x14ac:dyDescent="0.25">
      <c r="A2466" t="s">
        <v>2671</v>
      </c>
      <c r="B2466" s="3">
        <v>91.267753601074219</v>
      </c>
      <c r="C2466" s="3">
        <v>16.04000091552734</v>
      </c>
      <c r="D2466" s="4">
        <v>7.0971091828009314E-4</v>
      </c>
      <c r="E2466" s="4">
        <v>-4.3451081422827276E-3</v>
      </c>
      <c r="F2466" s="2">
        <v>2</v>
      </c>
      <c r="G2466" s="4">
        <v>0.20804836617821221</v>
      </c>
      <c r="H2466" s="4">
        <v>-8.9696841764355439E-2</v>
      </c>
      <c r="I2466" s="4">
        <v>0.48862749236267261</v>
      </c>
    </row>
    <row r="2467" spans="1:9" x14ac:dyDescent="0.25">
      <c r="A2467" t="s">
        <v>2672</v>
      </c>
      <c r="B2467" s="3">
        <v>91.203025817871094</v>
      </c>
      <c r="C2467" s="3">
        <v>16.110000610351559</v>
      </c>
      <c r="D2467" s="4">
        <v>8.1782432130643734E-3</v>
      </c>
      <c r="E2467" s="4">
        <v>-2.5408352017387451E-2</v>
      </c>
      <c r="F2467" s="2">
        <v>3</v>
      </c>
      <c r="G2467" s="4">
        <v>0.21584505011656341</v>
      </c>
      <c r="H2467" s="4">
        <v>-9.0342435669656829E-2</v>
      </c>
      <c r="I2467" s="4">
        <v>0.48757174645249018</v>
      </c>
    </row>
    <row r="2468" spans="1:9" x14ac:dyDescent="0.25">
      <c r="A2468" t="s">
        <v>2673</v>
      </c>
      <c r="B2468" s="3">
        <v>90.46319580078125</v>
      </c>
      <c r="C2468" s="3">
        <v>16.530000686645511</v>
      </c>
      <c r="D2468" s="4">
        <v>1.504592672440719E-2</v>
      </c>
      <c r="E2468" s="4">
        <v>-7.4986015089934077E-2</v>
      </c>
      <c r="F2468" s="2">
        <v>3</v>
      </c>
      <c r="G2468" s="4">
        <v>0.21128024129186149</v>
      </c>
      <c r="H2468" s="4">
        <v>-9.7721488780332821E-2</v>
      </c>
      <c r="I2468" s="4">
        <v>0.47550471007150369</v>
      </c>
    </row>
    <row r="2469" spans="1:9" x14ac:dyDescent="0.25">
      <c r="A2469" t="s">
        <v>2674</v>
      </c>
      <c r="B2469" s="3">
        <v>89.122268676757813</v>
      </c>
      <c r="C2469" s="3">
        <v>17.870000839233398</v>
      </c>
      <c r="D2469" s="4">
        <v>-5.1610304346734193E-3</v>
      </c>
      <c r="E2469" s="4">
        <v>0.1113184654241461</v>
      </c>
      <c r="F2469" s="2">
        <v>3</v>
      </c>
      <c r="G2469" s="4">
        <v>0.18608880501093511</v>
      </c>
      <c r="H2469" s="4">
        <v>-0.1110958751084741</v>
      </c>
      <c r="I2469" s="4">
        <v>0.45363344773276881</v>
      </c>
    </row>
    <row r="2470" spans="1:9" x14ac:dyDescent="0.25">
      <c r="A2470" t="s">
        <v>2675</v>
      </c>
      <c r="B2470" s="3">
        <v>89.584617614746094</v>
      </c>
      <c r="C2470" s="3">
        <v>16.079999923706051</v>
      </c>
      <c r="D2470" s="4">
        <v>2.6274004553454629E-2</v>
      </c>
      <c r="E2470" s="4">
        <v>-0.13408722735801501</v>
      </c>
      <c r="F2470" s="2">
        <v>3</v>
      </c>
      <c r="G2470" s="4">
        <v>0.19397974470548029</v>
      </c>
      <c r="H2470" s="4">
        <v>-0.1064844139751447</v>
      </c>
      <c r="I2470" s="4">
        <v>0.46117461438799728</v>
      </c>
    </row>
    <row r="2471" spans="1:9" x14ac:dyDescent="0.25">
      <c r="A2471" t="s">
        <v>2676</v>
      </c>
      <c r="B2471" s="3">
        <v>87.291130065917969</v>
      </c>
      <c r="C2471" s="3">
        <v>18.569999694824219</v>
      </c>
      <c r="D2471" s="4">
        <v>1.4946060640629749E-2</v>
      </c>
      <c r="E2471" s="4">
        <v>-0.15552524383314459</v>
      </c>
      <c r="F2471" s="2">
        <v>3</v>
      </c>
      <c r="G2471" s="4">
        <v>0.1659615209217695</v>
      </c>
      <c r="H2471" s="4">
        <v>-0.12935962319961941</v>
      </c>
      <c r="I2471" s="4">
        <v>0.42376656517162181</v>
      </c>
    </row>
    <row r="2472" spans="1:9" x14ac:dyDescent="0.25">
      <c r="A2472" t="s">
        <v>2677</v>
      </c>
      <c r="B2472" s="3">
        <v>86.005683898925781</v>
      </c>
      <c r="C2472" s="3">
        <v>21.989999771118161</v>
      </c>
      <c r="D2472" s="4">
        <v>1.3182045735003809E-2</v>
      </c>
      <c r="E2472" s="4">
        <v>-0.12738098788243291</v>
      </c>
      <c r="F2472" s="2">
        <v>4</v>
      </c>
      <c r="G2472" s="4">
        <v>0.16740757540218201</v>
      </c>
      <c r="H2472" s="4">
        <v>-0.1421806433232167</v>
      </c>
      <c r="I2472" s="4">
        <v>0.40280022789875769</v>
      </c>
    </row>
    <row r="2473" spans="1:9" x14ac:dyDescent="0.25">
      <c r="A2473" t="s">
        <v>2678</v>
      </c>
      <c r="B2473" s="3">
        <v>84.886703491210938</v>
      </c>
      <c r="C2473" s="3">
        <v>25.20000076293945</v>
      </c>
      <c r="D2473" s="4">
        <v>-6.279152330065263E-3</v>
      </c>
      <c r="E2473" s="4">
        <v>-2.7700709757095821E-3</v>
      </c>
      <c r="F2473" s="2">
        <v>5</v>
      </c>
      <c r="G2473" s="4">
        <v>0.15881251574633429</v>
      </c>
      <c r="H2473" s="4">
        <v>-0.15334133654679391</v>
      </c>
      <c r="I2473" s="4">
        <v>0.38454903914242672</v>
      </c>
    </row>
    <row r="2474" spans="1:9" x14ac:dyDescent="0.25">
      <c r="A2474" t="s">
        <v>2679</v>
      </c>
      <c r="B2474" s="3">
        <v>85.423088073730469</v>
      </c>
      <c r="C2474" s="3">
        <v>25.270000457763668</v>
      </c>
      <c r="D2474" s="4">
        <v>-6.4537259798830293E-3</v>
      </c>
      <c r="E2474" s="4">
        <v>0.1088196332869231</v>
      </c>
      <c r="F2474" s="2">
        <v>5</v>
      </c>
      <c r="G2474" s="4">
        <v>0.179340254316152</v>
      </c>
      <c r="H2474" s="4">
        <v>-0.14799144504370471</v>
      </c>
      <c r="I2474" s="4">
        <v>0.39329776806927352</v>
      </c>
    </row>
    <row r="2475" spans="1:9" x14ac:dyDescent="0.25">
      <c r="A2475" t="s">
        <v>2680</v>
      </c>
      <c r="B2475" s="3">
        <v>85.97796630859375</v>
      </c>
      <c r="C2475" s="3">
        <v>22.79000091552734</v>
      </c>
      <c r="D2475" s="4">
        <v>1.079153801426536E-4</v>
      </c>
      <c r="E2475" s="4">
        <v>-7.5081108764081361E-2</v>
      </c>
      <c r="F2475" s="2">
        <v>4</v>
      </c>
      <c r="G2475" s="4">
        <v>0.1823886859713246</v>
      </c>
      <c r="H2475" s="4">
        <v>-0.14245709813910071</v>
      </c>
      <c r="I2475" s="4">
        <v>0.40234813868474378</v>
      </c>
    </row>
    <row r="2476" spans="1:9" x14ac:dyDescent="0.25">
      <c r="A2476" t="s">
        <v>2681</v>
      </c>
      <c r="B2476" s="3">
        <v>85.96868896484375</v>
      </c>
      <c r="C2476" s="3">
        <v>24.639999389648441</v>
      </c>
      <c r="D2476" s="4">
        <v>-1.5671560433170969E-2</v>
      </c>
      <c r="E2476" s="4">
        <v>0.16007531333185529</v>
      </c>
      <c r="F2476" s="2">
        <v>5</v>
      </c>
      <c r="G2476" s="4">
        <v>0.19061718987163359</v>
      </c>
      <c r="H2476" s="4">
        <v>-0.14254963022170869</v>
      </c>
      <c r="I2476" s="4">
        <v>0.40219682008187019</v>
      </c>
    </row>
    <row r="2477" spans="1:9" x14ac:dyDescent="0.25">
      <c r="A2477" t="s">
        <v>2682</v>
      </c>
      <c r="B2477" s="3">
        <v>87.33740234375</v>
      </c>
      <c r="C2477" s="3">
        <v>21.239999771118161</v>
      </c>
      <c r="D2477" s="4">
        <v>-2.498452621778691E-2</v>
      </c>
      <c r="E2477" s="4">
        <v>0.13219613603299751</v>
      </c>
      <c r="F2477" s="2">
        <v>4</v>
      </c>
      <c r="G2477" s="4">
        <v>0.2191135046714541</v>
      </c>
      <c r="H2477" s="4">
        <v>-0.12889810421851941</v>
      </c>
      <c r="I2477" s="4">
        <v>0.42452129159138319</v>
      </c>
    </row>
    <row r="2478" spans="1:9" x14ac:dyDescent="0.25">
      <c r="A2478" t="s">
        <v>2683</v>
      </c>
      <c r="B2478" s="3">
        <v>89.575401306152344</v>
      </c>
      <c r="C2478" s="3">
        <v>18.760000228881839</v>
      </c>
      <c r="D2478" s="4">
        <v>-1.615000862274563E-2</v>
      </c>
      <c r="E2478" s="4">
        <v>0.2415619229078951</v>
      </c>
      <c r="F2478" s="2">
        <v>3</v>
      </c>
      <c r="G2478" s="4">
        <v>0.27682830783445378</v>
      </c>
      <c r="H2478" s="4">
        <v>-0.1065763372940515</v>
      </c>
      <c r="I2478" s="4">
        <v>0.46102429130224781</v>
      </c>
    </row>
    <row r="2479" spans="1:9" x14ac:dyDescent="0.25">
      <c r="A2479" t="s">
        <v>2684</v>
      </c>
      <c r="B2479" s="3">
        <v>91.045791625976563</v>
      </c>
      <c r="C2479" s="3">
        <v>15.10999965667725</v>
      </c>
      <c r="D2479" s="4">
        <v>1.946748218000938E-2</v>
      </c>
      <c r="E2479" s="4">
        <v>-0.1215116868346597</v>
      </c>
      <c r="F2479" s="2">
        <v>2</v>
      </c>
      <c r="G2479" s="4">
        <v>0.29375422065957912</v>
      </c>
      <c r="H2479" s="4">
        <v>-9.1910687059844842E-2</v>
      </c>
      <c r="I2479" s="4">
        <v>0.48500716990098769</v>
      </c>
    </row>
    <row r="2480" spans="1:9" x14ac:dyDescent="0.25">
      <c r="A2480" t="s">
        <v>2685</v>
      </c>
      <c r="B2480" s="3">
        <v>89.307205200195313</v>
      </c>
      <c r="C2480" s="3">
        <v>17.20000076293945</v>
      </c>
      <c r="D2480" s="4">
        <v>-1.418921542148799E-2</v>
      </c>
      <c r="E2480" s="4">
        <v>0.1125485588938611</v>
      </c>
      <c r="F2480" s="2">
        <v>3</v>
      </c>
      <c r="G2480" s="4">
        <v>0.24455084508163849</v>
      </c>
      <c r="H2480" s="4">
        <v>-0.1092513210933275</v>
      </c>
      <c r="I2480" s="4">
        <v>0.45664986461900398</v>
      </c>
    </row>
    <row r="2481" spans="1:9" x14ac:dyDescent="0.25">
      <c r="A2481" t="s">
        <v>2686</v>
      </c>
      <c r="B2481" s="3">
        <v>90.592643737792969</v>
      </c>
      <c r="C2481" s="3">
        <v>15.460000038146971</v>
      </c>
      <c r="D2481" s="4">
        <v>-2.139396587301889E-3</v>
      </c>
      <c r="E2481" s="4">
        <v>6.2542944019449376E-2</v>
      </c>
      <c r="F2481" s="2">
        <v>2</v>
      </c>
      <c r="G2481" s="4">
        <v>0.25197063591433277</v>
      </c>
      <c r="H2481" s="4">
        <v>-9.6430377065192863E-2</v>
      </c>
      <c r="I2481" s="4">
        <v>0.47761607745222778</v>
      </c>
    </row>
    <row r="2482" spans="1:9" x14ac:dyDescent="0.25">
      <c r="A2482" t="s">
        <v>2687</v>
      </c>
      <c r="B2482" s="3">
        <v>90.786872863769531</v>
      </c>
      <c r="C2482" s="3">
        <v>14.55000019073486</v>
      </c>
      <c r="D2482" s="4">
        <v>9.8756285405130484E-3</v>
      </c>
      <c r="E2482" s="4">
        <v>-9.9628692566793187E-2</v>
      </c>
      <c r="F2482" s="2">
        <v>2</v>
      </c>
      <c r="G2482" s="4">
        <v>0.26549235830708667</v>
      </c>
      <c r="H2482" s="4">
        <v>-9.4493138776512775E-2</v>
      </c>
      <c r="I2482" s="4">
        <v>0.48078406182061778</v>
      </c>
    </row>
    <row r="2483" spans="1:9" x14ac:dyDescent="0.25">
      <c r="A2483" t="s">
        <v>2688</v>
      </c>
      <c r="B2483" s="3">
        <v>89.899063110351563</v>
      </c>
      <c r="C2483" s="3">
        <v>16.159999847412109</v>
      </c>
      <c r="D2483" s="4">
        <v>0</v>
      </c>
      <c r="E2483" s="4">
        <v>-3.2914378647190927E-2</v>
      </c>
      <c r="F2483" s="2">
        <v>3</v>
      </c>
      <c r="G2483" s="4">
        <v>0.23848581058348439</v>
      </c>
      <c r="H2483" s="4">
        <v>-0.1033481394811567</v>
      </c>
      <c r="I2483" s="4">
        <v>0.46630339417208089</v>
      </c>
    </row>
    <row r="2484" spans="1:9" x14ac:dyDescent="0.25">
      <c r="A2484" t="s">
        <v>2689</v>
      </c>
      <c r="B2484" s="3">
        <v>89.899063110351563</v>
      </c>
      <c r="C2484" s="3">
        <v>16.70999908447266</v>
      </c>
      <c r="D2484" s="4">
        <v>-1.599362659992631E-2</v>
      </c>
      <c r="E2484" s="4">
        <v>2.4524808806127171E-2</v>
      </c>
      <c r="F2484" s="2">
        <v>3</v>
      </c>
      <c r="G2484" s="4">
        <v>0.23801893016126471</v>
      </c>
      <c r="H2484" s="4">
        <v>-0.1033481394811567</v>
      </c>
      <c r="I2484" s="4">
        <v>0.46630339417208089</v>
      </c>
    </row>
    <row r="2485" spans="1:9" x14ac:dyDescent="0.25">
      <c r="A2485" t="s">
        <v>2690</v>
      </c>
      <c r="B2485" s="3">
        <v>91.360244750976563</v>
      </c>
      <c r="C2485" s="3">
        <v>16.309999465942379</v>
      </c>
      <c r="D2485" s="4">
        <v>1.419408608458461E-3</v>
      </c>
      <c r="E2485" s="4">
        <v>2.0650809334120449E-2</v>
      </c>
      <c r="F2485" s="2">
        <v>3</v>
      </c>
      <c r="G2485" s="4">
        <v>0.27090209779819291</v>
      </c>
      <c r="H2485" s="4">
        <v>-8.8774336470394122E-2</v>
      </c>
      <c r="I2485" s="4">
        <v>0.49013607412471177</v>
      </c>
    </row>
    <row r="2486" spans="1:9" x14ac:dyDescent="0.25">
      <c r="A2486" t="s">
        <v>2691</v>
      </c>
      <c r="B2486" s="3">
        <v>91.230751037597656</v>
      </c>
      <c r="C2486" s="3">
        <v>15.97999954223633</v>
      </c>
      <c r="D2486" s="4">
        <v>-1.3161503566693209E-3</v>
      </c>
      <c r="E2486" s="4">
        <v>7.6094217625519267E-2</v>
      </c>
      <c r="F2486" s="2">
        <v>2</v>
      </c>
      <c r="G2486" s="4">
        <v>0.26605057088648332</v>
      </c>
      <c r="H2486" s="4">
        <v>-9.0065904758310111E-2</v>
      </c>
      <c r="I2486" s="4">
        <v>0.48802396010614452</v>
      </c>
    </row>
    <row r="2487" spans="1:9" x14ac:dyDescent="0.25">
      <c r="A2487" t="s">
        <v>2692</v>
      </c>
      <c r="B2487" s="3">
        <v>91.350982666015625</v>
      </c>
      <c r="C2487" s="3">
        <v>14.85000038146973</v>
      </c>
      <c r="D2487" s="4">
        <v>1.0640393656244919E-2</v>
      </c>
      <c r="E2487" s="4">
        <v>-5.051150540353444E-2</v>
      </c>
      <c r="F2487" s="2">
        <v>2</v>
      </c>
      <c r="G2487" s="4">
        <v>0.26611822772404747</v>
      </c>
      <c r="H2487" s="4">
        <v>-8.886671636207677E-2</v>
      </c>
      <c r="I2487" s="4">
        <v>0.48998500440111892</v>
      </c>
    </row>
    <row r="2488" spans="1:9" x14ac:dyDescent="0.25">
      <c r="A2488" t="s">
        <v>2693</v>
      </c>
      <c r="B2488" s="3">
        <v>90.389205932617188</v>
      </c>
      <c r="C2488" s="3">
        <v>15.64000034332275</v>
      </c>
      <c r="D2488" s="4">
        <v>-2.1033475177164359E-2</v>
      </c>
      <c r="E2488" s="4">
        <v>0.17859832734010969</v>
      </c>
      <c r="F2488" s="2">
        <v>2</v>
      </c>
      <c r="G2488" s="4">
        <v>0.26251542645975778</v>
      </c>
      <c r="H2488" s="4">
        <v>-9.8459462577316748E-2</v>
      </c>
      <c r="I2488" s="4">
        <v>0.47429789443772852</v>
      </c>
    </row>
    <row r="2489" spans="1:9" x14ac:dyDescent="0.25">
      <c r="A2489" t="s">
        <v>2694</v>
      </c>
      <c r="B2489" s="3">
        <v>92.331253051757813</v>
      </c>
      <c r="C2489" s="3">
        <v>13.27000045776367</v>
      </c>
      <c r="D2489" s="4">
        <v>1.073081380335128E-2</v>
      </c>
      <c r="E2489" s="4">
        <v>-0.11118551999202821</v>
      </c>
      <c r="F2489" s="2">
        <v>2</v>
      </c>
      <c r="G2489" s="4">
        <v>0.28522401073034082</v>
      </c>
      <c r="H2489" s="4">
        <v>-7.908951474532222E-2</v>
      </c>
      <c r="I2489" s="4">
        <v>0.50597375605313299</v>
      </c>
    </row>
    <row r="2490" spans="1:9" x14ac:dyDescent="0.25">
      <c r="A2490" t="s">
        <v>2695</v>
      </c>
      <c r="B2490" s="3">
        <v>91.350982666015625</v>
      </c>
      <c r="C2490" s="3">
        <v>14.930000305175779</v>
      </c>
      <c r="D2490" s="4">
        <v>-2.7259058672941539E-3</v>
      </c>
      <c r="E2490" s="4">
        <v>9.0577119269551032E-2</v>
      </c>
      <c r="F2490" s="2">
        <v>2</v>
      </c>
      <c r="G2490" s="4">
        <v>0.27157893395381838</v>
      </c>
      <c r="H2490" s="4">
        <v>-8.886671636207677E-2</v>
      </c>
      <c r="I2490" s="4">
        <v>0.48998500440111892</v>
      </c>
    </row>
    <row r="2491" spans="1:9" x14ac:dyDescent="0.25">
      <c r="A2491" t="s">
        <v>2696</v>
      </c>
      <c r="B2491" s="3">
        <v>91.600677490234375</v>
      </c>
      <c r="C2491" s="3">
        <v>13.689999580383301</v>
      </c>
      <c r="D2491" s="4">
        <v>-9.302157097394903E-3</v>
      </c>
      <c r="E2491" s="4">
        <v>0.1304706827827917</v>
      </c>
      <c r="F2491" s="2">
        <v>2</v>
      </c>
      <c r="G2491" s="4">
        <v>0.27247150493275057</v>
      </c>
      <c r="H2491" s="4">
        <v>-8.6376264059778163E-2</v>
      </c>
      <c r="I2491" s="4">
        <v>0.4940576649560986</v>
      </c>
    </row>
    <row r="2492" spans="1:9" x14ac:dyDescent="0.25">
      <c r="A2492" t="s">
        <v>2697</v>
      </c>
      <c r="B2492" s="3">
        <v>92.460762023925781</v>
      </c>
      <c r="C2492" s="3">
        <v>12.10999965667725</v>
      </c>
      <c r="D2492" s="4">
        <v>-6.1955068762453713E-4</v>
      </c>
      <c r="E2492" s="4">
        <v>6.6500353683962574E-3</v>
      </c>
      <c r="F2492" s="2">
        <v>1</v>
      </c>
      <c r="G2492" s="4">
        <v>0.2800120364689378</v>
      </c>
      <c r="H2492" s="4">
        <v>-7.7797794266480813E-2</v>
      </c>
      <c r="I2492" s="4">
        <v>0.50808611895098132</v>
      </c>
    </row>
    <row r="2493" spans="1:9" x14ac:dyDescent="0.25">
      <c r="A2493" t="s">
        <v>2698</v>
      </c>
      <c r="B2493" s="3">
        <v>92.518081665039063</v>
      </c>
      <c r="C2493" s="3">
        <v>12.02999973297119</v>
      </c>
      <c r="D2493" s="4">
        <v>7.5356651704676647E-3</v>
      </c>
      <c r="E2493" s="4">
        <v>-4.9011850138784063E-2</v>
      </c>
      <c r="F2493" s="2">
        <v>1</v>
      </c>
      <c r="G2493" s="4">
        <v>0.28387384749143107</v>
      </c>
      <c r="H2493" s="4">
        <v>-7.7226089055433156E-2</v>
      </c>
      <c r="I2493" s="4">
        <v>0.50902103397021747</v>
      </c>
    </row>
    <row r="2494" spans="1:9" x14ac:dyDescent="0.25">
      <c r="A2494" t="s">
        <v>2699</v>
      </c>
      <c r="B2494" s="3">
        <v>91.82611083984375</v>
      </c>
      <c r="C2494" s="3">
        <v>12.64999961853027</v>
      </c>
      <c r="D2494" s="4">
        <v>1.5091079022135909E-3</v>
      </c>
      <c r="E2494" s="4">
        <v>-6.2843618682487667E-3</v>
      </c>
      <c r="F2494" s="2">
        <v>1</v>
      </c>
      <c r="G2494" s="4">
        <v>0.28955527079324411</v>
      </c>
      <c r="H2494" s="4">
        <v>-8.4127795328773458E-2</v>
      </c>
      <c r="I2494" s="4">
        <v>0.4977346074542206</v>
      </c>
    </row>
    <row r="2495" spans="1:9" x14ac:dyDescent="0.25">
      <c r="A2495" t="s">
        <v>2700</v>
      </c>
      <c r="B2495" s="3">
        <v>91.687744140625</v>
      </c>
      <c r="C2495" s="3">
        <v>12.72999954223633</v>
      </c>
      <c r="D2495" s="4">
        <v>8.7290255144056861E-3</v>
      </c>
      <c r="E2495" s="4">
        <v>-9.8441951458111965E-2</v>
      </c>
      <c r="F2495" s="2">
        <v>1</v>
      </c>
      <c r="G2495" s="4">
        <v>0.29621311326706268</v>
      </c>
      <c r="H2495" s="4">
        <v>-8.5507862639775944E-2</v>
      </c>
      <c r="I2495" s="4">
        <v>0.49547777013372718</v>
      </c>
    </row>
    <row r="2496" spans="1:9" x14ac:dyDescent="0.25">
      <c r="A2496" t="s">
        <v>2701</v>
      </c>
      <c r="B2496" s="3">
        <v>90.894325256347656</v>
      </c>
      <c r="C2496" s="3">
        <v>14.11999988555908</v>
      </c>
      <c r="D2496" s="4">
        <v>-9.6498799189046469E-3</v>
      </c>
      <c r="E2496" s="4">
        <v>6.085645682990215E-2</v>
      </c>
      <c r="F2496" s="2">
        <v>2</v>
      </c>
      <c r="G2496" s="4">
        <v>0.28153919796910643</v>
      </c>
      <c r="H2496" s="4">
        <v>-9.3421410280253525E-2</v>
      </c>
      <c r="I2496" s="4">
        <v>0.48253666971771941</v>
      </c>
    </row>
    <row r="2497" spans="1:9" x14ac:dyDescent="0.25">
      <c r="A2497" t="s">
        <v>2702</v>
      </c>
      <c r="B2497" s="3">
        <v>91.779991149902344</v>
      </c>
      <c r="C2497" s="3">
        <v>13.310000419616699</v>
      </c>
      <c r="D2497" s="4">
        <v>-5.1006243166148444E-3</v>
      </c>
      <c r="E2497" s="4">
        <v>3.9843767287675018E-2</v>
      </c>
      <c r="F2497" s="2">
        <v>2</v>
      </c>
      <c r="G2497" s="4">
        <v>0.29485500757713479</v>
      </c>
      <c r="H2497" s="4">
        <v>-8.4587792400620088E-2</v>
      </c>
      <c r="I2497" s="4">
        <v>0.49698236982726968</v>
      </c>
    </row>
    <row r="2498" spans="1:9" x14ac:dyDescent="0.25">
      <c r="A2498" t="s">
        <v>2703</v>
      </c>
      <c r="B2498" s="3">
        <v>92.250526428222656</v>
      </c>
      <c r="C2498" s="3">
        <v>12.80000019073486</v>
      </c>
      <c r="D2498" s="4">
        <v>-7.9967685683779433E-4</v>
      </c>
      <c r="E2498" s="4">
        <v>-6.2111741455933567E-3</v>
      </c>
      <c r="F2498" s="2">
        <v>1</v>
      </c>
      <c r="G2498" s="4">
        <v>0.30066057828836978</v>
      </c>
      <c r="H2498" s="4">
        <v>-7.9894680835844722E-2</v>
      </c>
      <c r="I2498" s="4">
        <v>0.5046570602167777</v>
      </c>
    </row>
    <row r="2499" spans="1:9" x14ac:dyDescent="0.25">
      <c r="A2499" t="s">
        <v>2704</v>
      </c>
      <c r="B2499" s="3">
        <v>92.324356079101563</v>
      </c>
      <c r="C2499" s="3">
        <v>12.88000011444092</v>
      </c>
      <c r="D2499" s="4">
        <v>8.2620554930241674E-3</v>
      </c>
      <c r="E2499" s="4">
        <v>-4.5925917448820908E-2</v>
      </c>
      <c r="F2499" s="2">
        <v>1</v>
      </c>
      <c r="G2499" s="4">
        <v>0.29920468236573883</v>
      </c>
      <c r="H2499" s="4">
        <v>-7.9158305043576793E-2</v>
      </c>
      <c r="I2499" s="4">
        <v>0.50586126261810183</v>
      </c>
    </row>
    <row r="2500" spans="1:9" x14ac:dyDescent="0.25">
      <c r="A2500" t="s">
        <v>2705</v>
      </c>
      <c r="B2500" s="3">
        <v>91.567817687988281</v>
      </c>
      <c r="C2500" s="3">
        <v>13.5</v>
      </c>
      <c r="D2500" s="4">
        <v>-8.2928590669242297E-3</v>
      </c>
      <c r="E2500" s="4">
        <v>6.6350723752939045E-2</v>
      </c>
      <c r="F2500" s="2">
        <v>2</v>
      </c>
      <c r="G2500" s="4">
        <v>0.29485063391378041</v>
      </c>
      <c r="H2500" s="4">
        <v>-8.6704007217502488E-2</v>
      </c>
      <c r="I2500" s="4">
        <v>0.49352170342437351</v>
      </c>
    </row>
    <row r="2501" spans="1:9" x14ac:dyDescent="0.25">
      <c r="A2501" t="s">
        <v>2706</v>
      </c>
      <c r="B2501" s="3">
        <v>92.333526611328125</v>
      </c>
      <c r="C2501" s="3">
        <v>12.659999847412109</v>
      </c>
      <c r="D2501" s="4">
        <v>1.9015892385116919E-3</v>
      </c>
      <c r="E2501" s="4">
        <v>4.714637614807704E-2</v>
      </c>
      <c r="F2501" s="2">
        <v>1</v>
      </c>
      <c r="G2501" s="4">
        <v>0.32095297607190698</v>
      </c>
      <c r="H2501" s="4">
        <v>-7.9066838297446207E-2</v>
      </c>
      <c r="I2501" s="4">
        <v>0.5060108390660083</v>
      </c>
    </row>
    <row r="2502" spans="1:9" x14ac:dyDescent="0.25">
      <c r="A2502" t="s">
        <v>2707</v>
      </c>
      <c r="B2502" s="3">
        <v>92.158279418945313</v>
      </c>
      <c r="C2502" s="3">
        <v>12.090000152587891</v>
      </c>
      <c r="D2502" s="4">
        <v>5.0307407346392718E-3</v>
      </c>
      <c r="E2502" s="4">
        <v>-4.351267213575738E-2</v>
      </c>
      <c r="F2502" s="2">
        <v>1</v>
      </c>
      <c r="G2502" s="4">
        <v>0.31999017386532302</v>
      </c>
      <c r="H2502" s="4">
        <v>-8.0814751075000579E-2</v>
      </c>
      <c r="I2502" s="4">
        <v>0.50315246052323515</v>
      </c>
    </row>
    <row r="2503" spans="1:9" x14ac:dyDescent="0.25">
      <c r="A2503" t="s">
        <v>2708</v>
      </c>
      <c r="B2503" s="3">
        <v>91.696975708007813</v>
      </c>
      <c r="C2503" s="3">
        <v>12.64000034332275</v>
      </c>
      <c r="D2503" s="4">
        <v>-9.0450479297765618E-4</v>
      </c>
      <c r="E2503" s="4">
        <v>2.2653777865943692E-2</v>
      </c>
      <c r="F2503" s="2">
        <v>1</v>
      </c>
      <c r="G2503" s="4">
        <v>0.31560879865554869</v>
      </c>
      <c r="H2503" s="4">
        <v>-8.541578712994391E-2</v>
      </c>
      <c r="I2503" s="4">
        <v>0.49562834209875789</v>
      </c>
    </row>
    <row r="2504" spans="1:9" x14ac:dyDescent="0.25">
      <c r="A2504" t="s">
        <v>2709</v>
      </c>
      <c r="B2504" s="3">
        <v>91.779991149902344</v>
      </c>
      <c r="C2504" s="3">
        <v>12.35999965667725</v>
      </c>
      <c r="D2504" s="4">
        <v>-5.8962223222311927E-3</v>
      </c>
      <c r="E2504" s="4">
        <v>8.9795638103873365E-3</v>
      </c>
      <c r="F2504" s="2">
        <v>1</v>
      </c>
      <c r="G2504" s="4">
        <v>0.33085231371056611</v>
      </c>
      <c r="H2504" s="4">
        <v>-8.4587792400620088E-2</v>
      </c>
      <c r="I2504" s="4">
        <v>0.49698236982726968</v>
      </c>
    </row>
    <row r="2505" spans="1:9" x14ac:dyDescent="0.25">
      <c r="A2505" t="s">
        <v>2710</v>
      </c>
      <c r="B2505" s="3">
        <v>92.324356079101563</v>
      </c>
      <c r="C2505" s="3">
        <v>12.25</v>
      </c>
      <c r="D2505" s="4">
        <v>2.9064146740749308E-3</v>
      </c>
      <c r="E2505" s="4">
        <v>1.32340649621796E-2</v>
      </c>
      <c r="F2505" s="2">
        <v>1</v>
      </c>
      <c r="G2505" s="4">
        <v>0.34637368325076162</v>
      </c>
      <c r="H2505" s="4">
        <v>-7.9158305043576793E-2</v>
      </c>
      <c r="I2505" s="4">
        <v>0.50586126261810183</v>
      </c>
    </row>
    <row r="2506" spans="1:9" x14ac:dyDescent="0.25">
      <c r="A2506" t="s">
        <v>2711</v>
      </c>
      <c r="B2506" s="3">
        <v>92.056800842285156</v>
      </c>
      <c r="C2506" s="3">
        <v>12.090000152587891</v>
      </c>
      <c r="D2506" s="4">
        <v>3.7220522696126408E-3</v>
      </c>
      <c r="E2506" s="4">
        <v>3.3194988564217991E-3</v>
      </c>
      <c r="F2506" s="2">
        <v>1</v>
      </c>
      <c r="G2506" s="4">
        <v>0.33381231358404778</v>
      </c>
      <c r="H2506" s="4">
        <v>-8.1826896823988471E-2</v>
      </c>
      <c r="I2506" s="4">
        <v>0.50149728886466183</v>
      </c>
    </row>
    <row r="2507" spans="1:9" x14ac:dyDescent="0.25">
      <c r="A2507" t="s">
        <v>2712</v>
      </c>
      <c r="B2507" s="3">
        <v>91.715431213378906</v>
      </c>
      <c r="C2507" s="3">
        <v>12.05000019073486</v>
      </c>
      <c r="D2507" s="4">
        <v>-1.105310534343928E-3</v>
      </c>
      <c r="E2507" s="4">
        <v>2.292024311409491E-2</v>
      </c>
      <c r="F2507" s="2">
        <v>1</v>
      </c>
      <c r="G2507" s="4">
        <v>0.33820313599276153</v>
      </c>
      <c r="H2507" s="4">
        <v>-8.523171220574266E-2</v>
      </c>
      <c r="I2507" s="4">
        <v>0.49592936158917889</v>
      </c>
    </row>
    <row r="2508" spans="1:9" x14ac:dyDescent="0.25">
      <c r="A2508" t="s">
        <v>2713</v>
      </c>
      <c r="B2508" s="3">
        <v>91.816917419433594</v>
      </c>
      <c r="C2508" s="3">
        <v>11.77999973297119</v>
      </c>
      <c r="D2508" s="4">
        <v>2.012099859327598E-4</v>
      </c>
      <c r="E2508" s="4">
        <v>1.289764549047767E-2</v>
      </c>
      <c r="F2508" s="2">
        <v>1</v>
      </c>
      <c r="G2508" s="4">
        <v>0.34485436736972641</v>
      </c>
      <c r="H2508" s="4">
        <v>-8.4219490361292171E-2</v>
      </c>
      <c r="I2508" s="4">
        <v>0.49758465768739257</v>
      </c>
    </row>
    <row r="2509" spans="1:9" x14ac:dyDescent="0.25">
      <c r="A2509" t="s">
        <v>2714</v>
      </c>
      <c r="B2509" s="3">
        <v>91.798446655273438</v>
      </c>
      <c r="C2509" s="3">
        <v>11.63000011444092</v>
      </c>
      <c r="D2509" s="4">
        <v>1.005980475725865E-3</v>
      </c>
      <c r="E2509" s="4">
        <v>-5.982879997039503E-3</v>
      </c>
      <c r="F2509" s="2">
        <v>1</v>
      </c>
      <c r="G2509" s="4">
        <v>0.31706463806573448</v>
      </c>
      <c r="H2509" s="4">
        <v>-8.4403717476418727E-2</v>
      </c>
      <c r="I2509" s="4">
        <v>0.49728338931769073</v>
      </c>
    </row>
    <row r="2510" spans="1:9" x14ac:dyDescent="0.25">
      <c r="A2510" t="s">
        <v>2715</v>
      </c>
      <c r="B2510" s="3">
        <v>91.706192016601563</v>
      </c>
      <c r="C2510" s="3">
        <v>11.69999980926514</v>
      </c>
      <c r="D2510" s="4">
        <v>3.5336237764749261E-3</v>
      </c>
      <c r="E2510" s="4">
        <v>2.0052269998412701E-2</v>
      </c>
      <c r="F2510" s="2">
        <v>1</v>
      </c>
      <c r="G2510" s="4">
        <v>0.31642736828732437</v>
      </c>
      <c r="H2510" s="4">
        <v>-8.5323863811037293E-2</v>
      </c>
      <c r="I2510" s="4">
        <v>0.49577866518450753</v>
      </c>
    </row>
    <row r="2511" spans="1:9" x14ac:dyDescent="0.25">
      <c r="A2511" t="s">
        <v>2716</v>
      </c>
      <c r="B2511" s="3">
        <v>91.383277893066406</v>
      </c>
      <c r="C2511" s="3">
        <v>11.47000026702881</v>
      </c>
      <c r="D2511" s="4">
        <v>1.5167669218385531E-3</v>
      </c>
      <c r="E2511" s="4">
        <v>-2.4659860221839521E-2</v>
      </c>
      <c r="F2511" s="2">
        <v>1</v>
      </c>
      <c r="G2511" s="4">
        <v>0.32057610237743162</v>
      </c>
      <c r="H2511" s="4">
        <v>-8.8544604268590232E-2</v>
      </c>
      <c r="I2511" s="4">
        <v>0.49051175739944552</v>
      </c>
    </row>
    <row r="2512" spans="1:9" x14ac:dyDescent="0.25">
      <c r="A2512" t="s">
        <v>2717</v>
      </c>
      <c r="B2512" s="3">
        <v>91.244880676269531</v>
      </c>
      <c r="C2512" s="3">
        <v>11.760000228881839</v>
      </c>
      <c r="D2512" s="4">
        <v>2.026230230661286E-3</v>
      </c>
      <c r="E2512" s="4">
        <v>-1.697750810076726E-3</v>
      </c>
      <c r="F2512" s="2">
        <v>1</v>
      </c>
      <c r="G2512" s="4">
        <v>0.3315138041731045</v>
      </c>
      <c r="H2512" s="4">
        <v>-8.9924975961443332E-2</v>
      </c>
      <c r="I2512" s="4">
        <v>0.48825442232039001</v>
      </c>
    </row>
    <row r="2513" spans="1:9" x14ac:dyDescent="0.25">
      <c r="A2513" t="s">
        <v>2718</v>
      </c>
      <c r="B2513" s="3">
        <v>91.060371398925781</v>
      </c>
      <c r="C2513" s="3">
        <v>11.77999973297119</v>
      </c>
      <c r="D2513" s="4">
        <v>0</v>
      </c>
      <c r="E2513" s="4">
        <v>-3.5217060100930182E-2</v>
      </c>
      <c r="F2513" s="2">
        <v>1</v>
      </c>
      <c r="G2513" s="4">
        <v>0.32425643706681789</v>
      </c>
      <c r="H2513" s="4">
        <v>-9.1765268630680463E-2</v>
      </c>
      <c r="I2513" s="4">
        <v>0.48524497405402389</v>
      </c>
    </row>
    <row r="2514" spans="1:9" x14ac:dyDescent="0.25">
      <c r="A2514" t="s">
        <v>2719</v>
      </c>
      <c r="B2514" s="3">
        <v>91.060371398925781</v>
      </c>
      <c r="C2514" s="3">
        <v>12.210000038146971</v>
      </c>
      <c r="D2514" s="4">
        <v>5.603525229723294E-3</v>
      </c>
      <c r="E2514" s="4">
        <v>-8.9285437826316372E-3</v>
      </c>
      <c r="F2514" s="2">
        <v>1</v>
      </c>
      <c r="G2514" s="4">
        <v>0.33005629590799912</v>
      </c>
      <c r="H2514" s="4">
        <v>-9.1765268630680463E-2</v>
      </c>
      <c r="I2514" s="4">
        <v>0.48524497405402389</v>
      </c>
    </row>
    <row r="2515" spans="1:9" x14ac:dyDescent="0.25">
      <c r="A2515" t="s">
        <v>2720</v>
      </c>
      <c r="B2515" s="3">
        <v>90.552955627441406</v>
      </c>
      <c r="C2515" s="3">
        <v>12.319999694824221</v>
      </c>
      <c r="D2515" s="4">
        <v>7.7002878438505729E-3</v>
      </c>
      <c r="E2515" s="4">
        <v>-6.3117866751605356E-2</v>
      </c>
      <c r="F2515" s="2">
        <v>1</v>
      </c>
      <c r="G2515" s="4">
        <v>0.32036653570119838</v>
      </c>
      <c r="H2515" s="4">
        <v>-9.6826225662007714E-2</v>
      </c>
      <c r="I2515" s="4">
        <v>0.47696874244223619</v>
      </c>
    </row>
    <row r="2516" spans="1:9" x14ac:dyDescent="0.25">
      <c r="A2516" t="s">
        <v>2721</v>
      </c>
      <c r="B2516" s="3">
        <v>89.861000061035156</v>
      </c>
      <c r="C2516" s="3">
        <v>13.14999961853027</v>
      </c>
      <c r="D2516" s="4">
        <v>4.8489842189822774E-3</v>
      </c>
      <c r="E2516" s="4">
        <v>5.8776130253789471E-2</v>
      </c>
      <c r="F2516" s="2">
        <v>1</v>
      </c>
      <c r="G2516" s="4">
        <v>0.30975613254865347</v>
      </c>
      <c r="H2516" s="4">
        <v>-0.1037277797444227</v>
      </c>
      <c r="I2516" s="4">
        <v>0.4656825648055205</v>
      </c>
    </row>
    <row r="2517" spans="1:9" x14ac:dyDescent="0.25">
      <c r="A2517" t="s">
        <v>2722</v>
      </c>
      <c r="B2517" s="3">
        <v>89.4273681640625</v>
      </c>
      <c r="C2517" s="3">
        <v>12.420000076293951</v>
      </c>
      <c r="D2517" s="4">
        <v>5.1850786568963247E-3</v>
      </c>
      <c r="E2517" s="4">
        <v>-3.7209267940351731E-2</v>
      </c>
      <c r="F2517" s="2">
        <v>1</v>
      </c>
      <c r="G2517" s="4">
        <v>0.28137556665557439</v>
      </c>
      <c r="H2517" s="4">
        <v>-0.1080528175562582</v>
      </c>
      <c r="I2517" s="4">
        <v>0.45860978895721383</v>
      </c>
    </row>
    <row r="2518" spans="1:9" x14ac:dyDescent="0.25">
      <c r="A2518" t="s">
        <v>2723</v>
      </c>
      <c r="B2518" s="3">
        <v>88.966072082519531</v>
      </c>
      <c r="C2518" s="3">
        <v>12.89999961853027</v>
      </c>
      <c r="D2518" s="4">
        <v>1.058478657922279E-2</v>
      </c>
      <c r="E2518" s="4">
        <v>-8.7048866663035573E-2</v>
      </c>
      <c r="F2518" s="2">
        <v>1</v>
      </c>
      <c r="G2518" s="4">
        <v>0.26997040864301569</v>
      </c>
      <c r="H2518" s="4">
        <v>-0.1126537775157388</v>
      </c>
      <c r="I2518" s="4">
        <v>0.45108579497237722</v>
      </c>
    </row>
    <row r="2519" spans="1:9" x14ac:dyDescent="0.25">
      <c r="A2519" t="s">
        <v>2724</v>
      </c>
      <c r="B2519" s="3">
        <v>88.034248352050781</v>
      </c>
      <c r="C2519" s="3">
        <v>14.13000011444092</v>
      </c>
      <c r="D2519" s="4">
        <v>-4.1867144712703919E-4</v>
      </c>
      <c r="E2519" s="4">
        <v>-7.0273669017767437E-3</v>
      </c>
      <c r="F2519" s="2">
        <v>2</v>
      </c>
      <c r="G2519" s="4">
        <v>0.26371721831240441</v>
      </c>
      <c r="H2519" s="4">
        <v>-0.1219477729445322</v>
      </c>
      <c r="I2519" s="4">
        <v>0.43588723503767318</v>
      </c>
    </row>
    <row r="2520" spans="1:9" x14ac:dyDescent="0.25">
      <c r="A2520" t="s">
        <v>2725</v>
      </c>
      <c r="B2520" s="3">
        <v>88.071121215820313</v>
      </c>
      <c r="C2520" s="3">
        <v>14.22999954223633</v>
      </c>
      <c r="D2520" s="4">
        <v>5.9004291149880039E-3</v>
      </c>
      <c r="E2520" s="4">
        <v>-9.7653828207036719E-2</v>
      </c>
      <c r="F2520" s="2">
        <v>2</v>
      </c>
      <c r="G2520" s="4">
        <v>0.26722136688100512</v>
      </c>
      <c r="H2520" s="4">
        <v>-0.1215800035734429</v>
      </c>
      <c r="I2520" s="4">
        <v>0.43648865182031238</v>
      </c>
    </row>
    <row r="2521" spans="1:9" x14ac:dyDescent="0.25">
      <c r="A2521" t="s">
        <v>2726</v>
      </c>
      <c r="B2521" s="3">
        <v>87.554512023925781</v>
      </c>
      <c r="C2521" s="3">
        <v>15.77000045776367</v>
      </c>
      <c r="D2521" s="4">
        <v>7.2171368162183844E-3</v>
      </c>
      <c r="E2521" s="4">
        <v>-5.3421332400953592E-2</v>
      </c>
      <c r="F2521" s="2">
        <v>2</v>
      </c>
      <c r="G2521" s="4">
        <v>0.25470324639074282</v>
      </c>
      <c r="H2521" s="4">
        <v>-0.12673265563728889</v>
      </c>
      <c r="I2521" s="4">
        <v>0.42806247044169671</v>
      </c>
    </row>
    <row r="2522" spans="1:9" x14ac:dyDescent="0.25">
      <c r="A2522" t="s">
        <v>2727</v>
      </c>
      <c r="B2522" s="3">
        <v>86.927146911621094</v>
      </c>
      <c r="C2522" s="3">
        <v>16.659999847412109</v>
      </c>
      <c r="D2522" s="4">
        <v>-3.1739302027569138E-3</v>
      </c>
      <c r="E2522" s="4">
        <v>1.7715271430144289E-2</v>
      </c>
      <c r="F2522" s="2">
        <v>3</v>
      </c>
      <c r="G2522" s="4">
        <v>0.25190636464283628</v>
      </c>
      <c r="H2522" s="4">
        <v>-0.1329899855327307</v>
      </c>
      <c r="I2522" s="4">
        <v>0.41782979880163368</v>
      </c>
    </row>
    <row r="2523" spans="1:9" x14ac:dyDescent="0.25">
      <c r="A2523" t="s">
        <v>2728</v>
      </c>
      <c r="B2523" s="3">
        <v>87.203926086425781</v>
      </c>
      <c r="C2523" s="3">
        <v>16.370000839233398</v>
      </c>
      <c r="D2523" s="4">
        <v>-7.3995994389797204E-4</v>
      </c>
      <c r="E2523" s="4">
        <v>-2.963840990672539E-2</v>
      </c>
      <c r="F2523" s="2">
        <v>3</v>
      </c>
      <c r="G2523" s="4">
        <v>0.25359660706138348</v>
      </c>
      <c r="H2523" s="4">
        <v>-0.13022939433794969</v>
      </c>
      <c r="I2523" s="4">
        <v>0.42234422008046391</v>
      </c>
    </row>
    <row r="2524" spans="1:9" x14ac:dyDescent="0.25">
      <c r="A2524" t="s">
        <v>2729</v>
      </c>
      <c r="B2524" s="3">
        <v>87.268501281738281</v>
      </c>
      <c r="C2524" s="3">
        <v>16.870000839233398</v>
      </c>
      <c r="D2524" s="4">
        <v>-7.6582851063076163E-3</v>
      </c>
      <c r="E2524" s="4">
        <v>0.1157408046904629</v>
      </c>
      <c r="F2524" s="2">
        <v>3</v>
      </c>
      <c r="G2524" s="4">
        <v>0.2470321210778601</v>
      </c>
      <c r="H2524" s="4">
        <v>-0.12958532234190179</v>
      </c>
      <c r="I2524" s="4">
        <v>0.42339747719783571</v>
      </c>
    </row>
    <row r="2525" spans="1:9" x14ac:dyDescent="0.25">
      <c r="A2525" t="s">
        <v>2730</v>
      </c>
      <c r="B2525" s="3">
        <v>87.941986083984375</v>
      </c>
      <c r="C2525" s="3">
        <v>15.11999988555908</v>
      </c>
      <c r="D2525" s="4">
        <v>6.8657489274233097E-3</v>
      </c>
      <c r="E2525" s="4">
        <v>-0.1121550630696215</v>
      </c>
      <c r="F2525" s="2">
        <v>2</v>
      </c>
      <c r="G2525" s="4">
        <v>0.25747246412732849</v>
      </c>
      <c r="H2525" s="4">
        <v>-0.12286799537461331</v>
      </c>
      <c r="I2525" s="4">
        <v>0.43438238646484972</v>
      </c>
    </row>
    <row r="2526" spans="1:9" x14ac:dyDescent="0.25">
      <c r="A2526" t="s">
        <v>2731</v>
      </c>
      <c r="B2526" s="3">
        <v>87.342315673828125</v>
      </c>
      <c r="C2526" s="3">
        <v>17.030000686645511</v>
      </c>
      <c r="D2526" s="4">
        <v>-3.6833180235247291E-3</v>
      </c>
      <c r="E2526" s="4">
        <v>4.7197592982397563E-3</v>
      </c>
      <c r="F2526" s="2">
        <v>3</v>
      </c>
      <c r="G2526" s="4">
        <v>0.25591398887528438</v>
      </c>
      <c r="H2526" s="4">
        <v>-0.12884909874055919</v>
      </c>
      <c r="I2526" s="4">
        <v>0.42460143071987888</v>
      </c>
    </row>
    <row r="2527" spans="1:9" x14ac:dyDescent="0.25">
      <c r="A2527" t="s">
        <v>2732</v>
      </c>
      <c r="B2527" s="3">
        <v>87.665214538574219</v>
      </c>
      <c r="C2527" s="3">
        <v>16.95000076293945</v>
      </c>
      <c r="D2527" s="4">
        <v>-2.0210492064232422E-2</v>
      </c>
      <c r="E2527" s="4">
        <v>0.27156795648555071</v>
      </c>
      <c r="F2527" s="2">
        <v>3</v>
      </c>
      <c r="G2527" s="4">
        <v>0.27336699366189787</v>
      </c>
      <c r="H2527" s="4">
        <v>-0.12562851047393159</v>
      </c>
      <c r="I2527" s="4">
        <v>0.42986808962566009</v>
      </c>
    </row>
    <row r="2528" spans="1:9" x14ac:dyDescent="0.25">
      <c r="A2528" t="s">
        <v>2733</v>
      </c>
      <c r="B2528" s="3">
        <v>89.473518371582031</v>
      </c>
      <c r="C2528" s="3">
        <v>13.329999923706049</v>
      </c>
      <c r="D2528" s="4">
        <v>3.9339921404051292E-3</v>
      </c>
      <c r="E2528" s="4">
        <v>3.765074679235481E-3</v>
      </c>
      <c r="F2528" s="2">
        <v>2</v>
      </c>
      <c r="G2528" s="4">
        <v>0.30203927965392258</v>
      </c>
      <c r="H2528" s="4">
        <v>-0.10759251610256081</v>
      </c>
      <c r="I2528" s="4">
        <v>0.45936252434272679</v>
      </c>
    </row>
    <row r="2529" spans="1:9" x14ac:dyDescent="0.25">
      <c r="A2529" t="s">
        <v>2734</v>
      </c>
      <c r="B2529" s="3">
        <v>89.122909545898438</v>
      </c>
      <c r="C2529" s="3">
        <v>13.27999973297119</v>
      </c>
      <c r="D2529" s="4">
        <v>-1.756952910414666E-3</v>
      </c>
      <c r="E2529" s="4">
        <v>5.7324784179940691E-2</v>
      </c>
      <c r="F2529" s="2">
        <v>2</v>
      </c>
      <c r="G2529" s="4">
        <v>0.30383310604790559</v>
      </c>
      <c r="H2529" s="4">
        <v>-0.11108948308960979</v>
      </c>
      <c r="I2529" s="4">
        <v>0.45364390066257249</v>
      </c>
    </row>
    <row r="2530" spans="1:9" x14ac:dyDescent="0.25">
      <c r="A2530" t="s">
        <v>2735</v>
      </c>
      <c r="B2530" s="3">
        <v>89.279769897460938</v>
      </c>
      <c r="C2530" s="3">
        <v>12.560000419616699</v>
      </c>
      <c r="D2530" s="4">
        <v>3.1021206315462457E-4</v>
      </c>
      <c r="E2530" s="4">
        <v>-1.024422104533085E-2</v>
      </c>
      <c r="F2530" s="2">
        <v>1</v>
      </c>
      <c r="G2530" s="4">
        <v>0.30370105137630787</v>
      </c>
      <c r="H2530" s="4">
        <v>-0.1095249603770926</v>
      </c>
      <c r="I2530" s="4">
        <v>0.45620237967168958</v>
      </c>
    </row>
    <row r="2531" spans="1:9" x14ac:dyDescent="0.25">
      <c r="A2531" t="s">
        <v>2736</v>
      </c>
      <c r="B2531" s="3">
        <v>89.252082824707031</v>
      </c>
      <c r="C2531" s="3">
        <v>12.689999580383301</v>
      </c>
      <c r="D2531" s="4">
        <v>-3.9125033132815226E-3</v>
      </c>
      <c r="E2531" s="4">
        <v>7.1790491287250902E-2</v>
      </c>
      <c r="F2531" s="2">
        <v>1</v>
      </c>
      <c r="G2531" s="4">
        <v>0.31025027082095707</v>
      </c>
      <c r="H2531" s="4">
        <v>-0.1098011108111259</v>
      </c>
      <c r="I2531" s="4">
        <v>0.45575078821623788</v>
      </c>
    </row>
    <row r="2532" spans="1:9" x14ac:dyDescent="0.25">
      <c r="A2532" t="s">
        <v>2737</v>
      </c>
      <c r="B2532" s="3">
        <v>89.602653503417969</v>
      </c>
      <c r="C2532" s="3">
        <v>11.840000152587891</v>
      </c>
      <c r="D2532" s="4">
        <v>-1.131513527769856E-3</v>
      </c>
      <c r="E2532" s="4">
        <v>2.7777750183035851E-2</v>
      </c>
      <c r="F2532" s="2">
        <v>1</v>
      </c>
      <c r="G2532" s="4">
        <v>0.32369617426030389</v>
      </c>
      <c r="H2532" s="4">
        <v>-0.1063045243013904</v>
      </c>
      <c r="I2532" s="4">
        <v>0.46146878969818972</v>
      </c>
    </row>
    <row r="2533" spans="1:9" x14ac:dyDescent="0.25">
      <c r="A2533" t="s">
        <v>2738</v>
      </c>
      <c r="B2533" s="3">
        <v>89.704154968261719</v>
      </c>
      <c r="C2533" s="3">
        <v>11.52000045776367</v>
      </c>
      <c r="D2533" s="4">
        <v>6.4173351248093544E-3</v>
      </c>
      <c r="E2533" s="4">
        <v>-5.8823474413244869E-2</v>
      </c>
      <c r="F2533" s="2">
        <v>1</v>
      </c>
      <c r="G2533" s="4">
        <v>0.32947833674644073</v>
      </c>
      <c r="H2533" s="4">
        <v>-0.1052921502660146</v>
      </c>
      <c r="I2533" s="4">
        <v>0.46312433467568442</v>
      </c>
    </row>
    <row r="2534" spans="1:9" x14ac:dyDescent="0.25">
      <c r="A2534" t="s">
        <v>2739</v>
      </c>
      <c r="B2534" s="3">
        <v>89.132164001464844</v>
      </c>
      <c r="C2534" s="3">
        <v>12.239999771118161</v>
      </c>
      <c r="D2534" s="4">
        <v>6.3544004748745664E-3</v>
      </c>
      <c r="E2534" s="4">
        <v>-4.4496536286264272E-2</v>
      </c>
      <c r="F2534" s="2">
        <v>1</v>
      </c>
      <c r="G2534" s="4">
        <v>0.31129013919211301</v>
      </c>
      <c r="H2534" s="4">
        <v>-0.1109971792933897</v>
      </c>
      <c r="I2534" s="4">
        <v>0.45379484594652492</v>
      </c>
    </row>
    <row r="2535" spans="1:9" x14ac:dyDescent="0.25">
      <c r="A2535" t="s">
        <v>2740</v>
      </c>
      <c r="B2535" s="3">
        <v>88.569358825683594</v>
      </c>
      <c r="C2535" s="3">
        <v>12.810000419616699</v>
      </c>
      <c r="D2535" s="4">
        <v>-1.2486797195021551E-3</v>
      </c>
      <c r="E2535" s="4">
        <v>6.2189052562556801E-2</v>
      </c>
      <c r="F2535" s="2">
        <v>1</v>
      </c>
      <c r="G2535" s="4">
        <v>0.30685251521786139</v>
      </c>
      <c r="H2535" s="4">
        <v>-0.1166105893837089</v>
      </c>
      <c r="I2535" s="4">
        <v>0.44461518254455301</v>
      </c>
    </row>
    <row r="2536" spans="1:9" x14ac:dyDescent="0.25">
      <c r="A2536" t="s">
        <v>2741</v>
      </c>
      <c r="B2536" s="3">
        <v>88.680091857910156</v>
      </c>
      <c r="C2536" s="3">
        <v>12.060000419616699</v>
      </c>
      <c r="D2536" s="4">
        <v>1.5852965971414609E-2</v>
      </c>
      <c r="E2536" s="4">
        <v>-0.17056393044998799</v>
      </c>
      <c r="F2536" s="2">
        <v>1</v>
      </c>
      <c r="G2536" s="4">
        <v>0.29494429840138919</v>
      </c>
      <c r="H2536" s="4">
        <v>-0.1155061398385011</v>
      </c>
      <c r="I2536" s="4">
        <v>0.44642129948707843</v>
      </c>
    </row>
    <row r="2537" spans="1:9" x14ac:dyDescent="0.25">
      <c r="A2537" t="s">
        <v>2742</v>
      </c>
      <c r="B2537" s="3">
        <v>87.296188354492188</v>
      </c>
      <c r="C2537" s="3">
        <v>14.539999961853029</v>
      </c>
      <c r="D2537" s="4">
        <v>-1.324400795159641E-2</v>
      </c>
      <c r="E2537" s="4">
        <v>0.32181817835027521</v>
      </c>
      <c r="F2537" s="2">
        <v>2</v>
      </c>
      <c r="G2537" s="4">
        <v>0.2715310754880611</v>
      </c>
      <c r="H2537" s="4">
        <v>-0.1293091719078685</v>
      </c>
      <c r="I2537" s="4">
        <v>0.42384906865328742</v>
      </c>
    </row>
    <row r="2538" spans="1:9" x14ac:dyDescent="0.25">
      <c r="A2538" t="s">
        <v>2743</v>
      </c>
      <c r="B2538" s="3">
        <v>88.467857360839844</v>
      </c>
      <c r="C2538" s="3">
        <v>11</v>
      </c>
      <c r="D2538" s="4">
        <v>3.9782813613258314E-3</v>
      </c>
      <c r="E2538" s="4">
        <v>-8.0267561461957238E-2</v>
      </c>
      <c r="F2538" s="2">
        <v>1</v>
      </c>
      <c r="G2538" s="4">
        <v>0.29184516029556012</v>
      </c>
      <c r="H2538" s="4">
        <v>-0.11762296341908481</v>
      </c>
      <c r="I2538" s="4">
        <v>0.44295963756705808</v>
      </c>
    </row>
    <row r="2539" spans="1:9" x14ac:dyDescent="0.25">
      <c r="A2539" t="s">
        <v>2744</v>
      </c>
      <c r="B2539" s="3">
        <v>88.117301940917969</v>
      </c>
      <c r="C2539" s="3">
        <v>11.960000038146971</v>
      </c>
      <c r="D2539" s="4">
        <v>-3.4435123843576938E-3</v>
      </c>
      <c r="E2539" s="4">
        <v>1.184436099300901E-2</v>
      </c>
      <c r="F2539" s="2">
        <v>1</v>
      </c>
      <c r="G2539" s="4">
        <v>0.28502186650146771</v>
      </c>
      <c r="H2539" s="4">
        <v>-0.1211193977378949</v>
      </c>
      <c r="I2539" s="4">
        <v>0.43724188496438748</v>
      </c>
    </row>
    <row r="2540" spans="1:9" x14ac:dyDescent="0.25">
      <c r="A2540" t="s">
        <v>2745</v>
      </c>
      <c r="B2540" s="3">
        <v>88.421783447265625</v>
      </c>
      <c r="C2540" s="3">
        <v>11.819999694824221</v>
      </c>
      <c r="D2540" s="4">
        <v>5.9833232181967233E-3</v>
      </c>
      <c r="E2540" s="4">
        <v>-2.1523197891053392E-2</v>
      </c>
      <c r="F2540" s="2">
        <v>1</v>
      </c>
      <c r="G2540" s="4">
        <v>0.2923725884027446</v>
      </c>
      <c r="H2540" s="4">
        <v>-0.11808250391815529</v>
      </c>
      <c r="I2540" s="4">
        <v>0.44220814657795038</v>
      </c>
    </row>
    <row r="2541" spans="1:9" x14ac:dyDescent="0.25">
      <c r="A2541" t="s">
        <v>2746</v>
      </c>
      <c r="B2541" s="3">
        <v>87.8958740234375</v>
      </c>
      <c r="C2541" s="3">
        <v>12.079999923706049</v>
      </c>
      <c r="D2541" s="4">
        <v>6.444001899549523E-3</v>
      </c>
      <c r="E2541" s="4">
        <v>-4.0508357641044553E-2</v>
      </c>
      <c r="F2541" s="2">
        <v>1</v>
      </c>
      <c r="G2541" s="4">
        <v>0.29034067439570421</v>
      </c>
      <c r="H2541" s="4">
        <v>-0.1233279163509973</v>
      </c>
      <c r="I2541" s="4">
        <v>0.43363027327753922</v>
      </c>
    </row>
    <row r="2542" spans="1:9" x14ac:dyDescent="0.25">
      <c r="A2542" t="s">
        <v>2747</v>
      </c>
      <c r="B2542" s="3">
        <v>87.333099365234375</v>
      </c>
      <c r="C2542" s="3">
        <v>12.590000152587891</v>
      </c>
      <c r="D2542" s="4">
        <v>-3.1589629335867508E-3</v>
      </c>
      <c r="E2542" s="4">
        <v>8.0686743762846902E-2</v>
      </c>
      <c r="F2542" s="2">
        <v>1</v>
      </c>
      <c r="G2542" s="4">
        <v>0.30754340011744769</v>
      </c>
      <c r="H2542" s="4">
        <v>-0.12894102205946589</v>
      </c>
      <c r="I2542" s="4">
        <v>0.4244511076341293</v>
      </c>
    </row>
    <row r="2543" spans="1:9" x14ac:dyDescent="0.25">
      <c r="A2543" t="s">
        <v>2748</v>
      </c>
      <c r="B2543" s="3">
        <v>87.609855651855469</v>
      </c>
      <c r="C2543" s="3">
        <v>11.64999961853027</v>
      </c>
      <c r="D2543" s="4">
        <v>7.4260303040218911E-3</v>
      </c>
      <c r="E2543" s="4">
        <v>-2.754590453385386E-2</v>
      </c>
      <c r="F2543" s="2">
        <v>1</v>
      </c>
      <c r="G2543" s="4">
        <v>0.31922481519626911</v>
      </c>
      <c r="H2543" s="4">
        <v>-0.1261806591510729</v>
      </c>
      <c r="I2543" s="4">
        <v>0.42896515559403792</v>
      </c>
    </row>
    <row r="2544" spans="1:9" x14ac:dyDescent="0.25">
      <c r="A2544" t="s">
        <v>2749</v>
      </c>
      <c r="B2544" s="3">
        <v>86.964057922363281</v>
      </c>
      <c r="C2544" s="3">
        <v>11.97999954223633</v>
      </c>
      <c r="D2544" s="4">
        <v>-1.205343805278403E-2</v>
      </c>
      <c r="E2544" s="4">
        <v>5.7369781368688422E-2</v>
      </c>
      <c r="F2544" s="2">
        <v>1</v>
      </c>
      <c r="G2544" s="4">
        <v>0.31743103933308259</v>
      </c>
      <c r="H2544" s="4">
        <v>-0.13262183568432809</v>
      </c>
      <c r="I2544" s="4">
        <v>0.41843183778247561</v>
      </c>
    </row>
    <row r="2545" spans="1:9" x14ac:dyDescent="0.25">
      <c r="A2545" t="s">
        <v>2750</v>
      </c>
      <c r="B2545" s="3">
        <v>88.025062561035156</v>
      </c>
      <c r="C2545" s="3">
        <v>11.329999923706049</v>
      </c>
      <c r="D2545" s="4">
        <v>-3.0298932356666031E-3</v>
      </c>
      <c r="E2545" s="4">
        <v>9.7868242126826877E-2</v>
      </c>
      <c r="F2545" s="2">
        <v>1</v>
      </c>
      <c r="G2545" s="4">
        <v>0.33479099272238511</v>
      </c>
      <c r="H2545" s="4">
        <v>-0.1220393918815882</v>
      </c>
      <c r="I2545" s="4">
        <v>0.43573740971048558</v>
      </c>
    </row>
    <row r="2546" spans="1:9" x14ac:dyDescent="0.25">
      <c r="A2546" t="s">
        <v>2751</v>
      </c>
      <c r="B2546" s="3">
        <v>88.292579650878906</v>
      </c>
      <c r="C2546" s="3">
        <v>10.319999694824221</v>
      </c>
      <c r="D2546" s="4">
        <v>6.3093216274916486E-3</v>
      </c>
      <c r="E2546" s="4">
        <v>-4.6210722190609399E-2</v>
      </c>
      <c r="F2546" s="2">
        <v>1</v>
      </c>
      <c r="G2546" s="4">
        <v>0.34907027258536028</v>
      </c>
      <c r="H2546" s="4">
        <v>-0.11937118057848981</v>
      </c>
      <c r="I2546" s="4">
        <v>0.44010076126572278</v>
      </c>
    </row>
    <row r="2547" spans="1:9" x14ac:dyDescent="0.25">
      <c r="A2547" t="s">
        <v>2752</v>
      </c>
      <c r="B2547" s="3">
        <v>87.739006042480469</v>
      </c>
      <c r="C2547" s="3">
        <v>10.819999694824221</v>
      </c>
      <c r="D2547" s="4">
        <v>1.6849897506980851E-3</v>
      </c>
      <c r="E2547" s="4">
        <v>-2.9596406726115521E-2</v>
      </c>
      <c r="F2547" s="2">
        <v>1</v>
      </c>
      <c r="G2547" s="4">
        <v>0.34603102555546278</v>
      </c>
      <c r="H2547" s="4">
        <v>-0.1248925151589771</v>
      </c>
      <c r="I2547" s="4">
        <v>0.43107166982878148</v>
      </c>
    </row>
    <row r="2548" spans="1:9" x14ac:dyDescent="0.25">
      <c r="A2548" t="s">
        <v>2753</v>
      </c>
      <c r="B2548" s="3">
        <v>87.591415405273438</v>
      </c>
      <c r="C2548" s="3">
        <v>11.14999961853027</v>
      </c>
      <c r="D2548" s="4">
        <v>1.096808041685682E-2</v>
      </c>
      <c r="E2548" s="4">
        <v>-3.630078542541626E-2</v>
      </c>
      <c r="F2548" s="2">
        <v>1</v>
      </c>
      <c r="G2548" s="4">
        <v>0.34432820544525899</v>
      </c>
      <c r="H2548" s="4">
        <v>-0.12636458188434879</v>
      </c>
      <c r="I2548" s="4">
        <v>0.42866438498289788</v>
      </c>
    </row>
    <row r="2549" spans="1:9" x14ac:dyDescent="0.25">
      <c r="A2549" t="s">
        <v>2754</v>
      </c>
      <c r="B2549" s="3">
        <v>86.641128540039063</v>
      </c>
      <c r="C2549" s="3">
        <v>11.569999694824221</v>
      </c>
      <c r="D2549" s="4">
        <v>1.706554334751198E-3</v>
      </c>
      <c r="E2549" s="4">
        <v>2.7531035492098569E-2</v>
      </c>
      <c r="F2549" s="2">
        <v>1</v>
      </c>
      <c r="G2549" s="4">
        <v>0.33795371380212691</v>
      </c>
      <c r="H2549" s="4">
        <v>-0.1358427283328062</v>
      </c>
      <c r="I2549" s="4">
        <v>0.41316468111813243</v>
      </c>
    </row>
    <row r="2550" spans="1:9" x14ac:dyDescent="0.25">
      <c r="A2550" t="s">
        <v>2755</v>
      </c>
      <c r="B2550" s="3">
        <v>86.493522644042969</v>
      </c>
      <c r="C2550" s="3">
        <v>11.260000228881839</v>
      </c>
      <c r="D2550" s="4">
        <v>4.3928147184233426E-3</v>
      </c>
      <c r="E2550" s="4">
        <v>-3.1814263277577637E-2</v>
      </c>
      <c r="F2550" s="2">
        <v>1</v>
      </c>
      <c r="G2550" s="4">
        <v>0.33755053032432958</v>
      </c>
      <c r="H2550" s="4">
        <v>-0.13731494724910329</v>
      </c>
      <c r="I2550" s="4">
        <v>0.41075714739296759</v>
      </c>
    </row>
    <row r="2551" spans="1:9" x14ac:dyDescent="0.25">
      <c r="A2551" t="s">
        <v>2756</v>
      </c>
      <c r="B2551" s="3">
        <v>86.115234375</v>
      </c>
      <c r="C2551" s="3">
        <v>11.63000011444092</v>
      </c>
      <c r="D2551" s="4">
        <v>5.3566744757871376E-4</v>
      </c>
      <c r="E2551" s="4">
        <v>3.4512477417090182E-3</v>
      </c>
      <c r="F2551" s="2">
        <v>1</v>
      </c>
      <c r="G2551" s="4">
        <v>0.33733785633218849</v>
      </c>
      <c r="H2551" s="4">
        <v>-0.14108798857472279</v>
      </c>
      <c r="I2551" s="4">
        <v>0.40458705669700251</v>
      </c>
    </row>
    <row r="2552" spans="1:9" x14ac:dyDescent="0.25">
      <c r="A2552" t="s">
        <v>2757</v>
      </c>
      <c r="B2552" s="3">
        <v>86.069129943847656</v>
      </c>
      <c r="C2552" s="3">
        <v>11.590000152587891</v>
      </c>
      <c r="D2552" s="4">
        <v>6.3646385616435994E-3</v>
      </c>
      <c r="E2552" s="4">
        <v>-4.4517721084779797E-2</v>
      </c>
      <c r="F2552" s="2">
        <v>1</v>
      </c>
      <c r="G2552" s="4">
        <v>0.34861042804779002</v>
      </c>
      <c r="H2552" s="4">
        <v>-0.14154783345564409</v>
      </c>
      <c r="I2552" s="4">
        <v>0.40383506794933233</v>
      </c>
    </row>
    <row r="2553" spans="1:9" x14ac:dyDescent="0.25">
      <c r="A2553" t="s">
        <v>2758</v>
      </c>
      <c r="B2553" s="3">
        <v>85.524795532226563</v>
      </c>
      <c r="C2553" s="3">
        <v>12.13000011444092</v>
      </c>
      <c r="D2553" s="4">
        <v>-9.6980711158611843E-4</v>
      </c>
      <c r="E2553" s="4">
        <v>0.1047359399042713</v>
      </c>
      <c r="F2553" s="2">
        <v>1</v>
      </c>
      <c r="G2553" s="4">
        <v>0.34988263990609259</v>
      </c>
      <c r="H2553" s="4">
        <v>-0.14697701643083669</v>
      </c>
      <c r="I2553" s="4">
        <v>0.39495667291706238</v>
      </c>
    </row>
    <row r="2554" spans="1:9" x14ac:dyDescent="0.25">
      <c r="A2554" t="s">
        <v>2759</v>
      </c>
      <c r="B2554" s="3">
        <v>85.607818603515625</v>
      </c>
      <c r="C2554" s="3">
        <v>10.97999954223633</v>
      </c>
      <c r="D2554" s="4">
        <v>2.1553933414564239E-4</v>
      </c>
      <c r="E2554" s="4">
        <v>1.1981489050324919E-2</v>
      </c>
      <c r="F2554" s="2">
        <v>1</v>
      </c>
      <c r="G2554" s="4">
        <v>0.33776377847615308</v>
      </c>
      <c r="H2554" s="4">
        <v>-0.14614894560605021</v>
      </c>
      <c r="I2554" s="4">
        <v>0.39631082508521481</v>
      </c>
    </row>
    <row r="2555" spans="1:9" x14ac:dyDescent="0.25">
      <c r="A2555" t="s">
        <v>2760</v>
      </c>
      <c r="B2555" s="3">
        <v>85.589370727539063</v>
      </c>
      <c r="C2555" s="3">
        <v>10.85000038146973</v>
      </c>
      <c r="D2555" s="4">
        <v>1.17615130344495E-3</v>
      </c>
      <c r="E2555" s="4">
        <v>2.1657297400105909E-2</v>
      </c>
      <c r="F2555" s="2">
        <v>1</v>
      </c>
      <c r="G2555" s="4">
        <v>0.3303729617551141</v>
      </c>
      <c r="H2555" s="4">
        <v>-0.1463329444347887</v>
      </c>
      <c r="I2555" s="4">
        <v>0.39600993003443441</v>
      </c>
    </row>
    <row r="2556" spans="1:9" x14ac:dyDescent="0.25">
      <c r="A2556" t="s">
        <v>2761</v>
      </c>
      <c r="B2556" s="3">
        <v>85.488822937011719</v>
      </c>
      <c r="C2556" s="3">
        <v>10.61999988555908</v>
      </c>
      <c r="D2556" s="4">
        <v>-6.4553363058084123E-4</v>
      </c>
      <c r="E2556" s="4">
        <v>9.4252867157651465E-4</v>
      </c>
      <c r="F2556" s="2">
        <v>1</v>
      </c>
      <c r="G2556" s="4">
        <v>0.297215104350812</v>
      </c>
      <c r="H2556" s="4">
        <v>-0.1473358065373308</v>
      </c>
      <c r="I2556" s="4">
        <v>0.39436994001200459</v>
      </c>
    </row>
    <row r="2557" spans="1:9" x14ac:dyDescent="0.25">
      <c r="A2557" t="s">
        <v>2762</v>
      </c>
      <c r="B2557" s="3">
        <v>85.544044494628906</v>
      </c>
      <c r="C2557" s="3">
        <v>10.60999965667725</v>
      </c>
      <c r="D2557" s="4">
        <v>5.6248079547152052E-3</v>
      </c>
      <c r="E2557" s="4">
        <v>-0.1202322315495855</v>
      </c>
      <c r="F2557" s="2">
        <v>1</v>
      </c>
      <c r="G2557" s="4">
        <v>0.28358715225586512</v>
      </c>
      <c r="H2557" s="4">
        <v>-0.14678502757851761</v>
      </c>
      <c r="I2557" s="4">
        <v>0.39527063413009761</v>
      </c>
    </row>
    <row r="2558" spans="1:9" x14ac:dyDescent="0.25">
      <c r="A2558" t="s">
        <v>2763</v>
      </c>
      <c r="B2558" s="3">
        <v>85.065567016601563</v>
      </c>
      <c r="C2558" s="3">
        <v>12.060000419616699</v>
      </c>
      <c r="D2558" s="4">
        <v>5.4165240596515396E-4</v>
      </c>
      <c r="E2558" s="4">
        <v>-4.6640254285013387E-2</v>
      </c>
      <c r="F2558" s="2">
        <v>1</v>
      </c>
      <c r="G2558" s="4">
        <v>0.28690128267529058</v>
      </c>
      <c r="H2558" s="4">
        <v>-0.15155735451993349</v>
      </c>
      <c r="I2558" s="4">
        <v>0.38746640207480709</v>
      </c>
    </row>
    <row r="2559" spans="1:9" x14ac:dyDescent="0.25">
      <c r="A2559" t="s">
        <v>2764</v>
      </c>
      <c r="B2559" s="3">
        <v>85.019515991210938</v>
      </c>
      <c r="C2559" s="3">
        <v>12.64999961853027</v>
      </c>
      <c r="D2559" s="4">
        <v>8.6662249577407202E-4</v>
      </c>
      <c r="E2559" s="4">
        <v>3.8587791591004228E-2</v>
      </c>
      <c r="F2559" s="2">
        <v>1</v>
      </c>
      <c r="G2559" s="4">
        <v>0.29866104922818087</v>
      </c>
      <c r="H2559" s="4">
        <v>-0.15201666673261599</v>
      </c>
      <c r="I2559" s="4">
        <v>0.38671528440462072</v>
      </c>
    </row>
    <row r="2560" spans="1:9" x14ac:dyDescent="0.25">
      <c r="A2560" t="s">
        <v>2765</v>
      </c>
      <c r="B2560" s="3">
        <v>84.945899963378906</v>
      </c>
      <c r="C2560" s="3">
        <v>12.180000305175779</v>
      </c>
      <c r="D2560" s="4">
        <v>2.9325838111753382E-3</v>
      </c>
      <c r="E2560" s="4">
        <v>-3.0254785170820479E-2</v>
      </c>
      <c r="F2560" s="2">
        <v>1</v>
      </c>
      <c r="G2560" s="4">
        <v>0.28897674221527908</v>
      </c>
      <c r="H2560" s="4">
        <v>-0.15275091185192921</v>
      </c>
      <c r="I2560" s="4">
        <v>0.38551456631323111</v>
      </c>
    </row>
    <row r="2561" spans="1:9" x14ac:dyDescent="0.25">
      <c r="A2561" t="s">
        <v>2766</v>
      </c>
      <c r="B2561" s="3">
        <v>84.697517395019531</v>
      </c>
      <c r="C2561" s="3">
        <v>12.560000419616699</v>
      </c>
      <c r="D2561" s="4">
        <v>-9.0425809676620839E-3</v>
      </c>
      <c r="E2561" s="4">
        <v>8.275862125664335E-2</v>
      </c>
      <c r="F2561" s="2">
        <v>1</v>
      </c>
      <c r="G2561" s="4">
        <v>0.30148559522814411</v>
      </c>
      <c r="H2561" s="4">
        <v>-0.15522827573464851</v>
      </c>
      <c r="I2561" s="4">
        <v>0.38146330937642098</v>
      </c>
    </row>
    <row r="2562" spans="1:9" x14ac:dyDescent="0.25">
      <c r="A2562" t="s">
        <v>2767</v>
      </c>
      <c r="B2562" s="3">
        <v>85.470390319824219</v>
      </c>
      <c r="C2562" s="3">
        <v>11.60000038146973</v>
      </c>
      <c r="D2562" s="4">
        <v>-2.1561435231220999E-4</v>
      </c>
      <c r="E2562" s="4">
        <v>5.5505061242553388E-2</v>
      </c>
      <c r="F2562" s="2">
        <v>1</v>
      </c>
      <c r="G2562" s="4">
        <v>0.29818446363092682</v>
      </c>
      <c r="H2562" s="4">
        <v>-0.14751965317514401</v>
      </c>
      <c r="I2562" s="4">
        <v>0.39406929384050532</v>
      </c>
    </row>
    <row r="2563" spans="1:9" x14ac:dyDescent="0.25">
      <c r="A2563" t="s">
        <v>2768</v>
      </c>
      <c r="B2563" s="3">
        <v>85.488822937011719</v>
      </c>
      <c r="C2563" s="3">
        <v>10.989999771118161</v>
      </c>
      <c r="D2563" s="4">
        <v>1.7252087070742661E-3</v>
      </c>
      <c r="E2563" s="4">
        <v>-1.4349762590682441E-2</v>
      </c>
      <c r="F2563" s="2">
        <v>1</v>
      </c>
      <c r="G2563" s="4">
        <v>0.28555402648047012</v>
      </c>
      <c r="H2563" s="4">
        <v>-0.1473358065373308</v>
      </c>
      <c r="I2563" s="4">
        <v>0.39436994001200459</v>
      </c>
    </row>
    <row r="2564" spans="1:9" x14ac:dyDescent="0.25">
      <c r="A2564" t="s">
        <v>2769</v>
      </c>
      <c r="B2564" s="3">
        <v>85.341590881347656</v>
      </c>
      <c r="C2564" s="3">
        <v>11.14999961853027</v>
      </c>
      <c r="D2564" s="4">
        <v>-7.5430996940684114E-4</v>
      </c>
      <c r="E2564" s="4">
        <v>3.9142599646971643E-2</v>
      </c>
      <c r="F2564" s="2">
        <v>1</v>
      </c>
      <c r="G2564" s="4">
        <v>0.2838652541488722</v>
      </c>
      <c r="H2564" s="4">
        <v>-0.148804296775957</v>
      </c>
      <c r="I2564" s="4">
        <v>0.39196850382922549</v>
      </c>
    </row>
    <row r="2565" spans="1:9" x14ac:dyDescent="0.25">
      <c r="A2565" t="s">
        <v>2770</v>
      </c>
      <c r="B2565" s="3">
        <v>85.406013488769531</v>
      </c>
      <c r="C2565" s="3">
        <v>10.72999954223633</v>
      </c>
      <c r="D2565" s="4">
        <v>5.743183114588879E-3</v>
      </c>
      <c r="E2565" s="4">
        <v>-8.1335679633371072E-2</v>
      </c>
      <c r="F2565" s="2">
        <v>1</v>
      </c>
      <c r="G2565" s="4">
        <v>0.30240249610710412</v>
      </c>
      <c r="H2565" s="4">
        <v>-0.14816174668916249</v>
      </c>
      <c r="I2565" s="4">
        <v>0.4086427838392992</v>
      </c>
    </row>
    <row r="2566" spans="1:9" x14ac:dyDescent="0.25">
      <c r="A2566" t="s">
        <v>2771</v>
      </c>
      <c r="B2566" s="3">
        <v>84.918312072753906</v>
      </c>
      <c r="C2566" s="3">
        <v>11.680000305175779</v>
      </c>
      <c r="D2566" s="4">
        <v>8.4131879967586087E-3</v>
      </c>
      <c r="E2566" s="4">
        <v>-3.3112551411966902E-2</v>
      </c>
      <c r="F2566" s="2">
        <v>1</v>
      </c>
      <c r="G2566" s="4">
        <v>0.30125661885982818</v>
      </c>
      <c r="H2566" s="4">
        <v>-0.15302607304494781</v>
      </c>
      <c r="I2566" s="4">
        <v>0.41436227145014271</v>
      </c>
    </row>
    <row r="2567" spans="1:9" x14ac:dyDescent="0.25">
      <c r="A2567" t="s">
        <v>2772</v>
      </c>
      <c r="B2567" s="3">
        <v>84.2098388671875</v>
      </c>
      <c r="C2567" s="3">
        <v>12.079999923706049</v>
      </c>
      <c r="D2567" s="4">
        <v>3.728989084390788E-3</v>
      </c>
      <c r="E2567" s="4">
        <v>1.7691663030465321E-2</v>
      </c>
      <c r="F2567" s="2">
        <v>1</v>
      </c>
      <c r="G2567" s="4">
        <v>0.27360714190518731</v>
      </c>
      <c r="H2567" s="4">
        <v>-0.16009237380404559</v>
      </c>
      <c r="I2567" s="4">
        <v>0.4025622515506897</v>
      </c>
    </row>
    <row r="2568" spans="1:9" x14ac:dyDescent="0.25">
      <c r="A2568" t="s">
        <v>2773</v>
      </c>
      <c r="B2568" s="3">
        <v>83.896987915039063</v>
      </c>
      <c r="C2568" s="3">
        <v>11.86999988555908</v>
      </c>
      <c r="D2568" s="4">
        <v>-4.3867255829543872E-4</v>
      </c>
      <c r="E2568" s="4">
        <v>2.5043174763702099E-2</v>
      </c>
      <c r="F2568" s="2">
        <v>1</v>
      </c>
      <c r="G2568" s="4">
        <v>0.26230441767390977</v>
      </c>
      <c r="H2568" s="4">
        <v>-0.1632127443463354</v>
      </c>
      <c r="I2568" s="4">
        <v>0.39735154290015839</v>
      </c>
    </row>
    <row r="2569" spans="1:9" x14ac:dyDescent="0.25">
      <c r="A2569" t="s">
        <v>2774</v>
      </c>
      <c r="B2569" s="3">
        <v>83.933807373046875</v>
      </c>
      <c r="C2569" s="3">
        <v>11.579999923706049</v>
      </c>
      <c r="D2569" s="4">
        <v>-9.8581322508028979E-4</v>
      </c>
      <c r="E2569" s="4">
        <v>1.578950098236831E-2</v>
      </c>
      <c r="F2569" s="2">
        <v>1</v>
      </c>
      <c r="G2569" s="4">
        <v>0.26509931976043388</v>
      </c>
      <c r="H2569" s="4">
        <v>-0.16284550764348479</v>
      </c>
      <c r="I2569" s="4">
        <v>0.39796479169173682</v>
      </c>
    </row>
    <row r="2570" spans="1:9" x14ac:dyDescent="0.25">
      <c r="A2570" t="s">
        <v>2775</v>
      </c>
      <c r="B2570" s="3">
        <v>84.016632080078125</v>
      </c>
      <c r="C2570" s="3">
        <v>11.39999961853027</v>
      </c>
      <c r="D2570" s="4">
        <v>1.09799102153918E-4</v>
      </c>
      <c r="E2570" s="4">
        <v>-1.4693178978214981E-2</v>
      </c>
      <c r="F2570" s="2">
        <v>1</v>
      </c>
      <c r="G2570" s="4">
        <v>0.25470038609836249</v>
      </c>
      <c r="H2570" s="4">
        <v>-0.16201941530072769</v>
      </c>
      <c r="I2570" s="4">
        <v>0.39934428379314069</v>
      </c>
    </row>
    <row r="2571" spans="1:9" x14ac:dyDescent="0.25">
      <c r="A2571" t="s">
        <v>2776</v>
      </c>
      <c r="B2571" s="3">
        <v>84.007408142089844</v>
      </c>
      <c r="C2571" s="3">
        <v>11.569999694824221</v>
      </c>
      <c r="D2571" s="4">
        <v>6.393342369013455E-3</v>
      </c>
      <c r="E2571" s="4">
        <v>-9.4178602292345204E-3</v>
      </c>
      <c r="F2571" s="2">
        <v>1</v>
      </c>
      <c r="G2571" s="4">
        <v>0.26121533024003368</v>
      </c>
      <c r="H2571" s="4">
        <v>-0.16211141471509699</v>
      </c>
      <c r="I2571" s="4">
        <v>0.39919065391559871</v>
      </c>
    </row>
    <row r="2572" spans="1:9" x14ac:dyDescent="0.25">
      <c r="A2572" t="s">
        <v>2777</v>
      </c>
      <c r="B2572" s="3">
        <v>83.473731994628906</v>
      </c>
      <c r="C2572" s="3">
        <v>11.680000305175779</v>
      </c>
      <c r="D2572" s="4">
        <v>-3.0773108168664631E-3</v>
      </c>
      <c r="E2572" s="4">
        <v>1.476977175616101E-2</v>
      </c>
      <c r="F2572" s="2">
        <v>1</v>
      </c>
      <c r="G2572" s="4">
        <v>0.24726719564324481</v>
      </c>
      <c r="H2572" s="4">
        <v>-0.16743429232893811</v>
      </c>
      <c r="I2572" s="4">
        <v>0.39030197737790528</v>
      </c>
    </row>
    <row r="2573" spans="1:9" x14ac:dyDescent="0.25">
      <c r="A2573" t="s">
        <v>2778</v>
      </c>
      <c r="B2573" s="3">
        <v>83.731399536132813</v>
      </c>
      <c r="C2573" s="3">
        <v>11.510000228881839</v>
      </c>
      <c r="D2573" s="4">
        <v>1.2461434811812829E-2</v>
      </c>
      <c r="E2573" s="4">
        <v>1.3204276121295599E-2</v>
      </c>
      <c r="F2573" s="2">
        <v>1</v>
      </c>
      <c r="G2573" s="4">
        <v>0.25929837424821089</v>
      </c>
      <c r="H2573" s="4">
        <v>-0.16486432026814821</v>
      </c>
      <c r="I2573" s="4">
        <v>0.39459357527222289</v>
      </c>
    </row>
    <row r="2574" spans="1:9" x14ac:dyDescent="0.25">
      <c r="A2574" t="s">
        <v>2779</v>
      </c>
      <c r="B2574" s="3">
        <v>82.700828552246094</v>
      </c>
      <c r="C2574" s="3">
        <v>11.35999965667725</v>
      </c>
      <c r="D2574" s="4">
        <v>7.2842928793293016E-3</v>
      </c>
      <c r="E2574" s="4">
        <v>-5.5694105666323823E-2</v>
      </c>
      <c r="F2574" s="2">
        <v>1</v>
      </c>
      <c r="G2574" s="4">
        <v>0.24312131191157579</v>
      </c>
      <c r="H2574" s="4">
        <v>-0.17514321927029319</v>
      </c>
      <c r="I2574" s="4">
        <v>0.37742883562911927</v>
      </c>
    </row>
    <row r="2575" spans="1:9" x14ac:dyDescent="0.25">
      <c r="A2575" t="s">
        <v>2780</v>
      </c>
      <c r="B2575" s="3">
        <v>82.102767944335938</v>
      </c>
      <c r="C2575" s="3">
        <v>12.02999973297119</v>
      </c>
      <c r="D2575" s="4">
        <v>4.3900989860594652E-3</v>
      </c>
      <c r="E2575" s="4">
        <v>1.007555727090592E-2</v>
      </c>
      <c r="F2575" s="2">
        <v>1</v>
      </c>
      <c r="G2575" s="4">
        <v>0.23128201167623491</v>
      </c>
      <c r="H2575" s="4">
        <v>-0.18110826649361539</v>
      </c>
      <c r="I2575" s="4">
        <v>0.36746779967324739</v>
      </c>
    </row>
    <row r="2576" spans="1:9" x14ac:dyDescent="0.25">
      <c r="A2576" t="s">
        <v>2781</v>
      </c>
      <c r="B2576" s="3">
        <v>81.743904113769531</v>
      </c>
      <c r="C2576" s="3">
        <v>11.909999847412109</v>
      </c>
      <c r="D2576" s="4">
        <v>9.5456254760069026E-3</v>
      </c>
      <c r="E2576" s="4">
        <v>-8.1018532997241599E-2</v>
      </c>
      <c r="F2576" s="2">
        <v>1</v>
      </c>
      <c r="G2576" s="4">
        <v>0.2151710593783043</v>
      </c>
      <c r="H2576" s="4">
        <v>-0.18468756877127429</v>
      </c>
      <c r="I2576" s="4">
        <v>0.36149072064103183</v>
      </c>
    </row>
    <row r="2577" spans="1:9" x14ac:dyDescent="0.25">
      <c r="A2577" t="s">
        <v>2782</v>
      </c>
      <c r="B2577" s="3">
        <v>80.970985412597656</v>
      </c>
      <c r="C2577" s="3">
        <v>12.960000038146971</v>
      </c>
      <c r="D2577" s="4">
        <v>-3.6233911373514389E-3</v>
      </c>
      <c r="E2577" s="4">
        <v>4.3478257531070819E-2</v>
      </c>
      <c r="F2577" s="2">
        <v>1</v>
      </c>
      <c r="G2577" s="4">
        <v>0.20497919704983561</v>
      </c>
      <c r="H2577" s="4">
        <v>-0.19239664790355479</v>
      </c>
      <c r="I2577" s="4">
        <v>0.34861732474852802</v>
      </c>
    </row>
    <row r="2578" spans="1:9" x14ac:dyDescent="0.25">
      <c r="A2578" t="s">
        <v>2783</v>
      </c>
      <c r="B2578" s="3">
        <v>81.26544189453125</v>
      </c>
      <c r="C2578" s="3">
        <v>12.420000076293951</v>
      </c>
      <c r="D2578" s="4">
        <v>6.9545846695111546E-3</v>
      </c>
      <c r="E2578" s="4">
        <v>-1.6076772318298631E-3</v>
      </c>
      <c r="F2578" s="2">
        <v>1</v>
      </c>
      <c r="G2578" s="4">
        <v>0.20757059668133099</v>
      </c>
      <c r="H2578" s="4">
        <v>-0.18945974352176501</v>
      </c>
      <c r="I2578" s="4">
        <v>0.35352166314698802</v>
      </c>
    </row>
    <row r="2579" spans="1:9" x14ac:dyDescent="0.25">
      <c r="A2579" t="s">
        <v>2784</v>
      </c>
      <c r="B2579" s="3">
        <v>80.704177856445313</v>
      </c>
      <c r="C2579" s="3">
        <v>12.439999580383301</v>
      </c>
      <c r="D2579" s="4">
        <v>6.5412452230468876E-3</v>
      </c>
      <c r="E2579" s="4">
        <v>-5.5429042648575837E-2</v>
      </c>
      <c r="F2579" s="2">
        <v>1</v>
      </c>
      <c r="G2579" s="4">
        <v>0.21080049178055479</v>
      </c>
      <c r="H2579" s="4">
        <v>-0.1950577823286247</v>
      </c>
      <c r="I2579" s="4">
        <v>0.34417349476711728</v>
      </c>
    </row>
    <row r="2580" spans="1:9" x14ac:dyDescent="0.25">
      <c r="A2580" t="s">
        <v>2785</v>
      </c>
      <c r="B2580" s="3">
        <v>80.179702758789063</v>
      </c>
      <c r="C2580" s="3">
        <v>13.170000076293951</v>
      </c>
      <c r="D2580" s="4">
        <v>-7.8559150374679643E-3</v>
      </c>
      <c r="E2580" s="4">
        <v>8.21692681783881E-2</v>
      </c>
      <c r="F2580" s="2">
        <v>1</v>
      </c>
      <c r="G2580" s="4">
        <v>0.201625444564691</v>
      </c>
      <c r="H2580" s="4">
        <v>-0.20028888881448451</v>
      </c>
      <c r="I2580" s="4">
        <v>0.335438066891389</v>
      </c>
    </row>
    <row r="2581" spans="1:9" x14ac:dyDescent="0.25">
      <c r="A2581" t="s">
        <v>2786</v>
      </c>
      <c r="B2581" s="3">
        <v>80.8145751953125</v>
      </c>
      <c r="C2581" s="3">
        <v>12.170000076293951</v>
      </c>
      <c r="D2581" s="4">
        <v>-5.2098971046495857E-3</v>
      </c>
      <c r="E2581" s="4">
        <v>3.2976060573493E-3</v>
      </c>
      <c r="F2581" s="2">
        <v>1</v>
      </c>
      <c r="G2581" s="4">
        <v>0.21361129207184251</v>
      </c>
      <c r="H2581" s="4">
        <v>-0.1939566809837743</v>
      </c>
      <c r="I2581" s="4">
        <v>0.34601222456698028</v>
      </c>
    </row>
    <row r="2582" spans="1:9" x14ac:dyDescent="0.25">
      <c r="A2582" t="s">
        <v>2787</v>
      </c>
      <c r="B2582" s="3">
        <v>81.237815856933594</v>
      </c>
      <c r="C2582" s="3">
        <v>12.13000011444092</v>
      </c>
      <c r="D2582" s="4">
        <v>6.7974404107973285E-4</v>
      </c>
      <c r="E2582" s="4">
        <v>-8.1765684005189465E-3</v>
      </c>
      <c r="F2582" s="2">
        <v>1</v>
      </c>
      <c r="G2582" s="4">
        <v>0.22630546560322401</v>
      </c>
      <c r="H2582" s="4">
        <v>-0.1897352851920969</v>
      </c>
      <c r="I2582" s="4">
        <v>0.35306153594551559</v>
      </c>
    </row>
    <row r="2583" spans="1:9" x14ac:dyDescent="0.25">
      <c r="A2583" t="s">
        <v>2788</v>
      </c>
      <c r="B2583" s="3">
        <v>81.182632446289063</v>
      </c>
      <c r="C2583" s="3">
        <v>12.22999954223633</v>
      </c>
      <c r="D2583" s="4">
        <v>1.6474871865610249E-2</v>
      </c>
      <c r="E2583" s="4">
        <v>-5.3405613775781118E-2</v>
      </c>
      <c r="F2583" s="2">
        <v>1</v>
      </c>
      <c r="G2583" s="4">
        <v>0.22698304856471821</v>
      </c>
      <c r="H2583" s="4">
        <v>-0.1902856836735968</v>
      </c>
      <c r="I2583" s="4">
        <v>0.35214242518930222</v>
      </c>
    </row>
    <row r="2584" spans="1:9" x14ac:dyDescent="0.25">
      <c r="A2584" t="s">
        <v>2789</v>
      </c>
      <c r="B2584" s="3">
        <v>79.866836547851563</v>
      </c>
      <c r="C2584" s="3">
        <v>12.920000076293951</v>
      </c>
      <c r="D2584" s="4">
        <v>3.7000048706983262E-3</v>
      </c>
      <c r="E2584" s="4">
        <v>-3.7974699723967047E-2</v>
      </c>
      <c r="F2584" s="2">
        <v>1</v>
      </c>
      <c r="G2584" s="4">
        <v>0.21441008343894929</v>
      </c>
      <c r="H2584" s="4">
        <v>-0.20340941154769951</v>
      </c>
      <c r="I2584" s="4">
        <v>0.33022710409713979</v>
      </c>
    </row>
    <row r="2585" spans="1:9" x14ac:dyDescent="0.25">
      <c r="A2585" t="s">
        <v>2790</v>
      </c>
      <c r="B2585" s="3">
        <v>79.572418212890625</v>
      </c>
      <c r="C2585" s="3">
        <v>13.430000305175779</v>
      </c>
      <c r="D2585" s="4">
        <v>-9.2409852976660378E-4</v>
      </c>
      <c r="E2585" s="4">
        <v>2.23885727608697E-3</v>
      </c>
      <c r="F2585" s="2">
        <v>2</v>
      </c>
      <c r="G2585" s="4">
        <v>0.20826965513214629</v>
      </c>
      <c r="H2585" s="4">
        <v>-0.20634593545217589</v>
      </c>
      <c r="I2585" s="4">
        <v>0.32532340105797491</v>
      </c>
    </row>
    <row r="2586" spans="1:9" x14ac:dyDescent="0.25">
      <c r="A2586" t="s">
        <v>2791</v>
      </c>
      <c r="B2586" s="3">
        <v>79.646018981933594</v>
      </c>
      <c r="C2586" s="3">
        <v>13.39999961853027</v>
      </c>
      <c r="D2586" s="4">
        <v>-2.8797901105810379E-3</v>
      </c>
      <c r="E2586" s="4">
        <v>-2.8985548309857671E-2</v>
      </c>
      <c r="F2586" s="2">
        <v>2</v>
      </c>
      <c r="G2586" s="4">
        <v>0.21523709278924641</v>
      </c>
      <c r="H2586" s="4">
        <v>-0.2056118425237882</v>
      </c>
      <c r="I2586" s="4">
        <v>0.32654926328183648</v>
      </c>
    </row>
    <row r="2587" spans="1:9" x14ac:dyDescent="0.25">
      <c r="A2587" t="s">
        <v>2792</v>
      </c>
      <c r="B2587" s="3">
        <v>79.876045227050781</v>
      </c>
      <c r="C2587" s="3">
        <v>13.80000019073486</v>
      </c>
      <c r="D2587" s="4">
        <v>-1.296191194494201E-2</v>
      </c>
      <c r="E2587" s="4">
        <v>3.8374735165215723E-2</v>
      </c>
      <c r="F2587" s="2">
        <v>2</v>
      </c>
      <c r="G2587" s="4">
        <v>0.21807301890462799</v>
      </c>
      <c r="H2587" s="4">
        <v>-0.20331756432425549</v>
      </c>
      <c r="I2587" s="4">
        <v>0.33038047983096402</v>
      </c>
    </row>
    <row r="2588" spans="1:9" x14ac:dyDescent="0.25">
      <c r="A2588" t="s">
        <v>2793</v>
      </c>
      <c r="B2588" s="3">
        <v>80.92498779296875</v>
      </c>
      <c r="C2588" s="3">
        <v>13.289999961853029</v>
      </c>
      <c r="D2588" s="4">
        <v>5.2575338635885149E-3</v>
      </c>
      <c r="E2588" s="4">
        <v>2.9434556075311761E-2</v>
      </c>
      <c r="F2588" s="2">
        <v>2</v>
      </c>
      <c r="G2588" s="4">
        <v>0.23885995451479031</v>
      </c>
      <c r="H2588" s="4">
        <v>-0.19285542744799869</v>
      </c>
      <c r="I2588" s="4">
        <v>0.34785120851056162</v>
      </c>
    </row>
    <row r="2589" spans="1:9" x14ac:dyDescent="0.25">
      <c r="A2589" t="s">
        <v>2794</v>
      </c>
      <c r="B2589" s="3">
        <v>80.501747131347656</v>
      </c>
      <c r="C2589" s="3">
        <v>12.909999847412109</v>
      </c>
      <c r="D2589" s="4">
        <v>-1.8252133538565469E-3</v>
      </c>
      <c r="E2589" s="4">
        <v>-2.566038887455779E-2</v>
      </c>
      <c r="F2589" s="2">
        <v>1</v>
      </c>
      <c r="G2589" s="4">
        <v>0.24690490255871619</v>
      </c>
      <c r="H2589" s="4">
        <v>-0.19707682323967601</v>
      </c>
      <c r="I2589" s="4">
        <v>0.34080189713202641</v>
      </c>
    </row>
    <row r="2590" spans="1:9" x14ac:dyDescent="0.25">
      <c r="A2590" t="s">
        <v>2795</v>
      </c>
      <c r="B2590" s="3">
        <v>80.648948669433594</v>
      </c>
      <c r="C2590" s="3">
        <v>13.25</v>
      </c>
      <c r="D2590" s="4">
        <v>2.9755799586657079E-3</v>
      </c>
      <c r="E2590" s="4">
        <v>-1.1931383238828809E-2</v>
      </c>
      <c r="F2590" s="2">
        <v>2</v>
      </c>
      <c r="G2590" s="4">
        <v>0.2649786035335282</v>
      </c>
      <c r="H2590" s="4">
        <v>-0.19560863738290049</v>
      </c>
      <c r="I2590" s="4">
        <v>0.3432536215797497</v>
      </c>
    </row>
    <row r="2591" spans="1:9" x14ac:dyDescent="0.25">
      <c r="A2591" t="s">
        <v>2796</v>
      </c>
      <c r="B2591" s="3">
        <v>80.409683227539063</v>
      </c>
      <c r="C2591" s="3">
        <v>13.409999847412109</v>
      </c>
      <c r="D2591" s="4">
        <v>2.638482768238859E-3</v>
      </c>
      <c r="E2591" s="4">
        <v>-2.1881851925611762E-2</v>
      </c>
      <c r="F2591" s="2">
        <v>2</v>
      </c>
      <c r="G2591" s="4">
        <v>0.25533999547387348</v>
      </c>
      <c r="H2591" s="4">
        <v>-0.19799506718772791</v>
      </c>
      <c r="I2591" s="4">
        <v>0.33926852100936222</v>
      </c>
    </row>
    <row r="2592" spans="1:9" x14ac:dyDescent="0.25">
      <c r="A2592" t="s">
        <v>2797</v>
      </c>
      <c r="B2592" s="3">
        <v>80.198081970214844</v>
      </c>
      <c r="C2592" s="3">
        <v>13.710000038146971</v>
      </c>
      <c r="D2592" s="4">
        <v>7.9794724250610294E-3</v>
      </c>
      <c r="E2592" s="4">
        <v>-1.861132597795823E-2</v>
      </c>
      <c r="F2592" s="2">
        <v>2</v>
      </c>
      <c r="G2592" s="4">
        <v>0.26113190891177179</v>
      </c>
      <c r="H2592" s="4">
        <v>-0.2001055748449099</v>
      </c>
      <c r="I2592" s="4">
        <v>0.33574418299974212</v>
      </c>
    </row>
    <row r="2593" spans="1:9" x14ac:dyDescent="0.25">
      <c r="A2593" t="s">
        <v>2798</v>
      </c>
      <c r="B2593" s="3">
        <v>79.563209533691406</v>
      </c>
      <c r="C2593" s="3">
        <v>13.97000026702881</v>
      </c>
      <c r="D2593" s="4">
        <v>3.248469274177213E-3</v>
      </c>
      <c r="E2593" s="4">
        <v>-6.4011486416687413E-3</v>
      </c>
      <c r="F2593" s="2">
        <v>2</v>
      </c>
      <c r="G2593" s="4">
        <v>0.26265830965207831</v>
      </c>
      <c r="H2593" s="4">
        <v>-0.20643778267561999</v>
      </c>
      <c r="I2593" s="4">
        <v>0.32517002532415068</v>
      </c>
    </row>
    <row r="2594" spans="1:9" x14ac:dyDescent="0.25">
      <c r="A2594" t="s">
        <v>2799</v>
      </c>
      <c r="B2594" s="3">
        <v>79.305587768554688</v>
      </c>
      <c r="C2594" s="3">
        <v>14.060000419616699</v>
      </c>
      <c r="D2594" s="4">
        <v>-1.598302848087485E-2</v>
      </c>
      <c r="E2594" s="4">
        <v>5.5555611242245277E-2</v>
      </c>
      <c r="F2594" s="2">
        <v>2</v>
      </c>
      <c r="G2594" s="4">
        <v>0.25460214757734168</v>
      </c>
      <c r="H2594" s="4">
        <v>-0.20900729816363381</v>
      </c>
      <c r="I2594" s="4">
        <v>0.32087918986098729</v>
      </c>
    </row>
    <row r="2595" spans="1:9" x14ac:dyDescent="0.25">
      <c r="A2595" t="s">
        <v>2800</v>
      </c>
      <c r="B2595" s="3">
        <v>80.593719482421875</v>
      </c>
      <c r="C2595" s="3">
        <v>13.319999694824221</v>
      </c>
      <c r="D2595" s="4">
        <v>9.5663174489795111E-3</v>
      </c>
      <c r="E2595" s="4">
        <v>3.767839889658342E-3</v>
      </c>
      <c r="F2595" s="2">
        <v>2</v>
      </c>
      <c r="G2595" s="4">
        <v>0.28177529782227251</v>
      </c>
      <c r="H2595" s="4">
        <v>-0.19615949243717631</v>
      </c>
      <c r="I2595" s="4">
        <v>0.34233374839238212</v>
      </c>
    </row>
    <row r="2596" spans="1:9" x14ac:dyDescent="0.25">
      <c r="A2596" t="s">
        <v>2801</v>
      </c>
      <c r="B2596" s="3">
        <v>79.830039978027344</v>
      </c>
      <c r="C2596" s="3">
        <v>13.27000045776367</v>
      </c>
      <c r="D2596" s="4">
        <v>-8.7972642059045425E-3</v>
      </c>
      <c r="E2596" s="4">
        <v>6.0652676213388554E-3</v>
      </c>
      <c r="F2596" s="2">
        <v>2</v>
      </c>
      <c r="G2596" s="4">
        <v>0.26908157023371532</v>
      </c>
      <c r="H2596" s="4">
        <v>-0.2037764199641621</v>
      </c>
      <c r="I2596" s="4">
        <v>0.32961423652113853</v>
      </c>
    </row>
    <row r="2597" spans="1:9" x14ac:dyDescent="0.25">
      <c r="A2597" t="s">
        <v>2802</v>
      </c>
      <c r="B2597" s="3">
        <v>80.538558959960938</v>
      </c>
      <c r="C2597" s="3">
        <v>13.189999580383301</v>
      </c>
      <c r="D2597" s="4">
        <v>7.9457598791117245E-3</v>
      </c>
      <c r="E2597" s="4">
        <v>-4.5283335559772597E-3</v>
      </c>
      <c r="F2597" s="2">
        <v>1</v>
      </c>
      <c r="G2597" s="4">
        <v>0.29262958622775531</v>
      </c>
      <c r="H2597" s="4">
        <v>-0.1967096626322882</v>
      </c>
      <c r="I2597" s="4">
        <v>0.34141501885174569</v>
      </c>
    </row>
    <row r="2598" spans="1:9" x14ac:dyDescent="0.25">
      <c r="A2598" t="s">
        <v>2803</v>
      </c>
      <c r="B2598" s="3">
        <v>79.903663635253906</v>
      </c>
      <c r="C2598" s="3">
        <v>13.25</v>
      </c>
      <c r="D2598" s="4">
        <v>7.4248180420346532E-3</v>
      </c>
      <c r="E2598" s="4">
        <v>-8.2335074479039649E-3</v>
      </c>
      <c r="F2598" s="2">
        <v>2</v>
      </c>
      <c r="G2598" s="4">
        <v>0.29562317378121522</v>
      </c>
      <c r="H2598" s="4">
        <v>-0.20304209874938631</v>
      </c>
      <c r="I2598" s="4">
        <v>0.33084047996057731</v>
      </c>
    </row>
    <row r="2599" spans="1:9" x14ac:dyDescent="0.25">
      <c r="A2599" t="s">
        <v>2804</v>
      </c>
      <c r="B2599" s="3">
        <v>79.314765930175781</v>
      </c>
      <c r="C2599" s="3">
        <v>13.35999965667725</v>
      </c>
      <c r="D2599" s="4">
        <v>2.321636186812803E-4</v>
      </c>
      <c r="E2599" s="4">
        <v>-5.7827971146039443E-2</v>
      </c>
      <c r="F2599" s="2">
        <v>2</v>
      </c>
      <c r="G2599" s="4">
        <v>0.3036892934326556</v>
      </c>
      <c r="H2599" s="4">
        <v>-0.20891575532204049</v>
      </c>
      <c r="I2599" s="4">
        <v>0.32103205730737527</v>
      </c>
    </row>
    <row r="2600" spans="1:9" x14ac:dyDescent="0.25">
      <c r="A2600" t="s">
        <v>2805</v>
      </c>
      <c r="B2600" s="3">
        <v>79.296356201171875</v>
      </c>
      <c r="C2600" s="3">
        <v>14.180000305175779</v>
      </c>
      <c r="D2600" s="4">
        <v>1.328601202622059E-2</v>
      </c>
      <c r="E2600" s="4">
        <v>-9.1607904096895787E-2</v>
      </c>
      <c r="F2600" s="2">
        <v>2</v>
      </c>
      <c r="G2600" s="4">
        <v>0.28539884900051221</v>
      </c>
      <c r="H2600" s="4">
        <v>-0.2090993736734659</v>
      </c>
      <c r="I2600" s="4">
        <v>0.32072543291158612</v>
      </c>
    </row>
    <row r="2601" spans="1:9" x14ac:dyDescent="0.25">
      <c r="A2601" t="s">
        <v>2806</v>
      </c>
      <c r="B2601" s="3">
        <v>78.256637573242188</v>
      </c>
      <c r="C2601" s="3">
        <v>15.60999965667725</v>
      </c>
      <c r="D2601" s="4">
        <v>3.3031792293116702E-3</v>
      </c>
      <c r="E2601" s="4">
        <v>-3.1036681237183731E-2</v>
      </c>
      <c r="F2601" s="2">
        <v>2</v>
      </c>
      <c r="G2601" s="4">
        <v>0.24371032149121749</v>
      </c>
      <c r="H2601" s="4">
        <v>-0.2194695111353534</v>
      </c>
      <c r="I2601" s="4">
        <v>0.30340833410953061</v>
      </c>
    </row>
    <row r="2602" spans="1:9" x14ac:dyDescent="0.25">
      <c r="A2602" t="s">
        <v>2807</v>
      </c>
      <c r="B2602" s="3">
        <v>77.998992919921875</v>
      </c>
      <c r="C2602" s="3">
        <v>16.110000610351559</v>
      </c>
      <c r="D2602" s="4">
        <v>7.846894178424213E-3</v>
      </c>
      <c r="E2602" s="4">
        <v>-5.4022315866104842E-2</v>
      </c>
      <c r="F2602" s="2">
        <v>3</v>
      </c>
      <c r="G2602" s="4">
        <v>0.25606921900102081</v>
      </c>
      <c r="H2602" s="4">
        <v>-0.2220392549097554</v>
      </c>
      <c r="I2602" s="4">
        <v>0.29911711743079011</v>
      </c>
    </row>
    <row r="2603" spans="1:9" x14ac:dyDescent="0.25">
      <c r="A2603" t="s">
        <v>2808</v>
      </c>
      <c r="B2603" s="3">
        <v>77.391708374023438</v>
      </c>
      <c r="C2603" s="3">
        <v>17.030000686645511</v>
      </c>
      <c r="D2603" s="4">
        <v>-1.1633508339046311E-2</v>
      </c>
      <c r="E2603" s="4">
        <v>7.1743254794944145E-2</v>
      </c>
      <c r="F2603" s="2">
        <v>3</v>
      </c>
      <c r="G2603" s="4">
        <v>0.2216996726400631</v>
      </c>
      <c r="H2603" s="4">
        <v>-0.22809630154744689</v>
      </c>
      <c r="I2603" s="4">
        <v>0.28900245159737592</v>
      </c>
    </row>
    <row r="2604" spans="1:9" x14ac:dyDescent="0.25">
      <c r="A2604" t="s">
        <v>2809</v>
      </c>
      <c r="B2604" s="3">
        <v>78.302642822265625</v>
      </c>
      <c r="C2604" s="3">
        <v>15.89000034332275</v>
      </c>
      <c r="D2604" s="4">
        <v>-3.0972612019742551E-2</v>
      </c>
      <c r="E2604" s="4">
        <v>0.14978297353174169</v>
      </c>
      <c r="F2604" s="2">
        <v>2</v>
      </c>
      <c r="G2604" s="4">
        <v>0.23519573784415029</v>
      </c>
      <c r="H2604" s="4">
        <v>-0.21901065549544679</v>
      </c>
      <c r="I2604" s="4">
        <v>0.30417457741935611</v>
      </c>
    </row>
    <row r="2605" spans="1:9" x14ac:dyDescent="0.25">
      <c r="A2605" t="s">
        <v>2810</v>
      </c>
      <c r="B2605" s="3">
        <v>80.805397033691406</v>
      </c>
      <c r="C2605" s="3">
        <v>13.819999694824221</v>
      </c>
      <c r="D2605" s="4">
        <v>1.714193136178466E-2</v>
      </c>
      <c r="E2605" s="4">
        <v>-7.1860350827887332E-2</v>
      </c>
      <c r="F2605" s="2">
        <v>2</v>
      </c>
      <c r="G2605" s="4">
        <v>0.27412995269587342</v>
      </c>
      <c r="H2605" s="4">
        <v>-0.1940482238253676</v>
      </c>
      <c r="I2605" s="4">
        <v>0.34585935712059229</v>
      </c>
    </row>
    <row r="2606" spans="1:9" x14ac:dyDescent="0.25">
      <c r="A2606" t="s">
        <v>2811</v>
      </c>
      <c r="B2606" s="3">
        <v>79.443580627441406</v>
      </c>
      <c r="C2606" s="3">
        <v>14.89000034332275</v>
      </c>
      <c r="D2606" s="4">
        <v>9.2339688552240951E-3</v>
      </c>
      <c r="E2606" s="4">
        <v>-4.3673690740502091E-2</v>
      </c>
      <c r="F2606" s="2">
        <v>2</v>
      </c>
      <c r="G2606" s="4">
        <v>0.27709732461929759</v>
      </c>
      <c r="H2606" s="4">
        <v>-0.20763095953030231</v>
      </c>
      <c r="I2606" s="4">
        <v>0.32317753857488651</v>
      </c>
    </row>
    <row r="2607" spans="1:9" x14ac:dyDescent="0.25">
      <c r="A2607" t="s">
        <v>2812</v>
      </c>
      <c r="B2607" s="3">
        <v>78.716712951660156</v>
      </c>
      <c r="C2607" s="3">
        <v>15.569999694824221</v>
      </c>
      <c r="D2607" s="4">
        <v>-9.4937352924913121E-3</v>
      </c>
      <c r="E2607" s="4">
        <v>0.115329487985514</v>
      </c>
      <c r="F2607" s="2">
        <v>2</v>
      </c>
      <c r="G2607" s="4">
        <v>0.27394515947964321</v>
      </c>
      <c r="H2607" s="4">
        <v>-0.21488072644990011</v>
      </c>
      <c r="I2607" s="4">
        <v>0.31107114842336242</v>
      </c>
    </row>
    <row r="2608" spans="1:9" x14ac:dyDescent="0.25">
      <c r="A2608" t="s">
        <v>2813</v>
      </c>
      <c r="B2608" s="3">
        <v>79.47119140625</v>
      </c>
      <c r="C2608" s="3">
        <v>13.960000038146971</v>
      </c>
      <c r="D2608" s="4">
        <v>-2.6597436200065609E-2</v>
      </c>
      <c r="E2608" s="4">
        <v>4.4128658013314448E-2</v>
      </c>
      <c r="F2608" s="2">
        <v>2</v>
      </c>
      <c r="G2608" s="4">
        <v>0.29297872368156369</v>
      </c>
      <c r="H2608" s="4">
        <v>-0.20735557005089569</v>
      </c>
      <c r="I2608" s="4">
        <v>0.32363741163264081</v>
      </c>
    </row>
    <row r="2609" spans="1:9" x14ac:dyDescent="0.25">
      <c r="A2609" t="s">
        <v>2814</v>
      </c>
      <c r="B2609" s="3">
        <v>81.642677307128906</v>
      </c>
      <c r="C2609" s="3">
        <v>13.36999988555908</v>
      </c>
      <c r="D2609" s="4">
        <v>-7.9384805305126038E-3</v>
      </c>
      <c r="E2609" s="4">
        <v>2.1390353682756439E-2</v>
      </c>
      <c r="F2609" s="2">
        <v>2</v>
      </c>
      <c r="G2609" s="4">
        <v>0.31724392397307549</v>
      </c>
      <c r="H2609" s="4">
        <v>-0.1856972033699941</v>
      </c>
      <c r="I2609" s="4">
        <v>0.35980473121569778</v>
      </c>
    </row>
    <row r="2610" spans="1:9" x14ac:dyDescent="0.25">
      <c r="A2610" t="s">
        <v>2815</v>
      </c>
      <c r="B2610" s="3">
        <v>82.295982360839844</v>
      </c>
      <c r="C2610" s="3">
        <v>13.090000152587891</v>
      </c>
      <c r="D2610" s="4">
        <v>2.5785959158119991E-3</v>
      </c>
      <c r="E2610" s="4">
        <v>-7.6337622829247831E-4</v>
      </c>
      <c r="F2610" s="2">
        <v>1</v>
      </c>
      <c r="G2610" s="4">
        <v>0.32817239757383532</v>
      </c>
      <c r="H2610" s="4">
        <v>-0.1791811489014706</v>
      </c>
      <c r="I2610" s="4">
        <v>0.37068589450265538</v>
      </c>
    </row>
    <row r="2611" spans="1:9" x14ac:dyDescent="0.25">
      <c r="A2611" t="s">
        <v>2816</v>
      </c>
      <c r="B2611" s="3">
        <v>82.084320068359375</v>
      </c>
      <c r="C2611" s="3">
        <v>13.10000038146973</v>
      </c>
      <c r="D2611" s="4">
        <v>1.756539366908871E-2</v>
      </c>
      <c r="E2611" s="4">
        <v>-5.6195945716143843E-2</v>
      </c>
      <c r="F2611" s="2">
        <v>1</v>
      </c>
      <c r="G2611" s="4">
        <v>0.31266771002967508</v>
      </c>
      <c r="H2611" s="4">
        <v>-0.1812922653223541</v>
      </c>
      <c r="I2611" s="4">
        <v>0.36716053991816322</v>
      </c>
    </row>
    <row r="2612" spans="1:9" x14ac:dyDescent="0.25">
      <c r="A2612" t="s">
        <v>2817</v>
      </c>
      <c r="B2612" s="3">
        <v>80.667366027832031</v>
      </c>
      <c r="C2612" s="3">
        <v>13.88000011444092</v>
      </c>
      <c r="D2612" s="4">
        <v>7.1222826967003439E-3</v>
      </c>
      <c r="E2612" s="4">
        <v>-3.6779995737916238E-2</v>
      </c>
      <c r="F2612" s="2">
        <v>2</v>
      </c>
      <c r="G2612" s="4">
        <v>0.3001775484710647</v>
      </c>
      <c r="H2612" s="4">
        <v>-0.19542494293601251</v>
      </c>
      <c r="I2612" s="4">
        <v>0.34356037304739789</v>
      </c>
    </row>
    <row r="2613" spans="1:9" x14ac:dyDescent="0.25">
      <c r="A2613" t="s">
        <v>2818</v>
      </c>
      <c r="B2613" s="3">
        <v>80.096893310546875</v>
      </c>
      <c r="C2613" s="3">
        <v>14.409999847412109</v>
      </c>
      <c r="D2613" s="4">
        <v>1.9569658392311058E-3</v>
      </c>
      <c r="E2613" s="4">
        <v>-1.4363887810587511E-2</v>
      </c>
      <c r="F2613" s="2">
        <v>2</v>
      </c>
      <c r="G2613" s="4">
        <v>0.28218575123901729</v>
      </c>
      <c r="H2613" s="4">
        <v>-0.20111482896631619</v>
      </c>
      <c r="I2613" s="4">
        <v>0.3340588289337032</v>
      </c>
    </row>
    <row r="2614" spans="1:9" x14ac:dyDescent="0.25">
      <c r="A2614" t="s">
        <v>2819</v>
      </c>
      <c r="B2614" s="3">
        <v>79.940452575683594</v>
      </c>
      <c r="C2614" s="3">
        <v>14.61999988555908</v>
      </c>
      <c r="D2614" s="4">
        <v>-5.6084946719442419E-3</v>
      </c>
      <c r="E2614" s="4">
        <v>-2.0763590976567551E-2</v>
      </c>
      <c r="F2614" s="2">
        <v>2</v>
      </c>
      <c r="G2614" s="4">
        <v>0.28284307552847571</v>
      </c>
      <c r="H2614" s="4">
        <v>-0.20267516642838651</v>
      </c>
      <c r="I2614" s="4">
        <v>0.33145322046471959</v>
      </c>
    </row>
    <row r="2615" spans="1:9" x14ac:dyDescent="0.25">
      <c r="A2615" t="s">
        <v>2820</v>
      </c>
      <c r="B2615" s="3">
        <v>80.391326904296875</v>
      </c>
      <c r="C2615" s="3">
        <v>14.930000305175779</v>
      </c>
      <c r="D2615" s="4">
        <v>-1.2879992955199929E-2</v>
      </c>
      <c r="E2615" s="4">
        <v>6.4907262318111503E-2</v>
      </c>
      <c r="F2615" s="2">
        <v>2</v>
      </c>
      <c r="G2615" s="4">
        <v>0.29176898841698268</v>
      </c>
      <c r="H2615" s="4">
        <v>-0.19817815287091439</v>
      </c>
      <c r="I2615" s="4">
        <v>0.33896278611658598</v>
      </c>
    </row>
    <row r="2616" spans="1:9" x14ac:dyDescent="0.25">
      <c r="A2616" t="s">
        <v>2821</v>
      </c>
      <c r="B2616" s="3">
        <v>81.440277099609375</v>
      </c>
      <c r="C2616" s="3">
        <v>14.02000045776367</v>
      </c>
      <c r="D2616" s="4">
        <v>3.2870698591398462E-3</v>
      </c>
      <c r="E2616" s="4">
        <v>-7.0907865076510035E-2</v>
      </c>
      <c r="F2616" s="2">
        <v>2</v>
      </c>
      <c r="G2616" s="4">
        <v>0.31570852971463181</v>
      </c>
      <c r="H2616" s="4">
        <v>-0.1877159398991948</v>
      </c>
      <c r="I2616" s="4">
        <v>0.35643364186804272</v>
      </c>
    </row>
    <row r="2617" spans="1:9" x14ac:dyDescent="0.25">
      <c r="A2617" t="s">
        <v>2822</v>
      </c>
      <c r="B2617" s="3">
        <v>81.173454284667969</v>
      </c>
      <c r="C2617" s="3">
        <v>15.090000152587891</v>
      </c>
      <c r="D2617" s="4">
        <v>-8.7635760197479762E-3</v>
      </c>
      <c r="E2617" s="4">
        <v>6.000010172525938E-3</v>
      </c>
      <c r="F2617" s="2">
        <v>2</v>
      </c>
      <c r="G2617" s="4">
        <v>0.30661776638970939</v>
      </c>
      <c r="H2617" s="4">
        <v>-0.1903772265151901</v>
      </c>
      <c r="I2617" s="4">
        <v>0.35198955774291402</v>
      </c>
    </row>
    <row r="2618" spans="1:9" x14ac:dyDescent="0.25">
      <c r="A2618" t="s">
        <v>2823</v>
      </c>
      <c r="B2618" s="3">
        <v>81.89111328125</v>
      </c>
      <c r="C2618" s="3">
        <v>15</v>
      </c>
      <c r="D2618" s="4">
        <v>-1.203346572943775E-2</v>
      </c>
      <c r="E2618" s="4">
        <v>3.3057818671050843E-2</v>
      </c>
      <c r="F2618" s="2">
        <v>2</v>
      </c>
      <c r="G2618" s="4">
        <v>0.33097690842052813</v>
      </c>
      <c r="H2618" s="4">
        <v>-0.1832193068190362</v>
      </c>
      <c r="I2618" s="4">
        <v>0.36394257216061421</v>
      </c>
    </row>
    <row r="2619" spans="1:9" x14ac:dyDescent="0.25">
      <c r="A2619" t="s">
        <v>2824</v>
      </c>
      <c r="B2619" s="3">
        <v>82.8885498046875</v>
      </c>
      <c r="C2619" s="3">
        <v>14.52000045776367</v>
      </c>
      <c r="D2619" s="4">
        <v>2.776740945686917E-3</v>
      </c>
      <c r="E2619" s="4">
        <v>-3.9682502138671423E-2</v>
      </c>
      <c r="F2619" s="2">
        <v>2</v>
      </c>
      <c r="G2619" s="4">
        <v>0.33189564416592399</v>
      </c>
      <c r="H2619" s="4">
        <v>-0.17327089041127161</v>
      </c>
      <c r="I2619" s="4">
        <v>0.38055543872004072</v>
      </c>
    </row>
    <row r="2620" spans="1:9" x14ac:dyDescent="0.25">
      <c r="A2620" t="s">
        <v>2825</v>
      </c>
      <c r="B2620" s="3">
        <v>82.659027099609375</v>
      </c>
      <c r="C2620" s="3">
        <v>15.11999988555908</v>
      </c>
      <c r="D2620" s="4">
        <v>-5.4128029962049462E-3</v>
      </c>
      <c r="E2620" s="4">
        <v>4.1322273338813657E-2</v>
      </c>
      <c r="F2620" s="2">
        <v>2</v>
      </c>
      <c r="G2620" s="4">
        <v>0.33755114681140252</v>
      </c>
      <c r="H2620" s="4">
        <v>-0.17556014631026801</v>
      </c>
      <c r="I2620" s="4">
        <v>0.37673260891360799</v>
      </c>
    </row>
    <row r="2621" spans="1:9" x14ac:dyDescent="0.25">
      <c r="A2621" t="s">
        <v>2826</v>
      </c>
      <c r="B2621" s="3">
        <v>83.108879089355469</v>
      </c>
      <c r="C2621" s="3">
        <v>14.52000045776367</v>
      </c>
      <c r="D2621" s="4">
        <v>1.2073908242942849E-2</v>
      </c>
      <c r="E2621" s="4">
        <v>-7.1611244307756561E-2</v>
      </c>
      <c r="F2621" s="2">
        <v>2</v>
      </c>
      <c r="G2621" s="4">
        <v>0.34227295024609022</v>
      </c>
      <c r="H2621" s="4">
        <v>-0.1710733295447939</v>
      </c>
      <c r="I2621" s="4">
        <v>0.38422514693636728</v>
      </c>
    </row>
    <row r="2622" spans="1:9" x14ac:dyDescent="0.25">
      <c r="A2622" t="s">
        <v>2827</v>
      </c>
      <c r="B2622" s="3">
        <v>82.117401123046875</v>
      </c>
      <c r="C2622" s="3">
        <v>15.64000034332275</v>
      </c>
      <c r="D2622" s="4">
        <v>8.7967161525688287E-3</v>
      </c>
      <c r="E2622" s="4">
        <v>-0.1223344213712103</v>
      </c>
      <c r="F2622" s="2">
        <v>2</v>
      </c>
      <c r="G2622" s="4">
        <v>0.32335587206792188</v>
      </c>
      <c r="H2622" s="4">
        <v>-0.1809623153962123</v>
      </c>
      <c r="I2622" s="4">
        <v>0.36771152349882708</v>
      </c>
    </row>
    <row r="2623" spans="1:9" x14ac:dyDescent="0.25">
      <c r="A2623" t="s">
        <v>2828</v>
      </c>
      <c r="B2623" s="3">
        <v>81.401336669921875</v>
      </c>
      <c r="C2623" s="3">
        <v>17.819999694824219</v>
      </c>
      <c r="D2623" s="4">
        <v>-6.8324602553738734E-3</v>
      </c>
      <c r="E2623" s="4">
        <v>9.8643677509430594E-2</v>
      </c>
      <c r="F2623" s="2">
        <v>3</v>
      </c>
      <c r="G2623" s="4">
        <v>0.30816921910062361</v>
      </c>
      <c r="H2623" s="4">
        <v>-0.18810433114066791</v>
      </c>
      <c r="I2623" s="4">
        <v>0.35578506709965979</v>
      </c>
    </row>
    <row r="2624" spans="1:9" x14ac:dyDescent="0.25">
      <c r="A2624" t="s">
        <v>2829</v>
      </c>
      <c r="B2624" s="3">
        <v>81.961334228515625</v>
      </c>
      <c r="C2624" s="3">
        <v>16.219999313354489</v>
      </c>
      <c r="D2624" s="4">
        <v>-1.4134080729546359E-2</v>
      </c>
      <c r="E2624" s="4">
        <v>0.12093980746587921</v>
      </c>
      <c r="F2624" s="2">
        <v>3</v>
      </c>
      <c r="G2624" s="4">
        <v>0.32158312402514388</v>
      </c>
      <c r="H2624" s="4">
        <v>-0.18251892418061169</v>
      </c>
      <c r="I2624" s="4">
        <v>0.36511214155093491</v>
      </c>
    </row>
    <row r="2625" spans="1:9" x14ac:dyDescent="0.25">
      <c r="A2625" t="s">
        <v>2830</v>
      </c>
      <c r="B2625" s="3">
        <v>83.136390686035156</v>
      </c>
      <c r="C2625" s="3">
        <v>14.47000026702881</v>
      </c>
      <c r="D2625" s="4">
        <v>3.7682578531854638E-3</v>
      </c>
      <c r="E2625" s="4">
        <v>-2.229729185494489E-2</v>
      </c>
      <c r="F2625" s="2">
        <v>2</v>
      </c>
      <c r="G2625" s="4">
        <v>0.33877471036796519</v>
      </c>
      <c r="H2625" s="4">
        <v>-0.17079892930640209</v>
      </c>
      <c r="I2625" s="4">
        <v>0.38468336805995462</v>
      </c>
    </row>
    <row r="2626" spans="1:9" x14ac:dyDescent="0.25">
      <c r="A2626" t="s">
        <v>2831</v>
      </c>
      <c r="B2626" s="3">
        <v>82.824287414550781</v>
      </c>
      <c r="C2626" s="3">
        <v>14.80000019073486</v>
      </c>
      <c r="D2626" s="4">
        <v>-4.3040952879204184E-3</v>
      </c>
      <c r="E2626" s="4">
        <v>4.2253548558376819E-2</v>
      </c>
      <c r="F2626" s="2">
        <v>2</v>
      </c>
      <c r="G2626" s="4">
        <v>0.32891432804837478</v>
      </c>
      <c r="H2626" s="4">
        <v>-0.17391184249335001</v>
      </c>
      <c r="I2626" s="4">
        <v>0.37948511245160632</v>
      </c>
    </row>
    <row r="2627" spans="1:9" x14ac:dyDescent="0.25">
      <c r="A2627" t="s">
        <v>2832</v>
      </c>
      <c r="B2627" s="3">
        <v>83.18231201171875</v>
      </c>
      <c r="C2627" s="3">
        <v>14.19999980926514</v>
      </c>
      <c r="D2627" s="4">
        <v>8.8357493408541821E-4</v>
      </c>
      <c r="E2627" s="4">
        <v>6.3784659658230316E-3</v>
      </c>
      <c r="F2627" s="2">
        <v>2</v>
      </c>
      <c r="G2627" s="4">
        <v>0.33853965855481821</v>
      </c>
      <c r="H2627" s="4">
        <v>-0.17034091071658489</v>
      </c>
      <c r="I2627" s="4">
        <v>0.3854482135793309</v>
      </c>
    </row>
    <row r="2628" spans="1:9" x14ac:dyDescent="0.25">
      <c r="A2628" t="s">
        <v>2833</v>
      </c>
      <c r="B2628" s="3">
        <v>83.108879089355469</v>
      </c>
      <c r="C2628" s="3">
        <v>14.10999965667725</v>
      </c>
      <c r="D2628" s="4">
        <v>-4.9459268472344942E-3</v>
      </c>
      <c r="E2628" s="4">
        <v>-7.0373245039602184E-3</v>
      </c>
      <c r="F2628" s="2">
        <v>2</v>
      </c>
      <c r="G2628" s="4">
        <v>0.3389158948070834</v>
      </c>
      <c r="H2628" s="4">
        <v>-0.1710733295447939</v>
      </c>
      <c r="I2628" s="4">
        <v>0.38422514693636728</v>
      </c>
    </row>
    <row r="2629" spans="1:9" x14ac:dyDescent="0.25">
      <c r="A2629" t="s">
        <v>2834</v>
      </c>
      <c r="B2629" s="3">
        <v>83.52197265625</v>
      </c>
      <c r="C2629" s="3">
        <v>14.210000038146971</v>
      </c>
      <c r="D2629" s="4">
        <v>-8.7861488603790949E-4</v>
      </c>
      <c r="E2629" s="4">
        <v>2.3038134407106E-2</v>
      </c>
      <c r="F2629" s="2">
        <v>2</v>
      </c>
      <c r="G2629" s="4">
        <v>0.3491064815670617</v>
      </c>
      <c r="H2629" s="4">
        <v>-0.16695314071846901</v>
      </c>
      <c r="I2629" s="4">
        <v>0.39110545274242048</v>
      </c>
    </row>
    <row r="2630" spans="1:9" x14ac:dyDescent="0.25">
      <c r="A2630" t="s">
        <v>2835</v>
      </c>
      <c r="B2630" s="3">
        <v>83.595420837402344</v>
      </c>
      <c r="C2630" s="3">
        <v>13.89000034332275</v>
      </c>
      <c r="D2630" s="4">
        <v>2.7529212666896901E-3</v>
      </c>
      <c r="E2630" s="4">
        <v>-1.4893619323794851E-2</v>
      </c>
      <c r="F2630" s="2">
        <v>2</v>
      </c>
      <c r="G2630" s="4">
        <v>0.34695045389582352</v>
      </c>
      <c r="H2630" s="4">
        <v>-0.1662205696993346</v>
      </c>
      <c r="I2630" s="4">
        <v>0.39232877352910189</v>
      </c>
    </row>
    <row r="2631" spans="1:9" x14ac:dyDescent="0.25">
      <c r="A2631" t="s">
        <v>2836</v>
      </c>
      <c r="B2631" s="3">
        <v>83.365921020507813</v>
      </c>
      <c r="C2631" s="3">
        <v>14.10000038146973</v>
      </c>
      <c r="D2631" s="4">
        <v>1.2713345722853649E-2</v>
      </c>
      <c r="E2631" s="4">
        <v>-0.1187499761581421</v>
      </c>
      <c r="F2631" s="2">
        <v>2</v>
      </c>
      <c r="G2631" s="4">
        <v>0.36309981659735308</v>
      </c>
      <c r="H2631" s="4">
        <v>-0.16850959731194301</v>
      </c>
      <c r="I2631" s="4">
        <v>0.38850632493824627</v>
      </c>
    </row>
    <row r="2632" spans="1:9" x14ac:dyDescent="0.25">
      <c r="A2632" t="s">
        <v>2837</v>
      </c>
      <c r="B2632" s="3">
        <v>82.319366455078125</v>
      </c>
      <c r="C2632" s="3">
        <v>16</v>
      </c>
      <c r="D2632" s="4">
        <v>-7.4163900204804456E-3</v>
      </c>
      <c r="E2632" s="4">
        <v>0.14285714285714279</v>
      </c>
      <c r="F2632" s="2">
        <v>2</v>
      </c>
      <c r="G2632" s="4">
        <v>0.35198029348512933</v>
      </c>
      <c r="H2632" s="4">
        <v>-0.17894791630838389</v>
      </c>
      <c r="I2632" s="4">
        <v>0.37107536975051852</v>
      </c>
    </row>
    <row r="2633" spans="1:9" x14ac:dyDescent="0.25">
      <c r="A2633" t="s">
        <v>2838</v>
      </c>
      <c r="B2633" s="3">
        <v>82.934440612792969</v>
      </c>
      <c r="C2633" s="3">
        <v>14</v>
      </c>
      <c r="D2633" s="4">
        <v>-1.1057287278853909E-3</v>
      </c>
      <c r="E2633" s="4">
        <v>-2.8490001397227789E-3</v>
      </c>
      <c r="F2633" s="2">
        <v>2</v>
      </c>
      <c r="G2633" s="4">
        <v>0.36776623270244052</v>
      </c>
      <c r="H2633" s="4">
        <v>-0.17281317620330519</v>
      </c>
      <c r="I2633" s="4">
        <v>0.38131977595198108</v>
      </c>
    </row>
    <row r="2634" spans="1:9" x14ac:dyDescent="0.25">
      <c r="A2634" t="s">
        <v>2839</v>
      </c>
      <c r="B2634" s="3">
        <v>83.0262451171875</v>
      </c>
      <c r="C2634" s="3">
        <v>14.039999961853029</v>
      </c>
      <c r="D2634" s="4">
        <v>6.4881878577882626E-3</v>
      </c>
      <c r="E2634" s="4">
        <v>-2.160281612375459E-2</v>
      </c>
      <c r="F2634" s="2">
        <v>2</v>
      </c>
      <c r="G2634" s="4">
        <v>0.36642915372713453</v>
      </c>
      <c r="H2634" s="4">
        <v>-0.1718975195009842</v>
      </c>
      <c r="I2634" s="4">
        <v>0.38284883163143868</v>
      </c>
    </row>
    <row r="2635" spans="1:9" x14ac:dyDescent="0.25">
      <c r="A2635" t="s">
        <v>2840</v>
      </c>
      <c r="B2635" s="3">
        <v>82.49102783203125</v>
      </c>
      <c r="C2635" s="3">
        <v>14.35000038146973</v>
      </c>
      <c r="D2635" s="4">
        <v>-8.8598513452231575E-4</v>
      </c>
      <c r="E2635" s="4">
        <v>4.9743986933475932E-2</v>
      </c>
      <c r="F2635" s="2">
        <v>2</v>
      </c>
      <c r="G2635" s="4">
        <v>0.37149050118242499</v>
      </c>
      <c r="H2635" s="4">
        <v>-0.17723576839828489</v>
      </c>
      <c r="I2635" s="4">
        <v>0.37393448657822548</v>
      </c>
    </row>
    <row r="2636" spans="1:9" x14ac:dyDescent="0.25">
      <c r="A2636" t="s">
        <v>2841</v>
      </c>
      <c r="B2636" s="3">
        <v>82.564178466796875</v>
      </c>
      <c r="C2636" s="3">
        <v>13.670000076293951</v>
      </c>
      <c r="D2636" s="4">
        <v>-1.1060718572878381E-3</v>
      </c>
      <c r="E2636" s="4">
        <v>-3.9353442301964803E-2</v>
      </c>
      <c r="F2636" s="2">
        <v>2</v>
      </c>
      <c r="G2636" s="4">
        <v>0.37788197977686711</v>
      </c>
      <c r="H2636" s="4">
        <v>-0.17650616510219461</v>
      </c>
      <c r="I2636" s="4">
        <v>0.37515285156240558</v>
      </c>
    </row>
    <row r="2637" spans="1:9" x14ac:dyDescent="0.25">
      <c r="A2637" t="s">
        <v>2842</v>
      </c>
      <c r="B2637" s="3">
        <v>82.655601501464844</v>
      </c>
      <c r="C2637" s="3">
        <v>14.22999954223633</v>
      </c>
      <c r="D2637" s="4">
        <v>5.3376316486666298E-3</v>
      </c>
      <c r="E2637" s="4">
        <v>-3.0654002287778929E-2</v>
      </c>
      <c r="F2637" s="2">
        <v>2</v>
      </c>
      <c r="G2637" s="4">
        <v>0.36235488527166182</v>
      </c>
      <c r="H2637" s="4">
        <v>-0.1755943131730073</v>
      </c>
      <c r="I2637" s="4">
        <v>0.37667555364891281</v>
      </c>
    </row>
    <row r="2638" spans="1:9" x14ac:dyDescent="0.25">
      <c r="A2638" t="s">
        <v>2843</v>
      </c>
      <c r="B2638" s="3">
        <v>82.216758728027344</v>
      </c>
      <c r="C2638" s="3">
        <v>14.680000305175779</v>
      </c>
      <c r="D2638" s="4">
        <v>-1.3324445427184139E-3</v>
      </c>
      <c r="E2638" s="4">
        <v>-7.43743454773238E-3</v>
      </c>
      <c r="F2638" s="2">
        <v>2</v>
      </c>
      <c r="G2638" s="4">
        <v>0.36878109389543501</v>
      </c>
      <c r="H2638" s="4">
        <v>-0.17997132418584699</v>
      </c>
      <c r="I2638" s="4">
        <v>0.36936638031870389</v>
      </c>
    </row>
    <row r="2639" spans="1:9" x14ac:dyDescent="0.25">
      <c r="A2639" t="s">
        <v>2844</v>
      </c>
      <c r="B2639" s="3">
        <v>82.326454162597656</v>
      </c>
      <c r="C2639" s="3">
        <v>14.789999961853029</v>
      </c>
      <c r="D2639" s="4">
        <v>4.6857807266531548E-3</v>
      </c>
      <c r="E2639" s="4">
        <v>-4.5806454073998193E-2</v>
      </c>
      <c r="F2639" s="2">
        <v>2</v>
      </c>
      <c r="G2639" s="4">
        <v>0.35592003601313488</v>
      </c>
      <c r="H2639" s="4">
        <v>-0.1788772236235624</v>
      </c>
      <c r="I2639" s="4">
        <v>0.37119341950753809</v>
      </c>
    </row>
    <row r="2640" spans="1:9" x14ac:dyDescent="0.25">
      <c r="A2640" t="s">
        <v>2845</v>
      </c>
      <c r="B2640" s="3">
        <v>81.942489624023438</v>
      </c>
      <c r="C2640" s="3">
        <v>15.5</v>
      </c>
      <c r="D2640" s="4">
        <v>-6.8699326895282908E-3</v>
      </c>
      <c r="E2640" s="4">
        <v>0.1175198361852916</v>
      </c>
      <c r="F2640" s="2">
        <v>2</v>
      </c>
      <c r="G2640" s="4">
        <v>0.32883031099693949</v>
      </c>
      <c r="H2640" s="4">
        <v>-0.1827068799734092</v>
      </c>
      <c r="I2640" s="4">
        <v>0.36479827405918219</v>
      </c>
    </row>
    <row r="2641" spans="1:9" x14ac:dyDescent="0.25">
      <c r="A2641" t="s">
        <v>2846</v>
      </c>
      <c r="B2641" s="3">
        <v>82.509323120117188</v>
      </c>
      <c r="C2641" s="3">
        <v>13.86999988555908</v>
      </c>
      <c r="D2641" s="4">
        <v>4.8992109877616929E-3</v>
      </c>
      <c r="E2641" s="4">
        <v>2.2107604825465591E-2</v>
      </c>
      <c r="F2641" s="2">
        <v>2</v>
      </c>
      <c r="G2641" s="4">
        <v>0.34769985991708169</v>
      </c>
      <c r="H2641" s="4">
        <v>-0.1770532914787997</v>
      </c>
      <c r="I2641" s="4">
        <v>0.37423920489612961</v>
      </c>
    </row>
    <row r="2642" spans="1:9" x14ac:dyDescent="0.25">
      <c r="A2642" t="s">
        <v>2847</v>
      </c>
      <c r="B2642" s="3">
        <v>82.107063293457031</v>
      </c>
      <c r="C2642" s="3">
        <v>13.569999694824221</v>
      </c>
      <c r="D2642" s="4">
        <v>2.008404555301047E-3</v>
      </c>
      <c r="E2642" s="4">
        <v>-4.0311218858470783E-2</v>
      </c>
      <c r="F2642" s="2">
        <v>2</v>
      </c>
      <c r="G2642" s="4">
        <v>0.3371821758611111</v>
      </c>
      <c r="H2642" s="4">
        <v>-0.18106542474813159</v>
      </c>
      <c r="I2642" s="4">
        <v>0.36753934112986952</v>
      </c>
    </row>
    <row r="2643" spans="1:9" x14ac:dyDescent="0.25">
      <c r="A2643" t="s">
        <v>2848</v>
      </c>
      <c r="B2643" s="3">
        <v>81.942489624023438</v>
      </c>
      <c r="C2643" s="3">
        <v>14.14000034332275</v>
      </c>
      <c r="D2643" s="4">
        <v>7.4183420991686946E-3</v>
      </c>
      <c r="E2643" s="4">
        <v>-1.118880036909198E-2</v>
      </c>
      <c r="F2643" s="2">
        <v>2</v>
      </c>
      <c r="G2643" s="4">
        <v>0.33410859708666202</v>
      </c>
      <c r="H2643" s="4">
        <v>-0.1827068799734092</v>
      </c>
      <c r="I2643" s="4">
        <v>0.36479827405918219</v>
      </c>
    </row>
    <row r="2644" spans="1:9" x14ac:dyDescent="0.25">
      <c r="A2644" t="s">
        <v>2849</v>
      </c>
      <c r="B2644" s="3">
        <v>81.339088439941406</v>
      </c>
      <c r="C2644" s="3">
        <v>14.30000019073486</v>
      </c>
      <c r="D2644" s="4">
        <v>1.9144046568966291E-3</v>
      </c>
      <c r="E2644" s="4">
        <v>-1.44727797956179E-2</v>
      </c>
      <c r="F2644" s="2">
        <v>2</v>
      </c>
      <c r="G2644" s="4">
        <v>0.32897719531393438</v>
      </c>
      <c r="H2644" s="4">
        <v>-0.1887251940206012</v>
      </c>
      <c r="I2644" s="4">
        <v>0.35474828780200379</v>
      </c>
    </row>
    <row r="2645" spans="1:9" x14ac:dyDescent="0.25">
      <c r="A2645" t="s">
        <v>2850</v>
      </c>
      <c r="B2645" s="3">
        <v>81.183670043945313</v>
      </c>
      <c r="C2645" s="3">
        <v>14.510000228881839</v>
      </c>
      <c r="D2645" s="4">
        <v>1.138942334515747E-2</v>
      </c>
      <c r="E2645" s="4">
        <v>-4.9148098869652213E-2</v>
      </c>
      <c r="F2645" s="2">
        <v>2</v>
      </c>
      <c r="G2645" s="4">
        <v>0.32097745249960358</v>
      </c>
      <c r="H2645" s="4">
        <v>-0.19027533469067351</v>
      </c>
      <c r="I2645" s="4">
        <v>0.35215970696212739</v>
      </c>
    </row>
    <row r="2646" spans="1:9" x14ac:dyDescent="0.25">
      <c r="A2646" t="s">
        <v>2851</v>
      </c>
      <c r="B2646" s="3">
        <v>80.269447326660156</v>
      </c>
      <c r="C2646" s="3">
        <v>15.260000228881839</v>
      </c>
      <c r="D2646" s="4">
        <v>5.7270868015177889E-3</v>
      </c>
      <c r="E2646" s="4">
        <v>-1.9620492508853889E-3</v>
      </c>
      <c r="F2646" s="2">
        <v>2</v>
      </c>
      <c r="G2646" s="4">
        <v>0.30648536526063319</v>
      </c>
      <c r="H2646" s="4">
        <v>-0.19939377788708471</v>
      </c>
      <c r="I2646" s="4">
        <v>0.33693281316891421</v>
      </c>
    </row>
    <row r="2647" spans="1:9" x14ac:dyDescent="0.25">
      <c r="A2647" t="s">
        <v>2852</v>
      </c>
      <c r="B2647" s="3">
        <v>79.812355041503906</v>
      </c>
      <c r="C2647" s="3">
        <v>15.289999961853029</v>
      </c>
      <c r="D2647" s="4">
        <v>1.783889968884456E-2</v>
      </c>
      <c r="E2647" s="4">
        <v>-0.11259429088362601</v>
      </c>
      <c r="F2647" s="2">
        <v>2</v>
      </c>
      <c r="G2647" s="4">
        <v>0.31236464218492671</v>
      </c>
      <c r="H2647" s="4">
        <v>-0.20395280924663359</v>
      </c>
      <c r="I2647" s="4">
        <v>0.32931968395195521</v>
      </c>
    </row>
    <row r="2648" spans="1:9" x14ac:dyDescent="0.25">
      <c r="A2648" t="s">
        <v>2853</v>
      </c>
      <c r="B2648" s="3">
        <v>78.413543701171875</v>
      </c>
      <c r="C2648" s="3">
        <v>17.229999542236332</v>
      </c>
      <c r="D2648" s="4">
        <v>1.2751950847857071E-2</v>
      </c>
      <c r="E2648" s="4">
        <v>-0.13634090810442451</v>
      </c>
      <c r="F2648" s="2">
        <v>3</v>
      </c>
      <c r="G2648" s="4">
        <v>0.29051424653861968</v>
      </c>
      <c r="H2648" s="4">
        <v>-0.21790453185006031</v>
      </c>
      <c r="I2648" s="4">
        <v>0.30602169396191381</v>
      </c>
    </row>
    <row r="2649" spans="1:9" x14ac:dyDescent="0.25">
      <c r="A2649" t="s">
        <v>2854</v>
      </c>
      <c r="B2649" s="3">
        <v>77.42620849609375</v>
      </c>
      <c r="C2649" s="3">
        <v>19.95000076293945</v>
      </c>
      <c r="D2649" s="4">
        <v>-2.5912126000255942E-3</v>
      </c>
      <c r="E2649" s="4">
        <v>4.3956050536852143E-2</v>
      </c>
      <c r="F2649" s="2">
        <v>4</v>
      </c>
      <c r="G2649" s="4">
        <v>0.27010910634621021</v>
      </c>
      <c r="H2649" s="4">
        <v>-0.22775219786524839</v>
      </c>
      <c r="I2649" s="4">
        <v>0.28957707054381537</v>
      </c>
    </row>
    <row r="2650" spans="1:9" x14ac:dyDescent="0.25">
      <c r="A2650" t="s">
        <v>2855</v>
      </c>
      <c r="B2650" s="3">
        <v>77.627357482910156</v>
      </c>
      <c r="C2650" s="3">
        <v>19.110000610351559</v>
      </c>
      <c r="D2650" s="4">
        <v>7.3557919448548059E-3</v>
      </c>
      <c r="E2650" s="4">
        <v>-0.1086753668688035</v>
      </c>
      <c r="F2650" s="2">
        <v>3</v>
      </c>
      <c r="G2650" s="4">
        <v>0.29218012922978559</v>
      </c>
      <c r="H2650" s="4">
        <v>-0.22574594099192569</v>
      </c>
      <c r="I2650" s="4">
        <v>0.29292732010659289</v>
      </c>
    </row>
    <row r="2651" spans="1:9" x14ac:dyDescent="0.25">
      <c r="A2651" t="s">
        <v>2856</v>
      </c>
      <c r="B2651" s="3">
        <v>77.060516357421875</v>
      </c>
      <c r="C2651" s="3">
        <v>21.440000534057621</v>
      </c>
      <c r="D2651" s="4">
        <v>-2.2951150149950639E-2</v>
      </c>
      <c r="E2651" s="4">
        <v>0.16458450362624169</v>
      </c>
      <c r="F2651" s="2">
        <v>4</v>
      </c>
      <c r="G2651" s="4">
        <v>0.26037369691612322</v>
      </c>
      <c r="H2651" s="4">
        <v>-0.2313996055819979</v>
      </c>
      <c r="I2651" s="4">
        <v>0.2834862621977865</v>
      </c>
    </row>
    <row r="2652" spans="1:9" x14ac:dyDescent="0.25">
      <c r="A2652" t="s">
        <v>2857</v>
      </c>
      <c r="B2652" s="3">
        <v>78.870689392089844</v>
      </c>
      <c r="C2652" s="3">
        <v>18.409999847412109</v>
      </c>
      <c r="D2652" s="4">
        <v>-2.658775464053242E-3</v>
      </c>
      <c r="E2652" s="4">
        <v>6.4777262728710872E-2</v>
      </c>
      <c r="F2652" s="2">
        <v>3</v>
      </c>
      <c r="G2652" s="4">
        <v>0.30521997640494608</v>
      </c>
      <c r="H2652" s="4">
        <v>-0.21334496782227261</v>
      </c>
      <c r="I2652" s="4">
        <v>0.31363571268188578</v>
      </c>
    </row>
    <row r="2653" spans="1:9" x14ac:dyDescent="0.25">
      <c r="A2653" t="s">
        <v>2858</v>
      </c>
      <c r="B2653" s="3">
        <v>79.080947875976563</v>
      </c>
      <c r="C2653" s="3">
        <v>17.29000091552734</v>
      </c>
      <c r="D2653" s="4">
        <v>1.84855962371453E-2</v>
      </c>
      <c r="E2653" s="4">
        <v>-3.4581823990311729E-3</v>
      </c>
      <c r="F2653" s="2">
        <v>3</v>
      </c>
      <c r="G2653" s="4">
        <v>0.3057705462410889</v>
      </c>
      <c r="H2653" s="4">
        <v>-0.21124785296652071</v>
      </c>
      <c r="I2653" s="4">
        <v>0.32552712166000602</v>
      </c>
    </row>
    <row r="2654" spans="1:9" x14ac:dyDescent="0.25">
      <c r="A2654" t="s">
        <v>2859</v>
      </c>
      <c r="B2654" s="3">
        <v>77.645622253417969</v>
      </c>
      <c r="C2654" s="3">
        <v>17.35000038146973</v>
      </c>
      <c r="D2654" s="4">
        <v>-1.0716206578352259E-2</v>
      </c>
      <c r="E2654" s="4">
        <v>9.8101276710349961E-2</v>
      </c>
      <c r="F2654" s="2">
        <v>3</v>
      </c>
      <c r="G2654" s="4">
        <v>0.2793978217028672</v>
      </c>
      <c r="H2654" s="4">
        <v>-0.22556376845429121</v>
      </c>
      <c r="I2654" s="4">
        <v>0.30146869681539279</v>
      </c>
    </row>
    <row r="2655" spans="1:9" x14ac:dyDescent="0.25">
      <c r="A2655" t="s">
        <v>2860</v>
      </c>
      <c r="B2655" s="3">
        <v>78.486701965332031</v>
      </c>
      <c r="C2655" s="3">
        <v>15.80000019073486</v>
      </c>
      <c r="D2655" s="4">
        <v>-5.8231471166536597E-4</v>
      </c>
      <c r="E2655" s="4">
        <v>-9.2996548706315019E-2</v>
      </c>
      <c r="F2655" s="2">
        <v>2</v>
      </c>
      <c r="G2655" s="4">
        <v>0.29344955517829158</v>
      </c>
      <c r="H2655" s="4">
        <v>-0.2171748524585074</v>
      </c>
      <c r="I2655" s="4">
        <v>0.31556658005483679</v>
      </c>
    </row>
    <row r="2656" spans="1:9" x14ac:dyDescent="0.25">
      <c r="A2656" t="s">
        <v>2861</v>
      </c>
      <c r="B2656" s="3">
        <v>78.532432556152344</v>
      </c>
      <c r="C2656" s="3">
        <v>17.420000076293949</v>
      </c>
      <c r="D2656" s="4">
        <v>-9.6838982426304954E-3</v>
      </c>
      <c r="E2656" s="4">
        <v>-3.9691253449840702E-2</v>
      </c>
      <c r="F2656" s="2">
        <v>3</v>
      </c>
      <c r="G2656" s="4">
        <v>0.29710106804082842</v>
      </c>
      <c r="H2656" s="4">
        <v>-0.21671873625525709</v>
      </c>
      <c r="I2656" s="4">
        <v>0.31633310018452621</v>
      </c>
    </row>
    <row r="2657" spans="1:9" x14ac:dyDescent="0.25">
      <c r="A2657" t="s">
        <v>2862</v>
      </c>
      <c r="B2657" s="3">
        <v>79.300369262695313</v>
      </c>
      <c r="C2657" s="3">
        <v>18.139999389648441</v>
      </c>
      <c r="D2657" s="4">
        <v>-1.9665528042606351E-2</v>
      </c>
      <c r="E2657" s="4">
        <v>0.3173564841401959</v>
      </c>
      <c r="F2657" s="2">
        <v>3</v>
      </c>
      <c r="G2657" s="4">
        <v>0.31646517773352301</v>
      </c>
      <c r="H2657" s="4">
        <v>-0.20905934746010091</v>
      </c>
      <c r="I2657" s="4">
        <v>0.33479834146388437</v>
      </c>
    </row>
    <row r="2658" spans="1:9" x14ac:dyDescent="0.25">
      <c r="A2658" t="s">
        <v>2863</v>
      </c>
      <c r="B2658" s="3">
        <v>80.891136169433594</v>
      </c>
      <c r="C2658" s="3">
        <v>13.77000045776367</v>
      </c>
      <c r="D2658" s="4">
        <v>-3.3789506237245082E-3</v>
      </c>
      <c r="E2658" s="4">
        <v>7.2429929448898145E-2</v>
      </c>
      <c r="F2658" s="2">
        <v>2</v>
      </c>
      <c r="G2658" s="4">
        <v>0.32439586391224767</v>
      </c>
      <c r="H2658" s="4">
        <v>-0.19319306301587011</v>
      </c>
      <c r="I2658" s="4">
        <v>0.36157442143062379</v>
      </c>
    </row>
    <row r="2659" spans="1:9" x14ac:dyDescent="0.25">
      <c r="A2659" t="s">
        <v>2864</v>
      </c>
      <c r="B2659" s="3">
        <v>81.165390014648438</v>
      </c>
      <c r="C2659" s="3">
        <v>12.840000152587891</v>
      </c>
      <c r="D2659" s="4">
        <v>2.5971279485572651E-3</v>
      </c>
      <c r="E2659" s="4">
        <v>-2.3309816035703701E-3</v>
      </c>
      <c r="F2659" s="2">
        <v>1</v>
      </c>
      <c r="G2659" s="4">
        <v>0.3369964290660501</v>
      </c>
      <c r="H2659" s="4">
        <v>-0.19045765941923329</v>
      </c>
      <c r="I2659" s="4">
        <v>0.36619071239038198</v>
      </c>
    </row>
    <row r="2660" spans="1:9" x14ac:dyDescent="0.25">
      <c r="A2660" t="s">
        <v>2865</v>
      </c>
      <c r="B2660" s="3">
        <v>80.95513916015625</v>
      </c>
      <c r="C2660" s="3">
        <v>12.86999988555908</v>
      </c>
      <c r="D2660" s="4">
        <v>7.6244019606743763E-3</v>
      </c>
      <c r="E2660" s="4">
        <v>3.4565942096481228E-2</v>
      </c>
      <c r="F2660" s="2">
        <v>1</v>
      </c>
      <c r="G2660" s="4">
        <v>0.33572021022677129</v>
      </c>
      <c r="H2660" s="4">
        <v>-0.19255469817952259</v>
      </c>
      <c r="I2660" s="4">
        <v>0.36265173149436802</v>
      </c>
    </row>
    <row r="2661" spans="1:9" x14ac:dyDescent="0.25">
      <c r="A2661" t="s">
        <v>2866</v>
      </c>
      <c r="B2661" s="3">
        <v>80.342575073242188</v>
      </c>
      <c r="C2661" s="3">
        <v>12.439999580383301</v>
      </c>
      <c r="D2661" s="4">
        <v>-5.6574815841023973E-3</v>
      </c>
      <c r="E2661" s="4">
        <v>-7.1827737035832229E-3</v>
      </c>
      <c r="F2661" s="2">
        <v>1</v>
      </c>
      <c r="G2661" s="4">
        <v>0.32265520722242402</v>
      </c>
      <c r="H2661" s="4">
        <v>-0.19866440287738249</v>
      </c>
      <c r="I2661" s="4">
        <v>0.36916453059656318</v>
      </c>
    </row>
    <row r="2662" spans="1:9" x14ac:dyDescent="0.25">
      <c r="A2662" t="s">
        <v>2867</v>
      </c>
      <c r="B2662" s="3">
        <v>80.799697875976563</v>
      </c>
      <c r="C2662" s="3">
        <v>12.52999973297119</v>
      </c>
      <c r="D2662" s="4">
        <v>1.12943323793635E-4</v>
      </c>
      <c r="E2662" s="4">
        <v>2.0358306631616859E-2</v>
      </c>
      <c r="F2662" s="2">
        <v>1</v>
      </c>
      <c r="G2662" s="4">
        <v>0.33654330208129712</v>
      </c>
      <c r="H2662" s="4">
        <v>-0.19410506713598291</v>
      </c>
      <c r="I2662" s="4">
        <v>0.38142751850395529</v>
      </c>
    </row>
    <row r="2663" spans="1:9" x14ac:dyDescent="0.25">
      <c r="A2663" t="s">
        <v>2868</v>
      </c>
      <c r="B2663" s="3">
        <v>80.790573120117188</v>
      </c>
      <c r="C2663" s="3">
        <v>12.27999973297119</v>
      </c>
      <c r="D2663" s="4">
        <v>8.214715995331634E-3</v>
      </c>
      <c r="E2663" s="4">
        <v>0</v>
      </c>
      <c r="F2663" s="2">
        <v>1</v>
      </c>
      <c r="G2663" s="4">
        <v>0.34180770038561792</v>
      </c>
      <c r="H2663" s="4">
        <v>-0.19419607730933749</v>
      </c>
      <c r="I2663" s="4">
        <v>0.40066873600324221</v>
      </c>
    </row>
    <row r="2664" spans="1:9" x14ac:dyDescent="0.25">
      <c r="A2664" t="s">
        <v>2869</v>
      </c>
      <c r="B2664" s="3">
        <v>80.132308959960938</v>
      </c>
      <c r="C2664" s="3">
        <v>12.27999973297119</v>
      </c>
      <c r="D2664" s="4">
        <v>1.9067427009264559E-2</v>
      </c>
      <c r="E2664" s="4">
        <v>-7.5301206333402981E-2</v>
      </c>
      <c r="F2664" s="2">
        <v>1</v>
      </c>
      <c r="G2664" s="4">
        <v>0.3243162683165044</v>
      </c>
      <c r="H2664" s="4">
        <v>-0.20076159382859721</v>
      </c>
      <c r="I2664" s="4">
        <v>0.38925638932027629</v>
      </c>
    </row>
    <row r="2665" spans="1:9" x14ac:dyDescent="0.25">
      <c r="A2665" t="s">
        <v>2870</v>
      </c>
      <c r="B2665" s="3">
        <v>78.632980346679688</v>
      </c>
      <c r="C2665" s="3">
        <v>13.27999973297119</v>
      </c>
      <c r="D2665" s="4">
        <v>-1.477684368805965E-2</v>
      </c>
      <c r="E2665" s="4">
        <v>9.3904395173716848E-2</v>
      </c>
      <c r="F2665" s="2">
        <v>2</v>
      </c>
      <c r="G2665" s="4">
        <v>0.2937410182432163</v>
      </c>
      <c r="H2665" s="4">
        <v>-0.21571587415271509</v>
      </c>
      <c r="I2665" s="4">
        <v>0.36326248146055812</v>
      </c>
    </row>
    <row r="2666" spans="1:9" x14ac:dyDescent="0.25">
      <c r="A2666" t="s">
        <v>2871</v>
      </c>
      <c r="B2666" s="3">
        <v>79.812355041503906</v>
      </c>
      <c r="C2666" s="3">
        <v>12.14000034332275</v>
      </c>
      <c r="D2666" s="4">
        <v>3.2177069879470999E-3</v>
      </c>
      <c r="E2666" s="4">
        <v>-5.8184637705499642E-2</v>
      </c>
      <c r="F2666" s="2">
        <v>1</v>
      </c>
      <c r="G2666" s="4">
        <v>0.3149045555991854</v>
      </c>
      <c r="H2666" s="4">
        <v>-0.20395280924663359</v>
      </c>
      <c r="I2666" s="4">
        <v>0.38466960247465593</v>
      </c>
    </row>
    <row r="2667" spans="1:9" x14ac:dyDescent="0.25">
      <c r="A2667" t="s">
        <v>2872</v>
      </c>
      <c r="B2667" s="3">
        <v>79.556365966796875</v>
      </c>
      <c r="C2667" s="3">
        <v>12.89000034332275</v>
      </c>
      <c r="D2667" s="4">
        <v>-3.3212391850404588E-3</v>
      </c>
      <c r="E2667" s="4">
        <v>1.554037136092923E-3</v>
      </c>
      <c r="F2667" s="2">
        <v>1</v>
      </c>
      <c r="G2667" s="4">
        <v>0.31853888114753071</v>
      </c>
      <c r="H2667" s="4">
        <v>-0.20650604030563591</v>
      </c>
      <c r="I2667" s="4">
        <v>0.38527538819509632</v>
      </c>
    </row>
    <row r="2668" spans="1:9" x14ac:dyDescent="0.25">
      <c r="A2668" t="s">
        <v>2873</v>
      </c>
      <c r="B2668" s="3">
        <v>79.82147216796875</v>
      </c>
      <c r="C2668" s="3">
        <v>12.86999988555908</v>
      </c>
      <c r="D2668" s="4">
        <v>2.1806401493544851E-3</v>
      </c>
      <c r="E2668" s="4">
        <v>-3.8699837801553501E-3</v>
      </c>
      <c r="F2668" s="2">
        <v>1</v>
      </c>
      <c r="G2668" s="4">
        <v>0.32790504295267092</v>
      </c>
      <c r="H2668" s="4">
        <v>-0.20386187516874171</v>
      </c>
      <c r="I2668" s="4">
        <v>0.39061794505320829</v>
      </c>
    </row>
    <row r="2669" spans="1:9" x14ac:dyDescent="0.25">
      <c r="A2669" t="s">
        <v>2874</v>
      </c>
      <c r="B2669" s="3">
        <v>79.647789001464844</v>
      </c>
      <c r="C2669" s="3">
        <v>12.920000076293951</v>
      </c>
      <c r="D2669" s="4">
        <v>9.2680309006549777E-3</v>
      </c>
      <c r="E2669" s="4">
        <v>-4.6494472736000048E-2</v>
      </c>
      <c r="F2669" s="2">
        <v>1</v>
      </c>
      <c r="G2669" s="4">
        <v>0.32243091993839568</v>
      </c>
      <c r="H2669" s="4">
        <v>-0.20559418837644849</v>
      </c>
      <c r="I2669" s="4">
        <v>0.40224982519888308</v>
      </c>
    </row>
    <row r="2670" spans="1:9" x14ac:dyDescent="0.25">
      <c r="A2670" t="s">
        <v>2875</v>
      </c>
      <c r="B2670" s="3">
        <v>78.916389465332031</v>
      </c>
      <c r="C2670" s="3">
        <v>13.55000019073486</v>
      </c>
      <c r="D2670" s="4">
        <v>-3.6934813127433852E-3</v>
      </c>
      <c r="E2670" s="4">
        <v>-1.526163042542605E-2</v>
      </c>
      <c r="F2670" s="2">
        <v>2</v>
      </c>
      <c r="G2670" s="4">
        <v>0.31068037992226821</v>
      </c>
      <c r="H2670" s="4">
        <v>-0.21288915600087299</v>
      </c>
      <c r="I2670" s="4">
        <v>0.39526852102585419</v>
      </c>
    </row>
    <row r="2671" spans="1:9" x14ac:dyDescent="0.25">
      <c r="A2671" t="s">
        <v>2876</v>
      </c>
      <c r="B2671" s="3">
        <v>79.208946228027344</v>
      </c>
      <c r="C2671" s="3">
        <v>13.760000228881839</v>
      </c>
      <c r="D2671" s="4">
        <v>-7.2187925947586606E-3</v>
      </c>
      <c r="E2671" s="4">
        <v>-3.3028765177361967E-2</v>
      </c>
      <c r="F2671" s="2">
        <v>2</v>
      </c>
      <c r="G2671" s="4">
        <v>0.31121017876697249</v>
      </c>
      <c r="H2671" s="4">
        <v>-0.20997119938928821</v>
      </c>
      <c r="I2671" s="4">
        <v>0.40044102377677282</v>
      </c>
    </row>
    <row r="2672" spans="1:9" x14ac:dyDescent="0.25">
      <c r="A2672" t="s">
        <v>2877</v>
      </c>
      <c r="B2672" s="3">
        <v>79.784896850585938</v>
      </c>
      <c r="C2672" s="3">
        <v>14.22999954223633</v>
      </c>
      <c r="D2672" s="4">
        <v>-7.8446898465700521E-3</v>
      </c>
      <c r="E2672" s="4">
        <v>3.7171958110899128E-2</v>
      </c>
      <c r="F2672" s="2">
        <v>2</v>
      </c>
      <c r="G2672" s="4">
        <v>0.31386550612525072</v>
      </c>
      <c r="H2672" s="4">
        <v>-0.20422667681678669</v>
      </c>
      <c r="I2672" s="4">
        <v>0.42932456622682152</v>
      </c>
    </row>
    <row r="2673" spans="1:9" x14ac:dyDescent="0.25">
      <c r="A2673" t="s">
        <v>2878</v>
      </c>
      <c r="B2673" s="3">
        <v>80.415733337402344</v>
      </c>
      <c r="C2673" s="3">
        <v>13.72000026702881</v>
      </c>
      <c r="D2673" s="4">
        <v>6.5230498793824587E-3</v>
      </c>
      <c r="E2673" s="4">
        <v>1.179939841156963E-2</v>
      </c>
      <c r="F2673" s="2">
        <v>2</v>
      </c>
      <c r="G2673" s="4">
        <v>0.36634197804921481</v>
      </c>
      <c r="H2673" s="4">
        <v>-0.19793472348582961</v>
      </c>
      <c r="I2673" s="4">
        <v>0.44893213220544759</v>
      </c>
    </row>
    <row r="2674" spans="1:9" x14ac:dyDescent="0.25">
      <c r="A2674" t="s">
        <v>2879</v>
      </c>
      <c r="B2674" s="3">
        <v>79.894577026367188</v>
      </c>
      <c r="C2674" s="3">
        <v>13.560000419616699</v>
      </c>
      <c r="D2674" s="4">
        <v>-1.485574952786783E-3</v>
      </c>
      <c r="E2674" s="4">
        <v>8.8282534358107068E-2</v>
      </c>
      <c r="F2674" s="2">
        <v>2</v>
      </c>
      <c r="G2674" s="4">
        <v>0.38622047911179741</v>
      </c>
      <c r="H2674" s="4">
        <v>-0.20313272844542751</v>
      </c>
      <c r="I2674" s="4">
        <v>0.4410999099101145</v>
      </c>
    </row>
    <row r="2675" spans="1:9" x14ac:dyDescent="0.25">
      <c r="A2675" t="s">
        <v>2880</v>
      </c>
      <c r="B2675" s="3">
        <v>80.013442993164063</v>
      </c>
      <c r="C2675" s="3">
        <v>12.460000038146971</v>
      </c>
      <c r="D2675" s="4">
        <v>-2.507730727205781E-3</v>
      </c>
      <c r="E2675" s="4">
        <v>1.054339945217486E-2</v>
      </c>
      <c r="F2675" s="2">
        <v>1</v>
      </c>
      <c r="G2675" s="4">
        <v>0.37491657928289879</v>
      </c>
      <c r="H2675" s="4">
        <v>-0.2019471611370123</v>
      </c>
      <c r="I2675" s="4">
        <v>0.44324395698336971</v>
      </c>
    </row>
    <row r="2676" spans="1:9" x14ac:dyDescent="0.25">
      <c r="A2676" t="s">
        <v>2881</v>
      </c>
      <c r="B2676" s="3">
        <v>80.214599609375</v>
      </c>
      <c r="C2676" s="3">
        <v>12.329999923706049</v>
      </c>
      <c r="D2676" s="4">
        <v>3.316399683752413E-3</v>
      </c>
      <c r="E2676" s="4">
        <v>-1.2019200643607951E-2</v>
      </c>
      <c r="F2676" s="2">
        <v>1</v>
      </c>
      <c r="G2676" s="4">
        <v>0.37623666601087252</v>
      </c>
      <c r="H2676" s="4">
        <v>-0.199940828168227</v>
      </c>
      <c r="I2676" s="4">
        <v>0.44687232316651809</v>
      </c>
    </row>
    <row r="2677" spans="1:9" x14ac:dyDescent="0.25">
      <c r="A2677" t="s">
        <v>2882</v>
      </c>
      <c r="B2677" s="3">
        <v>79.949455261230469</v>
      </c>
      <c r="C2677" s="3">
        <v>12.47999954223633</v>
      </c>
      <c r="D2677" s="4">
        <v>4.5721231664486162E-4</v>
      </c>
      <c r="E2677" s="4">
        <v>-4.2944817580898298E-2</v>
      </c>
      <c r="F2677" s="2">
        <v>1</v>
      </c>
      <c r="G2677" s="4">
        <v>0.35967219334266137</v>
      </c>
      <c r="H2677" s="4">
        <v>-0.2025853737824346</v>
      </c>
      <c r="I2677" s="4">
        <v>0.44914732489937398</v>
      </c>
    </row>
    <row r="2678" spans="1:9" x14ac:dyDescent="0.25">
      <c r="A2678" t="s">
        <v>2883</v>
      </c>
      <c r="B2678" s="3">
        <v>79.912918090820313</v>
      </c>
      <c r="C2678" s="3">
        <v>13.039999961853029</v>
      </c>
      <c r="D2678" s="4">
        <v>1.0520488653582349E-2</v>
      </c>
      <c r="E2678" s="4">
        <v>-5.4387237278804117E-2</v>
      </c>
      <c r="F2678" s="2">
        <v>1</v>
      </c>
      <c r="G2678" s="4">
        <v>0.35634072551731433</v>
      </c>
      <c r="H2678" s="4">
        <v>-0.20294979495316631</v>
      </c>
      <c r="I2678" s="4">
        <v>0.46656112367858632</v>
      </c>
    </row>
    <row r="2679" spans="1:9" x14ac:dyDescent="0.25">
      <c r="A2679" t="s">
        <v>2884</v>
      </c>
      <c r="B2679" s="3">
        <v>79.080947875976563</v>
      </c>
      <c r="C2679" s="3">
        <v>13.789999961853029</v>
      </c>
      <c r="D2679" s="4">
        <v>1.0183408558078529E-2</v>
      </c>
      <c r="E2679" s="4">
        <v>-2.5441672535863939E-2</v>
      </c>
      <c r="F2679" s="2">
        <v>2</v>
      </c>
      <c r="G2679" s="4">
        <v>0.32810367239257432</v>
      </c>
      <c r="H2679" s="4">
        <v>-0.21124785296652071</v>
      </c>
      <c r="I2679" s="4">
        <v>0.45129281409487532</v>
      </c>
    </row>
    <row r="2680" spans="1:9" x14ac:dyDescent="0.25">
      <c r="A2680" t="s">
        <v>2885</v>
      </c>
      <c r="B2680" s="3">
        <v>78.28375244140625</v>
      </c>
      <c r="C2680" s="3">
        <v>14.14999961853027</v>
      </c>
      <c r="D2680" s="4">
        <v>-2.7861477105345371E-3</v>
      </c>
      <c r="E2680" s="4">
        <v>2.536227702593763E-2</v>
      </c>
      <c r="F2680" s="2">
        <v>2</v>
      </c>
      <c r="G2680" s="4">
        <v>0.31471538845435082</v>
      </c>
      <c r="H2680" s="4">
        <v>-0.2191990678610205</v>
      </c>
      <c r="I2680" s="4">
        <v>0.44514962317803652</v>
      </c>
    </row>
    <row r="2681" spans="1:9" x14ac:dyDescent="0.25">
      <c r="A2681" t="s">
        <v>2886</v>
      </c>
      <c r="B2681" s="3">
        <v>78.502471923828125</v>
      </c>
      <c r="C2681" s="3">
        <v>13.80000019073486</v>
      </c>
      <c r="D2681" s="4">
        <v>1.1626729463472429E-2</v>
      </c>
      <c r="E2681" s="4">
        <v>-0.14867359838695479</v>
      </c>
      <c r="F2681" s="2">
        <v>2</v>
      </c>
      <c r="G2681" s="4">
        <v>0.31264370528818869</v>
      </c>
      <c r="H2681" s="4">
        <v>-0.21701756313716641</v>
      </c>
      <c r="I2681" s="4">
        <v>0.44918727298078781</v>
      </c>
    </row>
    <row r="2682" spans="1:9" x14ac:dyDescent="0.25">
      <c r="A2682" t="s">
        <v>2887</v>
      </c>
      <c r="B2682" s="3">
        <v>77.600234985351563</v>
      </c>
      <c r="C2682" s="3">
        <v>16.20999908447266</v>
      </c>
      <c r="D2682" s="4">
        <v>-1.9927337679623851E-3</v>
      </c>
      <c r="E2682" s="4">
        <v>1.1228845297374329E-2</v>
      </c>
      <c r="F2682" s="2">
        <v>3</v>
      </c>
      <c r="G2682" s="4">
        <v>0.31735189579789802</v>
      </c>
      <c r="H2682" s="4">
        <v>-0.22601646036172129</v>
      </c>
      <c r="I2682" s="4">
        <v>0.4325316154401937</v>
      </c>
    </row>
    <row r="2683" spans="1:9" x14ac:dyDescent="0.25">
      <c r="A2683" t="s">
        <v>2888</v>
      </c>
      <c r="B2683" s="3">
        <v>77.755180358886719</v>
      </c>
      <c r="C2683" s="3">
        <v>16.030000686645511</v>
      </c>
      <c r="D2683" s="4">
        <v>5.539405861623603E-3</v>
      </c>
      <c r="E2683" s="4">
        <v>1.7132008492542369E-2</v>
      </c>
      <c r="F2683" s="2">
        <v>2</v>
      </c>
      <c r="G2683" s="4">
        <v>0.33753041474291501</v>
      </c>
      <c r="H2683" s="4">
        <v>-0.2244710376103346</v>
      </c>
      <c r="I2683" s="4">
        <v>0.43539196948805459</v>
      </c>
    </row>
    <row r="2684" spans="1:9" x14ac:dyDescent="0.25">
      <c r="A2684" t="s">
        <v>2889</v>
      </c>
      <c r="B2684" s="3">
        <v>77.326835632324219</v>
      </c>
      <c r="C2684" s="3">
        <v>15.760000228881839</v>
      </c>
      <c r="D2684" s="4">
        <v>-1.294671283168181E-3</v>
      </c>
      <c r="E2684" s="4">
        <v>1.415703137508739E-2</v>
      </c>
      <c r="F2684" s="2">
        <v>2</v>
      </c>
      <c r="G2684" s="4">
        <v>0.31753490799345602</v>
      </c>
      <c r="H2684" s="4">
        <v>-0.22874334126653889</v>
      </c>
      <c r="I2684" s="4">
        <v>0.4274845531867546</v>
      </c>
    </row>
    <row r="2685" spans="1:9" x14ac:dyDescent="0.25">
      <c r="A2685" t="s">
        <v>2890</v>
      </c>
      <c r="B2685" s="3">
        <v>77.427078247070313</v>
      </c>
      <c r="C2685" s="3">
        <v>15.539999961853029</v>
      </c>
      <c r="D2685" s="4">
        <v>-2.5826551873255892E-3</v>
      </c>
      <c r="E2685" s="4">
        <v>7.7820937072214944E-3</v>
      </c>
      <c r="F2685" s="2">
        <v>2</v>
      </c>
      <c r="G2685" s="4">
        <v>0.30882216577776322</v>
      </c>
      <c r="H2685" s="4">
        <v>-0.2277435229825038</v>
      </c>
      <c r="I2685" s="4">
        <v>0.42933507225883322</v>
      </c>
    </row>
    <row r="2686" spans="1:9" x14ac:dyDescent="0.25">
      <c r="A2686" t="s">
        <v>2891</v>
      </c>
      <c r="B2686" s="3">
        <v>77.6275634765625</v>
      </c>
      <c r="C2686" s="3">
        <v>15.420000076293951</v>
      </c>
      <c r="D2686" s="4">
        <v>-1.2863777762599841E-2</v>
      </c>
      <c r="E2686" s="4">
        <v>0.1085550140507561</v>
      </c>
      <c r="F2686" s="2">
        <v>2</v>
      </c>
      <c r="G2686" s="4">
        <v>0.30942577301716551</v>
      </c>
      <c r="H2686" s="4">
        <v>-0.22574388641443349</v>
      </c>
      <c r="I2686" s="4">
        <v>0.43303611040299028</v>
      </c>
    </row>
    <row r="2687" spans="1:9" x14ac:dyDescent="0.25">
      <c r="A2687" t="s">
        <v>2892</v>
      </c>
      <c r="B2687" s="3">
        <v>78.63916015625</v>
      </c>
      <c r="C2687" s="3">
        <v>13.909999847412109</v>
      </c>
      <c r="D2687" s="4">
        <v>-6.9464931940366181E-4</v>
      </c>
      <c r="E2687" s="4">
        <v>3.1134179645663011E-2</v>
      </c>
      <c r="F2687" s="2">
        <v>2</v>
      </c>
      <c r="G2687" s="4">
        <v>0.34380418622042291</v>
      </c>
      <c r="H2687" s="4">
        <v>-0.21565423682795151</v>
      </c>
      <c r="I2687" s="4">
        <v>0.45171059284496012</v>
      </c>
    </row>
    <row r="2688" spans="1:9" x14ac:dyDescent="0.25">
      <c r="A2688" t="s">
        <v>2893</v>
      </c>
      <c r="B2688" s="3">
        <v>78.693824768066406</v>
      </c>
      <c r="C2688" s="3">
        <v>13.489999771118161</v>
      </c>
      <c r="D2688" s="4">
        <v>4.0698944430448414E-3</v>
      </c>
      <c r="E2688" s="4">
        <v>-2.1754908742911309E-2</v>
      </c>
      <c r="F2688" s="2">
        <v>2</v>
      </c>
      <c r="G2688" s="4">
        <v>0.34867348049520608</v>
      </c>
      <c r="H2688" s="4">
        <v>-0.21510901283791331</v>
      </c>
      <c r="I2688" s="4">
        <v>0.45271972361225149</v>
      </c>
    </row>
    <row r="2689" spans="1:9" x14ac:dyDescent="0.25">
      <c r="A2689" t="s">
        <v>2894</v>
      </c>
      <c r="B2689" s="3">
        <v>78.374847412109375</v>
      </c>
      <c r="C2689" s="3">
        <v>13.789999961853029</v>
      </c>
      <c r="D2689" s="4">
        <v>7.2616196062063043E-3</v>
      </c>
      <c r="E2689" s="4">
        <v>-8.5543764481399109E-2</v>
      </c>
      <c r="F2689" s="2">
        <v>2</v>
      </c>
      <c r="G2689" s="4">
        <v>0.33518701817532648</v>
      </c>
      <c r="H2689" s="4">
        <v>-0.2182904880367279</v>
      </c>
      <c r="I2689" s="4">
        <v>0.44683127305402542</v>
      </c>
    </row>
    <row r="2690" spans="1:9" x14ac:dyDescent="0.25">
      <c r="A2690" t="s">
        <v>2895</v>
      </c>
      <c r="B2690" s="3">
        <v>77.809822082519531</v>
      </c>
      <c r="C2690" s="3">
        <v>15.079999923706049</v>
      </c>
      <c r="D2690" s="4">
        <v>-1.286938649885605E-3</v>
      </c>
      <c r="E2690" s="4">
        <v>2.585034825656329E-2</v>
      </c>
      <c r="F2690" s="2">
        <v>2</v>
      </c>
      <c r="G2690" s="4">
        <v>0.33413971952124122</v>
      </c>
      <c r="H2690" s="4">
        <v>-0.22392604190668439</v>
      </c>
      <c r="I2690" s="4">
        <v>0.4364006777302516</v>
      </c>
    </row>
    <row r="2691" spans="1:9" x14ac:dyDescent="0.25">
      <c r="A2691" t="s">
        <v>2896</v>
      </c>
      <c r="B2691" s="3">
        <v>77.910087585449219</v>
      </c>
      <c r="C2691" s="3">
        <v>14.69999980926514</v>
      </c>
      <c r="D2691" s="4">
        <v>9.363595071609776E-4</v>
      </c>
      <c r="E2691" s="4">
        <v>1.030925199752164E-2</v>
      </c>
      <c r="F2691" s="2">
        <v>2</v>
      </c>
      <c r="G2691" s="4">
        <v>0.32099987322744822</v>
      </c>
      <c r="H2691" s="4">
        <v>-0.2229259953362612</v>
      </c>
      <c r="I2691" s="4">
        <v>0.43825161932742462</v>
      </c>
    </row>
    <row r="2692" spans="1:9" x14ac:dyDescent="0.25">
      <c r="A2692" t="s">
        <v>2897</v>
      </c>
      <c r="B2692" s="3">
        <v>77.837203979492188</v>
      </c>
      <c r="C2692" s="3">
        <v>14.55000019073486</v>
      </c>
      <c r="D2692" s="4">
        <v>-8.1875393094932303E-4</v>
      </c>
      <c r="E2692" s="4">
        <v>2.248774833398515E-2</v>
      </c>
      <c r="F2692" s="2">
        <v>2</v>
      </c>
      <c r="G2692" s="4">
        <v>0.31896056277047607</v>
      </c>
      <c r="H2692" s="4">
        <v>-0.2236529352911579</v>
      </c>
      <c r="I2692" s="4">
        <v>0.4369061585849352</v>
      </c>
    </row>
    <row r="2693" spans="1:9" x14ac:dyDescent="0.25">
      <c r="A2693" t="s">
        <v>2898</v>
      </c>
      <c r="B2693" s="3">
        <v>77.900985717773438</v>
      </c>
      <c r="C2693" s="3">
        <v>14.22999954223633</v>
      </c>
      <c r="D2693" s="4">
        <v>-2.9160685513403011E-3</v>
      </c>
      <c r="E2693" s="4">
        <v>3.8686112434305198E-2</v>
      </c>
      <c r="F2693" s="2">
        <v>2</v>
      </c>
      <c r="G2693" s="4">
        <v>0.31743325588574273</v>
      </c>
      <c r="H2693" s="4">
        <v>-0.22301677722322791</v>
      </c>
      <c r="I2693" s="4">
        <v>0.43808359518152379</v>
      </c>
    </row>
    <row r="2694" spans="1:9" x14ac:dyDescent="0.25">
      <c r="A2694" t="s">
        <v>2899</v>
      </c>
      <c r="B2694" s="3">
        <v>78.128814697265625</v>
      </c>
      <c r="C2694" s="3">
        <v>13.69999980926514</v>
      </c>
      <c r="D2694" s="4">
        <v>5.9843321660948412E-3</v>
      </c>
      <c r="E2694" s="4">
        <v>5.5469976303617052E-2</v>
      </c>
      <c r="F2694" s="2">
        <v>2</v>
      </c>
      <c r="G2694" s="4">
        <v>0.31908099837447962</v>
      </c>
      <c r="H2694" s="4">
        <v>-0.22074441451694449</v>
      </c>
      <c r="I2694" s="4">
        <v>0.44228940997187388</v>
      </c>
    </row>
    <row r="2695" spans="1:9" x14ac:dyDescent="0.25">
      <c r="A2695" t="s">
        <v>2900</v>
      </c>
      <c r="B2695" s="3">
        <v>77.664047241210938</v>
      </c>
      <c r="C2695" s="3">
        <v>12.97999954223633</v>
      </c>
      <c r="D2695" s="4">
        <v>6.9715363554403442E-3</v>
      </c>
      <c r="E2695" s="4">
        <v>1.327081319679735E-2</v>
      </c>
      <c r="F2695" s="2">
        <v>1</v>
      </c>
      <c r="G2695" s="4">
        <v>0.31903918173711387</v>
      </c>
      <c r="H2695" s="4">
        <v>-0.22537999791194049</v>
      </c>
      <c r="I2695" s="4">
        <v>0.43450402875439059</v>
      </c>
    </row>
    <row r="2696" spans="1:9" x14ac:dyDescent="0.25">
      <c r="A2696" t="s">
        <v>2901</v>
      </c>
      <c r="B2696" s="3">
        <v>77.126358032226563</v>
      </c>
      <c r="C2696" s="3">
        <v>12.810000419616699</v>
      </c>
      <c r="D2696" s="4">
        <v>5.2261466632341769E-3</v>
      </c>
      <c r="E2696" s="4">
        <v>1.5637574529574481E-3</v>
      </c>
      <c r="F2696" s="2">
        <v>1</v>
      </c>
      <c r="G2696" s="4">
        <v>0.32119935518201342</v>
      </c>
      <c r="H2696" s="4">
        <v>-0.23074290173914661</v>
      </c>
      <c r="I2696" s="4">
        <v>0.45879250218242967</v>
      </c>
    </row>
    <row r="2697" spans="1:9" x14ac:dyDescent="0.25">
      <c r="A2697" t="s">
        <v>2902</v>
      </c>
      <c r="B2697" s="3">
        <v>76.725379943847656</v>
      </c>
      <c r="C2697" s="3">
        <v>12.789999961853029</v>
      </c>
      <c r="D2697" s="4">
        <v>2.3818226345513338E-3</v>
      </c>
      <c r="E2697" s="4">
        <v>4.3229993725663267E-2</v>
      </c>
      <c r="F2697" s="2">
        <v>1</v>
      </c>
      <c r="G2697" s="4">
        <v>0.30989445804610138</v>
      </c>
      <c r="H2697" s="4">
        <v>-0.23474225097074991</v>
      </c>
      <c r="I2697" s="4">
        <v>0.45120827489890902</v>
      </c>
    </row>
    <row r="2698" spans="1:9" x14ac:dyDescent="0.25">
      <c r="A2698" t="s">
        <v>2903</v>
      </c>
      <c r="B2698" s="3">
        <v>76.543067932128906</v>
      </c>
      <c r="C2698" s="3">
        <v>12.260000228881839</v>
      </c>
      <c r="D2698" s="4">
        <v>5.3864643625121111E-3</v>
      </c>
      <c r="E2698" s="4">
        <v>-3.1595546868196767E-2</v>
      </c>
      <c r="F2698" s="2">
        <v>1</v>
      </c>
      <c r="G2698" s="4">
        <v>0.31241974919265991</v>
      </c>
      <c r="H2698" s="4">
        <v>-0.23656062814673759</v>
      </c>
      <c r="I2698" s="4">
        <v>0.44775996743906532</v>
      </c>
    </row>
    <row r="2699" spans="1:9" x14ac:dyDescent="0.25">
      <c r="A2699" t="s">
        <v>2904</v>
      </c>
      <c r="B2699" s="3">
        <v>76.132980346679688</v>
      </c>
      <c r="C2699" s="3">
        <v>12.659999847412109</v>
      </c>
      <c r="D2699" s="4">
        <v>1.015673526770278E-2</v>
      </c>
      <c r="E2699" s="4">
        <v>-5.5223865088387843E-2</v>
      </c>
      <c r="F2699" s="2">
        <v>1</v>
      </c>
      <c r="G2699" s="4">
        <v>0.32519431073183541</v>
      </c>
      <c r="H2699" s="4">
        <v>-0.24065083536077009</v>
      </c>
      <c r="I2699" s="4">
        <v>0.44000344022639098</v>
      </c>
    </row>
    <row r="2700" spans="1:9" x14ac:dyDescent="0.25">
      <c r="A2700" t="s">
        <v>2905</v>
      </c>
      <c r="B2700" s="3">
        <v>75.36749267578125</v>
      </c>
      <c r="C2700" s="3">
        <v>13.39999961853027</v>
      </c>
      <c r="D2700" s="4">
        <v>-2.4124315813741641E-3</v>
      </c>
      <c r="E2700" s="4">
        <v>7.4677184101079597E-4</v>
      </c>
      <c r="F2700" s="2">
        <v>2</v>
      </c>
      <c r="G2700" s="4">
        <v>0.31454337248015701</v>
      </c>
      <c r="H2700" s="4">
        <v>-0.2482857975124089</v>
      </c>
      <c r="I2700" s="4">
        <v>0.42552476259515731</v>
      </c>
    </row>
    <row r="2701" spans="1:9" x14ac:dyDescent="0.25">
      <c r="A2701" t="s">
        <v>2906</v>
      </c>
      <c r="B2701" s="3">
        <v>75.549751281738281</v>
      </c>
      <c r="C2701" s="3">
        <v>13.39000034332275</v>
      </c>
      <c r="D2701" s="4">
        <v>-2.8867824252758472E-3</v>
      </c>
      <c r="E2701" s="4">
        <v>2.213740102353268E-2</v>
      </c>
      <c r="F2701" s="2">
        <v>2</v>
      </c>
      <c r="G2701" s="4">
        <v>0.31813562832580278</v>
      </c>
      <c r="H2701" s="4">
        <v>-0.24646795300465971</v>
      </c>
      <c r="I2701" s="4">
        <v>0.42897205992141307</v>
      </c>
    </row>
    <row r="2702" spans="1:9" x14ac:dyDescent="0.25">
      <c r="A2702" t="s">
        <v>2907</v>
      </c>
      <c r="B2702" s="3">
        <v>75.768478393554688</v>
      </c>
      <c r="C2702" s="3">
        <v>13.10000038146973</v>
      </c>
      <c r="D2702" s="4">
        <v>-9.7661089446868798E-3</v>
      </c>
      <c r="E2702" s="4">
        <v>7.4651421854914579E-2</v>
      </c>
      <c r="F2702" s="2">
        <v>1</v>
      </c>
      <c r="G2702" s="4">
        <v>0.3533561915123935</v>
      </c>
      <c r="H2702" s="4">
        <v>-0.24428637218534299</v>
      </c>
      <c r="I2702" s="4">
        <v>0.4331091341834763</v>
      </c>
    </row>
    <row r="2703" spans="1:9" x14ac:dyDescent="0.25">
      <c r="A2703" t="s">
        <v>2908</v>
      </c>
      <c r="B2703" s="3">
        <v>76.515739440917969</v>
      </c>
      <c r="C2703" s="3">
        <v>12.189999580383301</v>
      </c>
      <c r="D2703" s="4">
        <v>1.9089982559374889E-3</v>
      </c>
      <c r="E2703" s="4">
        <v>-1.455135867753043E-2</v>
      </c>
      <c r="F2703" s="2">
        <v>1</v>
      </c>
      <c r="G2703" s="4">
        <v>0.37265245107539408</v>
      </c>
      <c r="H2703" s="4">
        <v>-0.23683320209402539</v>
      </c>
      <c r="I2703" s="4">
        <v>0.4472430676516046</v>
      </c>
    </row>
    <row r="2704" spans="1:9" x14ac:dyDescent="0.25">
      <c r="A2704" t="s">
        <v>2909</v>
      </c>
      <c r="B2704" s="3">
        <v>76.369949340820313</v>
      </c>
      <c r="C2704" s="3">
        <v>12.36999988555908</v>
      </c>
      <c r="D2704" s="4">
        <v>3.112566893632263E-3</v>
      </c>
      <c r="E2704" s="4">
        <v>-1.1980875936116631E-2</v>
      </c>
      <c r="F2704" s="2">
        <v>1</v>
      </c>
      <c r="G2704" s="4">
        <v>0.36541446590505527</v>
      </c>
      <c r="H2704" s="4">
        <v>-0.23828731029020681</v>
      </c>
      <c r="I2704" s="4">
        <v>0.44448554726115619</v>
      </c>
    </row>
    <row r="2705" spans="1:9" x14ac:dyDescent="0.25">
      <c r="A2705" t="s">
        <v>2910</v>
      </c>
      <c r="B2705" s="3">
        <v>76.132980346679688</v>
      </c>
      <c r="C2705" s="3">
        <v>12.52000045776367</v>
      </c>
      <c r="D2705" s="4">
        <v>1.211517515221172E-2</v>
      </c>
      <c r="E2705" s="4">
        <v>-2.3400877082833671E-2</v>
      </c>
      <c r="F2705" s="2">
        <v>1</v>
      </c>
      <c r="G2705" s="4">
        <v>0.34518411874510702</v>
      </c>
      <c r="H2705" s="4">
        <v>-0.24065083536077009</v>
      </c>
      <c r="I2705" s="4">
        <v>0.44000344022639098</v>
      </c>
    </row>
    <row r="2706" spans="1:9" x14ac:dyDescent="0.25">
      <c r="A2706" t="s">
        <v>2911</v>
      </c>
      <c r="B2706" s="3">
        <v>75.221656799316406</v>
      </c>
      <c r="C2706" s="3">
        <v>12.819999694824221</v>
      </c>
      <c r="D2706" s="4">
        <v>1.5777248133417301E-3</v>
      </c>
      <c r="E2706" s="4">
        <v>2.314445076083493E-2</v>
      </c>
      <c r="F2706" s="2">
        <v>1</v>
      </c>
      <c r="G2706" s="4">
        <v>0.31986103475081679</v>
      </c>
      <c r="H2706" s="4">
        <v>-0.24974036228136631</v>
      </c>
      <c r="I2706" s="4">
        <v>0.42276637637591929</v>
      </c>
    </row>
    <row r="2707" spans="1:9" x14ac:dyDescent="0.25">
      <c r="A2707" t="s">
        <v>2912</v>
      </c>
      <c r="B2707" s="3">
        <v>75.103164672851563</v>
      </c>
      <c r="C2707" s="3">
        <v>12.52999973297119</v>
      </c>
      <c r="D2707" s="4">
        <v>-1.575239518865845E-3</v>
      </c>
      <c r="E2707" s="4">
        <v>-2.8682162519415359E-2</v>
      </c>
      <c r="F2707" s="2">
        <v>1</v>
      </c>
      <c r="G2707" s="4">
        <v>0.31757389678579151</v>
      </c>
      <c r="H2707" s="4">
        <v>-0.2509222009121107</v>
      </c>
      <c r="I2707" s="4">
        <v>0.42052517855373828</v>
      </c>
    </row>
    <row r="2708" spans="1:9" x14ac:dyDescent="0.25">
      <c r="A2708" t="s">
        <v>2913</v>
      </c>
      <c r="B2708" s="3">
        <v>75.221656799316406</v>
      </c>
      <c r="C2708" s="3">
        <v>12.89999961853027</v>
      </c>
      <c r="D2708" s="4">
        <v>1.350659843792079E-2</v>
      </c>
      <c r="E2708" s="4">
        <v>-7.2609650608281062E-2</v>
      </c>
      <c r="F2708" s="2">
        <v>1</v>
      </c>
      <c r="G2708" s="4">
        <v>0.32529415836799652</v>
      </c>
      <c r="H2708" s="4">
        <v>-0.24974036228136631</v>
      </c>
      <c r="I2708" s="4">
        <v>0.42276637637591929</v>
      </c>
    </row>
    <row r="2709" spans="1:9" x14ac:dyDescent="0.25">
      <c r="A2709" t="s">
        <v>2914</v>
      </c>
      <c r="B2709" s="3">
        <v>74.219207763671875</v>
      </c>
      <c r="C2709" s="3">
        <v>13.909999847412109</v>
      </c>
      <c r="D2709" s="4">
        <v>-1.8795082144137391E-2</v>
      </c>
      <c r="E2709" s="4">
        <v>9.7868963192687897E-2</v>
      </c>
      <c r="F2709" s="2">
        <v>2</v>
      </c>
      <c r="G2709" s="4">
        <v>0.28705111260172428</v>
      </c>
      <c r="H2709" s="4">
        <v>-0.25973877340810569</v>
      </c>
      <c r="I2709" s="4">
        <v>0.40380573601471847</v>
      </c>
    </row>
    <row r="2710" spans="1:9" x14ac:dyDescent="0.25">
      <c r="A2710" t="s">
        <v>2915</v>
      </c>
      <c r="B2710" s="3">
        <v>75.640884399414063</v>
      </c>
      <c r="C2710" s="3">
        <v>12.670000076293951</v>
      </c>
      <c r="D2710" s="4">
        <v>-2.407029130094829E-4</v>
      </c>
      <c r="E2710" s="4">
        <v>-4.5214797345292768E-2</v>
      </c>
      <c r="F2710" s="2">
        <v>1</v>
      </c>
      <c r="G2710" s="4">
        <v>0.2807681610379873</v>
      </c>
      <c r="H2710" s="4">
        <v>-0.2455589927030539</v>
      </c>
      <c r="I2710" s="4">
        <v>0.43069578073693998</v>
      </c>
    </row>
    <row r="2711" spans="1:9" x14ac:dyDescent="0.25">
      <c r="A2711" t="s">
        <v>2916</v>
      </c>
      <c r="B2711" s="3">
        <v>75.659095764160156</v>
      </c>
      <c r="C2711" s="3">
        <v>13.27000045776367</v>
      </c>
      <c r="D2711" s="4">
        <v>1.0854997902289829E-3</v>
      </c>
      <c r="E2711" s="4">
        <v>2.6295448148736082E-2</v>
      </c>
      <c r="F2711" s="2">
        <v>2</v>
      </c>
      <c r="G2711" s="4">
        <v>0.28342045493738799</v>
      </c>
      <c r="H2711" s="4">
        <v>-0.245377352833658</v>
      </c>
      <c r="I2711" s="4">
        <v>0.43104023629044891</v>
      </c>
    </row>
    <row r="2712" spans="1:9" x14ac:dyDescent="0.25">
      <c r="A2712" t="s">
        <v>2917</v>
      </c>
      <c r="B2712" s="3">
        <v>75.577056884765625</v>
      </c>
      <c r="C2712" s="3">
        <v>12.930000305175779</v>
      </c>
      <c r="D2712" s="4">
        <v>1.4490933916124771E-3</v>
      </c>
      <c r="E2712" s="4">
        <v>-2.6355379128995101E-2</v>
      </c>
      <c r="F2712" s="2">
        <v>1</v>
      </c>
      <c r="G2712" s="4">
        <v>0.29048763215530182</v>
      </c>
      <c r="H2712" s="4">
        <v>-0.24619560734376</v>
      </c>
      <c r="I2712" s="4">
        <v>0.4294885267944788</v>
      </c>
    </row>
    <row r="2713" spans="1:9" x14ac:dyDescent="0.25">
      <c r="A2713" t="s">
        <v>2918</v>
      </c>
      <c r="B2713" s="3">
        <v>75.467697143554688</v>
      </c>
      <c r="C2713" s="3">
        <v>13.27999973297119</v>
      </c>
      <c r="D2713" s="4">
        <v>2.415739091279345E-4</v>
      </c>
      <c r="E2713" s="4">
        <v>-3.4181837602095137E-2</v>
      </c>
      <c r="F2713" s="2">
        <v>2</v>
      </c>
      <c r="G2713" s="4">
        <v>0.27492615658374459</v>
      </c>
      <c r="H2713" s="4">
        <v>-0.2472863597056871</v>
      </c>
      <c r="I2713" s="4">
        <v>0.42742006181584641</v>
      </c>
    </row>
    <row r="2714" spans="1:9" x14ac:dyDescent="0.25">
      <c r="A2714" t="s">
        <v>2919</v>
      </c>
      <c r="B2714" s="3">
        <v>75.449470520019531</v>
      </c>
      <c r="C2714" s="3">
        <v>13.75</v>
      </c>
      <c r="D2714" s="4">
        <v>-2.2901503458480081E-3</v>
      </c>
      <c r="E2714" s="4">
        <v>7.3260354772444192E-3</v>
      </c>
      <c r="F2714" s="2">
        <v>2</v>
      </c>
      <c r="G2714" s="4">
        <v>0.29267266417821869</v>
      </c>
      <c r="H2714" s="4">
        <v>-0.2474681517660082</v>
      </c>
      <c r="I2714" s="4">
        <v>0.42707531765274109</v>
      </c>
    </row>
    <row r="2715" spans="1:9" x14ac:dyDescent="0.25">
      <c r="A2715" t="s">
        <v>2920</v>
      </c>
      <c r="B2715" s="3">
        <v>75.622657775878906</v>
      </c>
      <c r="C2715" s="3">
        <v>13.64999961853027</v>
      </c>
      <c r="D2715" s="4">
        <v>-9.632548074548497E-4</v>
      </c>
      <c r="E2715" s="4">
        <v>1.7897074858243212E-2</v>
      </c>
      <c r="F2715" s="2">
        <v>2</v>
      </c>
      <c r="G2715" s="4">
        <v>0.28770947742928987</v>
      </c>
      <c r="H2715" s="4">
        <v>-0.24574078476337499</v>
      </c>
      <c r="I2715" s="4">
        <v>0.43035103657383478</v>
      </c>
    </row>
    <row r="2716" spans="1:9" x14ac:dyDescent="0.25">
      <c r="A2716" t="s">
        <v>2921</v>
      </c>
      <c r="B2716" s="3">
        <v>75.695571899414063</v>
      </c>
      <c r="C2716" s="3">
        <v>13.409999847412109</v>
      </c>
      <c r="D2716" s="4">
        <v>1.6888709582647541E-3</v>
      </c>
      <c r="E2716" s="4">
        <v>7.5131047815766294E-3</v>
      </c>
      <c r="F2716" s="2">
        <v>2</v>
      </c>
      <c r="G2716" s="4">
        <v>0.29270950339015461</v>
      </c>
      <c r="H2716" s="4">
        <v>-0.24501354042662771</v>
      </c>
      <c r="I2716" s="4">
        <v>0.43173015753105459</v>
      </c>
    </row>
    <row r="2717" spans="1:9" x14ac:dyDescent="0.25">
      <c r="A2717" t="s">
        <v>2922</v>
      </c>
      <c r="B2717" s="3">
        <v>75.567947387695313</v>
      </c>
      <c r="C2717" s="3">
        <v>13.310000419616699</v>
      </c>
      <c r="D2717" s="4">
        <v>2.408493164878234E-4</v>
      </c>
      <c r="E2717" s="4">
        <v>1.6806742892612862E-2</v>
      </c>
      <c r="F2717" s="2">
        <v>2</v>
      </c>
      <c r="G2717" s="4">
        <v>0.29052996481181359</v>
      </c>
      <c r="H2717" s="4">
        <v>-0.24628646532618931</v>
      </c>
      <c r="I2717" s="4">
        <v>0.42931622686532522</v>
      </c>
    </row>
    <row r="2718" spans="1:9" x14ac:dyDescent="0.25">
      <c r="A2718" t="s">
        <v>2923</v>
      </c>
      <c r="B2718" s="3">
        <v>75.549751281738281</v>
      </c>
      <c r="C2718" s="3">
        <v>13.090000152587891</v>
      </c>
      <c r="D2718" s="4">
        <v>7.1682415106866237E-3</v>
      </c>
      <c r="E2718" s="4">
        <v>-8.3333074444468247E-3</v>
      </c>
      <c r="F2718" s="2">
        <v>1</v>
      </c>
      <c r="G2718" s="4">
        <v>0.28568140046854712</v>
      </c>
      <c r="H2718" s="4">
        <v>-0.24646795300465971</v>
      </c>
      <c r="I2718" s="4">
        <v>0.42897205992141307</v>
      </c>
    </row>
    <row r="2719" spans="1:9" x14ac:dyDescent="0.25">
      <c r="A2719" t="s">
        <v>2924</v>
      </c>
      <c r="B2719" s="3">
        <v>75.012046813964844</v>
      </c>
      <c r="C2719" s="3">
        <v>13.19999980926514</v>
      </c>
      <c r="D2719" s="4">
        <v>4.3931055090038473E-3</v>
      </c>
      <c r="E2719" s="4">
        <v>-1.6393462427577221E-2</v>
      </c>
      <c r="F2719" s="2">
        <v>1</v>
      </c>
      <c r="G2719" s="4">
        <v>0.26434937370721218</v>
      </c>
      <c r="H2719" s="4">
        <v>-0.25183100902279121</v>
      </c>
      <c r="I2719" s="4">
        <v>0.41880174634780798</v>
      </c>
    </row>
    <row r="2720" spans="1:9" x14ac:dyDescent="0.25">
      <c r="A2720" t="s">
        <v>2925</v>
      </c>
      <c r="B2720" s="3">
        <v>74.683952331542969</v>
      </c>
      <c r="C2720" s="3">
        <v>13.420000076293951</v>
      </c>
      <c r="D2720" s="4">
        <v>-6.0643530552912939E-3</v>
      </c>
      <c r="E2720" s="4">
        <v>6.7516994075771386E-3</v>
      </c>
      <c r="F2720" s="2">
        <v>2</v>
      </c>
      <c r="G2720" s="4">
        <v>0.26533547795038398</v>
      </c>
      <c r="H2720" s="4">
        <v>-0.25510341829949779</v>
      </c>
      <c r="I2720" s="4">
        <v>0.41259606280231398</v>
      </c>
    </row>
    <row r="2721" spans="1:9" x14ac:dyDescent="0.25">
      <c r="A2721" t="s">
        <v>2926</v>
      </c>
      <c r="B2721" s="3">
        <v>75.139625549316406</v>
      </c>
      <c r="C2721" s="3">
        <v>13.329999923706049</v>
      </c>
      <c r="D2721" s="4">
        <v>1.4575417004469851E-3</v>
      </c>
      <c r="E2721" s="4">
        <v>1.291793907789263E-2</v>
      </c>
      <c r="F2721" s="2">
        <v>2</v>
      </c>
      <c r="G2721" s="4">
        <v>0.24259624073260519</v>
      </c>
      <c r="H2721" s="4">
        <v>-0.25055854069600558</v>
      </c>
      <c r="I2721" s="4">
        <v>0.42121481118474741</v>
      </c>
    </row>
    <row r="2722" spans="1:9" x14ac:dyDescent="0.25">
      <c r="A2722" t="s">
        <v>2927</v>
      </c>
      <c r="B2722" s="3">
        <v>75.030265808105469</v>
      </c>
      <c r="C2722" s="3">
        <v>13.159999847412109</v>
      </c>
      <c r="D2722" s="4">
        <v>2.1912051169561408E-3</v>
      </c>
      <c r="E2722" s="4">
        <v>9.2024452385066624E-3</v>
      </c>
      <c r="F2722" s="2">
        <v>1</v>
      </c>
      <c r="G2722" s="4">
        <v>0.22638917934630179</v>
      </c>
      <c r="H2722" s="4">
        <v>-0.25164929305793271</v>
      </c>
      <c r="I2722" s="4">
        <v>0.41914634620611491</v>
      </c>
    </row>
    <row r="2723" spans="1:9" x14ac:dyDescent="0.25">
      <c r="A2723" t="s">
        <v>2928</v>
      </c>
      <c r="B2723" s="3">
        <v>74.866218566894531</v>
      </c>
      <c r="C2723" s="3">
        <v>13.039999961853029</v>
      </c>
      <c r="D2723" s="4">
        <v>1.620482199083817E-2</v>
      </c>
      <c r="E2723" s="4">
        <v>-3.2640919534504993E-2</v>
      </c>
      <c r="F2723" s="2">
        <v>1</v>
      </c>
      <c r="G2723" s="4">
        <v>0.22298968071902769</v>
      </c>
      <c r="H2723" s="4">
        <v>-0.25328549769628589</v>
      </c>
      <c r="I2723" s="4">
        <v>0.41604350443336813</v>
      </c>
    </row>
    <row r="2724" spans="1:9" x14ac:dyDescent="0.25">
      <c r="A2724" t="s">
        <v>2929</v>
      </c>
      <c r="B2724" s="3">
        <v>73.672370910644531</v>
      </c>
      <c r="C2724" s="3">
        <v>13.47999954223633</v>
      </c>
      <c r="D2724" s="4">
        <v>5.7224743660873054E-3</v>
      </c>
      <c r="E2724" s="4">
        <v>-8.3616620851184487E-2</v>
      </c>
      <c r="F2724" s="2">
        <v>2</v>
      </c>
      <c r="G2724" s="4">
        <v>0.2205087344229715</v>
      </c>
      <c r="H2724" s="4">
        <v>-0.26519291569505438</v>
      </c>
      <c r="I2724" s="4">
        <v>0.39346268959756497</v>
      </c>
    </row>
    <row r="2725" spans="1:9" x14ac:dyDescent="0.25">
      <c r="A2725" t="s">
        <v>2930</v>
      </c>
      <c r="B2725" s="3">
        <v>73.253181457519531</v>
      </c>
      <c r="C2725" s="3">
        <v>14.710000038146971</v>
      </c>
      <c r="D2725" s="4">
        <v>1.1324076402072111E-2</v>
      </c>
      <c r="E2725" s="4">
        <v>-0.2116827353464823</v>
      </c>
      <c r="F2725" s="2">
        <v>2</v>
      </c>
      <c r="G2725" s="4">
        <v>0.22248178377632</v>
      </c>
      <c r="H2725" s="4">
        <v>-0.2693739047960535</v>
      </c>
      <c r="I2725" s="4">
        <v>0.38553400676053551</v>
      </c>
    </row>
    <row r="2726" spans="1:9" x14ac:dyDescent="0.25">
      <c r="A2726" t="s">
        <v>2931</v>
      </c>
      <c r="B2726" s="3">
        <v>72.432945251464844</v>
      </c>
      <c r="C2726" s="3">
        <v>18.659999847412109</v>
      </c>
      <c r="D2726" s="4">
        <v>-3.885546100058757E-3</v>
      </c>
      <c r="E2726" s="4">
        <v>0.16116989432315121</v>
      </c>
      <c r="F2726" s="2">
        <v>3</v>
      </c>
      <c r="G2726" s="4">
        <v>0.20824926921004949</v>
      </c>
      <c r="H2726" s="4">
        <v>-0.27755492798781989</v>
      </c>
      <c r="I2726" s="4">
        <v>0.37001979789680101</v>
      </c>
    </row>
    <row r="2727" spans="1:9" x14ac:dyDescent="0.25">
      <c r="A2727" t="s">
        <v>2932</v>
      </c>
      <c r="B2727" s="3">
        <v>72.715484619140625</v>
      </c>
      <c r="C2727" s="3">
        <v>16.069999694824219</v>
      </c>
      <c r="D2727" s="4">
        <v>7.067887155984609E-3</v>
      </c>
      <c r="E2727" s="4">
        <v>2.2264594265275051E-2</v>
      </c>
      <c r="F2727" s="2">
        <v>3</v>
      </c>
      <c r="G2727" s="4">
        <v>0.20915689564572459</v>
      </c>
      <c r="H2727" s="4">
        <v>-0.27473688471872232</v>
      </c>
      <c r="I2727" s="4">
        <v>0.37536383749172852</v>
      </c>
    </row>
    <row r="2728" spans="1:9" x14ac:dyDescent="0.25">
      <c r="A2728" t="s">
        <v>2933</v>
      </c>
      <c r="B2728" s="3">
        <v>72.205146789550781</v>
      </c>
      <c r="C2728" s="3">
        <v>15.72000026702881</v>
      </c>
      <c r="D2728" s="4">
        <v>7.8874250400158274E-3</v>
      </c>
      <c r="E2728" s="4">
        <v>-4.6116462155216031E-2</v>
      </c>
      <c r="F2728" s="2">
        <v>2</v>
      </c>
      <c r="G2728" s="4">
        <v>0.19460108596277559</v>
      </c>
      <c r="H2728" s="4">
        <v>-0.27982698631225261</v>
      </c>
      <c r="I2728" s="4">
        <v>0.3657111452295756</v>
      </c>
    </row>
    <row r="2729" spans="1:9" x14ac:dyDescent="0.25">
      <c r="A2729" t="s">
        <v>2934</v>
      </c>
      <c r="B2729" s="3">
        <v>71.640090942382813</v>
      </c>
      <c r="C2729" s="3">
        <v>16.479999542236332</v>
      </c>
      <c r="D2729" s="4">
        <v>2.1174281747665669E-2</v>
      </c>
      <c r="E2729" s="4">
        <v>-0.1591837131892668</v>
      </c>
      <c r="F2729" s="2">
        <v>3</v>
      </c>
      <c r="G2729" s="4">
        <v>0.16635075446293279</v>
      </c>
      <c r="H2729" s="4">
        <v>-0.28546284456405979</v>
      </c>
      <c r="I2729" s="4">
        <v>0.355023498954115</v>
      </c>
    </row>
    <row r="2730" spans="1:9" x14ac:dyDescent="0.25">
      <c r="A2730" t="s">
        <v>2935</v>
      </c>
      <c r="B2730" s="3">
        <v>70.154617309570313</v>
      </c>
      <c r="C2730" s="3">
        <v>19.60000038146973</v>
      </c>
      <c r="D2730" s="4">
        <v>-3.1078798691193121E-3</v>
      </c>
      <c r="E2730" s="4">
        <v>-3.6381502731897108E-2</v>
      </c>
      <c r="F2730" s="2">
        <v>4</v>
      </c>
      <c r="G2730" s="4">
        <v>0.13173463545972769</v>
      </c>
      <c r="H2730" s="4">
        <v>-0.30027893552796697</v>
      </c>
      <c r="I2730" s="4">
        <v>0.32692677750862531</v>
      </c>
    </row>
    <row r="2731" spans="1:9" x14ac:dyDescent="0.25">
      <c r="A2731" t="s">
        <v>2936</v>
      </c>
      <c r="B2731" s="3">
        <v>70.373329162597656</v>
      </c>
      <c r="C2731" s="3">
        <v>20.340000152587891</v>
      </c>
      <c r="D2731" s="4">
        <v>-1.9304365373560169E-2</v>
      </c>
      <c r="E2731" s="4">
        <v>4.7913462776238758E-2</v>
      </c>
      <c r="F2731" s="2">
        <v>4</v>
      </c>
      <c r="G2731" s="4">
        <v>0.12920560385835889</v>
      </c>
      <c r="H2731" s="4">
        <v>-0.29809750689957559</v>
      </c>
      <c r="I2731" s="4">
        <v>0.33106356316109192</v>
      </c>
    </row>
    <row r="2732" spans="1:9" x14ac:dyDescent="0.25">
      <c r="A2732" t="s">
        <v>2937</v>
      </c>
      <c r="B2732" s="3">
        <v>71.758583068847656</v>
      </c>
      <c r="C2732" s="3">
        <v>19.409999847412109</v>
      </c>
      <c r="D2732" s="4">
        <v>-8.3119868204283298E-3</v>
      </c>
      <c r="E2732" s="4">
        <v>0.1594982146236672</v>
      </c>
      <c r="F2732" s="2">
        <v>3</v>
      </c>
      <c r="G2732" s="4">
        <v>0.15543219369801739</v>
      </c>
      <c r="H2732" s="4">
        <v>-0.2842810059333154</v>
      </c>
      <c r="I2732" s="4">
        <v>0.38905503834302418</v>
      </c>
    </row>
    <row r="2733" spans="1:9" x14ac:dyDescent="0.25">
      <c r="A2733" t="s">
        <v>2938</v>
      </c>
      <c r="B2733" s="3">
        <v>72.360038757324219</v>
      </c>
      <c r="C2733" s="3">
        <v>16.739999771118161</v>
      </c>
      <c r="D2733" s="4">
        <v>8.6378482449289695E-3</v>
      </c>
      <c r="E2733" s="4">
        <v>-5.2631595990962572E-2</v>
      </c>
      <c r="F2733" s="2">
        <v>3</v>
      </c>
      <c r="G2733" s="4">
        <v>0.17258236465795501</v>
      </c>
      <c r="H2733" s="4">
        <v>-0.2782820962291046</v>
      </c>
      <c r="I2733" s="4">
        <v>0.44431219483372719</v>
      </c>
    </row>
    <row r="2734" spans="1:9" x14ac:dyDescent="0.25">
      <c r="A2734" t="s">
        <v>2939</v>
      </c>
      <c r="B2734" s="3">
        <v>71.7403564453125</v>
      </c>
      <c r="C2734" s="3">
        <v>17.670000076293949</v>
      </c>
      <c r="D2734" s="4">
        <v>-1.167586813827148E-2</v>
      </c>
      <c r="E2734" s="4">
        <v>6.445781145997076E-2</v>
      </c>
      <c r="F2734" s="2">
        <v>3</v>
      </c>
      <c r="G2734" s="4">
        <v>0.1659359277540591</v>
      </c>
      <c r="H2734" s="4">
        <v>-0.28446279799363661</v>
      </c>
      <c r="I2734" s="4">
        <v>0.43194328603362392</v>
      </c>
    </row>
    <row r="2735" spans="1:9" x14ac:dyDescent="0.25">
      <c r="A2735" t="s">
        <v>2940</v>
      </c>
      <c r="B2735" s="3">
        <v>72.587882995605469</v>
      </c>
      <c r="C2735" s="3">
        <v>16.60000038146973</v>
      </c>
      <c r="D2735" s="4">
        <v>-3.7697680363379948E-4</v>
      </c>
      <c r="E2735" s="4">
        <v>6.8211095380871667E-2</v>
      </c>
      <c r="F2735" s="2">
        <v>3</v>
      </c>
      <c r="G2735" s="4">
        <v>0.17799009158661461</v>
      </c>
      <c r="H2735" s="4">
        <v>-0.27600958133189579</v>
      </c>
      <c r="I2735" s="4">
        <v>0.44885998415948819</v>
      </c>
    </row>
    <row r="2736" spans="1:9" x14ac:dyDescent="0.25">
      <c r="A2736" t="s">
        <v>2941</v>
      </c>
      <c r="B2736" s="3">
        <v>72.615257263183594</v>
      </c>
      <c r="C2736" s="3">
        <v>15.539999961853029</v>
      </c>
      <c r="D2736" s="4">
        <v>1.014268339018454E-2</v>
      </c>
      <c r="E2736" s="4">
        <v>-6.3855445497456587E-2</v>
      </c>
      <c r="F2736" s="2">
        <v>2</v>
      </c>
      <c r="G2736" s="4">
        <v>0.16871889969955101</v>
      </c>
      <c r="H2736" s="4">
        <v>-0.27573655081183202</v>
      </c>
      <c r="I2736" s="4">
        <v>0.44940637674255912</v>
      </c>
    </row>
    <row r="2737" spans="1:9" x14ac:dyDescent="0.25">
      <c r="A2737" t="s">
        <v>2942</v>
      </c>
      <c r="B2737" s="3">
        <v>71.886138916015625</v>
      </c>
      <c r="C2737" s="3">
        <v>16.60000038146973</v>
      </c>
      <c r="D2737" s="4">
        <v>-2.4033982144974209E-3</v>
      </c>
      <c r="E2737" s="4">
        <v>7.3738702490934394E-2</v>
      </c>
      <c r="F2737" s="2">
        <v>3</v>
      </c>
      <c r="G2737" s="4">
        <v>0.1729305992679655</v>
      </c>
      <c r="H2737" s="4">
        <v>-0.2830087658929179</v>
      </c>
      <c r="I2737" s="4">
        <v>0.43485311587680098</v>
      </c>
    </row>
    <row r="2738" spans="1:9" x14ac:dyDescent="0.25">
      <c r="A2738" t="s">
        <v>2943</v>
      </c>
      <c r="B2738" s="3">
        <v>72.059326171875</v>
      </c>
      <c r="C2738" s="3">
        <v>15.460000038146971</v>
      </c>
      <c r="D2738" s="4">
        <v>-1.262781405580782E-3</v>
      </c>
      <c r="E2738" s="4">
        <v>9.957322736470009E-2</v>
      </c>
      <c r="F2738" s="2">
        <v>2</v>
      </c>
      <c r="G2738" s="4">
        <v>0.1661810028001427</v>
      </c>
      <c r="H2738" s="4">
        <v>-0.2812813988902847</v>
      </c>
      <c r="I2738" s="4">
        <v>0.43830994743636342</v>
      </c>
    </row>
    <row r="2739" spans="1:9" x14ac:dyDescent="0.25">
      <c r="A2739" t="s">
        <v>2944</v>
      </c>
      <c r="B2739" s="3">
        <v>72.150436401367188</v>
      </c>
      <c r="C2739" s="3">
        <v>14.060000419616699</v>
      </c>
      <c r="D2739" s="4">
        <v>7.7645670483679208E-3</v>
      </c>
      <c r="E2739" s="4">
        <v>3.568892927766409E-3</v>
      </c>
      <c r="F2739" s="2">
        <v>2</v>
      </c>
      <c r="G2739" s="4">
        <v>0.15124716590554169</v>
      </c>
      <c r="H2739" s="4">
        <v>-0.28037266687506679</v>
      </c>
      <c r="I2739" s="4">
        <v>0.44012851494668492</v>
      </c>
    </row>
    <row r="2740" spans="1:9" x14ac:dyDescent="0.25">
      <c r="A2740" t="s">
        <v>2945</v>
      </c>
      <c r="B2740" s="3">
        <v>71.594535827636719</v>
      </c>
      <c r="C2740" s="3">
        <v>14.010000228881839</v>
      </c>
      <c r="D2740" s="4">
        <v>-3.4250219566305251E-3</v>
      </c>
      <c r="E2740" s="4">
        <v>-4.9715692616135732E-3</v>
      </c>
      <c r="F2740" s="2">
        <v>2</v>
      </c>
      <c r="G2740" s="4">
        <v>0.13570024512337131</v>
      </c>
      <c r="H2740" s="4">
        <v>-0.28591721057166858</v>
      </c>
      <c r="I2740" s="4">
        <v>0.42903269477380368</v>
      </c>
    </row>
    <row r="2741" spans="1:9" x14ac:dyDescent="0.25">
      <c r="A2741" t="s">
        <v>2946</v>
      </c>
      <c r="B2741" s="3">
        <v>71.840591430664063</v>
      </c>
      <c r="C2741" s="3">
        <v>14.079999923706049</v>
      </c>
      <c r="D2741" s="4">
        <v>0</v>
      </c>
      <c r="E2741" s="4">
        <v>-1.6072710633561641E-2</v>
      </c>
      <c r="F2741" s="2">
        <v>2</v>
      </c>
      <c r="G2741" s="4">
        <v>0.1399288583303098</v>
      </c>
      <c r="H2741" s="4">
        <v>-0.28346305580506409</v>
      </c>
      <c r="I2741" s="4">
        <v>0.43394398440496879</v>
      </c>
    </row>
    <row r="2742" spans="1:9" x14ac:dyDescent="0.25">
      <c r="A2742" t="s">
        <v>2947</v>
      </c>
      <c r="B2742" s="3">
        <v>71.840591430664063</v>
      </c>
      <c r="C2742" s="3">
        <v>14.310000419616699</v>
      </c>
      <c r="D2742" s="4">
        <v>-2.02588018214378E-3</v>
      </c>
      <c r="E2742" s="4">
        <v>9.0701261008959921E-2</v>
      </c>
      <c r="F2742" s="2">
        <v>2</v>
      </c>
      <c r="G2742" s="4">
        <v>0.13879563492855351</v>
      </c>
      <c r="H2742" s="4">
        <v>-0.28346305580506409</v>
      </c>
      <c r="I2742" s="4">
        <v>0.43394398440496879</v>
      </c>
    </row>
    <row r="2743" spans="1:9" x14ac:dyDescent="0.25">
      <c r="A2743" t="s">
        <v>2948</v>
      </c>
      <c r="B2743" s="3">
        <v>71.986427307128906</v>
      </c>
      <c r="C2743" s="3">
        <v>13.11999988555908</v>
      </c>
      <c r="D2743" s="4">
        <v>-3.431386476378639E-3</v>
      </c>
      <c r="E2743" s="4">
        <v>-3.039510814348056E-3</v>
      </c>
      <c r="F2743" s="2">
        <v>1</v>
      </c>
      <c r="G2743" s="4">
        <v>0.14321784380437361</v>
      </c>
      <c r="H2743" s="4">
        <v>-0.2820084910361067</v>
      </c>
      <c r="I2743" s="4">
        <v>0.43685488023144631</v>
      </c>
    </row>
    <row r="2744" spans="1:9" x14ac:dyDescent="0.25">
      <c r="A2744" t="s">
        <v>2949</v>
      </c>
      <c r="B2744" s="3">
        <v>72.234291076660156</v>
      </c>
      <c r="C2744" s="3">
        <v>13.159999847412109</v>
      </c>
      <c r="D2744" s="4">
        <v>2.3955916117133209E-3</v>
      </c>
      <c r="E2744" s="4">
        <v>-3.1640934536258818E-2</v>
      </c>
      <c r="F2744" s="2">
        <v>1</v>
      </c>
      <c r="G2744" s="4">
        <v>0.14813504466566221</v>
      </c>
      <c r="H2744" s="4">
        <v>-0.27953630164484911</v>
      </c>
      <c r="I2744" s="4">
        <v>0.44180226101149328</v>
      </c>
    </row>
    <row r="2745" spans="1:9" x14ac:dyDescent="0.25">
      <c r="A2745" t="s">
        <v>2950</v>
      </c>
      <c r="B2745" s="3">
        <v>72.061660766601563</v>
      </c>
      <c r="C2745" s="3">
        <v>13.590000152587891</v>
      </c>
      <c r="D2745" s="4">
        <v>1.1994231420330509E-2</v>
      </c>
      <c r="E2745" s="4">
        <v>-6.4693709405257094E-2</v>
      </c>
      <c r="F2745" s="2">
        <v>2</v>
      </c>
      <c r="G2745" s="4">
        <v>0.14588042113104141</v>
      </c>
      <c r="H2745" s="4">
        <v>-0.28125811367870729</v>
      </c>
      <c r="I2745" s="4">
        <v>0.4383565461349197</v>
      </c>
    </row>
    <row r="2746" spans="1:9" x14ac:dyDescent="0.25">
      <c r="A2746" t="s">
        <v>2951</v>
      </c>
      <c r="B2746" s="3">
        <v>71.20758056640625</v>
      </c>
      <c r="C2746" s="3">
        <v>14.52999973297119</v>
      </c>
      <c r="D2746" s="4">
        <v>6.679797385267694E-3</v>
      </c>
      <c r="E2746" s="4">
        <v>1.0431127770272891E-2</v>
      </c>
      <c r="F2746" s="2">
        <v>2</v>
      </c>
      <c r="G2746" s="4">
        <v>0.1423913962137873</v>
      </c>
      <c r="H2746" s="4">
        <v>-0.2897766963428825</v>
      </c>
      <c r="I2746" s="4">
        <v>0.42130903662977492</v>
      </c>
    </row>
    <row r="2747" spans="1:9" x14ac:dyDescent="0.25">
      <c r="A2747" t="s">
        <v>2952</v>
      </c>
      <c r="B2747" s="3">
        <v>70.735084533691406</v>
      </c>
      <c r="C2747" s="3">
        <v>14.38000011444092</v>
      </c>
      <c r="D2747" s="4">
        <v>-2.6903962824319509E-3</v>
      </c>
      <c r="E2747" s="4">
        <v>1.553674218923207E-2</v>
      </c>
      <c r="F2747" s="2">
        <v>2</v>
      </c>
      <c r="G2747" s="4">
        <v>0.1501893744378624</v>
      </c>
      <c r="H2747" s="4">
        <v>-0.29448936444156432</v>
      </c>
      <c r="I2747" s="4">
        <v>0.41187797780531388</v>
      </c>
    </row>
    <row r="2748" spans="1:9" x14ac:dyDescent="0.25">
      <c r="A2748" t="s">
        <v>2953</v>
      </c>
      <c r="B2748" s="3">
        <v>70.9259033203125</v>
      </c>
      <c r="C2748" s="3">
        <v>14.159999847412109</v>
      </c>
      <c r="D2748" s="4">
        <v>6.4033489870407578E-4</v>
      </c>
      <c r="E2748" s="4">
        <v>-9.0972788515011338E-3</v>
      </c>
      <c r="F2748" s="2">
        <v>2</v>
      </c>
      <c r="G2748" s="4">
        <v>0.1566626269407807</v>
      </c>
      <c r="H2748" s="4">
        <v>-0.29258614082469819</v>
      </c>
      <c r="I2748" s="4">
        <v>0.415686736137306</v>
      </c>
    </row>
    <row r="2749" spans="1:9" x14ac:dyDescent="0.25">
      <c r="A2749" t="s">
        <v>2954</v>
      </c>
      <c r="B2749" s="3">
        <v>70.880516052246094</v>
      </c>
      <c r="C2749" s="3">
        <v>14.289999961853029</v>
      </c>
      <c r="D2749" s="4">
        <v>-6.3992513230926029E-4</v>
      </c>
      <c r="E2749" s="4">
        <v>3.4008703140914642E-2</v>
      </c>
      <c r="F2749" s="2">
        <v>2</v>
      </c>
      <c r="G2749" s="4">
        <v>0.15406705661225351</v>
      </c>
      <c r="H2749" s="4">
        <v>-0.2930388327321285</v>
      </c>
      <c r="I2749" s="4">
        <v>0.41478080261537481</v>
      </c>
    </row>
    <row r="2750" spans="1:9" x14ac:dyDescent="0.25">
      <c r="A2750" t="s">
        <v>2955</v>
      </c>
      <c r="B2750" s="3">
        <v>70.9259033203125</v>
      </c>
      <c r="C2750" s="3">
        <v>13.819999694824221</v>
      </c>
      <c r="D2750" s="4">
        <v>-1.9181328942076139E-3</v>
      </c>
      <c r="E2750" s="4">
        <v>-4.8864421968009657E-2</v>
      </c>
      <c r="F2750" s="2">
        <v>2</v>
      </c>
      <c r="G2750" s="4">
        <v>0.1400032631434569</v>
      </c>
      <c r="H2750" s="4">
        <v>-0.29258614082469819</v>
      </c>
      <c r="I2750" s="4">
        <v>0.415686736137306</v>
      </c>
    </row>
    <row r="2751" spans="1:9" x14ac:dyDescent="0.25">
      <c r="A2751" t="s">
        <v>2956</v>
      </c>
      <c r="B2751" s="3">
        <v>71.062210083007813</v>
      </c>
      <c r="C2751" s="3">
        <v>14.52999973297119</v>
      </c>
      <c r="D2751" s="4">
        <v>4.8830483962409854E-3</v>
      </c>
      <c r="E2751" s="4">
        <v>-7.0377503097611038E-2</v>
      </c>
      <c r="F2751" s="2">
        <v>2</v>
      </c>
      <c r="G2751" s="4">
        <v>0.1405514397703729</v>
      </c>
      <c r="H2751" s="4">
        <v>-0.29122661928861698</v>
      </c>
      <c r="I2751" s="4">
        <v>0.41840743008634318</v>
      </c>
    </row>
    <row r="2752" spans="1:9" x14ac:dyDescent="0.25">
      <c r="A2752" t="s">
        <v>2957</v>
      </c>
      <c r="B2752" s="3">
        <v>70.716896057128906</v>
      </c>
      <c r="C2752" s="3">
        <v>15.63000011444092</v>
      </c>
      <c r="D2752" s="4">
        <v>1.1698542593860941E-2</v>
      </c>
      <c r="E2752" s="4">
        <v>-1.3880142696148569E-2</v>
      </c>
      <c r="F2752" s="2">
        <v>2</v>
      </c>
      <c r="G2752" s="4">
        <v>0.16020560749886201</v>
      </c>
      <c r="H2752" s="4">
        <v>-0.29467077602457209</v>
      </c>
      <c r="I2752" s="4">
        <v>0.41151493434989561</v>
      </c>
    </row>
    <row r="2753" spans="1:9" x14ac:dyDescent="0.25">
      <c r="A2753" t="s">
        <v>2958</v>
      </c>
      <c r="B2753" s="3">
        <v>69.899177551269531</v>
      </c>
      <c r="C2753" s="3">
        <v>15.85000038146973</v>
      </c>
      <c r="D2753" s="4">
        <v>1.171333825660037E-3</v>
      </c>
      <c r="E2753" s="4">
        <v>5.072918286864736E-3</v>
      </c>
      <c r="F2753" s="2">
        <v>2</v>
      </c>
      <c r="G2753" s="4">
        <v>0.14561061574433151</v>
      </c>
      <c r="H2753" s="4">
        <v>-0.30282668771365712</v>
      </c>
      <c r="I2753" s="4">
        <v>0.39519320718893042</v>
      </c>
    </row>
    <row r="2754" spans="1:9" x14ac:dyDescent="0.25">
      <c r="A2754" t="s">
        <v>2959</v>
      </c>
      <c r="B2754" s="3">
        <v>69.817398071289063</v>
      </c>
      <c r="C2754" s="3">
        <v>15.77000045776367</v>
      </c>
      <c r="D2754" s="4">
        <v>1.6947941043539141E-3</v>
      </c>
      <c r="E2754" s="4">
        <v>-6.9269304713175384E-3</v>
      </c>
      <c r="F2754" s="2">
        <v>2</v>
      </c>
      <c r="G2754" s="4">
        <v>0.14309472792855621</v>
      </c>
      <c r="H2754" s="4">
        <v>-0.30364235497802822</v>
      </c>
      <c r="I2754" s="4">
        <v>0.39356088218950541</v>
      </c>
    </row>
    <row r="2755" spans="1:9" x14ac:dyDescent="0.25">
      <c r="A2755" t="s">
        <v>2960</v>
      </c>
      <c r="B2755" s="3">
        <v>69.699272155761719</v>
      </c>
      <c r="C2755" s="3">
        <v>15.88000011444092</v>
      </c>
      <c r="D2755" s="4">
        <v>1.0671677456754789E-2</v>
      </c>
      <c r="E2755" s="4">
        <v>-4.3949456296569878E-2</v>
      </c>
      <c r="F2755" s="2">
        <v>2</v>
      </c>
      <c r="G2755" s="4">
        <v>0.14874533436551979</v>
      </c>
      <c r="H2755" s="4">
        <v>-0.30482054102656431</v>
      </c>
      <c r="I2755" s="4">
        <v>0.39120307941255777</v>
      </c>
    </row>
    <row r="2756" spans="1:9" x14ac:dyDescent="0.25">
      <c r="A2756" t="s">
        <v>2961</v>
      </c>
      <c r="B2756" s="3">
        <v>68.96331787109375</v>
      </c>
      <c r="C2756" s="3">
        <v>16.610000610351559</v>
      </c>
      <c r="D2756" s="4">
        <v>5.6977403854872044E-3</v>
      </c>
      <c r="E2756" s="4">
        <v>-2.3515556328511988E-2</v>
      </c>
      <c r="F2756" s="2">
        <v>3</v>
      </c>
      <c r="G2756" s="4">
        <v>0.1251499613255995</v>
      </c>
      <c r="H2756" s="4">
        <v>-0.31216093764220337</v>
      </c>
      <c r="I2756" s="4">
        <v>0.37651337268436058</v>
      </c>
    </row>
    <row r="2757" spans="1:9" x14ac:dyDescent="0.25">
      <c r="A2757" t="s">
        <v>2962</v>
      </c>
      <c r="B2757" s="3">
        <v>68.572608947753906</v>
      </c>
      <c r="C2757" s="3">
        <v>17.010000228881839</v>
      </c>
      <c r="D2757" s="4">
        <v>-6.4504810916107269E-3</v>
      </c>
      <c r="E2757" s="4">
        <v>1.189772571644987E-2</v>
      </c>
      <c r="F2757" s="2">
        <v>3</v>
      </c>
      <c r="G2757" s="4">
        <v>0.1187754691527156</v>
      </c>
      <c r="H2757" s="4">
        <v>-0.31605786238105138</v>
      </c>
      <c r="I2757" s="4">
        <v>0.36871479114265338</v>
      </c>
    </row>
    <row r="2758" spans="1:9" x14ac:dyDescent="0.25">
      <c r="A2758" t="s">
        <v>2963</v>
      </c>
      <c r="B2758" s="3">
        <v>69.017807006835938</v>
      </c>
      <c r="C2758" s="3">
        <v>16.809999465942379</v>
      </c>
      <c r="D2758" s="4">
        <v>7.0262392488009704E-3</v>
      </c>
      <c r="E2758" s="4">
        <v>1.9405682187133119E-2</v>
      </c>
      <c r="F2758" s="2">
        <v>3</v>
      </c>
      <c r="G2758" s="4">
        <v>0.1260389621867182</v>
      </c>
      <c r="H2758" s="4">
        <v>-0.31161746384780659</v>
      </c>
      <c r="I2758" s="4">
        <v>0.37760098021732968</v>
      </c>
    </row>
    <row r="2759" spans="1:9" x14ac:dyDescent="0.25">
      <c r="A2759" t="s">
        <v>2964</v>
      </c>
      <c r="B2759" s="3">
        <v>68.5362548828125</v>
      </c>
      <c r="C2759" s="3">
        <v>16.489999771118161</v>
      </c>
      <c r="D2759" s="4">
        <v>3.8594661293489541E-3</v>
      </c>
      <c r="E2759" s="4">
        <v>-1.6696522301875131E-2</v>
      </c>
      <c r="F2759" s="2">
        <v>3</v>
      </c>
      <c r="G2759" s="4">
        <v>0.11998359269488421</v>
      </c>
      <c r="H2759" s="4">
        <v>-0.31642045726067902</v>
      </c>
      <c r="I2759" s="4">
        <v>0.36798916108180252</v>
      </c>
    </row>
    <row r="2760" spans="1:9" x14ac:dyDescent="0.25">
      <c r="A2760" t="s">
        <v>2965</v>
      </c>
      <c r="B2760" s="3">
        <v>68.272758483886719</v>
      </c>
      <c r="C2760" s="3">
        <v>16.770000457763668</v>
      </c>
      <c r="D2760" s="4">
        <v>-2.0466693951797229E-2</v>
      </c>
      <c r="E2760" s="4">
        <v>0.11874587817373471</v>
      </c>
      <c r="F2760" s="2">
        <v>3</v>
      </c>
      <c r="G2760" s="4">
        <v>0.1225814747305711</v>
      </c>
      <c r="H2760" s="4">
        <v>-0.31904856625494959</v>
      </c>
      <c r="I2760" s="4">
        <v>0.36272975176142319</v>
      </c>
    </row>
    <row r="2761" spans="1:9" x14ac:dyDescent="0.25">
      <c r="A2761" t="s">
        <v>2966</v>
      </c>
      <c r="B2761" s="3">
        <v>69.699272155761719</v>
      </c>
      <c r="C2761" s="3">
        <v>14.989999771118161</v>
      </c>
      <c r="D2761" s="4">
        <v>5.2163761135304298E-4</v>
      </c>
      <c r="E2761" s="4">
        <v>7.2246084546027767E-2</v>
      </c>
      <c r="F2761" s="2">
        <v>2</v>
      </c>
      <c r="G2761" s="4">
        <v>0.13665867410186919</v>
      </c>
      <c r="H2761" s="4">
        <v>-0.30482054102656431</v>
      </c>
      <c r="I2761" s="4">
        <v>0.39120307941255777</v>
      </c>
    </row>
    <row r="2762" spans="1:9" x14ac:dyDescent="0.25">
      <c r="A2762" t="s">
        <v>2967</v>
      </c>
      <c r="B2762" s="3">
        <v>69.662933349609375</v>
      </c>
      <c r="C2762" s="3">
        <v>13.97999954223633</v>
      </c>
      <c r="D2762" s="4">
        <v>6.6962700840693667E-3</v>
      </c>
      <c r="E2762" s="4">
        <v>-5.2845574156511921E-2</v>
      </c>
      <c r="F2762" s="2">
        <v>2</v>
      </c>
      <c r="G2762" s="4">
        <v>0.14073359002210739</v>
      </c>
      <c r="H2762" s="4">
        <v>-0.30518298371526659</v>
      </c>
      <c r="I2762" s="4">
        <v>0.39047775391836442</v>
      </c>
    </row>
    <row r="2763" spans="1:9" x14ac:dyDescent="0.25">
      <c r="A2763" t="s">
        <v>2968</v>
      </c>
      <c r="B2763" s="3">
        <v>69.199554443359375</v>
      </c>
      <c r="C2763" s="3">
        <v>14.760000228881839</v>
      </c>
      <c r="D2763" s="4">
        <v>9.811852468393889E-3</v>
      </c>
      <c r="E2763" s="4">
        <v>-7.4027564778210042E-2</v>
      </c>
      <c r="F2763" s="2">
        <v>2</v>
      </c>
      <c r="G2763" s="4">
        <v>0.12867419180504139</v>
      </c>
      <c r="H2763" s="4">
        <v>-0.30980471773605639</v>
      </c>
      <c r="I2763" s="4">
        <v>0.38233225219766109</v>
      </c>
    </row>
    <row r="2764" spans="1:9" x14ac:dyDescent="0.25">
      <c r="A2764" t="s">
        <v>2969</v>
      </c>
      <c r="B2764" s="3">
        <v>68.527175903320313</v>
      </c>
      <c r="C2764" s="3">
        <v>15.939999580383301</v>
      </c>
      <c r="D2764" s="4">
        <v>-3.4352769502037361E-3</v>
      </c>
      <c r="E2764" s="4">
        <v>6.9081136385790387E-2</v>
      </c>
      <c r="F2764" s="2">
        <v>2</v>
      </c>
      <c r="G2764" s="4">
        <v>0.11934350746061261</v>
      </c>
      <c r="H2764" s="4">
        <v>-0.31651101086125749</v>
      </c>
      <c r="I2764" s="4">
        <v>0.37081763557608372</v>
      </c>
    </row>
    <row r="2765" spans="1:9" x14ac:dyDescent="0.25">
      <c r="A2765" t="s">
        <v>2970</v>
      </c>
      <c r="B2765" s="3">
        <v>68.763397216796875</v>
      </c>
      <c r="C2765" s="3">
        <v>14.909999847412109</v>
      </c>
      <c r="D2765" s="4">
        <v>4.3797097592574996E-3</v>
      </c>
      <c r="E2765" s="4">
        <v>-1.258281650712934E-2</v>
      </c>
      <c r="F2765" s="2">
        <v>2</v>
      </c>
      <c r="G2765" s="4">
        <v>0.12815583672039391</v>
      </c>
      <c r="H2765" s="4">
        <v>-0.31415494314603598</v>
      </c>
      <c r="I2765" s="4">
        <v>0.37554300676122437</v>
      </c>
    </row>
    <row r="2766" spans="1:9" x14ac:dyDescent="0.25">
      <c r="A2766" t="s">
        <v>2971</v>
      </c>
      <c r="B2766" s="3">
        <v>68.463546752929688</v>
      </c>
      <c r="C2766" s="3">
        <v>15.10000038146973</v>
      </c>
      <c r="D2766" s="4">
        <v>-1.722523338722803E-3</v>
      </c>
      <c r="E2766" s="4">
        <v>5.0800313272392428E-2</v>
      </c>
      <c r="F2766" s="2">
        <v>2</v>
      </c>
      <c r="G2766" s="4">
        <v>0.13660393360680101</v>
      </c>
      <c r="H2766" s="4">
        <v>-0.31714564701993431</v>
      </c>
      <c r="I2766" s="4">
        <v>0.36954479804349288</v>
      </c>
    </row>
    <row r="2767" spans="1:9" x14ac:dyDescent="0.25">
      <c r="A2767" t="s">
        <v>2972</v>
      </c>
      <c r="B2767" s="3">
        <v>68.581680297851563</v>
      </c>
      <c r="C2767" s="3">
        <v>14.36999988555908</v>
      </c>
      <c r="D2767" s="4">
        <v>-3.9754410042891491E-4</v>
      </c>
      <c r="E2767" s="4">
        <v>-2.4439895985400081E-2</v>
      </c>
      <c r="F2767" s="2">
        <v>2</v>
      </c>
      <c r="G2767" s="4">
        <v>0.1414516784726394</v>
      </c>
      <c r="H2767" s="4">
        <v>-0.31596738487593551</v>
      </c>
      <c r="I2767" s="4">
        <v>0.37190794149129092</v>
      </c>
    </row>
    <row r="2768" spans="1:9" x14ac:dyDescent="0.25">
      <c r="A2768" t="s">
        <v>2973</v>
      </c>
      <c r="B2768" s="3">
        <v>68.608955383300781</v>
      </c>
      <c r="C2768" s="3">
        <v>14.72999954223633</v>
      </c>
      <c r="D2768" s="4">
        <v>-1.6924674327457919E-2</v>
      </c>
      <c r="E2768" s="4">
        <v>0.1296011951938032</v>
      </c>
      <c r="F2768" s="2">
        <v>2</v>
      </c>
      <c r="G2768" s="4">
        <v>0.14241720990277271</v>
      </c>
      <c r="H2768" s="4">
        <v>-0.31569534359688639</v>
      </c>
      <c r="I2768" s="4">
        <v>0.37245355230412208</v>
      </c>
    </row>
    <row r="2769" spans="1:9" x14ac:dyDescent="0.25">
      <c r="A2769" t="s">
        <v>2974</v>
      </c>
      <c r="B2769" s="3">
        <v>69.790130615234375</v>
      </c>
      <c r="C2769" s="3">
        <v>13.039999961853029</v>
      </c>
      <c r="D2769" s="4">
        <v>-3.7617866902168728E-3</v>
      </c>
      <c r="E2769" s="4">
        <v>5.9301341783305928E-2</v>
      </c>
      <c r="F2769" s="2">
        <v>1</v>
      </c>
      <c r="G2769" s="4">
        <v>0.16486593264557989</v>
      </c>
      <c r="H2769" s="4">
        <v>-0.30391432016161463</v>
      </c>
      <c r="I2769" s="4">
        <v>0.39608178179550818</v>
      </c>
    </row>
    <row r="2770" spans="1:9" x14ac:dyDescent="0.25">
      <c r="A2770" t="s">
        <v>2975</v>
      </c>
      <c r="B2770" s="3">
        <v>70.053657531738281</v>
      </c>
      <c r="C2770" s="3">
        <v>12.310000419616699</v>
      </c>
      <c r="D2770" s="4">
        <v>5.6087816481689154E-3</v>
      </c>
      <c r="E2770" s="4">
        <v>-3.9032004966551008E-2</v>
      </c>
      <c r="F2770" s="2">
        <v>1</v>
      </c>
      <c r="G2770" s="4">
        <v>0.16996446557436881</v>
      </c>
      <c r="H2770" s="4">
        <v>-0.30128590678549327</v>
      </c>
      <c r="I2770" s="4">
        <v>0.40135337426711692</v>
      </c>
    </row>
    <row r="2771" spans="1:9" x14ac:dyDescent="0.25">
      <c r="A2771" t="s">
        <v>2976</v>
      </c>
      <c r="B2771" s="3">
        <v>69.662933349609375</v>
      </c>
      <c r="C2771" s="3">
        <v>12.810000419616699</v>
      </c>
      <c r="D2771" s="4">
        <v>2.3530574103194368E-3</v>
      </c>
      <c r="E2771" s="4">
        <v>-4.4742687145607918E-2</v>
      </c>
      <c r="F2771" s="2">
        <v>1</v>
      </c>
      <c r="G2771" s="4">
        <v>0.16693213043717761</v>
      </c>
      <c r="H2771" s="4">
        <v>-0.30518298371526659</v>
      </c>
      <c r="I2771" s="4">
        <v>0.39353732767760041</v>
      </c>
    </row>
    <row r="2772" spans="1:9" x14ac:dyDescent="0.25">
      <c r="A2772" t="s">
        <v>2977</v>
      </c>
      <c r="B2772" s="3">
        <v>69.499397277832031</v>
      </c>
      <c r="C2772" s="3">
        <v>13.409999847412109</v>
      </c>
      <c r="D2772" s="4">
        <v>-4.0362584298728743E-3</v>
      </c>
      <c r="E2772" s="4">
        <v>5.3417150795617603E-2</v>
      </c>
      <c r="F2772" s="2">
        <v>2</v>
      </c>
      <c r="G2772" s="4">
        <v>0.16366833895467889</v>
      </c>
      <c r="H2772" s="4">
        <v>-0.30681408995762088</v>
      </c>
      <c r="I2772" s="4">
        <v>0.39193664836864972</v>
      </c>
    </row>
    <row r="2773" spans="1:9" x14ac:dyDescent="0.25">
      <c r="A2773" t="s">
        <v>2978</v>
      </c>
      <c r="B2773" s="3">
        <v>69.781051635742188</v>
      </c>
      <c r="C2773" s="3">
        <v>12.72999954223633</v>
      </c>
      <c r="D2773" s="4">
        <v>4.9719308408264773E-3</v>
      </c>
      <c r="E2773" s="4">
        <v>-1.9260401295586479E-2</v>
      </c>
      <c r="F2773" s="2">
        <v>1</v>
      </c>
      <c r="G2773" s="4">
        <v>0.17810585154476349</v>
      </c>
      <c r="H2773" s="4">
        <v>-0.30400487376219321</v>
      </c>
      <c r="I2773" s="4">
        <v>0.39757763287072589</v>
      </c>
    </row>
    <row r="2774" spans="1:9" x14ac:dyDescent="0.25">
      <c r="A2774" t="s">
        <v>2979</v>
      </c>
      <c r="B2774" s="3">
        <v>69.435821533203125</v>
      </c>
      <c r="C2774" s="3">
        <v>12.97999954223633</v>
      </c>
      <c r="D2774" s="4">
        <v>-1.828080581195435E-3</v>
      </c>
      <c r="E2774" s="4">
        <v>2.0440194162688611E-2</v>
      </c>
      <c r="F2774" s="2">
        <v>1</v>
      </c>
      <c r="G2774" s="4">
        <v>0.18121276787112989</v>
      </c>
      <c r="H2774" s="4">
        <v>-0.30744819344805902</v>
      </c>
      <c r="I2774" s="4">
        <v>0.39066335086734139</v>
      </c>
    </row>
    <row r="2775" spans="1:9" x14ac:dyDescent="0.25">
      <c r="A2775" t="s">
        <v>2980</v>
      </c>
      <c r="B2775" s="3">
        <v>69.56298828125</v>
      </c>
      <c r="C2775" s="3">
        <v>12.72000026702881</v>
      </c>
      <c r="D2775" s="4">
        <v>-5.9726069452488151E-3</v>
      </c>
      <c r="E2775" s="4">
        <v>7.4324333032088186E-2</v>
      </c>
      <c r="F2775" s="2">
        <v>1</v>
      </c>
      <c r="G2775" s="4">
        <v>0.20580106350803179</v>
      </c>
      <c r="H2775" s="4">
        <v>-0.30617983427625761</v>
      </c>
      <c r="I2775" s="4">
        <v>0.39321025147358252</v>
      </c>
    </row>
    <row r="2776" spans="1:9" x14ac:dyDescent="0.25">
      <c r="A2776" t="s">
        <v>2981</v>
      </c>
      <c r="B2776" s="3">
        <v>69.98095703125</v>
      </c>
      <c r="C2776" s="3">
        <v>11.840000152587891</v>
      </c>
      <c r="D2776" s="4">
        <v>6.4975103059072836E-4</v>
      </c>
      <c r="E2776" s="4">
        <v>-1.16860930716115E-2</v>
      </c>
      <c r="F2776" s="2">
        <v>1</v>
      </c>
      <c r="G2776" s="4">
        <v>0.20872757078220669</v>
      </c>
      <c r="H2776" s="4">
        <v>-0.30201102044928579</v>
      </c>
      <c r="I2776" s="4">
        <v>0.40158134595476302</v>
      </c>
    </row>
    <row r="2777" spans="1:9" x14ac:dyDescent="0.25">
      <c r="A2777" t="s">
        <v>2982</v>
      </c>
      <c r="B2777" s="3">
        <v>69.935516357421875</v>
      </c>
      <c r="C2777" s="3">
        <v>11.97999954223633</v>
      </c>
      <c r="D2777" s="4">
        <v>5.6178684396994694E-3</v>
      </c>
      <c r="E2777" s="4">
        <v>-7.418856795036588E-2</v>
      </c>
      <c r="F2777" s="2">
        <v>1</v>
      </c>
      <c r="G2777" s="4">
        <v>0.20440089235046899</v>
      </c>
      <c r="H2777" s="4">
        <v>-0.30246424502495473</v>
      </c>
      <c r="I2777" s="4">
        <v>0.40067125836112433</v>
      </c>
    </row>
    <row r="2778" spans="1:9" x14ac:dyDescent="0.25">
      <c r="A2778" t="s">
        <v>2983</v>
      </c>
      <c r="B2778" s="3">
        <v>69.544822692871094</v>
      </c>
      <c r="C2778" s="3">
        <v>12.939999580383301</v>
      </c>
      <c r="D2778" s="4">
        <v>1.016215226627626E-2</v>
      </c>
      <c r="E2778" s="4">
        <v>-3.7918233168339421E-2</v>
      </c>
      <c r="F2778" s="2">
        <v>1</v>
      </c>
      <c r="G2778" s="4">
        <v>0.19730323093587329</v>
      </c>
      <c r="H2778" s="4">
        <v>-0.30636101757287743</v>
      </c>
      <c r="I2778" s="4">
        <v>0.39284643035866412</v>
      </c>
    </row>
    <row r="2779" spans="1:9" x14ac:dyDescent="0.25">
      <c r="A2779" t="s">
        <v>2984</v>
      </c>
      <c r="B2779" s="3">
        <v>68.845207214355469</v>
      </c>
      <c r="C2779" s="3">
        <v>13.44999980926514</v>
      </c>
      <c r="D2779" s="4">
        <v>1.8513370261632469E-3</v>
      </c>
      <c r="E2779" s="4">
        <v>4.4809159375640562E-3</v>
      </c>
      <c r="F2779" s="2">
        <v>2</v>
      </c>
      <c r="G2779" s="4">
        <v>0.18434482985363879</v>
      </c>
      <c r="H2779" s="4">
        <v>-0.31333897149981421</v>
      </c>
      <c r="I2779" s="4">
        <v>0.37883450417721959</v>
      </c>
    </row>
    <row r="2780" spans="1:9" x14ac:dyDescent="0.25">
      <c r="A2780" t="s">
        <v>2985</v>
      </c>
      <c r="B2780" s="3">
        <v>68.717987060546875</v>
      </c>
      <c r="C2780" s="3">
        <v>13.39000034332275</v>
      </c>
      <c r="D2780" s="4">
        <v>5.3171173049522116E-3</v>
      </c>
      <c r="E2780" s="4">
        <v>0</v>
      </c>
      <c r="F2780" s="2">
        <v>2</v>
      </c>
      <c r="G2780" s="4">
        <v>0.21013850282273719</v>
      </c>
      <c r="H2780" s="4">
        <v>-0.31460786333985419</v>
      </c>
      <c r="I2780" s="4">
        <v>0.37628653395829281</v>
      </c>
    </row>
    <row r="2781" spans="1:9" x14ac:dyDescent="0.25">
      <c r="A2781" t="s">
        <v>2986</v>
      </c>
      <c r="B2781" s="3">
        <v>68.354537963867188</v>
      </c>
      <c r="C2781" s="3">
        <v>13.39000034332275</v>
      </c>
      <c r="D2781" s="4">
        <v>-1.8580568455324189E-3</v>
      </c>
      <c r="E2781" s="4">
        <v>5.2672960867039993E-2</v>
      </c>
      <c r="F2781" s="2">
        <v>2</v>
      </c>
      <c r="G2781" s="4">
        <v>0.21971343418826411</v>
      </c>
      <c r="H2781" s="4">
        <v>-0.31823289899057849</v>
      </c>
      <c r="I2781" s="4">
        <v>0.36900736122730421</v>
      </c>
    </row>
    <row r="2782" spans="1:9" x14ac:dyDescent="0.25">
      <c r="A2782" t="s">
        <v>2987</v>
      </c>
      <c r="B2782" s="3">
        <v>68.481781005859375</v>
      </c>
      <c r="C2782" s="3">
        <v>12.72000026702881</v>
      </c>
      <c r="D2782" s="4">
        <v>5.3353296578739773E-3</v>
      </c>
      <c r="E2782" s="4">
        <v>-1.9275250181415071E-2</v>
      </c>
      <c r="F2782" s="2">
        <v>1</v>
      </c>
      <c r="G2782" s="4">
        <v>0.21383221015638301</v>
      </c>
      <c r="H2782" s="4">
        <v>-0.31696377886415039</v>
      </c>
      <c r="I2782" s="4">
        <v>0.37155578985166771</v>
      </c>
    </row>
    <row r="2783" spans="1:9" x14ac:dyDescent="0.25">
      <c r="A2783" t="s">
        <v>2988</v>
      </c>
      <c r="B2783" s="3">
        <v>68.11834716796875</v>
      </c>
      <c r="C2783" s="3">
        <v>12.97000026702881</v>
      </c>
      <c r="D2783" s="4">
        <v>6.3094341255853781E-3</v>
      </c>
      <c r="E2783" s="4">
        <v>-1.593323469533647E-2</v>
      </c>
      <c r="F2783" s="2">
        <v>1</v>
      </c>
      <c r="G2783" s="4">
        <v>0.19787740671392481</v>
      </c>
      <c r="H2783" s="4">
        <v>-0.32058866232394928</v>
      </c>
      <c r="I2783" s="4">
        <v>0.36427692272430351</v>
      </c>
    </row>
    <row r="2784" spans="1:9" x14ac:dyDescent="0.25">
      <c r="A2784" t="s">
        <v>2989</v>
      </c>
      <c r="B2784" s="3">
        <v>67.691253662109375</v>
      </c>
      <c r="C2784" s="3">
        <v>13.180000305175779</v>
      </c>
      <c r="D2784" s="4">
        <v>3.2317384052438221E-3</v>
      </c>
      <c r="E2784" s="4">
        <v>4.1074286258381498E-2</v>
      </c>
      <c r="F2784" s="2">
        <v>1</v>
      </c>
      <c r="G2784" s="4">
        <v>0.17591336141985489</v>
      </c>
      <c r="H2784" s="4">
        <v>-0.32484848632427571</v>
      </c>
      <c r="I2784" s="4">
        <v>0.35572307727569652</v>
      </c>
    </row>
    <row r="2785" spans="1:9" x14ac:dyDescent="0.25">
      <c r="A2785" t="s">
        <v>2990</v>
      </c>
      <c r="B2785" s="3">
        <v>67.473197937011719</v>
      </c>
      <c r="C2785" s="3">
        <v>12.659999847412109</v>
      </c>
      <c r="D2785" s="4">
        <v>-7.3511609893481822E-3</v>
      </c>
      <c r="E2785" s="4">
        <v>3.010576783625107E-2</v>
      </c>
      <c r="F2785" s="2">
        <v>1</v>
      </c>
      <c r="G2785" s="4">
        <v>0.15664121222908989</v>
      </c>
      <c r="H2785" s="4">
        <v>-0.32702337074287741</v>
      </c>
      <c r="I2785" s="4">
        <v>0.3513558486803654</v>
      </c>
    </row>
    <row r="2786" spans="1:9" x14ac:dyDescent="0.25">
      <c r="A2786" t="s">
        <v>2991</v>
      </c>
      <c r="B2786" s="3">
        <v>67.972877502441406</v>
      </c>
      <c r="C2786" s="3">
        <v>12.289999961853029</v>
      </c>
      <c r="D2786" s="4">
        <v>2.9487297688532981E-3</v>
      </c>
      <c r="E2786" s="4">
        <v>-1.9936204207376851E-2</v>
      </c>
      <c r="F2786" s="2">
        <v>1</v>
      </c>
      <c r="G2786" s="4">
        <v>0.178055110611822</v>
      </c>
      <c r="H2786" s="4">
        <v>-0.32203957451069848</v>
      </c>
      <c r="I2786" s="4">
        <v>0.36136345057052371</v>
      </c>
    </row>
    <row r="2787" spans="1:9" x14ac:dyDescent="0.25">
      <c r="A2787" t="s">
        <v>2992</v>
      </c>
      <c r="B2787" s="3">
        <v>67.773033142089844</v>
      </c>
      <c r="C2787" s="3">
        <v>12.539999961853029</v>
      </c>
      <c r="D2787" s="4">
        <v>-1.034943678974831E-2</v>
      </c>
      <c r="E2787" s="4">
        <v>-8.9324651780759878E-2</v>
      </c>
      <c r="F2787" s="2">
        <v>1</v>
      </c>
      <c r="G2787" s="4">
        <v>0.19049222145549649</v>
      </c>
      <c r="H2787" s="4">
        <v>-0.32403281905990439</v>
      </c>
      <c r="I2787" s="4">
        <v>0.35736095990098438</v>
      </c>
    </row>
    <row r="2788" spans="1:9" x14ac:dyDescent="0.25">
      <c r="A2788" t="s">
        <v>2993</v>
      </c>
      <c r="B2788" s="3">
        <v>68.481781005859375</v>
      </c>
      <c r="C2788" s="3">
        <v>13.77000045776367</v>
      </c>
      <c r="D2788" s="4">
        <v>-2.51414987195886E-3</v>
      </c>
      <c r="E2788" s="4">
        <v>-7.2563682157367193E-4</v>
      </c>
      <c r="F2788" s="2">
        <v>2</v>
      </c>
      <c r="G2788" s="4">
        <v>0.20922281141308899</v>
      </c>
      <c r="H2788" s="4">
        <v>-0.31696377886415039</v>
      </c>
      <c r="I2788" s="4">
        <v>0.37155578985166771</v>
      </c>
    </row>
    <row r="2789" spans="1:9" x14ac:dyDescent="0.25">
      <c r="A2789" t="s">
        <v>2994</v>
      </c>
      <c r="B2789" s="3">
        <v>68.654388427734375</v>
      </c>
      <c r="C2789" s="3">
        <v>13.77999973297119</v>
      </c>
      <c r="D2789" s="4">
        <v>2.520486753407214E-3</v>
      </c>
      <c r="E2789" s="4">
        <v>-4.438282523832271E-2</v>
      </c>
      <c r="F2789" s="2">
        <v>2</v>
      </c>
      <c r="G2789" s="4">
        <v>0.20882760151171501</v>
      </c>
      <c r="H2789" s="4">
        <v>-0.31524219511668022</v>
      </c>
      <c r="I2789" s="4">
        <v>0.37501277805154781</v>
      </c>
    </row>
    <row r="2790" spans="1:9" x14ac:dyDescent="0.25">
      <c r="A2790" t="s">
        <v>2995</v>
      </c>
      <c r="B2790" s="3">
        <v>68.481781005859375</v>
      </c>
      <c r="C2790" s="3">
        <v>14.420000076293951</v>
      </c>
      <c r="D2790" s="4">
        <v>-1.324551352038128E-3</v>
      </c>
      <c r="E2790" s="4">
        <v>4.5685287613029153E-2</v>
      </c>
      <c r="F2790" s="2">
        <v>2</v>
      </c>
      <c r="G2790" s="4">
        <v>0.22413717742708111</v>
      </c>
      <c r="H2790" s="4">
        <v>-0.31696377886415039</v>
      </c>
      <c r="I2790" s="4">
        <v>0.37155578985166771</v>
      </c>
    </row>
    <row r="2791" spans="1:9" x14ac:dyDescent="0.25">
      <c r="A2791" t="s">
        <v>2996</v>
      </c>
      <c r="B2791" s="3">
        <v>68.572608947753906</v>
      </c>
      <c r="C2791" s="3">
        <v>13.789999961853029</v>
      </c>
      <c r="D2791" s="4">
        <v>2.2570984693077718E-3</v>
      </c>
      <c r="E2791" s="4">
        <v>-3.612730504595651E-3</v>
      </c>
      <c r="F2791" s="2">
        <v>2</v>
      </c>
      <c r="G2791" s="4">
        <v>0.21428511597920741</v>
      </c>
      <c r="H2791" s="4">
        <v>-0.31605786238105138</v>
      </c>
      <c r="I2791" s="4">
        <v>0.37337489542625968</v>
      </c>
    </row>
    <row r="2792" spans="1:9" x14ac:dyDescent="0.25">
      <c r="A2792" t="s">
        <v>2997</v>
      </c>
      <c r="B2792" s="3">
        <v>68.418182373046875</v>
      </c>
      <c r="C2792" s="3">
        <v>13.840000152587891</v>
      </c>
      <c r="D2792" s="4">
        <v>4.4016805683610993E-3</v>
      </c>
      <c r="E2792" s="4">
        <v>-1.2134195111823559E-2</v>
      </c>
      <c r="F2792" s="2">
        <v>2</v>
      </c>
      <c r="G2792" s="4">
        <v>0.2048588779211693</v>
      </c>
      <c r="H2792" s="4">
        <v>-0.31759811064097643</v>
      </c>
      <c r="I2792" s="4">
        <v>0.37028203394492271</v>
      </c>
    </row>
    <row r="2793" spans="1:9" x14ac:dyDescent="0.25">
      <c r="A2793" t="s">
        <v>2998</v>
      </c>
      <c r="B2793" s="3">
        <v>68.11834716796875</v>
      </c>
      <c r="C2793" s="3">
        <v>14.010000228881839</v>
      </c>
      <c r="D2793" s="4">
        <v>1.9861838338039339E-2</v>
      </c>
      <c r="E2793" s="4">
        <v>-1.4074581895019979E-2</v>
      </c>
      <c r="F2793" s="2">
        <v>2</v>
      </c>
      <c r="G2793" s="4">
        <v>0.1877701977225068</v>
      </c>
      <c r="H2793" s="4">
        <v>-0.32058866232394928</v>
      </c>
      <c r="I2793" s="4">
        <v>0.36427692272430351</v>
      </c>
    </row>
    <row r="2794" spans="1:9" x14ac:dyDescent="0.25">
      <c r="A2794" t="s">
        <v>2999</v>
      </c>
      <c r="B2794" s="3">
        <v>66.791740417480469</v>
      </c>
      <c r="C2794" s="3">
        <v>14.210000038146971</v>
      </c>
      <c r="D2794" s="4">
        <v>5.7466794493197249E-3</v>
      </c>
      <c r="E2794" s="4">
        <v>-9.7561212265567798E-3</v>
      </c>
      <c r="F2794" s="2">
        <v>2</v>
      </c>
      <c r="G2794" s="4">
        <v>0.16245854077744459</v>
      </c>
      <c r="H2794" s="4">
        <v>-0.33382021746865709</v>
      </c>
      <c r="I2794" s="4">
        <v>0.33770759081202711</v>
      </c>
    </row>
    <row r="2795" spans="1:9" x14ac:dyDescent="0.25">
      <c r="A2795" t="s">
        <v>3000</v>
      </c>
      <c r="B2795" s="3">
        <v>66.410102844238281</v>
      </c>
      <c r="C2795" s="3">
        <v>14.35000038146973</v>
      </c>
      <c r="D2795" s="4">
        <v>6.0562133658557116E-3</v>
      </c>
      <c r="E2795" s="4">
        <v>-2.9093326066997331E-2</v>
      </c>
      <c r="F2795" s="2">
        <v>2</v>
      </c>
      <c r="G2795" s="4">
        <v>0.14139786507778901</v>
      </c>
      <c r="H2795" s="4">
        <v>-0.33762666470238911</v>
      </c>
      <c r="I2795" s="4">
        <v>0.33006413856068328</v>
      </c>
    </row>
    <row r="2796" spans="1:9" x14ac:dyDescent="0.25">
      <c r="A2796" t="s">
        <v>3001</v>
      </c>
      <c r="B2796" s="3">
        <v>66.010330200195313</v>
      </c>
      <c r="C2796" s="3">
        <v>14.77999973297119</v>
      </c>
      <c r="D2796" s="4">
        <v>9.6485721617178832E-4</v>
      </c>
      <c r="E2796" s="4">
        <v>-7.3875492152618571E-3</v>
      </c>
      <c r="F2796" s="2">
        <v>2</v>
      </c>
      <c r="G2796" s="4">
        <v>0.135226565918074</v>
      </c>
      <c r="H2796" s="4">
        <v>-0.34161399085089028</v>
      </c>
      <c r="I2796" s="4">
        <v>0.32205747640167021</v>
      </c>
    </row>
    <row r="2797" spans="1:9" x14ac:dyDescent="0.25">
      <c r="A2797" t="s">
        <v>3002</v>
      </c>
      <c r="B2797" s="3">
        <v>65.946701049804688</v>
      </c>
      <c r="C2797" s="3">
        <v>14.89000034332275</v>
      </c>
      <c r="D2797" s="4">
        <v>7.6354583041073898E-3</v>
      </c>
      <c r="E2797" s="4">
        <v>-8.0864219624826927E-2</v>
      </c>
      <c r="F2797" s="2">
        <v>2</v>
      </c>
      <c r="G2797" s="4">
        <v>0.14364952358774841</v>
      </c>
      <c r="H2797" s="4">
        <v>-0.34224862700956699</v>
      </c>
      <c r="I2797" s="4">
        <v>0.32078310928767612</v>
      </c>
    </row>
    <row r="2798" spans="1:9" x14ac:dyDescent="0.25">
      <c r="A2798" t="s">
        <v>3003</v>
      </c>
      <c r="B2798" s="3">
        <v>65.446983337402344</v>
      </c>
      <c r="C2798" s="3">
        <v>16.20000076293945</v>
      </c>
      <c r="D2798" s="4">
        <v>4.0422620983735502E-3</v>
      </c>
      <c r="E2798" s="4">
        <v>-1.459852574949572E-2</v>
      </c>
      <c r="F2798" s="2">
        <v>3</v>
      </c>
      <c r="G2798" s="4">
        <v>0.1383439654420251</v>
      </c>
      <c r="H2798" s="4">
        <v>-0.34723280371905918</v>
      </c>
      <c r="I2798" s="4">
        <v>0.31077474338845668</v>
      </c>
    </row>
    <row r="2799" spans="1:9" x14ac:dyDescent="0.25">
      <c r="A2799" t="s">
        <v>3004</v>
      </c>
      <c r="B2799" s="3">
        <v>65.183494567871094</v>
      </c>
      <c r="C2799" s="3">
        <v>16.440000534057621</v>
      </c>
      <c r="D2799" s="4">
        <v>4.177906206239701E-4</v>
      </c>
      <c r="E2799" s="4">
        <v>4.2760959826253497E-3</v>
      </c>
      <c r="F2799" s="2">
        <v>3</v>
      </c>
      <c r="G2799" s="4">
        <v>0.16948770199244881</v>
      </c>
      <c r="H2799" s="4">
        <v>-0.34986083661786721</v>
      </c>
      <c r="I2799" s="4">
        <v>0.3054975800012989</v>
      </c>
    </row>
    <row r="2800" spans="1:9" x14ac:dyDescent="0.25">
      <c r="A2800" t="s">
        <v>3005</v>
      </c>
      <c r="B2800" s="3">
        <v>65.156272888183594</v>
      </c>
      <c r="C2800" s="3">
        <v>16.370000839233398</v>
      </c>
      <c r="D2800" s="4">
        <v>6.1743049429903163E-3</v>
      </c>
      <c r="E2800" s="4">
        <v>-2.9062856072337159E-2</v>
      </c>
      <c r="F2800" s="2">
        <v>3</v>
      </c>
      <c r="G2800" s="4">
        <v>0.15598924327870731</v>
      </c>
      <c r="H2800" s="4">
        <v>-0.35013234522867748</v>
      </c>
      <c r="I2800" s="4">
        <v>0.30495238313526413</v>
      </c>
    </row>
    <row r="2801" spans="1:9" x14ac:dyDescent="0.25">
      <c r="A2801" t="s">
        <v>3006</v>
      </c>
      <c r="B2801" s="3">
        <v>64.756446838378906</v>
      </c>
      <c r="C2801" s="3">
        <v>16.860000610351559</v>
      </c>
      <c r="D2801" s="4">
        <v>1.4046967083305439E-3</v>
      </c>
      <c r="E2801" s="4">
        <v>0</v>
      </c>
      <c r="F2801" s="2">
        <v>3</v>
      </c>
      <c r="G2801" s="4">
        <v>0.15587907235869891</v>
      </c>
      <c r="H2801" s="4">
        <v>-0.35412020404541739</v>
      </c>
      <c r="I2801" s="4">
        <v>0.29694465136356518</v>
      </c>
    </row>
    <row r="2802" spans="1:9" x14ac:dyDescent="0.25">
      <c r="A2802" t="s">
        <v>3007</v>
      </c>
      <c r="B2802" s="3">
        <v>64.665611267089844</v>
      </c>
      <c r="C2802" s="3">
        <v>16.860000610351559</v>
      </c>
      <c r="D2802" s="4">
        <v>4.2331136643387612E-3</v>
      </c>
      <c r="E2802" s="4">
        <v>-2.0336925783852711E-2</v>
      </c>
      <c r="F2802" s="2">
        <v>3</v>
      </c>
      <c r="G2802" s="4">
        <v>0.1615030876093082</v>
      </c>
      <c r="H2802" s="4">
        <v>-0.35502619662397922</v>
      </c>
      <c r="I2802" s="4">
        <v>0.29512539298716089</v>
      </c>
    </row>
    <row r="2803" spans="1:9" x14ac:dyDescent="0.25">
      <c r="A2803" t="s">
        <v>3008</v>
      </c>
      <c r="B2803" s="3">
        <v>64.393028259277344</v>
      </c>
      <c r="C2803" s="3">
        <v>17.20999908447266</v>
      </c>
      <c r="D2803" s="4">
        <v>8.9692955034337274E-3</v>
      </c>
      <c r="E2803" s="4">
        <v>-6.8218748008875618E-2</v>
      </c>
      <c r="F2803" s="2">
        <v>3</v>
      </c>
      <c r="G2803" s="4">
        <v>0.1343329698548015</v>
      </c>
      <c r="H2803" s="4">
        <v>-0.35774493531429102</v>
      </c>
      <c r="I2803" s="4">
        <v>0.28966608983982561</v>
      </c>
    </row>
    <row r="2804" spans="1:9" x14ac:dyDescent="0.25">
      <c r="A2804" t="s">
        <v>3009</v>
      </c>
      <c r="B2804" s="3">
        <v>63.820602416992188</v>
      </c>
      <c r="C2804" s="3">
        <v>18.469999313354489</v>
      </c>
      <c r="D2804" s="4">
        <v>7.3139928008867372E-3</v>
      </c>
      <c r="E2804" s="4">
        <v>-8.1551528951863128E-2</v>
      </c>
      <c r="F2804" s="2">
        <v>3</v>
      </c>
      <c r="G2804" s="4">
        <v>0.13608548590706221</v>
      </c>
      <c r="H2804" s="4">
        <v>-0.36345430178303839</v>
      </c>
      <c r="I2804" s="4">
        <v>0.27820152267005888</v>
      </c>
    </row>
    <row r="2805" spans="1:9" x14ac:dyDescent="0.25">
      <c r="A2805" t="s">
        <v>3010</v>
      </c>
      <c r="B2805" s="3">
        <v>63.357208251953118</v>
      </c>
      <c r="C2805" s="3">
        <v>20.110000610351559</v>
      </c>
      <c r="D2805" s="4">
        <v>-9.9388153157234926E-3</v>
      </c>
      <c r="E2805" s="4">
        <v>6.4021217790658502E-2</v>
      </c>
      <c r="F2805" s="2">
        <v>4</v>
      </c>
      <c r="G2805" s="4">
        <v>9.9767507938175903E-2</v>
      </c>
      <c r="H2805" s="4">
        <v>-0.36807618799475372</v>
      </c>
      <c r="I2805" s="4">
        <v>0.26892064619886402</v>
      </c>
    </row>
    <row r="2806" spans="1:9" x14ac:dyDescent="0.25">
      <c r="A2806" t="s">
        <v>3011</v>
      </c>
      <c r="B2806" s="3">
        <v>63.99322509765625</v>
      </c>
      <c r="C2806" s="3">
        <v>18.89999961853027</v>
      </c>
      <c r="D2806" s="4">
        <v>-5.3104061666172653E-3</v>
      </c>
      <c r="E2806" s="4">
        <v>-7.7598837010681043E-2</v>
      </c>
      <c r="F2806" s="2">
        <v>3</v>
      </c>
      <c r="G2806" s="4">
        <v>0.11167225249374189</v>
      </c>
      <c r="H2806" s="4">
        <v>-0.36173256584464292</v>
      </c>
      <c r="I2806" s="4">
        <v>0.28165881647356339</v>
      </c>
    </row>
    <row r="2807" spans="1:9" x14ac:dyDescent="0.25">
      <c r="A2807" t="s">
        <v>3012</v>
      </c>
      <c r="B2807" s="3">
        <v>64.334869384765625</v>
      </c>
      <c r="C2807" s="3">
        <v>20.489999771118161</v>
      </c>
      <c r="D2807" s="4">
        <v>-2.377689345605782E-2</v>
      </c>
      <c r="E2807" s="4">
        <v>0.2313702237191648</v>
      </c>
      <c r="F2807" s="2">
        <v>4</v>
      </c>
      <c r="G2807" s="4">
        <v>0.1292088052709712</v>
      </c>
      <c r="H2807" s="4">
        <v>-0.35832501102623249</v>
      </c>
      <c r="I2807" s="4">
        <v>0.28850128162520022</v>
      </c>
    </row>
    <row r="2808" spans="1:9" x14ac:dyDescent="0.25">
      <c r="A2808" t="s">
        <v>3013</v>
      </c>
      <c r="B2808" s="3">
        <v>65.901809692382813</v>
      </c>
      <c r="C2808" s="3">
        <v>16.639999389648441</v>
      </c>
      <c r="D2808" s="4">
        <v>-1.1144297288108059E-2</v>
      </c>
      <c r="E2808" s="4">
        <v>1.80606732056221E-3</v>
      </c>
      <c r="F2808" s="2">
        <v>3</v>
      </c>
      <c r="G2808" s="4">
        <v>0.16754602141228639</v>
      </c>
      <c r="H2808" s="4">
        <v>-0.34269637271192349</v>
      </c>
      <c r="I2808" s="4">
        <v>0.31988402342451772</v>
      </c>
    </row>
    <row r="2809" spans="1:9" x14ac:dyDescent="0.25">
      <c r="A2809" t="s">
        <v>3014</v>
      </c>
      <c r="B2809" s="3">
        <v>66.644515991210938</v>
      </c>
      <c r="C2809" s="3">
        <v>16.610000610351559</v>
      </c>
      <c r="D2809" s="4">
        <v>8.2212594389128313E-3</v>
      </c>
      <c r="E2809" s="4">
        <v>-1.130944257960742E-2</v>
      </c>
      <c r="F2809" s="2">
        <v>3</v>
      </c>
      <c r="G2809" s="4">
        <v>0.1953737312488808</v>
      </c>
      <c r="H2809" s="4">
        <v>-0.33528863161182071</v>
      </c>
      <c r="I2809" s="4">
        <v>0.33475897424143453</v>
      </c>
    </row>
    <row r="2810" spans="1:9" x14ac:dyDescent="0.25">
      <c r="A2810" t="s">
        <v>3015</v>
      </c>
      <c r="B2810" s="3">
        <v>66.101081848144531</v>
      </c>
      <c r="C2810" s="3">
        <v>16.79999923706055</v>
      </c>
      <c r="D2810" s="4">
        <v>9.6846507207053456E-3</v>
      </c>
      <c r="E2810" s="4">
        <v>-2.0408185962380809E-2</v>
      </c>
      <c r="F2810" s="2">
        <v>3</v>
      </c>
      <c r="G2810" s="4">
        <v>0.19001538201838081</v>
      </c>
      <c r="H2810" s="4">
        <v>-0.34070883532241802</v>
      </c>
      <c r="I2810" s="4">
        <v>0.32387505395813992</v>
      </c>
    </row>
    <row r="2811" spans="1:9" x14ac:dyDescent="0.25">
      <c r="A2811" t="s">
        <v>3016</v>
      </c>
      <c r="B2811" s="3">
        <v>65.467056274414063</v>
      </c>
      <c r="C2811" s="3">
        <v>17.14999961853027</v>
      </c>
      <c r="D2811" s="4">
        <v>-6.5969875485680776E-3</v>
      </c>
      <c r="E2811" s="4">
        <v>4.5094441072457643E-2</v>
      </c>
      <c r="F2811" s="2">
        <v>3</v>
      </c>
      <c r="G2811" s="4">
        <v>0.17050015366322069</v>
      </c>
      <c r="H2811" s="4">
        <v>-0.34703259655677171</v>
      </c>
      <c r="I2811" s="4">
        <v>0.31117676495643232</v>
      </c>
    </row>
    <row r="2812" spans="1:9" x14ac:dyDescent="0.25">
      <c r="A2812" t="s">
        <v>3017</v>
      </c>
      <c r="B2812" s="3">
        <v>65.901809692382813</v>
      </c>
      <c r="C2812" s="3">
        <v>16.409999847412109</v>
      </c>
      <c r="D2812" s="4">
        <v>1.2665526122566989E-2</v>
      </c>
      <c r="E2812" s="4">
        <v>-0.11726736349016691</v>
      </c>
      <c r="F2812" s="2">
        <v>3</v>
      </c>
      <c r="G2812" s="4">
        <v>0.1925702054533289</v>
      </c>
      <c r="H2812" s="4">
        <v>-0.34269637271192349</v>
      </c>
      <c r="I2812" s="4">
        <v>0.31988402342451772</v>
      </c>
    </row>
    <row r="2813" spans="1:9" x14ac:dyDescent="0.25">
      <c r="A2813" t="s">
        <v>3018</v>
      </c>
      <c r="B2813" s="3">
        <v>65.077568054199219</v>
      </c>
      <c r="C2813" s="3">
        <v>18.590000152587891</v>
      </c>
      <c r="D2813" s="4">
        <v>-1.1556078511898219E-2</v>
      </c>
      <c r="E2813" s="4">
        <v>8.904513678606274E-2</v>
      </c>
      <c r="F2813" s="2">
        <v>3</v>
      </c>
      <c r="G2813" s="4">
        <v>0.15779926508968309</v>
      </c>
      <c r="H2813" s="4">
        <v>-0.35091734602159219</v>
      </c>
      <c r="I2813" s="4">
        <v>0.30337607964030439</v>
      </c>
    </row>
    <row r="2814" spans="1:9" x14ac:dyDescent="0.25">
      <c r="A2814" t="s">
        <v>3019</v>
      </c>
      <c r="B2814" s="3">
        <v>65.838401794433594</v>
      </c>
      <c r="C2814" s="3">
        <v>17.069999694824219</v>
      </c>
      <c r="D2814" s="4">
        <v>-9.9428250844544319E-3</v>
      </c>
      <c r="E2814" s="4">
        <v>0.105569958467606</v>
      </c>
      <c r="F2814" s="2">
        <v>3</v>
      </c>
      <c r="G2814" s="4">
        <v>0.1826214525588308</v>
      </c>
      <c r="H2814" s="4">
        <v>-0.34332880210218292</v>
      </c>
      <c r="I2814" s="4">
        <v>0.31861408756307852</v>
      </c>
    </row>
    <row r="2815" spans="1:9" x14ac:dyDescent="0.25">
      <c r="A2815" t="s">
        <v>3020</v>
      </c>
      <c r="B2815" s="3">
        <v>66.499595642089844</v>
      </c>
      <c r="C2815" s="3">
        <v>15.439999580383301</v>
      </c>
      <c r="D2815" s="4">
        <v>4.0928904793702259E-4</v>
      </c>
      <c r="E2815" s="4">
        <v>1.9815008603540459E-2</v>
      </c>
      <c r="F2815" s="2">
        <v>2</v>
      </c>
      <c r="G2815" s="4">
        <v>0.18972163366379211</v>
      </c>
      <c r="H2815" s="4">
        <v>-0.33673406492525748</v>
      </c>
      <c r="I2815" s="4">
        <v>0.33185650381813542</v>
      </c>
    </row>
    <row r="2816" spans="1:9" x14ac:dyDescent="0.25">
      <c r="A2816" t="s">
        <v>3021</v>
      </c>
      <c r="B2816" s="3">
        <v>66.472389221191406</v>
      </c>
      <c r="C2816" s="3">
        <v>15.14000034332275</v>
      </c>
      <c r="D2816" s="4">
        <v>1.367341838600966E-2</v>
      </c>
      <c r="E2816" s="4">
        <v>-8.9597047061736768E-2</v>
      </c>
      <c r="F2816" s="2">
        <v>2</v>
      </c>
      <c r="G2816" s="4">
        <v>0.21647535737502749</v>
      </c>
      <c r="H2816" s="4">
        <v>-0.33700542134514261</v>
      </c>
      <c r="I2816" s="4">
        <v>0.33131161255572489</v>
      </c>
    </row>
    <row r="2817" spans="1:9" x14ac:dyDescent="0.25">
      <c r="A2817" t="s">
        <v>3022</v>
      </c>
      <c r="B2817" s="3">
        <v>65.57574462890625</v>
      </c>
      <c r="C2817" s="3">
        <v>16.629999160766602</v>
      </c>
      <c r="D2817" s="4">
        <v>4.858312090785688E-3</v>
      </c>
      <c r="E2817" s="4">
        <v>-4.9714333670479949E-2</v>
      </c>
      <c r="F2817" s="2">
        <v>3</v>
      </c>
      <c r="G2817" s="4">
        <v>0.20499511526016281</v>
      </c>
      <c r="H2817" s="4">
        <v>-0.34594854059555957</v>
      </c>
      <c r="I2817" s="4">
        <v>0.31335357957345372</v>
      </c>
    </row>
    <row r="2818" spans="1:9" x14ac:dyDescent="0.25">
      <c r="A2818" t="s">
        <v>3023</v>
      </c>
      <c r="B2818" s="3">
        <v>65.258697509765625</v>
      </c>
      <c r="C2818" s="3">
        <v>17.5</v>
      </c>
      <c r="D2818" s="4">
        <v>-1.3013867050002849E-2</v>
      </c>
      <c r="E2818" s="4">
        <v>7.5599232183758192E-2</v>
      </c>
      <c r="F2818" s="2">
        <v>3</v>
      </c>
      <c r="G2818" s="4">
        <v>0.2083002102478653</v>
      </c>
      <c r="H2818" s="4">
        <v>-0.34911076364231841</v>
      </c>
      <c r="I2818" s="4">
        <v>0.30700374746444492</v>
      </c>
    </row>
    <row r="2819" spans="1:9" x14ac:dyDescent="0.25">
      <c r="A2819" t="s">
        <v>3024</v>
      </c>
      <c r="B2819" s="3">
        <v>66.119163513183594</v>
      </c>
      <c r="C2819" s="3">
        <v>16.270000457763668</v>
      </c>
      <c r="D2819" s="4">
        <v>-5.178680787489176E-3</v>
      </c>
      <c r="E2819" s="4">
        <v>-6.1426464742342368E-4</v>
      </c>
      <c r="F2819" s="2">
        <v>3</v>
      </c>
      <c r="G2819" s="4">
        <v>0.19168373468089861</v>
      </c>
      <c r="H2819" s="4">
        <v>-0.34052848907588762</v>
      </c>
      <c r="I2819" s="4">
        <v>0.32423719425312392</v>
      </c>
    </row>
    <row r="2820" spans="1:9" x14ac:dyDescent="0.25">
      <c r="A2820" t="s">
        <v>3025</v>
      </c>
      <c r="B2820" s="3">
        <v>66.463356018066406</v>
      </c>
      <c r="C2820" s="3">
        <v>16.280000686645511</v>
      </c>
      <c r="D2820" s="4">
        <v>1.774483001140581E-3</v>
      </c>
      <c r="E2820" s="4">
        <v>-1.226904990864641E-3</v>
      </c>
      <c r="F2820" s="2">
        <v>3</v>
      </c>
      <c r="G2820" s="4">
        <v>0.19269804397320889</v>
      </c>
      <c r="H2820" s="4">
        <v>-0.33709551837294499</v>
      </c>
      <c r="I2820" s="4">
        <v>0.33113069521004518</v>
      </c>
    </row>
    <row r="2821" spans="1:9" x14ac:dyDescent="0.25">
      <c r="A2821" t="s">
        <v>3026</v>
      </c>
      <c r="B2821" s="3">
        <v>66.345626831054688</v>
      </c>
      <c r="C2821" s="3">
        <v>16.29999923706055</v>
      </c>
      <c r="D2821" s="4">
        <v>-9.1975655305892579E-3</v>
      </c>
      <c r="E2821" s="4">
        <v>0.1218168985972454</v>
      </c>
      <c r="F2821" s="2">
        <v>3</v>
      </c>
      <c r="G2821" s="4">
        <v>0.18054686430386349</v>
      </c>
      <c r="H2821" s="4">
        <v>-0.33826974745742228</v>
      </c>
      <c r="I2821" s="4">
        <v>0.32877281044553192</v>
      </c>
    </row>
    <row r="2822" spans="1:9" x14ac:dyDescent="0.25">
      <c r="A2822" t="s">
        <v>3027</v>
      </c>
      <c r="B2822" s="3">
        <v>66.961509704589844</v>
      </c>
      <c r="C2822" s="3">
        <v>14.52999973297119</v>
      </c>
      <c r="D2822" s="4">
        <v>5.3027993983838506E-3</v>
      </c>
      <c r="E2822" s="4">
        <v>-2.0229277968862761E-2</v>
      </c>
      <c r="F2822" s="2">
        <v>2</v>
      </c>
      <c r="G2822" s="4">
        <v>0.20667069083670911</v>
      </c>
      <c r="H2822" s="4">
        <v>-0.33212694123330039</v>
      </c>
      <c r="I2822" s="4">
        <v>0.34110773673775768</v>
      </c>
    </row>
    <row r="2823" spans="1:9" x14ac:dyDescent="0.25">
      <c r="A2823" t="s">
        <v>3028</v>
      </c>
      <c r="B2823" s="3">
        <v>66.608299255371094</v>
      </c>
      <c r="C2823" s="3">
        <v>14.829999923706049</v>
      </c>
      <c r="D2823" s="4">
        <v>-4.7366442875899084E-3</v>
      </c>
      <c r="E2823" s="4">
        <v>2.4171297826966139E-2</v>
      </c>
      <c r="F2823" s="2">
        <v>2</v>
      </c>
      <c r="G2823" s="4">
        <v>0.19876118387114181</v>
      </c>
      <c r="H2823" s="4">
        <v>-0.3356498567731202</v>
      </c>
      <c r="I2823" s="4">
        <v>0.33403362403878112</v>
      </c>
    </row>
    <row r="2824" spans="1:9" x14ac:dyDescent="0.25">
      <c r="A2824" t="s">
        <v>3029</v>
      </c>
      <c r="B2824" s="3">
        <v>66.925300598144531</v>
      </c>
      <c r="C2824" s="3">
        <v>14.47999954223633</v>
      </c>
      <c r="D2824" s="4">
        <v>6.5390368035964652E-3</v>
      </c>
      <c r="E2824" s="4">
        <v>3.5025002082541112E-2</v>
      </c>
      <c r="F2824" s="2">
        <v>2</v>
      </c>
      <c r="G2824" s="4">
        <v>0.19657243034922961</v>
      </c>
      <c r="H2824" s="4">
        <v>-0.3324880902991374</v>
      </c>
      <c r="I2824" s="4">
        <v>0.34038253933691659</v>
      </c>
    </row>
    <row r="2825" spans="1:9" x14ac:dyDescent="0.25">
      <c r="A2825" t="s">
        <v>3030</v>
      </c>
      <c r="B2825" s="3">
        <v>66.490516662597656</v>
      </c>
      <c r="C2825" s="3">
        <v>13.989999771118161</v>
      </c>
      <c r="D2825" s="4">
        <v>-5.4473757697282021E-4</v>
      </c>
      <c r="E2825" s="4">
        <v>-5.6858511329949124E-3</v>
      </c>
      <c r="F2825" s="2">
        <v>2</v>
      </c>
      <c r="G2825" s="4">
        <v>0.1910834436771118</v>
      </c>
      <c r="H2825" s="4">
        <v>-0.33682461852583612</v>
      </c>
      <c r="I2825" s="4">
        <v>0.33167466966158221</v>
      </c>
    </row>
    <row r="2826" spans="1:9" x14ac:dyDescent="0.25">
      <c r="A2826" t="s">
        <v>3031</v>
      </c>
      <c r="B2826" s="3">
        <v>66.526756286621094</v>
      </c>
      <c r="C2826" s="3">
        <v>14.069999694824221</v>
      </c>
      <c r="D2826" s="4">
        <v>-2.3089310896198261E-3</v>
      </c>
      <c r="E2826" s="4">
        <v>1.8089725435640022E-2</v>
      </c>
      <c r="F2826" s="2">
        <v>2</v>
      </c>
      <c r="G2826" s="4">
        <v>0.19039798588662649</v>
      </c>
      <c r="H2826" s="4">
        <v>-0.33646316507814861</v>
      </c>
      <c r="I2826" s="4">
        <v>0.33240047826967228</v>
      </c>
    </row>
    <row r="2827" spans="1:9" x14ac:dyDescent="0.25">
      <c r="A2827" t="s">
        <v>3032</v>
      </c>
      <c r="B2827" s="3">
        <v>66.680717468261719</v>
      </c>
      <c r="C2827" s="3">
        <v>13.819999694824221</v>
      </c>
      <c r="D2827" s="4">
        <v>-8.7520413358386229E-3</v>
      </c>
      <c r="E2827" s="4">
        <v>3.3657428056613543E-2</v>
      </c>
      <c r="F2827" s="2">
        <v>2</v>
      </c>
      <c r="G2827" s="4">
        <v>0.2265086608388627</v>
      </c>
      <c r="H2827" s="4">
        <v>-0.33492755864144641</v>
      </c>
      <c r="I2827" s="4">
        <v>0.33548401884046353</v>
      </c>
    </row>
    <row r="2828" spans="1:9" x14ac:dyDescent="0.25">
      <c r="A2828" t="s">
        <v>3033</v>
      </c>
      <c r="B2828" s="3">
        <v>67.269462585449219</v>
      </c>
      <c r="C2828" s="3">
        <v>13.36999988555908</v>
      </c>
      <c r="D2828" s="4">
        <v>1.0783813380308429E-3</v>
      </c>
      <c r="E2828" s="4">
        <v>2.6881675536863051E-2</v>
      </c>
      <c r="F2828" s="2">
        <v>2</v>
      </c>
      <c r="G2828" s="4">
        <v>0.2212709904711381</v>
      </c>
      <c r="H2828" s="4">
        <v>-0.32905542397804549</v>
      </c>
      <c r="I2828" s="4">
        <v>0.34727542908658893</v>
      </c>
    </row>
    <row r="2829" spans="1:9" x14ac:dyDescent="0.25">
      <c r="A2829" t="s">
        <v>3034</v>
      </c>
      <c r="B2829" s="3">
        <v>67.196998596191406</v>
      </c>
      <c r="C2829" s="3">
        <v>13.02000045776367</v>
      </c>
      <c r="D2829" s="4">
        <v>-1.480607275722301E-3</v>
      </c>
      <c r="E2829" s="4">
        <v>4.5783185319757891E-2</v>
      </c>
      <c r="F2829" s="2">
        <v>1</v>
      </c>
      <c r="G2829" s="4">
        <v>0.19417647380237571</v>
      </c>
      <c r="H2829" s="4">
        <v>-0.32977817868249543</v>
      </c>
      <c r="I2829" s="4">
        <v>0.3458241174740333</v>
      </c>
    </row>
    <row r="2830" spans="1:9" x14ac:dyDescent="0.25">
      <c r="A2830" t="s">
        <v>3035</v>
      </c>
      <c r="B2830" s="3">
        <v>67.296638488769531</v>
      </c>
      <c r="C2830" s="3">
        <v>12.44999980926514</v>
      </c>
      <c r="D2830" s="4">
        <v>9.6478911205817308E-3</v>
      </c>
      <c r="E2830" s="4">
        <v>-4.7436870698979838E-2</v>
      </c>
      <c r="F2830" s="2">
        <v>1</v>
      </c>
      <c r="G2830" s="4">
        <v>0.18783207740006241</v>
      </c>
      <c r="H2830" s="4">
        <v>-0.3287843719400112</v>
      </c>
      <c r="I2830" s="4">
        <v>0.34781970914175031</v>
      </c>
    </row>
    <row r="2831" spans="1:9" x14ac:dyDescent="0.25">
      <c r="A2831" t="s">
        <v>3036</v>
      </c>
      <c r="B2831" s="3">
        <v>66.653572082519531</v>
      </c>
      <c r="C2831" s="3">
        <v>13.069999694824221</v>
      </c>
      <c r="D2831" s="4">
        <v>-1.085992717743123E-3</v>
      </c>
      <c r="E2831" s="4">
        <v>2.0296586002399138E-2</v>
      </c>
      <c r="F2831" s="2">
        <v>1</v>
      </c>
      <c r="G2831" s="4">
        <v>0.172595669495204</v>
      </c>
      <c r="H2831" s="4">
        <v>-0.33519830629762998</v>
      </c>
      <c r="I2831" s="4">
        <v>0.33494034999255101</v>
      </c>
    </row>
    <row r="2832" spans="1:9" x14ac:dyDescent="0.25">
      <c r="A2832" t="s">
        <v>3037</v>
      </c>
      <c r="B2832" s="3">
        <v>66.726036071777344</v>
      </c>
      <c r="C2832" s="3">
        <v>12.810000419616699</v>
      </c>
      <c r="D2832" s="4">
        <v>2.0404197657544199E-3</v>
      </c>
      <c r="E2832" s="4">
        <v>3.1323383256973698E-3</v>
      </c>
      <c r="F2832" s="2">
        <v>1</v>
      </c>
      <c r="G2832" s="4">
        <v>0.162896203458021</v>
      </c>
      <c r="H2832" s="4">
        <v>-0.33447555159318021</v>
      </c>
      <c r="I2832" s="4">
        <v>0.33639166160510658</v>
      </c>
    </row>
    <row r="2833" spans="1:9" x14ac:dyDescent="0.25">
      <c r="A2833" t="s">
        <v>3038</v>
      </c>
      <c r="B2833" s="3">
        <v>66.590164184570313</v>
      </c>
      <c r="C2833" s="3">
        <v>12.77000045776367</v>
      </c>
      <c r="D2833" s="4">
        <v>5.1954429543541458E-3</v>
      </c>
      <c r="E2833" s="4">
        <v>1.752990148886413E-2</v>
      </c>
      <c r="F2833" s="2">
        <v>1</v>
      </c>
      <c r="G2833" s="4">
        <v>0.16034772518837981</v>
      </c>
      <c r="H2833" s="4">
        <v>-0.33583073568788918</v>
      </c>
      <c r="I2833" s="4">
        <v>0.33367041413111148</v>
      </c>
    </row>
    <row r="2834" spans="1:9" x14ac:dyDescent="0.25">
      <c r="A2834" t="s">
        <v>3039</v>
      </c>
      <c r="B2834" s="3">
        <v>66.245986938476563</v>
      </c>
      <c r="C2834" s="3">
        <v>12.55000019073486</v>
      </c>
      <c r="D2834" s="4">
        <v>1.2326597407101849E-3</v>
      </c>
      <c r="E2834" s="4">
        <v>-3.177121633696323E-3</v>
      </c>
      <c r="F2834" s="2">
        <v>1</v>
      </c>
      <c r="G2834" s="4">
        <v>0.15201691660329761</v>
      </c>
      <c r="H2834" s="4">
        <v>-0.33926355419990639</v>
      </c>
      <c r="I2834" s="4">
        <v>0.32677721877781463</v>
      </c>
    </row>
    <row r="2835" spans="1:9" x14ac:dyDescent="0.25">
      <c r="A2835" t="s">
        <v>3040</v>
      </c>
      <c r="B2835" s="3">
        <v>66.1644287109375</v>
      </c>
      <c r="C2835" s="3">
        <v>12.590000152587891</v>
      </c>
      <c r="D2835" s="4">
        <v>6.0589960064152404E-3</v>
      </c>
      <c r="E2835" s="4">
        <v>-4.112718637824786E-2</v>
      </c>
      <c r="F2835" s="2">
        <v>1</v>
      </c>
      <c r="G2835" s="4">
        <v>0.1470321451368044</v>
      </c>
      <c r="H2835" s="4">
        <v>-0.34007701469586021</v>
      </c>
      <c r="I2835" s="4">
        <v>0.32514376740508139</v>
      </c>
    </row>
    <row r="2836" spans="1:9" x14ac:dyDescent="0.25">
      <c r="A2836" t="s">
        <v>3041</v>
      </c>
      <c r="B2836" s="3">
        <v>65.765953063964844</v>
      </c>
      <c r="C2836" s="3">
        <v>13.13000011444092</v>
      </c>
      <c r="D2836" s="4">
        <v>-1.37500892035447E-3</v>
      </c>
      <c r="E2836" s="4">
        <v>3.7124824067425573E-2</v>
      </c>
      <c r="F2836" s="2">
        <v>1</v>
      </c>
      <c r="G2836" s="4">
        <v>0.13589883472552211</v>
      </c>
      <c r="H2836" s="4">
        <v>-0.34405140461570732</v>
      </c>
      <c r="I2836" s="4">
        <v>0.3171630815541473</v>
      </c>
    </row>
    <row r="2837" spans="1:9" x14ac:dyDescent="0.25">
      <c r="A2837" t="s">
        <v>3042</v>
      </c>
      <c r="B2837" s="3">
        <v>65.85650634765625</v>
      </c>
      <c r="C2837" s="3">
        <v>12.659999847412109</v>
      </c>
      <c r="D2837" s="4">
        <v>4.8370318839932036E-3</v>
      </c>
      <c r="E2837" s="4">
        <v>-1.325020088112672E-2</v>
      </c>
      <c r="F2837" s="2">
        <v>1</v>
      </c>
      <c r="G2837" s="4">
        <v>0.13851784379782051</v>
      </c>
      <c r="H2837" s="4">
        <v>-0.34314822756926427</v>
      </c>
      <c r="I2837" s="4">
        <v>0.31897668626349912</v>
      </c>
    </row>
    <row r="2838" spans="1:9" x14ac:dyDescent="0.25">
      <c r="A2838" t="s">
        <v>3043</v>
      </c>
      <c r="B2838" s="3">
        <v>65.53948974609375</v>
      </c>
      <c r="C2838" s="3">
        <v>12.829999923706049</v>
      </c>
      <c r="D2838" s="4">
        <v>-5.5287031840300926E-4</v>
      </c>
      <c r="E2838" s="4">
        <v>1.3428126251415101E-2</v>
      </c>
      <c r="F2838" s="2">
        <v>1</v>
      </c>
      <c r="G2838" s="4">
        <v>0.1048610639519449</v>
      </c>
      <c r="H2838" s="4">
        <v>-0.34631014623417261</v>
      </c>
      <c r="I2838" s="4">
        <v>0.31262746536173908</v>
      </c>
    </row>
    <row r="2839" spans="1:9" x14ac:dyDescent="0.25">
      <c r="A2839" t="s">
        <v>3044</v>
      </c>
      <c r="B2839" s="3">
        <v>65.57574462890625</v>
      </c>
      <c r="C2839" s="3">
        <v>12.659999847412109</v>
      </c>
      <c r="D2839" s="4">
        <v>3.8823140273471779E-3</v>
      </c>
      <c r="E2839" s="4">
        <v>-1.4786033339859389E-2</v>
      </c>
      <c r="F2839" s="2">
        <v>1</v>
      </c>
      <c r="G2839" s="4">
        <v>9.3767310534234261E-2</v>
      </c>
      <c r="H2839" s="4">
        <v>-0.34594854059555957</v>
      </c>
      <c r="I2839" s="4">
        <v>0.31335357957345372</v>
      </c>
    </row>
    <row r="2840" spans="1:9" x14ac:dyDescent="0.25">
      <c r="A2840" t="s">
        <v>3045</v>
      </c>
      <c r="B2840" s="3">
        <v>65.3221435546875</v>
      </c>
      <c r="C2840" s="3">
        <v>12.85000038146973</v>
      </c>
      <c r="D2840" s="4">
        <v>1.1785507103199141E-2</v>
      </c>
      <c r="E2840" s="4">
        <v>-5.4451785342860992E-2</v>
      </c>
      <c r="F2840" s="2">
        <v>1</v>
      </c>
      <c r="G2840" s="4">
        <v>9.2633504064018268E-2</v>
      </c>
      <c r="H2840" s="4">
        <v>-0.34847795377474589</v>
      </c>
      <c r="I2840" s="4">
        <v>0.30827444733494552</v>
      </c>
    </row>
    <row r="2841" spans="1:9" x14ac:dyDescent="0.25">
      <c r="A2841" t="s">
        <v>3046</v>
      </c>
      <c r="B2841" s="3">
        <v>64.561256408691406</v>
      </c>
      <c r="C2841" s="3">
        <v>13.590000152587891</v>
      </c>
      <c r="D2841" s="4">
        <v>1.2643181611484261E-2</v>
      </c>
      <c r="E2841" s="4">
        <v>-6.2111775896931072E-2</v>
      </c>
      <c r="F2841" s="2">
        <v>2</v>
      </c>
      <c r="G2841" s="4">
        <v>8.1685528667787555E-2</v>
      </c>
      <c r="H2841" s="4">
        <v>-0.35606703036239401</v>
      </c>
      <c r="I2841" s="4">
        <v>0.29303536979948591</v>
      </c>
    </row>
    <row r="2842" spans="1:9" x14ac:dyDescent="0.25">
      <c r="A2842" t="s">
        <v>3047</v>
      </c>
      <c r="B2842" s="3">
        <v>63.75518798828125</v>
      </c>
      <c r="C2842" s="3">
        <v>14.489999771118161</v>
      </c>
      <c r="D2842" s="4">
        <v>-4.6666746072394627E-3</v>
      </c>
      <c r="E2842" s="4">
        <v>7.1745508913609868E-2</v>
      </c>
      <c r="F2842" s="2">
        <v>2</v>
      </c>
      <c r="G2842" s="4">
        <v>6.0554920247894987E-2</v>
      </c>
      <c r="H2842" s="4">
        <v>-0.36410674427998008</v>
      </c>
      <c r="I2842" s="4">
        <v>0.27689139993200329</v>
      </c>
    </row>
    <row r="2843" spans="1:9" x14ac:dyDescent="0.25">
      <c r="A2843" t="s">
        <v>3048</v>
      </c>
      <c r="B2843" s="3">
        <v>64.054107666015625</v>
      </c>
      <c r="C2843" s="3">
        <v>13.52000045776367</v>
      </c>
      <c r="D2843" s="4">
        <v>7.2644767799305843E-3</v>
      </c>
      <c r="E2843" s="4">
        <v>-1.3858466801943249E-2</v>
      </c>
      <c r="F2843" s="2">
        <v>2</v>
      </c>
      <c r="G2843" s="4">
        <v>7.1903948050379585E-2</v>
      </c>
      <c r="H2843" s="4">
        <v>-0.36112532405252767</v>
      </c>
      <c r="I2843" s="4">
        <v>0.28287817493515482</v>
      </c>
    </row>
    <row r="2844" spans="1:9" x14ac:dyDescent="0.25">
      <c r="A2844" t="s">
        <v>3049</v>
      </c>
      <c r="B2844" s="3">
        <v>63.592144012451172</v>
      </c>
      <c r="C2844" s="3">
        <v>13.710000038146971</v>
      </c>
      <c r="D2844" s="4">
        <v>9.1994721745327634E-3</v>
      </c>
      <c r="E2844" s="4">
        <v>7.3475667885609663E-3</v>
      </c>
      <c r="F2844" s="2">
        <v>2</v>
      </c>
      <c r="G2844" s="4">
        <v>7.0419084992383585E-2</v>
      </c>
      <c r="H2844" s="4">
        <v>-0.36573294236499221</v>
      </c>
      <c r="I2844" s="4">
        <v>0.27362594880375291</v>
      </c>
    </row>
    <row r="2845" spans="1:9" x14ac:dyDescent="0.25">
      <c r="A2845" t="s">
        <v>3050</v>
      </c>
      <c r="B2845" s="3">
        <v>63.012462615966797</v>
      </c>
      <c r="C2845" s="3">
        <v>13.60999965667725</v>
      </c>
      <c r="D2845" s="4">
        <v>-3.152575416948356E-3</v>
      </c>
      <c r="E2845" s="4">
        <v>-7.3423120160509558E-4</v>
      </c>
      <c r="F2845" s="2">
        <v>2</v>
      </c>
      <c r="G2845" s="4">
        <v>8.8845116839489924E-2</v>
      </c>
      <c r="H2845" s="4">
        <v>-0.37151467561873991</v>
      </c>
      <c r="I2845" s="4">
        <v>0.26201606711055597</v>
      </c>
    </row>
    <row r="2846" spans="1:9" x14ac:dyDescent="0.25">
      <c r="A2846" t="s">
        <v>3051</v>
      </c>
      <c r="B2846" s="3">
        <v>63.211742401123047</v>
      </c>
      <c r="C2846" s="3">
        <v>13.61999988555908</v>
      </c>
      <c r="D2846" s="4">
        <v>5.3295773219161902E-3</v>
      </c>
      <c r="E2846" s="4">
        <v>7.3477069317418042E-4</v>
      </c>
      <c r="F2846" s="2">
        <v>2</v>
      </c>
      <c r="G2846" s="4">
        <v>8.6414678844226378E-2</v>
      </c>
      <c r="H2846" s="4">
        <v>-0.36952706213377151</v>
      </c>
      <c r="I2846" s="4">
        <v>0.26600725044599027</v>
      </c>
    </row>
    <row r="2847" spans="1:9" x14ac:dyDescent="0.25">
      <c r="A2847" t="s">
        <v>3052</v>
      </c>
      <c r="B2847" s="3">
        <v>62.876636505126953</v>
      </c>
      <c r="C2847" s="3">
        <v>13.60999965667725</v>
      </c>
      <c r="D2847" s="4">
        <v>-4.3165944919698612E-4</v>
      </c>
      <c r="E2847" s="4">
        <v>9.6439257311244919E-3</v>
      </c>
      <c r="F2847" s="2">
        <v>2</v>
      </c>
      <c r="G2847" s="4">
        <v>7.0783140846286452E-2</v>
      </c>
      <c r="H2847" s="4">
        <v>-0.37286940314067291</v>
      </c>
      <c r="I2847" s="4">
        <v>0.2592957364474342</v>
      </c>
    </row>
    <row r="2848" spans="1:9" x14ac:dyDescent="0.25">
      <c r="A2848" t="s">
        <v>3053</v>
      </c>
      <c r="B2848" s="3">
        <v>62.903789520263672</v>
      </c>
      <c r="C2848" s="3">
        <v>13.47999954223633</v>
      </c>
      <c r="D2848" s="4">
        <v>9.5946645899074312E-3</v>
      </c>
      <c r="E2848" s="4">
        <v>-6.3238414133095167E-2</v>
      </c>
      <c r="F2848" s="2">
        <v>2</v>
      </c>
      <c r="G2848" s="4">
        <v>6.8317479354367716E-2</v>
      </c>
      <c r="H2848" s="4">
        <v>-0.37259857938902652</v>
      </c>
      <c r="I2848" s="4">
        <v>0.25983955809715908</v>
      </c>
    </row>
    <row r="2849" spans="1:9" x14ac:dyDescent="0.25">
      <c r="A2849" t="s">
        <v>3054</v>
      </c>
      <c r="B2849" s="3">
        <v>62.305984497070313</v>
      </c>
      <c r="C2849" s="3">
        <v>14.39000034332275</v>
      </c>
      <c r="D2849" s="4">
        <v>1.028005108943608E-2</v>
      </c>
      <c r="E2849" s="4">
        <v>-3.874414918906155E-2</v>
      </c>
      <c r="F2849" s="2">
        <v>2</v>
      </c>
      <c r="G2849" s="4">
        <v>4.6250298104793419E-2</v>
      </c>
      <c r="H2849" s="4">
        <v>-0.37856107741434919</v>
      </c>
      <c r="I2849" s="4">
        <v>0.24786669569901101</v>
      </c>
    </row>
    <row r="2850" spans="1:9" x14ac:dyDescent="0.25">
      <c r="A2850" t="s">
        <v>3055</v>
      </c>
      <c r="B2850" s="3">
        <v>61.671993255615227</v>
      </c>
      <c r="C2850" s="3">
        <v>14.97000026702881</v>
      </c>
      <c r="D2850" s="4">
        <v>1.3696710430654241E-2</v>
      </c>
      <c r="E2850" s="4">
        <v>-0.1474942641050119</v>
      </c>
      <c r="F2850" s="2">
        <v>2</v>
      </c>
      <c r="G2850" s="4">
        <v>3.2968071417467597E-2</v>
      </c>
      <c r="H2850" s="4">
        <v>-0.3848844962191208</v>
      </c>
      <c r="I2850" s="4">
        <v>0.23516909430545849</v>
      </c>
    </row>
    <row r="2851" spans="1:9" x14ac:dyDescent="0.25">
      <c r="A2851" t="s">
        <v>3056</v>
      </c>
      <c r="B2851" s="3">
        <v>60.838703155517578</v>
      </c>
      <c r="C2851" s="3">
        <v>17.559999465942379</v>
      </c>
      <c r="D2851" s="4">
        <v>-1.3800850919421849E-2</v>
      </c>
      <c r="E2851" s="4">
        <v>6.3597772410912912E-2</v>
      </c>
      <c r="F2851" s="2">
        <v>3</v>
      </c>
      <c r="G2851" s="4">
        <v>3.9718095826687838E-2</v>
      </c>
      <c r="H2851" s="4">
        <v>-0.39319571874751741</v>
      </c>
      <c r="I2851" s="4">
        <v>0.2184799275719409</v>
      </c>
    </row>
    <row r="2852" spans="1:9" x14ac:dyDescent="0.25">
      <c r="A2852" t="s">
        <v>3057</v>
      </c>
      <c r="B2852" s="3">
        <v>61.690078735351563</v>
      </c>
      <c r="C2852" s="3">
        <v>16.510000228881839</v>
      </c>
      <c r="D2852" s="4">
        <v>-1.9577252026011131E-2</v>
      </c>
      <c r="E2852" s="4">
        <v>0.182664769610799</v>
      </c>
      <c r="F2852" s="2">
        <v>3</v>
      </c>
      <c r="G2852" s="4">
        <v>4.2481365571554131E-2</v>
      </c>
      <c r="H2852" s="4">
        <v>-0.38470411192485909</v>
      </c>
      <c r="I2852" s="4">
        <v>0.23553131100134839</v>
      </c>
    </row>
    <row r="2853" spans="1:9" x14ac:dyDescent="0.25">
      <c r="A2853" t="s">
        <v>3058</v>
      </c>
      <c r="B2853" s="3">
        <v>62.921916961669922</v>
      </c>
      <c r="C2853" s="3">
        <v>13.960000038146971</v>
      </c>
      <c r="D2853" s="4">
        <v>1.327312234957745E-2</v>
      </c>
      <c r="E2853" s="4">
        <v>-0.19166186056055939</v>
      </c>
      <c r="F2853" s="2">
        <v>2</v>
      </c>
      <c r="G2853" s="4">
        <v>4.7161027023372437E-2</v>
      </c>
      <c r="H2853" s="4">
        <v>-0.37241777656972008</v>
      </c>
      <c r="I2853" s="4">
        <v>0.26020261520301641</v>
      </c>
    </row>
    <row r="2854" spans="1:9" x14ac:dyDescent="0.25">
      <c r="A2854" t="s">
        <v>3059</v>
      </c>
      <c r="B2854" s="3">
        <v>62.097686767578118</v>
      </c>
      <c r="C2854" s="3">
        <v>17.270000457763668</v>
      </c>
      <c r="D2854" s="4">
        <v>-1.973059918755582E-2</v>
      </c>
      <c r="E2854" s="4">
        <v>0.43200662163099351</v>
      </c>
      <c r="F2854" s="2">
        <v>3</v>
      </c>
      <c r="G2854" s="4">
        <v>4.5263531873998009E-2</v>
      </c>
      <c r="H2854" s="4">
        <v>-0.38063863573619472</v>
      </c>
      <c r="I2854" s="4">
        <v>0.24369490062152141</v>
      </c>
    </row>
    <row r="2855" spans="1:9" x14ac:dyDescent="0.25">
      <c r="A2855" t="s">
        <v>3060</v>
      </c>
      <c r="B2855" s="3">
        <v>63.347572326660163</v>
      </c>
      <c r="C2855" s="3">
        <v>12.060000419616699</v>
      </c>
      <c r="D2855" s="4">
        <v>-7.1506502951701467E-4</v>
      </c>
      <c r="E2855" s="4">
        <v>-1.470582964602629E-2</v>
      </c>
      <c r="F2855" s="2">
        <v>1</v>
      </c>
      <c r="G2855" s="4">
        <v>7.1462509942823216E-2</v>
      </c>
      <c r="H2855" s="4">
        <v>-0.36817229656410722</v>
      </c>
      <c r="I2855" s="4">
        <v>0.26872765751001809</v>
      </c>
    </row>
    <row r="2856" spans="1:9" x14ac:dyDescent="0.25">
      <c r="A2856" t="s">
        <v>3061</v>
      </c>
      <c r="B2856" s="3">
        <v>63.392902374267578</v>
      </c>
      <c r="C2856" s="3">
        <v>12.239999771118161</v>
      </c>
      <c r="D2856" s="4">
        <v>-4.2820568404999809E-4</v>
      </c>
      <c r="E2856" s="4">
        <v>-9.7087288747823575E-3</v>
      </c>
      <c r="F2856" s="2">
        <v>1</v>
      </c>
      <c r="G2856" s="4">
        <v>5.4999274683074528E-2</v>
      </c>
      <c r="H2856" s="4">
        <v>-0.36772017537264712</v>
      </c>
      <c r="I2856" s="4">
        <v>0.26963552947737962</v>
      </c>
    </row>
    <row r="2857" spans="1:9" x14ac:dyDescent="0.25">
      <c r="A2857" t="s">
        <v>3062</v>
      </c>
      <c r="B2857" s="3">
        <v>63.420059204101563</v>
      </c>
      <c r="C2857" s="3">
        <v>12.35999965667725</v>
      </c>
      <c r="D2857" s="4">
        <v>1.9510793661014159E-2</v>
      </c>
      <c r="E2857" s="4">
        <v>-3.738321574816339E-2</v>
      </c>
      <c r="F2857" s="2">
        <v>1</v>
      </c>
      <c r="G2857" s="4">
        <v>4.750258675082053E-2</v>
      </c>
      <c r="H2857" s="4">
        <v>-0.36744931357326938</v>
      </c>
      <c r="I2857" s="4">
        <v>0.2701794275280105</v>
      </c>
    </row>
    <row r="2858" spans="1:9" x14ac:dyDescent="0.25">
      <c r="A2858" t="s">
        <v>3063</v>
      </c>
      <c r="B2858" s="3">
        <v>62.206363677978523</v>
      </c>
      <c r="C2858" s="3">
        <v>12.840000152587891</v>
      </c>
      <c r="D2858" s="4">
        <v>6.7429510815169014E-3</v>
      </c>
      <c r="E2858" s="4">
        <v>-2.653521144276183E-2</v>
      </c>
      <c r="F2858" s="2">
        <v>1</v>
      </c>
      <c r="G2858" s="4">
        <v>3.3867788122286642E-2</v>
      </c>
      <c r="H2858" s="4">
        <v>-0.37955469391817659</v>
      </c>
      <c r="I2858" s="4">
        <v>0.2458714860358244</v>
      </c>
    </row>
    <row r="2859" spans="1:9" x14ac:dyDescent="0.25">
      <c r="A2859" t="s">
        <v>3064</v>
      </c>
      <c r="B2859" s="3">
        <v>61.789718627929688</v>
      </c>
      <c r="C2859" s="3">
        <v>13.189999580383301</v>
      </c>
      <c r="D2859" s="4">
        <v>5.3050685974782574E-3</v>
      </c>
      <c r="E2859" s="4">
        <v>-5.2442564073965081E-2</v>
      </c>
      <c r="F2859" s="2">
        <v>1</v>
      </c>
      <c r="G2859" s="4">
        <v>1.294557355938664E-2</v>
      </c>
      <c r="H2859" s="4">
        <v>-0.38371030518237492</v>
      </c>
      <c r="I2859" s="4">
        <v>0.23752690266906559</v>
      </c>
    </row>
    <row r="2860" spans="1:9" x14ac:dyDescent="0.25">
      <c r="A2860" t="s">
        <v>3065</v>
      </c>
      <c r="B2860" s="3">
        <v>61.463649749755859</v>
      </c>
      <c r="C2860" s="3">
        <v>13.920000076293951</v>
      </c>
      <c r="D2860" s="4">
        <v>-8.3296892199586914E-3</v>
      </c>
      <c r="E2860" s="4">
        <v>2.1598079359022031E-3</v>
      </c>
      <c r="F2860" s="2">
        <v>2</v>
      </c>
      <c r="G2860" s="4">
        <v>7.3051271115498473E-3</v>
      </c>
      <c r="H2860" s="4">
        <v>-0.38696251111374241</v>
      </c>
      <c r="I2860" s="4">
        <v>0.2309963824170955</v>
      </c>
    </row>
    <row r="2861" spans="1:9" x14ac:dyDescent="0.25">
      <c r="A2861" t="s">
        <v>3066</v>
      </c>
      <c r="B2861" s="3">
        <v>61.979923248291023</v>
      </c>
      <c r="C2861" s="3">
        <v>13.89000034332275</v>
      </c>
      <c r="D2861" s="4">
        <v>2.9212727760774548E-4</v>
      </c>
      <c r="E2861" s="4">
        <v>-2.251933103203196E-2</v>
      </c>
      <c r="F2861" s="2">
        <v>2</v>
      </c>
      <c r="G2861" s="4">
        <v>2.6292075810741888E-2</v>
      </c>
      <c r="H2861" s="4">
        <v>-0.38181320725025392</v>
      </c>
      <c r="I2861" s="4">
        <v>0.24133632824885301</v>
      </c>
    </row>
    <row r="2862" spans="1:9" x14ac:dyDescent="0.25">
      <c r="A2862" t="s">
        <v>3067</v>
      </c>
      <c r="B2862" s="3">
        <v>61.961822509765618</v>
      </c>
      <c r="C2862" s="3">
        <v>14.210000038146971</v>
      </c>
      <c r="D2862" s="4">
        <v>-9.1252069162095495E-3</v>
      </c>
      <c r="E2862" s="4">
        <v>0.1118936099416743</v>
      </c>
      <c r="F2862" s="2">
        <v>2</v>
      </c>
      <c r="G2862" s="4">
        <v>2.4021404756493499E-2</v>
      </c>
      <c r="H2862" s="4">
        <v>-0.38199374373544098</v>
      </c>
      <c r="I2862" s="4">
        <v>0.24097380594933851</v>
      </c>
    </row>
    <row r="2863" spans="1:9" x14ac:dyDescent="0.25">
      <c r="A2863" t="s">
        <v>3068</v>
      </c>
      <c r="B2863" s="3">
        <v>62.532444000244141</v>
      </c>
      <c r="C2863" s="3">
        <v>12.77999973297119</v>
      </c>
      <c r="D2863" s="4">
        <v>7.8831594933956861E-3</v>
      </c>
      <c r="E2863" s="4">
        <v>-5.8910176379186503E-2</v>
      </c>
      <c r="F2863" s="2">
        <v>1</v>
      </c>
      <c r="G2863" s="4">
        <v>2.949721362275759E-2</v>
      </c>
      <c r="H2863" s="4">
        <v>-0.37630237384361531</v>
      </c>
      <c r="I2863" s="4">
        <v>0.25240223549051288</v>
      </c>
    </row>
    <row r="2864" spans="1:9" x14ac:dyDescent="0.25">
      <c r="A2864" t="s">
        <v>3069</v>
      </c>
      <c r="B2864" s="3">
        <v>62.043346405029297</v>
      </c>
      <c r="C2864" s="3">
        <v>13.579999923706049</v>
      </c>
      <c r="D2864" s="4">
        <v>-6.8142292200480403E-3</v>
      </c>
      <c r="E2864" s="4">
        <v>6.9291348634424654E-2</v>
      </c>
      <c r="F2864" s="2">
        <v>2</v>
      </c>
      <c r="G2864" s="4">
        <v>1.740173732125494E-2</v>
      </c>
      <c r="H2864" s="4">
        <v>-0.38118062566906941</v>
      </c>
      <c r="I2864" s="4">
        <v>0.24260656971391681</v>
      </c>
    </row>
    <row r="2865" spans="1:9" x14ac:dyDescent="0.25">
      <c r="A2865" t="s">
        <v>3070</v>
      </c>
      <c r="B2865" s="3">
        <v>62.469024658203118</v>
      </c>
      <c r="C2865" s="3">
        <v>12.69999980926514</v>
      </c>
      <c r="D2865" s="4">
        <v>2.4706282707480649E-3</v>
      </c>
      <c r="E2865" s="4">
        <v>-3.4220518807545952E-2</v>
      </c>
      <c r="F2865" s="2">
        <v>1</v>
      </c>
      <c r="G2865" s="4">
        <v>2.5885763249941629E-2</v>
      </c>
      <c r="H2865" s="4">
        <v>-0.37693491737706852</v>
      </c>
      <c r="I2865" s="4">
        <v>0.25113207042635532</v>
      </c>
    </row>
    <row r="2866" spans="1:9" x14ac:dyDescent="0.25">
      <c r="A2866" t="s">
        <v>3071</v>
      </c>
      <c r="B2866" s="3">
        <v>62.315067291259773</v>
      </c>
      <c r="C2866" s="3">
        <v>13.14999961853027</v>
      </c>
      <c r="D2866" s="4">
        <v>1.310396752069565E-3</v>
      </c>
      <c r="E2866" s="4">
        <v>2.97571767537077E-2</v>
      </c>
      <c r="F2866" s="2">
        <v>1</v>
      </c>
      <c r="G2866" s="4">
        <v>4.1244326004953542E-2</v>
      </c>
      <c r="H2866" s="4">
        <v>-0.37847048576603942</v>
      </c>
      <c r="I2866" s="4">
        <v>0.24804860625647021</v>
      </c>
    </row>
    <row r="2867" spans="1:9" x14ac:dyDescent="0.25">
      <c r="A2867" t="s">
        <v>3072</v>
      </c>
      <c r="B2867" s="3">
        <v>62.233516693115227</v>
      </c>
      <c r="C2867" s="3">
        <v>12.77000045776367</v>
      </c>
      <c r="D2867" s="4">
        <v>5.4136805934612564E-3</v>
      </c>
      <c r="E2867" s="4">
        <v>-7.0596748872838844E-2</v>
      </c>
      <c r="F2867" s="2">
        <v>1</v>
      </c>
      <c r="G2867" s="4">
        <v>3.926076680387891E-2</v>
      </c>
      <c r="H2867" s="4">
        <v>-0.37928387016653031</v>
      </c>
      <c r="I2867" s="4">
        <v>0.24641530768554909</v>
      </c>
    </row>
    <row r="2868" spans="1:9" x14ac:dyDescent="0.25">
      <c r="A2868" t="s">
        <v>3073</v>
      </c>
      <c r="B2868" s="3">
        <v>61.898418426513672</v>
      </c>
      <c r="C2868" s="3">
        <v>13.739999771118161</v>
      </c>
      <c r="D2868" s="4">
        <v>-3.6450470140573228E-3</v>
      </c>
      <c r="E2868" s="4">
        <v>1.2527640391825971E-2</v>
      </c>
      <c r="F2868" s="2">
        <v>2</v>
      </c>
      <c r="G2868" s="4">
        <v>3.1508750498866922E-2</v>
      </c>
      <c r="H2868" s="4">
        <v>-0.38262613507796889</v>
      </c>
      <c r="I2868" s="4">
        <v>0.2397039464888053</v>
      </c>
    </row>
    <row r="2869" spans="1:9" x14ac:dyDescent="0.25">
      <c r="A2869" t="s">
        <v>3074</v>
      </c>
      <c r="B2869" s="3">
        <v>62.124866485595703</v>
      </c>
      <c r="C2869" s="3">
        <v>13.569999694824221</v>
      </c>
      <c r="D2869" s="4">
        <v>9.7159437441476371E-3</v>
      </c>
      <c r="E2869" s="4">
        <v>-3.0021449833117161E-2</v>
      </c>
      <c r="F2869" s="2">
        <v>2</v>
      </c>
      <c r="G2869" s="4">
        <v>3.5436758235997567E-2</v>
      </c>
      <c r="H2869" s="4">
        <v>-0.38036754565042902</v>
      </c>
      <c r="I2869" s="4">
        <v>0.24423925707758889</v>
      </c>
    </row>
    <row r="2870" spans="1:9" x14ac:dyDescent="0.25">
      <c r="A2870" t="s">
        <v>3075</v>
      </c>
      <c r="B2870" s="3">
        <v>61.527072906494141</v>
      </c>
      <c r="C2870" s="3">
        <v>13.989999771118161</v>
      </c>
      <c r="D2870" s="4">
        <v>-1.135150035156607E-2</v>
      </c>
      <c r="E2870" s="4">
        <v>0.1041830849941341</v>
      </c>
      <c r="F2870" s="2">
        <v>2</v>
      </c>
      <c r="G2870" s="4">
        <v>2.7310265355607211E-2</v>
      </c>
      <c r="H2870" s="4">
        <v>-0.38632992953255768</v>
      </c>
      <c r="I2870" s="4">
        <v>0.23226662388215941</v>
      </c>
    </row>
    <row r="2871" spans="1:9" x14ac:dyDescent="0.25">
      <c r="A2871" t="s">
        <v>3076</v>
      </c>
      <c r="B2871" s="3">
        <v>62.233516693115227</v>
      </c>
      <c r="C2871" s="3">
        <v>12.670000076293951</v>
      </c>
      <c r="D2871" s="4">
        <v>7.0347370853125479E-3</v>
      </c>
      <c r="E2871" s="4">
        <v>-0.1195274653226067</v>
      </c>
      <c r="F2871" s="2">
        <v>1</v>
      </c>
      <c r="G2871" s="4">
        <v>4.6447855743610322E-2</v>
      </c>
      <c r="H2871" s="4">
        <v>-0.37928387016653031</v>
      </c>
      <c r="I2871" s="4">
        <v>0.24641530768554909</v>
      </c>
    </row>
    <row r="2872" spans="1:9" x14ac:dyDescent="0.25">
      <c r="A2872" t="s">
        <v>3077</v>
      </c>
      <c r="B2872" s="3">
        <v>61.798778533935547</v>
      </c>
      <c r="C2872" s="3">
        <v>14.39000034332275</v>
      </c>
      <c r="D2872" s="4">
        <v>-1.901725865357085E-3</v>
      </c>
      <c r="E2872" s="4">
        <v>7.7095861760050344E-2</v>
      </c>
      <c r="F2872" s="2">
        <v>2</v>
      </c>
      <c r="G2872" s="4">
        <v>3.840365278165403E-2</v>
      </c>
      <c r="H2872" s="4">
        <v>-0.38361994182045311</v>
      </c>
      <c r="I2872" s="4">
        <v>0.2377083548210881</v>
      </c>
    </row>
    <row r="2873" spans="1:9" x14ac:dyDescent="0.25">
      <c r="A2873" t="s">
        <v>3078</v>
      </c>
      <c r="B2873" s="3">
        <v>61.916526794433587</v>
      </c>
      <c r="C2873" s="3">
        <v>13.35999965667725</v>
      </c>
      <c r="D2873" s="4">
        <v>-2.1895701656817761E-3</v>
      </c>
      <c r="E2873" s="4">
        <v>0.18230083461692551</v>
      </c>
      <c r="F2873" s="2">
        <v>2</v>
      </c>
      <c r="G2873" s="4">
        <v>4.3355472085354403E-2</v>
      </c>
      <c r="H2873" s="4">
        <v>-0.38244552249731911</v>
      </c>
      <c r="I2873" s="4">
        <v>0.24006662159013209</v>
      </c>
    </row>
    <row r="2874" spans="1:9" x14ac:dyDescent="0.25">
      <c r="A2874" t="s">
        <v>3079</v>
      </c>
      <c r="B2874" s="3">
        <v>62.052394866943359</v>
      </c>
      <c r="C2874" s="3">
        <v>11.30000019073486</v>
      </c>
      <c r="D2874" s="4">
        <v>-2.780098494287508E-3</v>
      </c>
      <c r="E2874" s="4">
        <v>0</v>
      </c>
      <c r="F2874" s="2">
        <v>1</v>
      </c>
      <c r="G2874" s="4">
        <v>4.9274410455471429E-2</v>
      </c>
      <c r="H2874" s="4">
        <v>-0.38109037645034149</v>
      </c>
      <c r="I2874" s="4">
        <v>0.2427877926632209</v>
      </c>
    </row>
    <row r="2875" spans="1:9" x14ac:dyDescent="0.25">
      <c r="A2875" t="s">
        <v>3080</v>
      </c>
      <c r="B2875" s="3">
        <v>62.225387573242188</v>
      </c>
      <c r="C2875" s="3">
        <v>11.30000019073486</v>
      </c>
      <c r="D2875" s="4">
        <v>3.3514324381211939E-3</v>
      </c>
      <c r="E2875" s="4">
        <v>-4.4801330210419432E-2</v>
      </c>
      <c r="F2875" s="2">
        <v>1</v>
      </c>
      <c r="G2875" s="4">
        <v>7.1771867822609581E-2</v>
      </c>
      <c r="H2875" s="4">
        <v>-0.37936494988200642</v>
      </c>
      <c r="I2875" s="4">
        <v>0.24625249735461849</v>
      </c>
    </row>
    <row r="2876" spans="1:9" x14ac:dyDescent="0.25">
      <c r="A2876" t="s">
        <v>3081</v>
      </c>
      <c r="B2876" s="3">
        <v>62.017539978027337</v>
      </c>
      <c r="C2876" s="3">
        <v>11.829999923706049</v>
      </c>
      <c r="D2876" s="4">
        <v>-1.3096137963104491E-3</v>
      </c>
      <c r="E2876" s="4">
        <v>-3.5859862888530943E-2</v>
      </c>
      <c r="F2876" s="2">
        <v>1</v>
      </c>
      <c r="G2876" s="4">
        <v>6.8684539684467971E-2</v>
      </c>
      <c r="H2876" s="4">
        <v>-0.38143801857155418</v>
      </c>
      <c r="I2876" s="4">
        <v>0.2420897175840506</v>
      </c>
    </row>
    <row r="2877" spans="1:9" x14ac:dyDescent="0.25">
      <c r="A2877" t="s">
        <v>3082</v>
      </c>
      <c r="B2877" s="3">
        <v>62.098865509033203</v>
      </c>
      <c r="C2877" s="3">
        <v>12.27000045776367</v>
      </c>
      <c r="D2877" s="4">
        <v>-3.6247252275758419E-3</v>
      </c>
      <c r="E2877" s="4">
        <v>6.1418686191580203E-2</v>
      </c>
      <c r="F2877" s="2">
        <v>1</v>
      </c>
      <c r="G2877" s="4">
        <v>7.4548245160658277E-2</v>
      </c>
      <c r="H2877" s="4">
        <v>-0.38062687898721198</v>
      </c>
      <c r="I2877" s="4">
        <v>0.24371850850151081</v>
      </c>
    </row>
    <row r="2878" spans="1:9" x14ac:dyDescent="0.25">
      <c r="A2878" t="s">
        <v>3083</v>
      </c>
      <c r="B2878" s="3">
        <v>62.324775695800781</v>
      </c>
      <c r="C2878" s="3">
        <v>11.560000419616699</v>
      </c>
      <c r="D2878" s="4">
        <v>2.9077331682001439E-3</v>
      </c>
      <c r="E2878" s="4">
        <v>-8.1810938879097073E-2</v>
      </c>
      <c r="F2878" s="2">
        <v>1</v>
      </c>
      <c r="G2878" s="4">
        <v>9.0073551978777644E-2</v>
      </c>
      <c r="H2878" s="4">
        <v>-0.37837365428979042</v>
      </c>
      <c r="I2878" s="4">
        <v>0.24824304656253229</v>
      </c>
    </row>
    <row r="2879" spans="1:9" x14ac:dyDescent="0.25">
      <c r="A2879" t="s">
        <v>3084</v>
      </c>
      <c r="B2879" s="3">
        <v>62.144077301025391</v>
      </c>
      <c r="C2879" s="3">
        <v>12.590000152587891</v>
      </c>
      <c r="D2879" s="4">
        <v>1.1649029341787021E-3</v>
      </c>
      <c r="E2879" s="4">
        <v>-3.5987768141480858E-2</v>
      </c>
      <c r="F2879" s="2">
        <v>1</v>
      </c>
      <c r="G2879" s="4">
        <v>9.5291162192032264E-2</v>
      </c>
      <c r="H2879" s="4">
        <v>-0.38017593727542331</v>
      </c>
      <c r="I2879" s="4">
        <v>0.2446240120407828</v>
      </c>
    </row>
    <row r="2880" spans="1:9" x14ac:dyDescent="0.25">
      <c r="A2880" t="s">
        <v>3085</v>
      </c>
      <c r="B2880" s="3">
        <v>62.071769714355469</v>
      </c>
      <c r="C2880" s="3">
        <v>13.060000419616699</v>
      </c>
      <c r="D2880" s="4">
        <v>2.6275024493040981E-3</v>
      </c>
      <c r="E2880" s="4">
        <v>-3.4737570039203518E-2</v>
      </c>
      <c r="F2880" s="2">
        <v>1</v>
      </c>
      <c r="G2880" s="4">
        <v>8.3280795068277902E-2</v>
      </c>
      <c r="H2880" s="4">
        <v>-0.38089713202288827</v>
      </c>
      <c r="I2880" s="4">
        <v>0.24317583286537769</v>
      </c>
    </row>
    <row r="2881" spans="1:9" x14ac:dyDescent="0.25">
      <c r="A2881" t="s">
        <v>3086</v>
      </c>
      <c r="B2881" s="3">
        <v>61.909103393554688</v>
      </c>
      <c r="C2881" s="3">
        <v>13.52999973297119</v>
      </c>
      <c r="D2881" s="4">
        <v>-2.475326029793945E-3</v>
      </c>
      <c r="E2881" s="4">
        <v>3.70921308848704E-3</v>
      </c>
      <c r="F2881" s="2">
        <v>2</v>
      </c>
      <c r="G2881" s="4">
        <v>6.9282827880852382E-2</v>
      </c>
      <c r="H2881" s="4">
        <v>-0.38251956338249821</v>
      </c>
      <c r="I2881" s="4">
        <v>0.23991794542683281</v>
      </c>
    </row>
    <row r="2882" spans="1:9" x14ac:dyDescent="0.25">
      <c r="A2882" t="s">
        <v>3087</v>
      </c>
      <c r="B2882" s="3">
        <v>62.062728881835938</v>
      </c>
      <c r="C2882" s="3">
        <v>13.47999954223633</v>
      </c>
      <c r="D2882" s="4">
        <v>1.47755020369893E-2</v>
      </c>
      <c r="E2882" s="4">
        <v>-3.7830169734965668E-2</v>
      </c>
      <c r="F2882" s="2">
        <v>2</v>
      </c>
      <c r="G2882" s="4">
        <v>7.1110456554918988E-2</v>
      </c>
      <c r="H2882" s="4">
        <v>-0.38098730514615348</v>
      </c>
      <c r="I2882" s="4">
        <v>0.24299476271788589</v>
      </c>
    </row>
    <row r="2883" spans="1:9" x14ac:dyDescent="0.25">
      <c r="A2883" t="s">
        <v>3088</v>
      </c>
      <c r="B2883" s="3">
        <v>61.159072875976563</v>
      </c>
      <c r="C2883" s="3">
        <v>14.010000228881839</v>
      </c>
      <c r="D2883" s="4">
        <v>4.452109592741893E-3</v>
      </c>
      <c r="E2883" s="4">
        <v>-8.7890589711604794E-2</v>
      </c>
      <c r="F2883" s="2">
        <v>2</v>
      </c>
      <c r="G2883" s="4">
        <v>6.3872563699536977E-2</v>
      </c>
      <c r="H2883" s="4">
        <v>-0.39000035612676531</v>
      </c>
      <c r="I2883" s="4">
        <v>0.22489630487017581</v>
      </c>
    </row>
    <row r="2884" spans="1:9" x14ac:dyDescent="0.25">
      <c r="A2884" t="s">
        <v>3089</v>
      </c>
      <c r="B2884" s="3">
        <v>60.887992858886719</v>
      </c>
      <c r="C2884" s="3">
        <v>15.35999965667725</v>
      </c>
      <c r="D2884" s="4">
        <v>4.1731757525862454E-3</v>
      </c>
      <c r="E2884" s="4">
        <v>-9.6712166338507322E-3</v>
      </c>
      <c r="F2884" s="2">
        <v>2</v>
      </c>
      <c r="G2884" s="4">
        <v>5.4409695477144027E-2</v>
      </c>
      <c r="H2884" s="4">
        <v>-0.39270410401093092</v>
      </c>
      <c r="I2884" s="4">
        <v>0.2194671036798497</v>
      </c>
    </row>
    <row r="2885" spans="1:9" x14ac:dyDescent="0.25">
      <c r="A2885" t="s">
        <v>3090</v>
      </c>
      <c r="B2885" s="3">
        <v>60.634952545166023</v>
      </c>
      <c r="C2885" s="3">
        <v>15.510000228881839</v>
      </c>
      <c r="D2885" s="4">
        <v>-2.082211767704623E-3</v>
      </c>
      <c r="E2885" s="4">
        <v>5.2953205083880572E-2</v>
      </c>
      <c r="F2885" s="2">
        <v>2</v>
      </c>
      <c r="G2885" s="4">
        <v>6.068371442884124E-2</v>
      </c>
      <c r="H2885" s="4">
        <v>-0.39522792417361091</v>
      </c>
      <c r="I2885" s="4">
        <v>0.21439920237454019</v>
      </c>
    </row>
    <row r="2886" spans="1:9" x14ac:dyDescent="0.25">
      <c r="A2886" t="s">
        <v>3091</v>
      </c>
      <c r="B2886" s="3">
        <v>60.761470794677727</v>
      </c>
      <c r="C2886" s="3">
        <v>14.72999954223633</v>
      </c>
      <c r="D2886" s="4">
        <v>1.021628924855467E-2</v>
      </c>
      <c r="E2886" s="4">
        <v>-0.1268524712826461</v>
      </c>
      <c r="F2886" s="2">
        <v>2</v>
      </c>
      <c r="G2886" s="4">
        <v>6.4392439646914434E-2</v>
      </c>
      <c r="H2886" s="4">
        <v>-0.39396603311613648</v>
      </c>
      <c r="I2886" s="4">
        <v>0.21693311482674191</v>
      </c>
    </row>
    <row r="2887" spans="1:9" x14ac:dyDescent="0.25">
      <c r="A2887" t="s">
        <v>3092</v>
      </c>
      <c r="B2887" s="3">
        <v>60.146991729736328</v>
      </c>
      <c r="C2887" s="3">
        <v>16.870000839233398</v>
      </c>
      <c r="D2887" s="4">
        <v>3.7701286584017608E-3</v>
      </c>
      <c r="E2887" s="4">
        <v>-0.11163764915411251</v>
      </c>
      <c r="F2887" s="2">
        <v>3</v>
      </c>
      <c r="G2887" s="4">
        <v>5.7264879664768793E-2</v>
      </c>
      <c r="H2887" s="4">
        <v>-0.400094837775127</v>
      </c>
      <c r="I2887" s="4">
        <v>0.20462630406796631</v>
      </c>
    </row>
    <row r="2888" spans="1:9" x14ac:dyDescent="0.25">
      <c r="A2888" t="s">
        <v>3093</v>
      </c>
      <c r="B2888" s="3">
        <v>59.92108154296875</v>
      </c>
      <c r="C2888" s="3">
        <v>18.989999771118161</v>
      </c>
      <c r="D2888" s="4">
        <v>-1.236242084115313E-2</v>
      </c>
      <c r="E2888" s="4">
        <v>0.34015523421823812</v>
      </c>
      <c r="F2888" s="2">
        <v>3</v>
      </c>
      <c r="G2888" s="4">
        <v>6.0280448680629213E-2</v>
      </c>
      <c r="H2888" s="4">
        <v>-0.40234806247254851</v>
      </c>
      <c r="I2888" s="4">
        <v>0.20010176600694479</v>
      </c>
    </row>
    <row r="2889" spans="1:9" x14ac:dyDescent="0.25">
      <c r="A2889" t="s">
        <v>3094</v>
      </c>
      <c r="B2889" s="3">
        <v>60.671123504638672</v>
      </c>
      <c r="C2889" s="3">
        <v>14.170000076293951</v>
      </c>
      <c r="D2889" s="4">
        <v>1.007979496319544E-2</v>
      </c>
      <c r="E2889" s="4">
        <v>-6.8988184777465822E-2</v>
      </c>
      <c r="F2889" s="2">
        <v>2</v>
      </c>
      <c r="G2889" s="4">
        <v>6.865750286338046E-2</v>
      </c>
      <c r="H2889" s="4">
        <v>-0.39486715558508728</v>
      </c>
      <c r="I2889" s="4">
        <v>0.21512363576632021</v>
      </c>
    </row>
    <row r="2890" spans="1:9" x14ac:dyDescent="0.25">
      <c r="A2890" t="s">
        <v>3095</v>
      </c>
      <c r="B2890" s="3">
        <v>60.065673828125</v>
      </c>
      <c r="C2890" s="3">
        <v>15.22000026702881</v>
      </c>
      <c r="D2890" s="4">
        <v>-1.071591812603534E-2</v>
      </c>
      <c r="E2890" s="4">
        <v>3.6784737781145438E-2</v>
      </c>
      <c r="F2890" s="2">
        <v>2</v>
      </c>
      <c r="G2890" s="4">
        <v>6.0995680712174087E-2</v>
      </c>
      <c r="H2890" s="4">
        <v>-0.40090590126400649</v>
      </c>
      <c r="I2890" s="4">
        <v>0.2029976659523183</v>
      </c>
    </row>
    <row r="2891" spans="1:9" x14ac:dyDescent="0.25">
      <c r="A2891" t="s">
        <v>3096</v>
      </c>
      <c r="B2891" s="3">
        <v>60.716304779052727</v>
      </c>
      <c r="C2891" s="3">
        <v>14.680000305175779</v>
      </c>
      <c r="D2891" s="4">
        <v>-1.5386687269020699E-2</v>
      </c>
      <c r="E2891" s="4">
        <v>0.19252638544043821</v>
      </c>
      <c r="F2891" s="2">
        <v>2</v>
      </c>
      <c r="G2891" s="4">
        <v>6.9117130832047735E-2</v>
      </c>
      <c r="H2891" s="4">
        <v>-0.39441651825514928</v>
      </c>
      <c r="I2891" s="4">
        <v>0.21602852809834319</v>
      </c>
    </row>
    <row r="2892" spans="1:9" x14ac:dyDescent="0.25">
      <c r="A2892" t="s">
        <v>3097</v>
      </c>
      <c r="B2892" s="3">
        <v>61.665126800537109</v>
      </c>
      <c r="C2892" s="3">
        <v>12.310000419616699</v>
      </c>
      <c r="D2892" s="4">
        <v>7.2326327276615032E-3</v>
      </c>
      <c r="E2892" s="4">
        <v>-1.2038492622073901E-2</v>
      </c>
      <c r="F2892" s="2">
        <v>1</v>
      </c>
      <c r="G2892" s="4">
        <v>0.1007012559118337</v>
      </c>
      <c r="H2892" s="4">
        <v>-0.38495298213552481</v>
      </c>
      <c r="I2892" s="4">
        <v>0.23503157267445179</v>
      </c>
    </row>
    <row r="2893" spans="1:9" x14ac:dyDescent="0.25">
      <c r="A2893" t="s">
        <v>3098</v>
      </c>
      <c r="B2893" s="3">
        <v>61.222328186035163</v>
      </c>
      <c r="C2893" s="3">
        <v>12.460000038146971</v>
      </c>
      <c r="D2893" s="4">
        <v>-2.9431971949576141E-3</v>
      </c>
      <c r="E2893" s="4">
        <v>-1.579777343409838E-2</v>
      </c>
      <c r="F2893" s="2">
        <v>1</v>
      </c>
      <c r="G2893" s="4">
        <v>8.5190813680150246E-2</v>
      </c>
      <c r="H2893" s="4">
        <v>-0.38936944864575951</v>
      </c>
      <c r="I2893" s="4">
        <v>0.22616318469537039</v>
      </c>
    </row>
    <row r="2894" spans="1:9" x14ac:dyDescent="0.25">
      <c r="A2894" t="s">
        <v>3099</v>
      </c>
      <c r="B2894" s="3">
        <v>61.403049468994141</v>
      </c>
      <c r="C2894" s="3">
        <v>12.659999847412109</v>
      </c>
      <c r="D2894" s="4">
        <v>-2.9476087694657588E-4</v>
      </c>
      <c r="E2894" s="4">
        <v>-2.4653290147118589E-2</v>
      </c>
      <c r="F2894" s="2">
        <v>1</v>
      </c>
      <c r="G2894" s="4">
        <v>9.1155934018057438E-2</v>
      </c>
      <c r="H2894" s="4">
        <v>-0.3875669373737386</v>
      </c>
      <c r="I2894" s="4">
        <v>0.22978267762255669</v>
      </c>
    </row>
    <row r="2895" spans="1:9" x14ac:dyDescent="0.25">
      <c r="A2895" t="s">
        <v>3100</v>
      </c>
      <c r="B2895" s="3">
        <v>61.421154022216797</v>
      </c>
      <c r="C2895" s="3">
        <v>12.97999954223633</v>
      </c>
      <c r="D2895" s="4">
        <v>3.5434939212808381E-3</v>
      </c>
      <c r="E2895" s="4">
        <v>2.6898670069513301E-2</v>
      </c>
      <c r="F2895" s="2">
        <v>1</v>
      </c>
      <c r="G2895" s="4">
        <v>0.1016114429423418</v>
      </c>
      <c r="H2895" s="4">
        <v>-0.38738636284082018</v>
      </c>
      <c r="I2895" s="4">
        <v>0.23014527632297721</v>
      </c>
    </row>
    <row r="2896" spans="1:9" x14ac:dyDescent="0.25">
      <c r="A2896" t="s">
        <v>3101</v>
      </c>
      <c r="B2896" s="3">
        <v>61.204277038574219</v>
      </c>
      <c r="C2896" s="3">
        <v>12.64000034332275</v>
      </c>
      <c r="D2896" s="4">
        <v>-4.1165924042194657E-3</v>
      </c>
      <c r="E2896" s="4">
        <v>-2.3183867603468689E-2</v>
      </c>
      <c r="F2896" s="2">
        <v>1</v>
      </c>
      <c r="G2896" s="4">
        <v>9.0044097494003772E-2</v>
      </c>
      <c r="H2896" s="4">
        <v>-0.38954949051043919</v>
      </c>
      <c r="I2896" s="4">
        <v>0.2258016556076354</v>
      </c>
    </row>
    <row r="2897" spans="1:9" x14ac:dyDescent="0.25">
      <c r="A2897" t="s">
        <v>3102</v>
      </c>
      <c r="B2897" s="3">
        <v>61.457271575927727</v>
      </c>
      <c r="C2897" s="3">
        <v>12.939999580383301</v>
      </c>
      <c r="D2897" s="4">
        <v>2.9374284890448799E-4</v>
      </c>
      <c r="E2897" s="4">
        <v>-6.1444604122626867E-3</v>
      </c>
      <c r="F2897" s="2">
        <v>1</v>
      </c>
      <c r="G2897" s="4">
        <v>0.10243564733675781</v>
      </c>
      <c r="H2897" s="4">
        <v>-0.38702612692053528</v>
      </c>
      <c r="I2897" s="4">
        <v>0.23086864010207159</v>
      </c>
    </row>
    <row r="2898" spans="1:9" x14ac:dyDescent="0.25">
      <c r="A2898" t="s">
        <v>3103</v>
      </c>
      <c r="B2898" s="3">
        <v>61.439224243164063</v>
      </c>
      <c r="C2898" s="3">
        <v>13.02000045776367</v>
      </c>
      <c r="D2898" s="4">
        <v>1.025293011426642E-2</v>
      </c>
      <c r="E2898" s="4">
        <v>-3.555552164713538E-2</v>
      </c>
      <c r="F2898" s="2">
        <v>1</v>
      </c>
      <c r="G2898" s="4">
        <v>0.1079658899541016</v>
      </c>
      <c r="H2898" s="4">
        <v>-0.38720613073748378</v>
      </c>
      <c r="I2898" s="4">
        <v>0.2305071874152427</v>
      </c>
    </row>
    <row r="2899" spans="1:9" x14ac:dyDescent="0.25">
      <c r="A2899" t="s">
        <v>3104</v>
      </c>
      <c r="B2899" s="3">
        <v>60.815685272216797</v>
      </c>
      <c r="C2899" s="3">
        <v>13.5</v>
      </c>
      <c r="D2899" s="4">
        <v>8.9225090884093028E-4</v>
      </c>
      <c r="E2899" s="4">
        <v>6.7114208510046236E-3</v>
      </c>
      <c r="F2899" s="2">
        <v>2</v>
      </c>
      <c r="G2899" s="4">
        <v>9.9020940416431502E-2</v>
      </c>
      <c r="H2899" s="4">
        <v>-0.39342529875839599</v>
      </c>
      <c r="I2899" s="4">
        <v>0.2180189245044446</v>
      </c>
    </row>
    <row r="2900" spans="1:9" x14ac:dyDescent="0.25">
      <c r="A2900" t="s">
        <v>3105</v>
      </c>
      <c r="B2900" s="3">
        <v>60.761470794677727</v>
      </c>
      <c r="C2900" s="3">
        <v>13.409999847412109</v>
      </c>
      <c r="D2900" s="4">
        <v>-3.2613133161105701E-3</v>
      </c>
      <c r="E2900" s="4">
        <v>-2.2594782331140099E-2</v>
      </c>
      <c r="F2900" s="2">
        <v>2</v>
      </c>
      <c r="G2900" s="4">
        <v>9.7156214965334886E-2</v>
      </c>
      <c r="H2900" s="4">
        <v>-0.39396603311613648</v>
      </c>
      <c r="I2900" s="4">
        <v>0.21693311482674191</v>
      </c>
    </row>
    <row r="2901" spans="1:9" x14ac:dyDescent="0.25">
      <c r="A2901" t="s">
        <v>3106</v>
      </c>
      <c r="B2901" s="3">
        <v>60.960281372070313</v>
      </c>
      <c r="C2901" s="3">
        <v>13.72000026702881</v>
      </c>
      <c r="D2901" s="4">
        <v>1.4741024497551439E-2</v>
      </c>
      <c r="E2901" s="4">
        <v>-6.4757996204805268E-2</v>
      </c>
      <c r="F2901" s="2">
        <v>2</v>
      </c>
      <c r="G2901" s="4">
        <v>0.1158519205403445</v>
      </c>
      <c r="H2901" s="4">
        <v>-0.39198309950212262</v>
      </c>
      <c r="I2901" s="4">
        <v>0.2209149008507241</v>
      </c>
    </row>
    <row r="2902" spans="1:9" x14ac:dyDescent="0.25">
      <c r="A2902" t="s">
        <v>3107</v>
      </c>
      <c r="B2902" s="3">
        <v>60.074718475341797</v>
      </c>
      <c r="C2902" s="3">
        <v>14.670000076293951</v>
      </c>
      <c r="D2902" s="4">
        <v>-1.743981749650669E-2</v>
      </c>
      <c r="E2902" s="4">
        <v>0.1372093418685956</v>
      </c>
      <c r="F2902" s="2">
        <v>2</v>
      </c>
      <c r="G2902" s="4">
        <v>0.10306613363312089</v>
      </c>
      <c r="H2902" s="4">
        <v>-0.40081569009300999</v>
      </c>
      <c r="I2902" s="4">
        <v>0.20317881250071629</v>
      </c>
    </row>
    <row r="2903" spans="1:9" x14ac:dyDescent="0.25">
      <c r="A2903" t="s">
        <v>3108</v>
      </c>
      <c r="B2903" s="3">
        <v>61.141006469726563</v>
      </c>
      <c r="C2903" s="3">
        <v>12.89999961853027</v>
      </c>
      <c r="D2903" s="4">
        <v>1.181394047501216E-2</v>
      </c>
      <c r="E2903" s="4">
        <v>-9.6638665283349079E-2</v>
      </c>
      <c r="F2903" s="2">
        <v>1</v>
      </c>
      <c r="G2903" s="4">
        <v>0.13173286786662741</v>
      </c>
      <c r="H2903" s="4">
        <v>-0.39018055018237041</v>
      </c>
      <c r="I2903" s="4">
        <v>0.22453447017881631</v>
      </c>
    </row>
    <row r="2904" spans="1:9" x14ac:dyDescent="0.25">
      <c r="A2904" t="s">
        <v>3109</v>
      </c>
      <c r="B2904" s="3">
        <v>60.4271240234375</v>
      </c>
      <c r="C2904" s="3">
        <v>14.27999973297119</v>
      </c>
      <c r="D2904" s="4">
        <v>-2.238075501979742E-3</v>
      </c>
      <c r="E2904" s="4">
        <v>-2.793293485018999E-3</v>
      </c>
      <c r="F2904" s="2">
        <v>2</v>
      </c>
      <c r="G2904" s="4">
        <v>0.1199988913567827</v>
      </c>
      <c r="H2904" s="4">
        <v>-0.39730080262450213</v>
      </c>
      <c r="I2904" s="4">
        <v>0.21023680460850261</v>
      </c>
    </row>
    <row r="2905" spans="1:9" x14ac:dyDescent="0.25">
      <c r="A2905" t="s">
        <v>3110</v>
      </c>
      <c r="B2905" s="3">
        <v>60.562667846679688</v>
      </c>
      <c r="C2905" s="3">
        <v>14.319999694824221</v>
      </c>
      <c r="D2905" s="4">
        <v>-2.084817265464944E-3</v>
      </c>
      <c r="E2905" s="4">
        <v>7.5882738044016129E-2</v>
      </c>
      <c r="F2905" s="2">
        <v>2</v>
      </c>
      <c r="G2905" s="4">
        <v>0.1234402726859023</v>
      </c>
      <c r="H2905" s="4">
        <v>-0.39594889063468791</v>
      </c>
      <c r="I2905" s="4">
        <v>0.21295148160457189</v>
      </c>
    </row>
    <row r="2906" spans="1:9" x14ac:dyDescent="0.25">
      <c r="A2906" t="s">
        <v>3111</v>
      </c>
      <c r="B2906" s="3">
        <v>60.689193725585938</v>
      </c>
      <c r="C2906" s="3">
        <v>13.310000419616699</v>
      </c>
      <c r="D2906" s="4">
        <v>1.4918021605048179E-4</v>
      </c>
      <c r="E2906" s="4">
        <v>-1.915985858914104E-2</v>
      </c>
      <c r="F2906" s="2">
        <v>2</v>
      </c>
      <c r="G2906" s="4">
        <v>0.12915240615029441</v>
      </c>
      <c r="H2906" s="4">
        <v>-0.39468692348175088</v>
      </c>
      <c r="I2906" s="4">
        <v>0.2154855468585857</v>
      </c>
    </row>
    <row r="2907" spans="1:9" x14ac:dyDescent="0.25">
      <c r="A2907" t="s">
        <v>3112</v>
      </c>
      <c r="B2907" s="3">
        <v>60.680141448974609</v>
      </c>
      <c r="C2907" s="3">
        <v>13.569999694824221</v>
      </c>
      <c r="D2907" s="4">
        <v>2.239122365850887E-3</v>
      </c>
      <c r="E2907" s="4">
        <v>5.2754021209449942E-2</v>
      </c>
      <c r="F2907" s="2">
        <v>2</v>
      </c>
      <c r="G2907" s="4">
        <v>0.12506077276791541</v>
      </c>
      <c r="H2907" s="4">
        <v>-0.39477721074821021</v>
      </c>
      <c r="I2907" s="4">
        <v>0.21530424750837551</v>
      </c>
    </row>
    <row r="2908" spans="1:9" x14ac:dyDescent="0.25">
      <c r="A2908" t="s">
        <v>3113</v>
      </c>
      <c r="B2908" s="3">
        <v>60.544574737548828</v>
      </c>
      <c r="C2908" s="3">
        <v>12.89000034332275</v>
      </c>
      <c r="D2908" s="4">
        <v>5.1002925173355704E-3</v>
      </c>
      <c r="E2908" s="4">
        <v>1.5760501934816599E-2</v>
      </c>
      <c r="F2908" s="2">
        <v>1</v>
      </c>
      <c r="G2908" s="4">
        <v>0.13665436366314829</v>
      </c>
      <c r="H2908" s="4">
        <v>-0.39612935102441238</v>
      </c>
      <c r="I2908" s="4">
        <v>0.21258911210686951</v>
      </c>
    </row>
    <row r="2909" spans="1:9" x14ac:dyDescent="0.25">
      <c r="A2909" t="s">
        <v>3114</v>
      </c>
      <c r="B2909" s="3">
        <v>60.237346649169922</v>
      </c>
      <c r="C2909" s="3">
        <v>12.689999580383301</v>
      </c>
      <c r="D2909" s="4">
        <v>-1.37597698206795E-2</v>
      </c>
      <c r="E2909" s="4">
        <v>1.8459032225695889E-2</v>
      </c>
      <c r="F2909" s="2">
        <v>1</v>
      </c>
      <c r="G2909" s="4">
        <v>0.12880574131267181</v>
      </c>
      <c r="H2909" s="4">
        <v>-0.39919363921071349</v>
      </c>
      <c r="I2909" s="4">
        <v>0.20643593593020021</v>
      </c>
    </row>
    <row r="2910" spans="1:9" x14ac:dyDescent="0.25">
      <c r="A2910" t="s">
        <v>3115</v>
      </c>
      <c r="B2910" s="3">
        <v>61.077762603759773</v>
      </c>
      <c r="C2910" s="3">
        <v>12.460000038146971</v>
      </c>
      <c r="D2910" s="4">
        <v>6.1030998783213608E-3</v>
      </c>
      <c r="E2910" s="4">
        <v>2.4134941459896808E-3</v>
      </c>
      <c r="F2910" s="2">
        <v>1</v>
      </c>
      <c r="G2910" s="4">
        <v>0.1449374220466095</v>
      </c>
      <c r="H2910" s="4">
        <v>-0.39081134352018221</v>
      </c>
      <c r="I2910" s="4">
        <v>0.22326781955634001</v>
      </c>
    </row>
    <row r="2911" spans="1:9" x14ac:dyDescent="0.25">
      <c r="A2911" t="s">
        <v>3116</v>
      </c>
      <c r="B2911" s="3">
        <v>60.707260131835938</v>
      </c>
      <c r="C2911" s="3">
        <v>12.430000305175779</v>
      </c>
      <c r="D2911" s="4">
        <v>1.640107185391537E-3</v>
      </c>
      <c r="E2911" s="4">
        <v>-2.4076832166408661E-3</v>
      </c>
      <c r="F2911" s="2">
        <v>1</v>
      </c>
      <c r="G2911" s="4">
        <v>0.13628134002571721</v>
      </c>
      <c r="H2911" s="4">
        <v>-0.39450672942614579</v>
      </c>
      <c r="I2911" s="4">
        <v>0.21584738154994509</v>
      </c>
    </row>
    <row r="2912" spans="1:9" x14ac:dyDescent="0.25">
      <c r="A2912" t="s">
        <v>3117</v>
      </c>
      <c r="B2912" s="3">
        <v>60.607856750488281</v>
      </c>
      <c r="C2912" s="3">
        <v>12.460000038146971</v>
      </c>
      <c r="D2912" s="4">
        <v>-2.2314164495559341E-3</v>
      </c>
      <c r="E2912" s="4">
        <v>-8.1798060548270657E-2</v>
      </c>
      <c r="F2912" s="2">
        <v>1</v>
      </c>
      <c r="G2912" s="4">
        <v>0.14147605168488561</v>
      </c>
      <c r="H2912" s="4">
        <v>-0.39549817720928709</v>
      </c>
      <c r="I2912" s="4">
        <v>0.21385652673840719</v>
      </c>
    </row>
    <row r="2913" spans="1:9" x14ac:dyDescent="0.25">
      <c r="A2913" t="s">
        <v>3118</v>
      </c>
      <c r="B2913" s="3">
        <v>60.743400573730469</v>
      </c>
      <c r="C2913" s="3">
        <v>13.569999694824221</v>
      </c>
      <c r="D2913" s="4">
        <v>4.7832766290456519E-3</v>
      </c>
      <c r="E2913" s="4">
        <v>1.117731875391303E-2</v>
      </c>
      <c r="F2913" s="2">
        <v>2</v>
      </c>
      <c r="G2913" s="4">
        <v>0.15922829051093701</v>
      </c>
      <c r="H2913" s="4">
        <v>-0.39414626521947299</v>
      </c>
      <c r="I2913" s="4">
        <v>0.21657120373447619</v>
      </c>
    </row>
    <row r="2914" spans="1:9" x14ac:dyDescent="0.25">
      <c r="A2914" t="s">
        <v>3119</v>
      </c>
      <c r="B2914" s="3">
        <v>60.454231262207031</v>
      </c>
      <c r="C2914" s="3">
        <v>13.420000076293951</v>
      </c>
      <c r="D2914" s="4">
        <v>4.0522043075301717E-3</v>
      </c>
      <c r="E2914" s="4">
        <v>-9.5941042517334596E-3</v>
      </c>
      <c r="F2914" s="2">
        <v>2</v>
      </c>
      <c r="G2914" s="4">
        <v>0.16421955514226941</v>
      </c>
      <c r="H2914" s="4">
        <v>-0.39703043544563182</v>
      </c>
      <c r="I2914" s="4">
        <v>0.210779709447354</v>
      </c>
    </row>
    <row r="2915" spans="1:9" x14ac:dyDescent="0.25">
      <c r="A2915" t="s">
        <v>3120</v>
      </c>
      <c r="B2915" s="3">
        <v>60.210247039794922</v>
      </c>
      <c r="C2915" s="3">
        <v>13.55000019073486</v>
      </c>
      <c r="D2915" s="4">
        <v>-4.9280906906374877E-3</v>
      </c>
      <c r="E2915" s="4">
        <v>2.218915085462569E-3</v>
      </c>
      <c r="F2915" s="2">
        <v>2</v>
      </c>
      <c r="G2915" s="4">
        <v>0.15535117650524999</v>
      </c>
      <c r="H2915" s="4">
        <v>-0.39946393029412108</v>
      </c>
      <c r="I2915" s="4">
        <v>0.205893183893161</v>
      </c>
    </row>
    <row r="2916" spans="1:9" x14ac:dyDescent="0.25">
      <c r="A2916" t="s">
        <v>3121</v>
      </c>
      <c r="B2916" s="3">
        <v>60.508438110351563</v>
      </c>
      <c r="C2916" s="3">
        <v>13.52000045776367</v>
      </c>
      <c r="D2916" s="4">
        <v>-4.4603677991157387E-3</v>
      </c>
      <c r="E2916" s="4">
        <v>1.1976108173510139E-2</v>
      </c>
      <c r="F2916" s="2">
        <v>2</v>
      </c>
      <c r="G2916" s="4">
        <v>0.1656645690433958</v>
      </c>
      <c r="H2916" s="4">
        <v>-0.39648977718335388</v>
      </c>
      <c r="I2916" s="4">
        <v>0.2118653663232446</v>
      </c>
    </row>
    <row r="2917" spans="1:9" x14ac:dyDescent="0.25">
      <c r="A2917" t="s">
        <v>3122</v>
      </c>
      <c r="B2917" s="3">
        <v>60.779537200927727</v>
      </c>
      <c r="C2917" s="3">
        <v>13.35999965667725</v>
      </c>
      <c r="D2917" s="4">
        <v>1.339834053894595E-3</v>
      </c>
      <c r="E2917" s="4">
        <v>-9.6367766231727492E-3</v>
      </c>
      <c r="F2917" s="2">
        <v>2</v>
      </c>
      <c r="G2917" s="4">
        <v>0.17330790391550591</v>
      </c>
      <c r="H2917" s="4">
        <v>-0.39378583906053161</v>
      </c>
      <c r="I2917" s="4">
        <v>0.21729494951810141</v>
      </c>
    </row>
    <row r="2918" spans="1:9" x14ac:dyDescent="0.25">
      <c r="A2918" t="s">
        <v>3123</v>
      </c>
      <c r="B2918" s="3">
        <v>60.698211669921882</v>
      </c>
      <c r="C2918" s="3">
        <v>13.489999771118161</v>
      </c>
      <c r="D2918" s="4">
        <v>5.9905468321266309E-3</v>
      </c>
      <c r="E2918" s="4">
        <v>-2.3171661026453291E-2</v>
      </c>
      <c r="F2918" s="2">
        <v>2</v>
      </c>
      <c r="G2918" s="4">
        <v>0.18027893640077691</v>
      </c>
      <c r="H2918" s="4">
        <v>-0.39459697864487381</v>
      </c>
      <c r="I2918" s="4">
        <v>0.21566615860064101</v>
      </c>
    </row>
    <row r="2919" spans="1:9" x14ac:dyDescent="0.25">
      <c r="A2919" t="s">
        <v>3124</v>
      </c>
      <c r="B2919" s="3">
        <v>60.336761474609382</v>
      </c>
      <c r="C2919" s="3">
        <v>13.810000419616699</v>
      </c>
      <c r="D2919" s="4">
        <v>3.75860857296817E-3</v>
      </c>
      <c r="E2919" s="4">
        <v>1.395011274993241E-2</v>
      </c>
      <c r="F2919" s="2">
        <v>2</v>
      </c>
      <c r="G2919" s="4">
        <v>0.1693939725742197</v>
      </c>
      <c r="H2919" s="4">
        <v>-0.39820207728437818</v>
      </c>
      <c r="I2919" s="4">
        <v>0.20842701994445639</v>
      </c>
    </row>
    <row r="2920" spans="1:9" x14ac:dyDescent="0.25">
      <c r="A2920" t="s">
        <v>3125</v>
      </c>
      <c r="B2920" s="3">
        <v>60.110828399658203</v>
      </c>
      <c r="C2920" s="3">
        <v>13.61999988555908</v>
      </c>
      <c r="D2920" s="4">
        <v>-1.950724616385124E-3</v>
      </c>
      <c r="E2920" s="4">
        <v>-1.232777931575146E-2</v>
      </c>
      <c r="F2920" s="2">
        <v>2</v>
      </c>
      <c r="G2920" s="4">
        <v>0.16906016578008609</v>
      </c>
      <c r="H2920" s="4">
        <v>-0.40045553026818781</v>
      </c>
      <c r="I2920" s="4">
        <v>0.20390202347799849</v>
      </c>
    </row>
    <row r="2921" spans="1:9" x14ac:dyDescent="0.25">
      <c r="A2921" t="s">
        <v>3126</v>
      </c>
      <c r="B2921" s="3">
        <v>60.228317260742188</v>
      </c>
      <c r="C2921" s="3">
        <v>13.789999961853029</v>
      </c>
      <c r="D2921" s="4">
        <v>3.001186979905146E-4</v>
      </c>
      <c r="E2921" s="4">
        <v>-2.8922604536290031E-3</v>
      </c>
      <c r="F2921" s="2">
        <v>2</v>
      </c>
      <c r="G2921" s="4">
        <v>0.18097981618189629</v>
      </c>
      <c r="H2921" s="4">
        <v>-0.39928369819078469</v>
      </c>
      <c r="I2921" s="4">
        <v>0.20625509498542649</v>
      </c>
    </row>
    <row r="2922" spans="1:9" x14ac:dyDescent="0.25">
      <c r="A2922" t="s">
        <v>3127</v>
      </c>
      <c r="B2922" s="3">
        <v>60.210247039794922</v>
      </c>
      <c r="C2922" s="3">
        <v>13.829999923706049</v>
      </c>
      <c r="D2922" s="4">
        <v>-3.2907576200279509E-3</v>
      </c>
      <c r="E2922" s="4">
        <v>-5.0137395252208512E-2</v>
      </c>
      <c r="F2922" s="2">
        <v>2</v>
      </c>
      <c r="G2922" s="4">
        <v>0.18560532310800479</v>
      </c>
      <c r="H2922" s="4">
        <v>-0.39946393029412108</v>
      </c>
      <c r="I2922" s="4">
        <v>0.205893183893161</v>
      </c>
    </row>
    <row r="2923" spans="1:9" x14ac:dyDescent="0.25">
      <c r="A2923" t="s">
        <v>3128</v>
      </c>
      <c r="B2923" s="3">
        <v>60.409038543701172</v>
      </c>
      <c r="C2923" s="3">
        <v>14.560000419616699</v>
      </c>
      <c r="D2923" s="4">
        <v>-5.2083146839735361E-3</v>
      </c>
      <c r="E2923" s="4">
        <v>-8.1743789553446744E-3</v>
      </c>
      <c r="F2923" s="2">
        <v>2</v>
      </c>
      <c r="G2923" s="4">
        <v>0.21231694040358809</v>
      </c>
      <c r="H2923" s="4">
        <v>-0.39748118691876388</v>
      </c>
      <c r="I2923" s="4">
        <v>0.20987458791261271</v>
      </c>
    </row>
    <row r="2924" spans="1:9" x14ac:dyDescent="0.25">
      <c r="A2924" t="s">
        <v>3129</v>
      </c>
      <c r="B2924" s="3">
        <v>60.725315093994141</v>
      </c>
      <c r="C2924" s="3">
        <v>14.680000305175779</v>
      </c>
      <c r="D2924" s="4">
        <v>3.1782509463216042E-2</v>
      </c>
      <c r="E2924" s="4">
        <v>-0.18534961530197391</v>
      </c>
      <c r="F2924" s="2">
        <v>2</v>
      </c>
      <c r="G2924" s="4">
        <v>0.21518188708581509</v>
      </c>
      <c r="H2924" s="4">
        <v>-0.39432664951373481</v>
      </c>
      <c r="I2924" s="4">
        <v>0.2162089870385864</v>
      </c>
    </row>
    <row r="2925" spans="1:9" x14ac:dyDescent="0.25">
      <c r="A2925" t="s">
        <v>3130</v>
      </c>
      <c r="B2925" s="3">
        <v>58.854763031005859</v>
      </c>
      <c r="C2925" s="3">
        <v>18.020000457763668</v>
      </c>
      <c r="D2925" s="4">
        <v>2.116665289969499E-2</v>
      </c>
      <c r="E2925" s="4">
        <v>-0.2068661530649003</v>
      </c>
      <c r="F2925" s="2">
        <v>3</v>
      </c>
      <c r="G2925" s="4">
        <v>0.18622453412285681</v>
      </c>
      <c r="H2925" s="4">
        <v>-0.41298350676503881</v>
      </c>
      <c r="I2925" s="4">
        <v>0.17874549712159579</v>
      </c>
    </row>
    <row r="2926" spans="1:9" x14ac:dyDescent="0.25">
      <c r="A2926" t="s">
        <v>3131</v>
      </c>
      <c r="B2926" s="3">
        <v>57.63482666015625</v>
      </c>
      <c r="C2926" s="3">
        <v>22.719999313354489</v>
      </c>
      <c r="D2926" s="4">
        <v>-9.6279355718392745E-3</v>
      </c>
      <c r="E2926" s="4">
        <v>0.16692347789508261</v>
      </c>
      <c r="F2926" s="2">
        <v>4</v>
      </c>
      <c r="G2926" s="4">
        <v>0.14821054733896791</v>
      </c>
      <c r="H2926" s="4">
        <v>-0.42515113319841102</v>
      </c>
      <c r="I2926" s="4">
        <v>0.154312563747006</v>
      </c>
    </row>
    <row r="2927" spans="1:9" x14ac:dyDescent="0.25">
      <c r="A2927" t="s">
        <v>3132</v>
      </c>
      <c r="B2927" s="3">
        <v>58.195125579833977</v>
      </c>
      <c r="C2927" s="3">
        <v>19.469999313354489</v>
      </c>
      <c r="D2927" s="4">
        <v>-1.5500171278758359E-3</v>
      </c>
      <c r="E2927" s="4">
        <v>-5.1335878423164338E-4</v>
      </c>
      <c r="F2927" s="2">
        <v>3</v>
      </c>
      <c r="G2927" s="4">
        <v>0.16369777778048999</v>
      </c>
      <c r="H2927" s="4">
        <v>-0.41956272046757931</v>
      </c>
      <c r="I2927" s="4">
        <v>0.16553425243623399</v>
      </c>
    </row>
    <row r="2928" spans="1:9" x14ac:dyDescent="0.25">
      <c r="A2928" t="s">
        <v>3133</v>
      </c>
      <c r="B2928" s="3">
        <v>58.285469055175781</v>
      </c>
      <c r="C2928" s="3">
        <v>19.479999542236332</v>
      </c>
      <c r="D2928" s="4">
        <v>-8.7595807711949858E-3</v>
      </c>
      <c r="E2928" s="4">
        <v>9.1928216122270534E-2</v>
      </c>
      <c r="F2928" s="2">
        <v>3</v>
      </c>
      <c r="G2928" s="4">
        <v>0.17556633694172441</v>
      </c>
      <c r="H2928" s="4">
        <v>-0.41866163604635981</v>
      </c>
      <c r="I2928" s="4">
        <v>0.16734365509574939</v>
      </c>
    </row>
    <row r="2929" spans="1:9" x14ac:dyDescent="0.25">
      <c r="A2929" t="s">
        <v>3134</v>
      </c>
      <c r="B2929" s="3">
        <v>58.800537109375</v>
      </c>
      <c r="C2929" s="3">
        <v>17.840000152587891</v>
      </c>
      <c r="D2929" s="4">
        <v>-1.9941072218354621E-3</v>
      </c>
      <c r="E2929" s="4">
        <v>0</v>
      </c>
      <c r="F2929" s="2">
        <v>3</v>
      </c>
      <c r="G2929" s="4">
        <v>0.1960654060635367</v>
      </c>
      <c r="H2929" s="4">
        <v>-0.41352435526597342</v>
      </c>
      <c r="I2929" s="4">
        <v>0.17765945824117479</v>
      </c>
    </row>
    <row r="2930" spans="1:9" x14ac:dyDescent="0.25">
      <c r="A2930" t="s">
        <v>3135</v>
      </c>
      <c r="B2930" s="3">
        <v>58.918025970458977</v>
      </c>
      <c r="C2930" s="3">
        <v>17.840000152587891</v>
      </c>
      <c r="D2930" s="4">
        <v>-1.051708707125365E-2</v>
      </c>
      <c r="E2930" s="4">
        <v>9.6208305353668866E-3</v>
      </c>
      <c r="F2930" s="2">
        <v>3</v>
      </c>
      <c r="G2930" s="4">
        <v>0.18131299074277821</v>
      </c>
      <c r="H2930" s="4">
        <v>-0.4123525231885703</v>
      </c>
      <c r="I2930" s="4">
        <v>0.1800125297486028</v>
      </c>
    </row>
    <row r="2931" spans="1:9" x14ac:dyDescent="0.25">
      <c r="A2931" t="s">
        <v>3136</v>
      </c>
      <c r="B2931" s="3">
        <v>59.544258117675781</v>
      </c>
      <c r="C2931" s="3">
        <v>17.670000076293949</v>
      </c>
      <c r="D2931" s="4">
        <v>0</v>
      </c>
      <c r="E2931" s="4">
        <v>1.7857111465626071E-2</v>
      </c>
      <c r="F2931" s="2">
        <v>3</v>
      </c>
      <c r="G2931" s="4">
        <v>0.2292545375764741</v>
      </c>
      <c r="H2931" s="4">
        <v>-0.40610649346933531</v>
      </c>
      <c r="I2931" s="4">
        <v>0.19255473169911791</v>
      </c>
    </row>
    <row r="2932" spans="1:9" x14ac:dyDescent="0.25">
      <c r="A2932" t="s">
        <v>3137</v>
      </c>
      <c r="B2932" s="3">
        <v>59.544258117675781</v>
      </c>
      <c r="C2932" s="3">
        <v>17.360000610351559</v>
      </c>
      <c r="D2932" s="4">
        <v>-4.3575229062570156E-3</v>
      </c>
      <c r="E2932" s="4">
        <v>0.1149647367123825</v>
      </c>
      <c r="F2932" s="2">
        <v>3</v>
      </c>
      <c r="G2932" s="4">
        <v>0.21715438346253851</v>
      </c>
      <c r="H2932" s="4">
        <v>-0.40610649346933531</v>
      </c>
      <c r="I2932" s="4">
        <v>0.19255473169911791</v>
      </c>
    </row>
    <row r="2933" spans="1:9" x14ac:dyDescent="0.25">
      <c r="A2933" t="s">
        <v>3138</v>
      </c>
      <c r="B2933" s="3">
        <v>59.804859161376953</v>
      </c>
      <c r="C2933" s="3">
        <v>15.569999694824221</v>
      </c>
      <c r="D2933" s="4">
        <v>1.5255232268795769E-2</v>
      </c>
      <c r="E2933" s="4">
        <v>-4.7123650585873533E-2</v>
      </c>
      <c r="F2933" s="2">
        <v>2</v>
      </c>
      <c r="G2933" s="4">
        <v>0.22877543622451471</v>
      </c>
      <c r="H2933" s="4">
        <v>-0.4035072627031483</v>
      </c>
      <c r="I2933" s="4">
        <v>0.1977740596003468</v>
      </c>
    </row>
    <row r="2934" spans="1:9" x14ac:dyDescent="0.25">
      <c r="A2934" t="s">
        <v>3139</v>
      </c>
      <c r="B2934" s="3">
        <v>58.906230926513672</v>
      </c>
      <c r="C2934" s="3">
        <v>16.340000152587891</v>
      </c>
      <c r="D2934" s="4">
        <v>1.329422835139615E-2</v>
      </c>
      <c r="E2934" s="4">
        <v>-3.8823520436006453E-2</v>
      </c>
      <c r="F2934" s="2">
        <v>3</v>
      </c>
      <c r="G2934" s="4">
        <v>0.20700424306300949</v>
      </c>
      <c r="H2934" s="4">
        <v>-0.41247016677385978</v>
      </c>
      <c r="I2934" s="4">
        <v>0.179776298146896</v>
      </c>
    </row>
    <row r="2935" spans="1:9" x14ac:dyDescent="0.25">
      <c r="A2935" t="s">
        <v>3140</v>
      </c>
      <c r="B2935" s="3">
        <v>58.133392333984382</v>
      </c>
      <c r="C2935" s="3">
        <v>17</v>
      </c>
      <c r="D2935" s="4">
        <v>-9.492977518322121E-3</v>
      </c>
      <c r="E2935" s="4">
        <v>2.657008141591621E-2</v>
      </c>
      <c r="F2935" s="2">
        <v>3</v>
      </c>
      <c r="G2935" s="4">
        <v>0.17258370805363971</v>
      </c>
      <c r="H2935" s="4">
        <v>-0.42017844690378209</v>
      </c>
      <c r="I2935" s="4">
        <v>0.164297856572579</v>
      </c>
    </row>
    <row r="2936" spans="1:9" x14ac:dyDescent="0.25">
      <c r="A2936" t="s">
        <v>3141</v>
      </c>
      <c r="B2936" s="3">
        <v>58.690540313720703</v>
      </c>
      <c r="C2936" s="3">
        <v>16.559999465942379</v>
      </c>
      <c r="D2936" s="4">
        <v>-7.8990215935521579E-3</v>
      </c>
      <c r="E2936" s="4">
        <v>3.8244493038984688E-2</v>
      </c>
      <c r="F2936" s="2">
        <v>3</v>
      </c>
      <c r="G2936" s="4">
        <v>0.17080304868657131</v>
      </c>
      <c r="H2936" s="4">
        <v>-0.41462146159903362</v>
      </c>
      <c r="I2936" s="4">
        <v>0.17545643811335609</v>
      </c>
    </row>
    <row r="2937" spans="1:9" x14ac:dyDescent="0.25">
      <c r="A2937" t="s">
        <v>3142</v>
      </c>
      <c r="B2937" s="3">
        <v>59.157829284667969</v>
      </c>
      <c r="C2937" s="3">
        <v>15.94999980926514</v>
      </c>
      <c r="D2937" s="4">
        <v>-2.1226627255714892E-3</v>
      </c>
      <c r="E2937" s="4">
        <v>2.4405916627425309E-2</v>
      </c>
      <c r="F2937" s="2">
        <v>2</v>
      </c>
      <c r="G2937" s="4">
        <v>0.16687910645867121</v>
      </c>
      <c r="H2937" s="4">
        <v>-0.40996072865362482</v>
      </c>
      <c r="I2937" s="4">
        <v>0.18481531990969399</v>
      </c>
    </row>
    <row r="2938" spans="1:9" x14ac:dyDescent="0.25">
      <c r="A2938" t="s">
        <v>3143</v>
      </c>
      <c r="B2938" s="3">
        <v>59.283668518066413</v>
      </c>
      <c r="C2938" s="3">
        <v>15.569999694824221</v>
      </c>
      <c r="D2938" s="4">
        <v>1.305306123300398E-2</v>
      </c>
      <c r="E2938" s="4">
        <v>-2.9906514956584921E-2</v>
      </c>
      <c r="F2938" s="2">
        <v>2</v>
      </c>
      <c r="G2938" s="4">
        <v>0.18811428386198689</v>
      </c>
      <c r="H2938" s="4">
        <v>-0.4087056100923282</v>
      </c>
      <c r="I2938" s="4">
        <v>0.18733563300060729</v>
      </c>
    </row>
    <row r="2939" spans="1:9" x14ac:dyDescent="0.25">
      <c r="A2939" t="s">
        <v>3144</v>
      </c>
      <c r="B2939" s="3">
        <v>58.519805908203118</v>
      </c>
      <c r="C2939" s="3">
        <v>16.04999923706055</v>
      </c>
      <c r="D2939" s="4">
        <v>2.9263483473136449E-3</v>
      </c>
      <c r="E2939" s="4">
        <v>9.4339384986814601E-3</v>
      </c>
      <c r="F2939" s="2">
        <v>2</v>
      </c>
      <c r="G2939" s="4">
        <v>0.15308124912620391</v>
      </c>
      <c r="H2939" s="4">
        <v>-0.41632436391041788</v>
      </c>
      <c r="I2939" s="4">
        <v>0.17203696275837821</v>
      </c>
    </row>
    <row r="2940" spans="1:9" x14ac:dyDescent="0.25">
      <c r="A2940" t="s">
        <v>3145</v>
      </c>
      <c r="B2940" s="3">
        <v>58.349056243896477</v>
      </c>
      <c r="C2940" s="3">
        <v>15.89999961853027</v>
      </c>
      <c r="D2940" s="4">
        <v>-5.970601639787132E-3</v>
      </c>
      <c r="E2940" s="4">
        <v>-4.1013287593778418E-2</v>
      </c>
      <c r="F2940" s="2">
        <v>2</v>
      </c>
      <c r="G2940" s="4">
        <v>0.14971677733497099</v>
      </c>
      <c r="H2940" s="4">
        <v>-0.41802741841272778</v>
      </c>
      <c r="I2940" s="4">
        <v>0.16861718179977611</v>
      </c>
    </row>
    <row r="2941" spans="1:9" x14ac:dyDescent="0.25">
      <c r="A2941" t="s">
        <v>3146</v>
      </c>
      <c r="B2941" s="3">
        <v>58.699527740478523</v>
      </c>
      <c r="C2941" s="3">
        <v>16.579999923706051</v>
      </c>
      <c r="D2941" s="4">
        <v>6.4715402209476469E-3</v>
      </c>
      <c r="E2941" s="4">
        <v>7.2904523637913332E-3</v>
      </c>
      <c r="F2941" s="2">
        <v>3</v>
      </c>
      <c r="G2941" s="4">
        <v>0.15338879511172809</v>
      </c>
      <c r="H2941" s="4">
        <v>-0.414531821144007</v>
      </c>
      <c r="I2941" s="4">
        <v>0.17563643864816239</v>
      </c>
    </row>
    <row r="2942" spans="1:9" x14ac:dyDescent="0.25">
      <c r="A2942" t="s">
        <v>3147</v>
      </c>
      <c r="B2942" s="3">
        <v>58.322093963623047</v>
      </c>
      <c r="C2942" s="3">
        <v>16.45999908447266</v>
      </c>
      <c r="D2942" s="4">
        <v>-1.1123191874138129E-2</v>
      </c>
      <c r="E2942" s="4">
        <v>-3.8551502477046418E-2</v>
      </c>
      <c r="F2942" s="2">
        <v>3</v>
      </c>
      <c r="G2942" s="4">
        <v>0.15852141540266171</v>
      </c>
      <c r="H2942" s="4">
        <v>-0.41829633977780728</v>
      </c>
      <c r="I2942" s="4">
        <v>0.16807718019535711</v>
      </c>
    </row>
    <row r="2943" spans="1:9" x14ac:dyDescent="0.25">
      <c r="A2943" t="s">
        <v>3148</v>
      </c>
      <c r="B2943" s="3">
        <v>58.978118896484382</v>
      </c>
      <c r="C2943" s="3">
        <v>17.120000839233398</v>
      </c>
      <c r="D2943" s="4">
        <v>-6.088488051754215E-4</v>
      </c>
      <c r="E2943" s="4">
        <v>2.884624201870856E-2</v>
      </c>
      <c r="F2943" s="2">
        <v>3</v>
      </c>
      <c r="G2943" s="4">
        <v>0.16825144854925189</v>
      </c>
      <c r="H2943" s="4">
        <v>-0.4117531572768417</v>
      </c>
      <c r="I2943" s="4">
        <v>0.18121607322262839</v>
      </c>
    </row>
    <row r="2944" spans="1:9" x14ac:dyDescent="0.25">
      <c r="A2944" t="s">
        <v>3149</v>
      </c>
      <c r="B2944" s="3">
        <v>59.014049530029297</v>
      </c>
      <c r="C2944" s="3">
        <v>16.639999389648441</v>
      </c>
      <c r="D2944" s="4">
        <v>-1.9757683552563692E-3</v>
      </c>
      <c r="E2944" s="4">
        <v>4.8519187753115027E-2</v>
      </c>
      <c r="F2944" s="2">
        <v>3</v>
      </c>
      <c r="G2944" s="4">
        <v>0.1770477731305091</v>
      </c>
      <c r="H2944" s="4">
        <v>-0.41139478569539228</v>
      </c>
      <c r="I2944" s="4">
        <v>0.18193569335732329</v>
      </c>
    </row>
    <row r="2945" spans="1:9" x14ac:dyDescent="0.25">
      <c r="A2945" t="s">
        <v>3150</v>
      </c>
      <c r="B2945" s="3">
        <v>59.130878448486328</v>
      </c>
      <c r="C2945" s="3">
        <v>15.86999988555908</v>
      </c>
      <c r="D2945" s="4">
        <v>-1.6689939452114719E-3</v>
      </c>
      <c r="E2945" s="4">
        <v>5.3784823597169407E-2</v>
      </c>
      <c r="F2945" s="2">
        <v>2</v>
      </c>
      <c r="G2945" s="4">
        <v>0.2229701150818231</v>
      </c>
      <c r="H2945" s="4">
        <v>-0.41022953587551031</v>
      </c>
      <c r="I2945" s="4">
        <v>0.18427554750799341</v>
      </c>
    </row>
    <row r="2946" spans="1:9" x14ac:dyDescent="0.25">
      <c r="A2946" t="s">
        <v>3151</v>
      </c>
      <c r="B2946" s="3">
        <v>59.229732513427727</v>
      </c>
      <c r="C2946" s="3">
        <v>15.060000419616699</v>
      </c>
      <c r="D2946" s="4">
        <v>5.9524411131075539E-3</v>
      </c>
      <c r="E2946" s="4">
        <v>-2.9013526926142341E-2</v>
      </c>
      <c r="F2946" s="2">
        <v>2</v>
      </c>
      <c r="G2946" s="4">
        <v>0.217403007440508</v>
      </c>
      <c r="H2946" s="4">
        <v>-0.4092435669656812</v>
      </c>
      <c r="I2946" s="4">
        <v>0.18625540058905091</v>
      </c>
    </row>
    <row r="2947" spans="1:9" x14ac:dyDescent="0.25">
      <c r="A2947" t="s">
        <v>3152</v>
      </c>
      <c r="B2947" s="3">
        <v>58.879257202148438</v>
      </c>
      <c r="C2947" s="3">
        <v>15.510000228881839</v>
      </c>
      <c r="D2947" s="4">
        <v>8.6206406449278461E-3</v>
      </c>
      <c r="E2947" s="4">
        <v>-2.575375913613398E-2</v>
      </c>
      <c r="F2947" s="2">
        <v>2</v>
      </c>
      <c r="G2947" s="4">
        <v>0.25230953445176069</v>
      </c>
      <c r="H2947" s="4">
        <v>-0.41273920228213329</v>
      </c>
      <c r="I2947" s="4">
        <v>0.17923606733975861</v>
      </c>
    </row>
    <row r="2948" spans="1:9" x14ac:dyDescent="0.25">
      <c r="A2948" t="s">
        <v>3153</v>
      </c>
      <c r="B2948" s="3">
        <v>58.376018524169922</v>
      </c>
      <c r="C2948" s="3">
        <v>15.920000076293951</v>
      </c>
      <c r="D2948" s="4">
        <v>-3.3751125954729622E-3</v>
      </c>
      <c r="E2948" s="4">
        <v>2.7096779115738379E-2</v>
      </c>
      <c r="F2948" s="2">
        <v>2</v>
      </c>
      <c r="G2948" s="4">
        <v>0.23205383352786149</v>
      </c>
      <c r="H2948" s="4">
        <v>-0.41775849704764823</v>
      </c>
      <c r="I2948" s="4">
        <v>0.16915718340419519</v>
      </c>
    </row>
    <row r="2949" spans="1:9" x14ac:dyDescent="0.25">
      <c r="A2949" t="s">
        <v>3154</v>
      </c>
      <c r="B2949" s="3">
        <v>58.573711395263672</v>
      </c>
      <c r="C2949" s="3">
        <v>15.5</v>
      </c>
      <c r="D2949" s="4">
        <v>4.3142729374148203E-3</v>
      </c>
      <c r="E2949" s="4">
        <v>2.377804811847439E-2</v>
      </c>
      <c r="F2949" s="2">
        <v>2</v>
      </c>
      <c r="G2949" s="4">
        <v>0.20833578926087751</v>
      </c>
      <c r="H2949" s="4">
        <v>-0.41578671141891549</v>
      </c>
      <c r="I2949" s="4">
        <v>0.17311658396268581</v>
      </c>
    </row>
    <row r="2950" spans="1:9" x14ac:dyDescent="0.25">
      <c r="A2950" t="s">
        <v>3155</v>
      </c>
      <c r="B2950" s="3">
        <v>58.322093963623047</v>
      </c>
      <c r="C2950" s="3">
        <v>15.14000034332275</v>
      </c>
      <c r="D2950" s="4">
        <v>1.517248843564389E-2</v>
      </c>
      <c r="E2950" s="4">
        <v>-1.1103858369339029E-2</v>
      </c>
      <c r="F2950" s="2">
        <v>2</v>
      </c>
      <c r="G2950" s="4">
        <v>0.2071308801866629</v>
      </c>
      <c r="H2950" s="4">
        <v>-0.41829633977780728</v>
      </c>
      <c r="I2950" s="4">
        <v>0.16807718019535711</v>
      </c>
    </row>
    <row r="2951" spans="1:9" x14ac:dyDescent="0.25">
      <c r="A2951" t="s">
        <v>3156</v>
      </c>
      <c r="B2951" s="3">
        <v>57.450428009033203</v>
      </c>
      <c r="C2951" s="3">
        <v>15.310000419616699</v>
      </c>
      <c r="D2951" s="4">
        <v>2.037837590039393E-3</v>
      </c>
      <c r="E2951" s="4">
        <v>1.5252022352405969E-2</v>
      </c>
      <c r="F2951" s="2">
        <v>2</v>
      </c>
      <c r="G2951" s="4">
        <v>0.16633794010030931</v>
      </c>
      <c r="H2951" s="4">
        <v>-0.42699032248343938</v>
      </c>
      <c r="I2951" s="4">
        <v>0.15061942034632539</v>
      </c>
    </row>
    <row r="2952" spans="1:9" x14ac:dyDescent="0.25">
      <c r="A2952" t="s">
        <v>3157</v>
      </c>
      <c r="B2952" s="3">
        <v>57.333591461181641</v>
      </c>
      <c r="C2952" s="3">
        <v>15.079999923706049</v>
      </c>
      <c r="D2952" s="4">
        <v>3.1367837377627161E-4</v>
      </c>
      <c r="E2952" s="4">
        <v>-1.049867780938751E-2</v>
      </c>
      <c r="F2952" s="2">
        <v>2</v>
      </c>
      <c r="G2952" s="4">
        <v>0.1550006251593157</v>
      </c>
      <c r="H2952" s="4">
        <v>-0.42815564839878412</v>
      </c>
      <c r="I2952" s="4">
        <v>0.14827941339384279</v>
      </c>
    </row>
    <row r="2953" spans="1:9" x14ac:dyDescent="0.25">
      <c r="A2953" t="s">
        <v>3158</v>
      </c>
      <c r="B2953" s="3">
        <v>57.31561279296875</v>
      </c>
      <c r="C2953" s="3">
        <v>15.239999771118161</v>
      </c>
      <c r="D2953" s="4">
        <v>2.3756067012289831E-2</v>
      </c>
      <c r="E2953" s="4">
        <v>-7.1297994343275772E-2</v>
      </c>
      <c r="F2953" s="2">
        <v>2</v>
      </c>
      <c r="G2953" s="4">
        <v>0.12757561933025291</v>
      </c>
      <c r="H2953" s="4">
        <v>-0.4283349673565684</v>
      </c>
      <c r="I2953" s="4">
        <v>0.14791933592332401</v>
      </c>
    </row>
    <row r="2954" spans="1:9" x14ac:dyDescent="0.25">
      <c r="A2954" t="s">
        <v>3159</v>
      </c>
      <c r="B2954" s="3">
        <v>55.985614776611328</v>
      </c>
      <c r="C2954" s="3">
        <v>16.409999847412109</v>
      </c>
      <c r="D2954" s="4">
        <v>4.3527241531469141E-3</v>
      </c>
      <c r="E2954" s="4">
        <v>-8.7826567193327487E-2</v>
      </c>
      <c r="F2954" s="2">
        <v>3</v>
      </c>
      <c r="G2954" s="4">
        <v>8.3220703066761326E-2</v>
      </c>
      <c r="H2954" s="4">
        <v>-0.4416003469344334</v>
      </c>
      <c r="I2954" s="4">
        <v>0.1212820836055115</v>
      </c>
    </row>
    <row r="2955" spans="1:9" x14ac:dyDescent="0.25">
      <c r="A2955" t="s">
        <v>3160</v>
      </c>
      <c r="B2955" s="3">
        <v>55.74298095703125</v>
      </c>
      <c r="C2955" s="3">
        <v>17.989999771118161</v>
      </c>
      <c r="D2955" s="4">
        <v>-3.374059713852517E-3</v>
      </c>
      <c r="E2955" s="4">
        <v>3.9062329534707012E-3</v>
      </c>
      <c r="F2955" s="2">
        <v>3</v>
      </c>
      <c r="G2955" s="4">
        <v>9.0532715672505537E-2</v>
      </c>
      <c r="H2955" s="4">
        <v>-0.44402037288603002</v>
      </c>
      <c r="I2955" s="4">
        <v>0.116422603972083</v>
      </c>
    </row>
    <row r="2956" spans="1:9" x14ac:dyDescent="0.25">
      <c r="A2956" t="s">
        <v>3161</v>
      </c>
      <c r="B2956" s="3">
        <v>55.931697845458977</v>
      </c>
      <c r="C2956" s="3">
        <v>17.920000076293949</v>
      </c>
      <c r="D2956" s="4">
        <v>-1.1749818100446291E-2</v>
      </c>
      <c r="E2956" s="4">
        <v>7.6276305517163578E-2</v>
      </c>
      <c r="F2956" s="2">
        <v>3</v>
      </c>
      <c r="G2956" s="4">
        <v>8.7415479060210854E-2</v>
      </c>
      <c r="H2956" s="4">
        <v>-0.4421381135691298</v>
      </c>
      <c r="I2956" s="4">
        <v>0.1202022331984858</v>
      </c>
    </row>
    <row r="2957" spans="1:9" x14ac:dyDescent="0.25">
      <c r="A2957" t="s">
        <v>3162</v>
      </c>
      <c r="B2957" s="3">
        <v>56.596698760986328</v>
      </c>
      <c r="C2957" s="3">
        <v>16.64999961853027</v>
      </c>
      <c r="D2957" s="4">
        <v>-6.937887722322289E-3</v>
      </c>
      <c r="E2957" s="4">
        <v>-1.7986022839698861E-3</v>
      </c>
      <c r="F2957" s="2">
        <v>3</v>
      </c>
      <c r="G2957" s="4">
        <v>0.1210797588623875</v>
      </c>
      <c r="H2957" s="4">
        <v>-0.4355054047563317</v>
      </c>
      <c r="I2957" s="4">
        <v>0.13352089755784499</v>
      </c>
    </row>
    <row r="2958" spans="1:9" x14ac:dyDescent="0.25">
      <c r="A2958" t="s">
        <v>3163</v>
      </c>
      <c r="B2958" s="3">
        <v>56.992103576660163</v>
      </c>
      <c r="C2958" s="3">
        <v>16.680000305175781</v>
      </c>
      <c r="D2958" s="4">
        <v>-1.5787187375715381E-4</v>
      </c>
      <c r="E2958" s="4">
        <v>-0.103707697038024</v>
      </c>
      <c r="F2958" s="2">
        <v>3</v>
      </c>
      <c r="G2958" s="4">
        <v>0.12831589834526519</v>
      </c>
      <c r="H2958" s="4">
        <v>-0.43156164326020963</v>
      </c>
      <c r="I2958" s="4">
        <v>0.14144008067935679</v>
      </c>
    </row>
    <row r="2959" spans="1:9" x14ac:dyDescent="0.25">
      <c r="A2959" t="s">
        <v>3164</v>
      </c>
      <c r="B2959" s="3">
        <v>57.001102447509773</v>
      </c>
      <c r="C2959" s="3">
        <v>18.610000610351559</v>
      </c>
      <c r="D2959" s="4">
        <v>4.2749828784269814E-3</v>
      </c>
      <c r="E2959" s="4">
        <v>6.4900400605110153E-3</v>
      </c>
      <c r="F2959" s="2">
        <v>3</v>
      </c>
      <c r="G2959" s="4">
        <v>8.8820281842197479E-2</v>
      </c>
      <c r="H2959" s="4">
        <v>-0.43147188866198921</v>
      </c>
      <c r="I2959" s="4">
        <v>0.14162031041688161</v>
      </c>
    </row>
    <row r="2960" spans="1:9" x14ac:dyDescent="0.25">
      <c r="A2960" t="s">
        <v>3165</v>
      </c>
      <c r="B2960" s="3">
        <v>56.758460998535163</v>
      </c>
      <c r="C2960" s="3">
        <v>18.489999771118161</v>
      </c>
      <c r="D2960" s="4">
        <v>-1.573942138624396E-2</v>
      </c>
      <c r="E2960" s="4">
        <v>-3.0922439986744491E-2</v>
      </c>
      <c r="F2960" s="2">
        <v>3</v>
      </c>
      <c r="G2960" s="4">
        <v>9.6664799445730143E-2</v>
      </c>
      <c r="H2960" s="4">
        <v>-0.43389199070904838</v>
      </c>
      <c r="I2960" s="4">
        <v>0.13676067798164079</v>
      </c>
    </row>
    <row r="2961" spans="1:9" x14ac:dyDescent="0.25">
      <c r="A2961" t="s">
        <v>3166</v>
      </c>
      <c r="B2961" s="3">
        <v>57.666091918945313</v>
      </c>
      <c r="C2961" s="3">
        <v>19.079999923706051</v>
      </c>
      <c r="D2961" s="4">
        <v>-2.3584995235100051E-2</v>
      </c>
      <c r="E2961" s="4">
        <v>8.5324232452202553E-2</v>
      </c>
      <c r="F2961" s="2">
        <v>3</v>
      </c>
      <c r="G2961" s="4">
        <v>0.122104989214169</v>
      </c>
      <c r="H2961" s="4">
        <v>-0.42483929399238501</v>
      </c>
      <c r="I2961" s="4">
        <v>0.1549387455735225</v>
      </c>
    </row>
    <row r="2962" spans="1:9" x14ac:dyDescent="0.25">
      <c r="A2962" t="s">
        <v>3167</v>
      </c>
      <c r="B2962" s="3">
        <v>59.058998107910163</v>
      </c>
      <c r="C2962" s="3">
        <v>17.579999923706051</v>
      </c>
      <c r="D2962" s="4">
        <v>1.829660455786364E-3</v>
      </c>
      <c r="E2962" s="4">
        <v>-4.560261395812637E-2</v>
      </c>
      <c r="F2962" s="2">
        <v>3</v>
      </c>
      <c r="G2962" s="4">
        <v>0.14327521460831941</v>
      </c>
      <c r="H2962" s="4">
        <v>-0.41094646927706568</v>
      </c>
      <c r="I2962" s="4">
        <v>0.18283592523407319</v>
      </c>
    </row>
    <row r="2963" spans="1:9" x14ac:dyDescent="0.25">
      <c r="A2963" t="s">
        <v>3168</v>
      </c>
      <c r="B2963" s="3">
        <v>58.951137542724609</v>
      </c>
      <c r="C2963" s="3">
        <v>18.420000076293949</v>
      </c>
      <c r="D2963" s="4">
        <v>6.5979946317160643E-3</v>
      </c>
      <c r="E2963" s="4">
        <v>4.7185896333488353E-2</v>
      </c>
      <c r="F2963" s="2">
        <v>3</v>
      </c>
      <c r="G2963" s="4">
        <v>0.16484521807559219</v>
      </c>
      <c r="H2963" s="4">
        <v>-0.41202226888057791</v>
      </c>
      <c r="I2963" s="4">
        <v>0.18067568961367869</v>
      </c>
    </row>
    <row r="2964" spans="1:9" x14ac:dyDescent="0.25">
      <c r="A2964" t="s">
        <v>3169</v>
      </c>
      <c r="B2964" s="3">
        <v>58.564727783203118</v>
      </c>
      <c r="C2964" s="3">
        <v>17.590000152587891</v>
      </c>
      <c r="D2964" s="4">
        <v>-1.0626981740501921E-2</v>
      </c>
      <c r="E2964" s="4">
        <v>5.392448111033521E-2</v>
      </c>
      <c r="F2964" s="2">
        <v>3</v>
      </c>
      <c r="G2964" s="4">
        <v>0.16705131549900651</v>
      </c>
      <c r="H2964" s="4">
        <v>-0.41587631382621071</v>
      </c>
      <c r="I2964" s="4">
        <v>0.17293665982878559</v>
      </c>
    </row>
    <row r="2965" spans="1:9" x14ac:dyDescent="0.25">
      <c r="A2965" t="s">
        <v>3170</v>
      </c>
      <c r="B2965" s="3">
        <v>59.193778991699219</v>
      </c>
      <c r="C2965" s="3">
        <v>16.690000534057621</v>
      </c>
      <c r="D2965" s="4">
        <v>1.4164572191045499E-2</v>
      </c>
      <c r="E2965" s="4">
        <v>-0.10268816173331639</v>
      </c>
      <c r="F2965" s="2">
        <v>3</v>
      </c>
      <c r="G2965" s="4">
        <v>0.1488500796450383</v>
      </c>
      <c r="H2965" s="4">
        <v>-0.40960216683351869</v>
      </c>
      <c r="I2965" s="4">
        <v>0.18553532204891951</v>
      </c>
    </row>
    <row r="2966" spans="1:9" x14ac:dyDescent="0.25">
      <c r="A2966" t="s">
        <v>3171</v>
      </c>
      <c r="B2966" s="3">
        <v>58.367034912109382</v>
      </c>
      <c r="C2966" s="3">
        <v>18.60000038146973</v>
      </c>
      <c r="D2966" s="4">
        <v>-6.1208342013213679E-3</v>
      </c>
      <c r="E2966" s="4">
        <v>4.4357155486615341E-2</v>
      </c>
      <c r="F2966" s="2">
        <v>3</v>
      </c>
      <c r="G2966" s="4">
        <v>0.1137772184672257</v>
      </c>
      <c r="H2966" s="4">
        <v>-0.41784809945494339</v>
      </c>
      <c r="I2966" s="4">
        <v>0.16897725927029489</v>
      </c>
    </row>
    <row r="2967" spans="1:9" x14ac:dyDescent="0.25">
      <c r="A2967" t="s">
        <v>3172</v>
      </c>
      <c r="B2967" s="3">
        <v>58.726490020751953</v>
      </c>
      <c r="C2967" s="3">
        <v>17.809999465942379</v>
      </c>
      <c r="D2967" s="4">
        <v>2.9158885469859901E-3</v>
      </c>
      <c r="E2967" s="4">
        <v>-1.710824276673328E-2</v>
      </c>
      <c r="F2967" s="2">
        <v>3</v>
      </c>
      <c r="G2967" s="4">
        <v>0.122350257947121</v>
      </c>
      <c r="H2967" s="4">
        <v>-0.4142628997789275</v>
      </c>
      <c r="I2967" s="4">
        <v>0.17617644025258139</v>
      </c>
    </row>
    <row r="2968" spans="1:9" x14ac:dyDescent="0.25">
      <c r="A2968" t="s">
        <v>3173</v>
      </c>
      <c r="B2968" s="3">
        <v>58.555747985839837</v>
      </c>
      <c r="C2968" s="3">
        <v>18.120000839233398</v>
      </c>
      <c r="D2968" s="4">
        <v>0</v>
      </c>
      <c r="E2968" s="4">
        <v>-1.145657857865379E-2</v>
      </c>
      <c r="F2968" s="2">
        <v>3</v>
      </c>
      <c r="G2968" s="4">
        <v>0.14996132843203799</v>
      </c>
      <c r="H2968" s="4">
        <v>-0.41596587818577457</v>
      </c>
      <c r="I2968" s="4">
        <v>0.17275681209579141</v>
      </c>
    </row>
    <row r="2969" spans="1:9" x14ac:dyDescent="0.25">
      <c r="A2969" t="s">
        <v>3174</v>
      </c>
      <c r="B2969" s="3">
        <v>58.555747985839837</v>
      </c>
      <c r="C2969" s="3">
        <v>18.329999923706051</v>
      </c>
      <c r="D2969" s="4">
        <v>-3.517089087818559E-3</v>
      </c>
      <c r="E2969" s="4">
        <v>-2.6553372385866299E-2</v>
      </c>
      <c r="F2969" s="2">
        <v>3</v>
      </c>
      <c r="G2969" s="4">
        <v>0.14855732951728909</v>
      </c>
      <c r="H2969" s="4">
        <v>-0.41596587818577457</v>
      </c>
      <c r="I2969" s="4">
        <v>0.17275681209579141</v>
      </c>
    </row>
    <row r="2970" spans="1:9" x14ac:dyDescent="0.25">
      <c r="A2970" t="s">
        <v>3175</v>
      </c>
      <c r="B2970" s="3">
        <v>58.762420654296882</v>
      </c>
      <c r="C2970" s="3">
        <v>18.829999923706051</v>
      </c>
      <c r="D2970" s="4">
        <v>-9.5426947082262181E-3</v>
      </c>
      <c r="E2970" s="4">
        <v>0.13297226070264109</v>
      </c>
      <c r="F2970" s="2">
        <v>3</v>
      </c>
      <c r="G2970" s="4">
        <v>0.12994915226760911</v>
      </c>
      <c r="H2970" s="4">
        <v>-0.41390452819747803</v>
      </c>
      <c r="I2970" s="4">
        <v>0.1768960603872762</v>
      </c>
    </row>
    <row r="2971" spans="1:9" x14ac:dyDescent="0.25">
      <c r="A2971" t="s">
        <v>3176</v>
      </c>
      <c r="B2971" s="3">
        <v>59.328575134277337</v>
      </c>
      <c r="C2971" s="3">
        <v>16.620000839233398</v>
      </c>
      <c r="D2971" s="4">
        <v>5.1764620113690096E-3</v>
      </c>
      <c r="E2971" s="4">
        <v>-2.5791245045896579E-2</v>
      </c>
      <c r="F2971" s="2">
        <v>3</v>
      </c>
      <c r="G2971" s="4">
        <v>0.16452851459293091</v>
      </c>
      <c r="H2971" s="4">
        <v>-0.40825771219904627</v>
      </c>
      <c r="I2971" s="4">
        <v>0.18823502446739029</v>
      </c>
    </row>
    <row r="2972" spans="1:9" x14ac:dyDescent="0.25">
      <c r="A2972" t="s">
        <v>3177</v>
      </c>
      <c r="B2972" s="3">
        <v>59.023044586181641</v>
      </c>
      <c r="C2972" s="3">
        <v>17.059999465942379</v>
      </c>
      <c r="D2972" s="4">
        <v>-2.3926286786646211E-2</v>
      </c>
      <c r="E2972" s="4">
        <v>0.13506319155269161</v>
      </c>
      <c r="F2972" s="2">
        <v>3</v>
      </c>
      <c r="G2972" s="4">
        <v>0.1730667549772105</v>
      </c>
      <c r="H2972" s="4">
        <v>-0.41130506914490311</v>
      </c>
      <c r="I2972" s="4">
        <v>0.1821158466939419</v>
      </c>
    </row>
    <row r="2973" spans="1:9" x14ac:dyDescent="0.25">
      <c r="A2973" t="s">
        <v>3178</v>
      </c>
      <c r="B2973" s="3">
        <v>60.469863891601563</v>
      </c>
      <c r="C2973" s="3">
        <v>15.02999973297119</v>
      </c>
      <c r="D2973" s="4">
        <v>-1.1604371189733899E-2</v>
      </c>
      <c r="E2973" s="4">
        <v>-2.6542775489747368E-3</v>
      </c>
      <c r="F2973" s="2">
        <v>2</v>
      </c>
      <c r="G2973" s="4">
        <v>0.19590466447580851</v>
      </c>
      <c r="H2973" s="4">
        <v>-0.39687451584261879</v>
      </c>
      <c r="I2973" s="4">
        <v>0.21109280036061229</v>
      </c>
    </row>
    <row r="2974" spans="1:9" x14ac:dyDescent="0.25">
      <c r="A2974" t="s">
        <v>3179</v>
      </c>
      <c r="B2974" s="3">
        <v>61.179817199707031</v>
      </c>
      <c r="C2974" s="3">
        <v>15.069999694824221</v>
      </c>
      <c r="D2974" s="4">
        <v>-5.8682626446660002E-4</v>
      </c>
      <c r="E2974" s="4">
        <v>-9.8554907735144415E-3</v>
      </c>
      <c r="F2974" s="2">
        <v>2</v>
      </c>
      <c r="G2974" s="4">
        <v>0.1865768342201013</v>
      </c>
      <c r="H2974" s="4">
        <v>-0.38979345256376258</v>
      </c>
      <c r="I2974" s="4">
        <v>0.2253117729976277</v>
      </c>
    </row>
    <row r="2975" spans="1:9" x14ac:dyDescent="0.25">
      <c r="A2975" t="s">
        <v>3180</v>
      </c>
      <c r="B2975" s="3">
        <v>61.215740203857422</v>
      </c>
      <c r="C2975" s="3">
        <v>15.22000026702881</v>
      </c>
      <c r="D2975" s="4">
        <v>1.4143357671964729E-2</v>
      </c>
      <c r="E2975" s="4">
        <v>-3.274406629728777E-3</v>
      </c>
      <c r="F2975" s="2">
        <v>2</v>
      </c>
      <c r="G2975" s="4">
        <v>0.20199015163391781</v>
      </c>
      <c r="H2975" s="4">
        <v>-0.38943515707777598</v>
      </c>
      <c r="I2975" s="4">
        <v>0.22603124033051031</v>
      </c>
    </row>
    <row r="2976" spans="1:9" x14ac:dyDescent="0.25">
      <c r="A2976" t="s">
        <v>3181</v>
      </c>
      <c r="B2976" s="3">
        <v>60.362018585205078</v>
      </c>
      <c r="C2976" s="3">
        <v>15.27000045776367</v>
      </c>
      <c r="D2976" s="4">
        <v>7.3483046626925397E-3</v>
      </c>
      <c r="E2976" s="4">
        <v>-5.3903281585174552E-2</v>
      </c>
      <c r="F2976" s="2">
        <v>2</v>
      </c>
      <c r="G2976" s="4">
        <v>0.16689252021140949</v>
      </c>
      <c r="H2976" s="4">
        <v>-0.3979501632552056</v>
      </c>
      <c r="I2976" s="4">
        <v>0.2089328703438422</v>
      </c>
    </row>
    <row r="2977" spans="1:9" x14ac:dyDescent="0.25">
      <c r="A2977" t="s">
        <v>3182</v>
      </c>
      <c r="B2977" s="3">
        <v>59.921695709228523</v>
      </c>
      <c r="C2977" s="3">
        <v>16.139999389648441</v>
      </c>
      <c r="D2977" s="4">
        <v>-4.5007421483911347E-4</v>
      </c>
      <c r="E2977" s="4">
        <v>3.5278975732995647E-2</v>
      </c>
      <c r="F2977" s="2">
        <v>3</v>
      </c>
      <c r="G2977" s="4">
        <v>0.1798769926242445</v>
      </c>
      <c r="H2977" s="4">
        <v>-0.4023419367878035</v>
      </c>
      <c r="I2977" s="4">
        <v>0.2001140665528294</v>
      </c>
    </row>
    <row r="2978" spans="1:9" x14ac:dyDescent="0.25">
      <c r="A2978" t="s">
        <v>3183</v>
      </c>
      <c r="B2978" s="3">
        <v>59.948677062988281</v>
      </c>
      <c r="C2978" s="3">
        <v>15.590000152587891</v>
      </c>
      <c r="D2978" s="4">
        <v>-3.1372735089989501E-3</v>
      </c>
      <c r="E2978" s="4">
        <v>-4.2971192363299722E-2</v>
      </c>
      <c r="F2978" s="2">
        <v>2</v>
      </c>
      <c r="G2978" s="4">
        <v>0.19125309928702269</v>
      </c>
      <c r="H2978" s="4">
        <v>-0.40207282518406728</v>
      </c>
      <c r="I2978" s="4">
        <v>0.20065445016177891</v>
      </c>
    </row>
    <row r="2979" spans="1:9" x14ac:dyDescent="0.25">
      <c r="A2979" t="s">
        <v>3184</v>
      </c>
      <c r="B2979" s="3">
        <v>60.137344360351563</v>
      </c>
      <c r="C2979" s="3">
        <v>16.29000091552734</v>
      </c>
      <c r="D2979" s="4">
        <v>-5.0551785570254193E-3</v>
      </c>
      <c r="E2979" s="4">
        <v>-4.8869834822684588E-3</v>
      </c>
      <c r="F2979" s="2">
        <v>3</v>
      </c>
      <c r="G2979" s="4">
        <v>0.2009433464941108</v>
      </c>
      <c r="H2979" s="4">
        <v>-0.4001910604876745</v>
      </c>
      <c r="I2979" s="4">
        <v>0.2044330861764021</v>
      </c>
    </row>
    <row r="2980" spans="1:9" x14ac:dyDescent="0.25">
      <c r="A2980" t="s">
        <v>3185</v>
      </c>
      <c r="B2980" s="3">
        <v>60.442893981933587</v>
      </c>
      <c r="C2980" s="3">
        <v>16.370000839233398</v>
      </c>
      <c r="D2980" s="4">
        <v>-1.5947438502700421E-2</v>
      </c>
      <c r="E2980" s="4">
        <v>8.3388564605251014E-2</v>
      </c>
      <c r="F2980" s="2">
        <v>3</v>
      </c>
      <c r="G2980" s="4">
        <v>0.21524460791137501</v>
      </c>
      <c r="H2980" s="4">
        <v>-0.397143513303161</v>
      </c>
      <c r="I2980" s="4">
        <v>0.2270177840325254</v>
      </c>
    </row>
    <row r="2981" spans="1:9" x14ac:dyDescent="0.25">
      <c r="A2981" t="s">
        <v>3186</v>
      </c>
      <c r="B2981" s="3">
        <v>61.42242431640625</v>
      </c>
      <c r="C2981" s="3">
        <v>15.10999965667725</v>
      </c>
      <c r="D2981" s="4">
        <v>-9.1331453489684744E-3</v>
      </c>
      <c r="E2981" s="4">
        <v>5.4431244739983731E-2</v>
      </c>
      <c r="F2981" s="2">
        <v>2</v>
      </c>
      <c r="G2981" s="4">
        <v>0.2776482572816894</v>
      </c>
      <c r="H2981" s="4">
        <v>-0.38737369294628538</v>
      </c>
      <c r="I2981" s="4">
        <v>0.2469026879677427</v>
      </c>
    </row>
    <row r="2982" spans="1:9" x14ac:dyDescent="0.25">
      <c r="A2982" t="s">
        <v>3187</v>
      </c>
      <c r="B2982" s="3">
        <v>61.988574981689453</v>
      </c>
      <c r="C2982" s="3">
        <v>14.329999923706049</v>
      </c>
      <c r="D2982" s="4">
        <v>-5.3355855485008874E-3</v>
      </c>
      <c r="E2982" s="4">
        <v>-1.5120293068374041E-2</v>
      </c>
      <c r="F2982" s="2">
        <v>2</v>
      </c>
      <c r="G2982" s="4">
        <v>0.28089667551159031</v>
      </c>
      <c r="H2982" s="4">
        <v>-0.38172691499558498</v>
      </c>
      <c r="I2982" s="4">
        <v>0.26301085307757771</v>
      </c>
    </row>
    <row r="2983" spans="1:9" x14ac:dyDescent="0.25">
      <c r="A2983" t="s">
        <v>3188</v>
      </c>
      <c r="B2983" s="3">
        <v>62.321094512939453</v>
      </c>
      <c r="C2983" s="3">
        <v>14.55000019073486</v>
      </c>
      <c r="D2983" s="4">
        <v>3.4729765728560569E-3</v>
      </c>
      <c r="E2983" s="4">
        <v>-5.7031762607660741E-2</v>
      </c>
      <c r="F2983" s="2">
        <v>2</v>
      </c>
      <c r="G2983" s="4">
        <v>0.30941920800384648</v>
      </c>
      <c r="H2983" s="4">
        <v>-0.37841037035052921</v>
      </c>
      <c r="I2983" s="4">
        <v>0.2718590716926419</v>
      </c>
    </row>
    <row r="2984" spans="1:9" x14ac:dyDescent="0.25">
      <c r="A2984" t="s">
        <v>3189</v>
      </c>
      <c r="B2984" s="3">
        <v>62.105403900146477</v>
      </c>
      <c r="C2984" s="3">
        <v>15.430000305175779</v>
      </c>
      <c r="D2984" s="4">
        <v>6.4077163847564567E-3</v>
      </c>
      <c r="E2984" s="4">
        <v>-1.782302560733906E-2</v>
      </c>
      <c r="F2984" s="2">
        <v>2</v>
      </c>
      <c r="G2984" s="4">
        <v>0.33839057154302821</v>
      </c>
      <c r="H2984" s="4">
        <v>-0.38056166517570289</v>
      </c>
      <c r="I2984" s="4">
        <v>0.26978949282152898</v>
      </c>
    </row>
    <row r="2985" spans="1:9" x14ac:dyDescent="0.25">
      <c r="A2985" t="s">
        <v>3190</v>
      </c>
      <c r="B2985" s="3">
        <v>61.709983825683587</v>
      </c>
      <c r="C2985" s="3">
        <v>15.710000038146971</v>
      </c>
      <c r="D2985" s="4">
        <v>2.9206824241749811E-3</v>
      </c>
      <c r="E2985" s="4">
        <v>-3.7377430642397853E-2</v>
      </c>
      <c r="F2985" s="2">
        <v>2</v>
      </c>
      <c r="G2985" s="4">
        <v>0.35717388659806781</v>
      </c>
      <c r="H2985" s="4">
        <v>-0.38450557886275027</v>
      </c>
      <c r="I2985" s="4">
        <v>0.26170484600704302</v>
      </c>
    </row>
    <row r="2986" spans="1:9" x14ac:dyDescent="0.25">
      <c r="A2986" t="s">
        <v>3191</v>
      </c>
      <c r="B2986" s="3">
        <v>61.5302734375</v>
      </c>
      <c r="C2986" s="3">
        <v>16.319999694824219</v>
      </c>
      <c r="D2986" s="4">
        <v>-1.457964459740668E-3</v>
      </c>
      <c r="E2986" s="4">
        <v>3.7507957390824583E-2</v>
      </c>
      <c r="F2986" s="2">
        <v>3</v>
      </c>
      <c r="G2986" s="4">
        <v>0.31841766588021048</v>
      </c>
      <c r="H2986" s="4">
        <v>-0.38629800748596721</v>
      </c>
      <c r="I2986" s="4">
        <v>0.27656166936847998</v>
      </c>
    </row>
    <row r="2987" spans="1:9" x14ac:dyDescent="0.25">
      <c r="A2987" t="s">
        <v>3192</v>
      </c>
      <c r="B2987" s="3">
        <v>61.620113372802727</v>
      </c>
      <c r="C2987" s="3">
        <v>15.72999954223633</v>
      </c>
      <c r="D2987" s="4">
        <v>-8.2443578019728569E-3</v>
      </c>
      <c r="E2987" s="4">
        <v>5.9973004076636423E-2</v>
      </c>
      <c r="F2987" s="2">
        <v>2</v>
      </c>
      <c r="G2987" s="4">
        <v>0.28628078053997957</v>
      </c>
      <c r="H2987" s="4">
        <v>-0.38540194536528399</v>
      </c>
      <c r="I2987" s="4">
        <v>0.27842556841164789</v>
      </c>
    </row>
    <row r="2988" spans="1:9" x14ac:dyDescent="0.25">
      <c r="A2988" t="s">
        <v>3193</v>
      </c>
      <c r="B2988" s="3">
        <v>62.132354736328118</v>
      </c>
      <c r="C2988" s="3">
        <v>14.840000152587891</v>
      </c>
      <c r="D2988" s="4">
        <v>1.3782923575198501E-2</v>
      </c>
      <c r="E2988" s="4">
        <v>-0.11719211040700959</v>
      </c>
      <c r="F2988" s="2">
        <v>2</v>
      </c>
      <c r="G2988" s="4">
        <v>0.28151310158664877</v>
      </c>
      <c r="H2988" s="4">
        <v>-0.3802928579538174</v>
      </c>
      <c r="I2988" s="4">
        <v>0.28905298242445537</v>
      </c>
    </row>
    <row r="2989" spans="1:9" x14ac:dyDescent="0.25">
      <c r="A2989" t="s">
        <v>3194</v>
      </c>
      <c r="B2989" s="3">
        <v>61.287631988525391</v>
      </c>
      <c r="C2989" s="3">
        <v>16.809999465942379</v>
      </c>
      <c r="D2989" s="4">
        <v>-8.1440400767917032E-3</v>
      </c>
      <c r="E2989" s="4">
        <v>8.9436107159615474E-2</v>
      </c>
      <c r="F2989" s="2">
        <v>3</v>
      </c>
      <c r="G2989" s="4">
        <v>0.24536317623019291</v>
      </c>
      <c r="H2989" s="4">
        <v>-0.38871810953302649</v>
      </c>
      <c r="I2989" s="4">
        <v>0.27152761449018281</v>
      </c>
    </row>
    <row r="2990" spans="1:9" x14ac:dyDescent="0.25">
      <c r="A2990" t="s">
        <v>3195</v>
      </c>
      <c r="B2990" s="3">
        <v>61.790859222412109</v>
      </c>
      <c r="C2990" s="3">
        <v>15.430000305175779</v>
      </c>
      <c r="D2990" s="4">
        <v>-1.405237297605222E-2</v>
      </c>
      <c r="E2990" s="4">
        <v>9.0459414922476E-2</v>
      </c>
      <c r="F2990" s="2">
        <v>2</v>
      </c>
      <c r="G2990" s="4">
        <v>0.26865368410442181</v>
      </c>
      <c r="H2990" s="4">
        <v>-0.38369892891070573</v>
      </c>
      <c r="I2990" s="4">
        <v>0.28196801336821847</v>
      </c>
    </row>
    <row r="2991" spans="1:9" x14ac:dyDescent="0.25">
      <c r="A2991" t="s">
        <v>3196</v>
      </c>
      <c r="B2991" s="3">
        <v>62.671543121337891</v>
      </c>
      <c r="C2991" s="3">
        <v>14.14999961853027</v>
      </c>
      <c r="D2991" s="4">
        <v>-5.844705013253404E-3</v>
      </c>
      <c r="E2991" s="4">
        <v>1.2160234753967099E-2</v>
      </c>
      <c r="F2991" s="2">
        <v>2</v>
      </c>
      <c r="G2991" s="4">
        <v>0.30170545207945643</v>
      </c>
      <c r="H2991" s="4">
        <v>-0.37491500136819639</v>
      </c>
      <c r="I2991" s="4">
        <v>0.30023946326418888</v>
      </c>
    </row>
    <row r="2992" spans="1:9" x14ac:dyDescent="0.25">
      <c r="A2992" t="s">
        <v>3197</v>
      </c>
      <c r="B2992" s="3">
        <v>63.039993286132813</v>
      </c>
      <c r="C2992" s="3">
        <v>13.97999954223633</v>
      </c>
      <c r="D2992" s="4">
        <v>2.8557873396017902E-4</v>
      </c>
      <c r="E2992" s="4">
        <v>-6.396599469792319E-3</v>
      </c>
      <c r="F2992" s="2">
        <v>2</v>
      </c>
      <c r="G2992" s="4">
        <v>0.32328815914348952</v>
      </c>
      <c r="H2992" s="4">
        <v>-0.37124008514169132</v>
      </c>
      <c r="I2992" s="4">
        <v>0.30788365743354279</v>
      </c>
    </row>
    <row r="2993" spans="1:9" x14ac:dyDescent="0.25">
      <c r="A2993" t="s">
        <v>3198</v>
      </c>
      <c r="B2993" s="3">
        <v>63.021995544433587</v>
      </c>
      <c r="C2993" s="3">
        <v>14.069999694824221</v>
      </c>
      <c r="D2993" s="4">
        <v>-9.9411765346146819E-4</v>
      </c>
      <c r="E2993" s="4">
        <v>1.36887304623019E-2</v>
      </c>
      <c r="F2993" s="2">
        <v>2</v>
      </c>
      <c r="G2993" s="4">
        <v>0.27991131563173538</v>
      </c>
      <c r="H2993" s="4">
        <v>-0.37141959433813232</v>
      </c>
      <c r="I2993" s="4">
        <v>0.30751026030876399</v>
      </c>
    </row>
    <row r="2994" spans="1:9" x14ac:dyDescent="0.25">
      <c r="A2994" t="s">
        <v>3199</v>
      </c>
      <c r="B2994" s="3">
        <v>63.084709167480469</v>
      </c>
      <c r="C2994" s="3">
        <v>13.88000011444092</v>
      </c>
      <c r="D2994" s="4">
        <v>1.8494859284525771E-3</v>
      </c>
      <c r="E2994" s="4">
        <v>-2.1156571528800461E-2</v>
      </c>
      <c r="F2994" s="2">
        <v>2</v>
      </c>
      <c r="G2994" s="4">
        <v>0.25890785850713399</v>
      </c>
      <c r="H2994" s="4">
        <v>-0.37079408963497618</v>
      </c>
      <c r="I2994" s="4">
        <v>0.3088113727995152</v>
      </c>
    </row>
    <row r="2995" spans="1:9" x14ac:dyDescent="0.25">
      <c r="A2995" t="s">
        <v>3200</v>
      </c>
      <c r="B2995" s="3">
        <v>62.968250274658203</v>
      </c>
      <c r="C2995" s="3">
        <v>14.180000305175779</v>
      </c>
      <c r="D2995" s="4">
        <v>8.5504770701749777E-4</v>
      </c>
      <c r="E2995" s="4">
        <v>-2.8101428589730752E-2</v>
      </c>
      <c r="F2995" s="2">
        <v>2</v>
      </c>
      <c r="G2995" s="4">
        <v>0.25103454255374552</v>
      </c>
      <c r="H2995" s="4">
        <v>-0.37195564882491861</v>
      </c>
      <c r="I2995" s="4">
        <v>0.30639521323563801</v>
      </c>
    </row>
    <row r="2996" spans="1:9" x14ac:dyDescent="0.25">
      <c r="A2996" t="s">
        <v>3201</v>
      </c>
      <c r="B2996" s="3">
        <v>62.914455413818359</v>
      </c>
      <c r="C2996" s="3">
        <v>14.590000152587891</v>
      </c>
      <c r="D2996" s="4">
        <v>4.2716054400182562E-4</v>
      </c>
      <c r="E2996" s="4">
        <v>5.5134336625863867E-3</v>
      </c>
      <c r="F2996" s="2">
        <v>2</v>
      </c>
      <c r="G2996" s="4">
        <v>0.2504074734010735</v>
      </c>
      <c r="H2996" s="4">
        <v>-0.37249219793221228</v>
      </c>
      <c r="I2996" s="4">
        <v>0.30772094399602651</v>
      </c>
    </row>
    <row r="2997" spans="1:9" x14ac:dyDescent="0.25">
      <c r="A2997" t="s">
        <v>3202</v>
      </c>
      <c r="B2997" s="3">
        <v>62.887592315673828</v>
      </c>
      <c r="C2997" s="3">
        <v>14.510000228881839</v>
      </c>
      <c r="D2997" s="4">
        <v>8.912868806544294E-3</v>
      </c>
      <c r="E2997" s="4">
        <v>3.2740215793755967E-2</v>
      </c>
      <c r="F2997" s="2">
        <v>2</v>
      </c>
      <c r="G2997" s="4">
        <v>0.26133051752362579</v>
      </c>
      <c r="H2997" s="4">
        <v>-0.37276013005627717</v>
      </c>
      <c r="I2997" s="4">
        <v>0.31701764011882361</v>
      </c>
    </row>
    <row r="2998" spans="1:9" x14ac:dyDescent="0.25">
      <c r="A2998" t="s">
        <v>3203</v>
      </c>
      <c r="B2998" s="3">
        <v>62.332035064697273</v>
      </c>
      <c r="C2998" s="3">
        <v>14.05000019073486</v>
      </c>
      <c r="D2998" s="4">
        <v>1.3551406506838729E-2</v>
      </c>
      <c r="E2998" s="4">
        <v>-0.1107594923338167</v>
      </c>
      <c r="F2998" s="2">
        <v>2</v>
      </c>
      <c r="G2998" s="4">
        <v>0.26870530551980248</v>
      </c>
      <c r="H2998" s="4">
        <v>-0.3783012494570589</v>
      </c>
      <c r="I2998" s="4">
        <v>0.31114921885368751</v>
      </c>
    </row>
    <row r="2999" spans="1:9" x14ac:dyDescent="0.25">
      <c r="A2999" t="s">
        <v>3204</v>
      </c>
      <c r="B2999" s="3">
        <v>61.498641967773438</v>
      </c>
      <c r="C2999" s="3">
        <v>15.80000019073486</v>
      </c>
      <c r="D2999" s="4">
        <v>2.9224506381930748E-3</v>
      </c>
      <c r="E2999" s="4">
        <v>-3.7172435243711721E-2</v>
      </c>
      <c r="F2999" s="2">
        <v>2</v>
      </c>
      <c r="G2999" s="4">
        <v>0.26963088444165662</v>
      </c>
      <c r="H2999" s="4">
        <v>-0.38661349927420152</v>
      </c>
      <c r="I2999" s="4">
        <v>0.30321347229211248</v>
      </c>
    </row>
    <row r="3000" spans="1:9" x14ac:dyDescent="0.25">
      <c r="A3000" t="s">
        <v>3205</v>
      </c>
      <c r="B3000" s="3">
        <v>61.319438934326172</v>
      </c>
      <c r="C3000" s="3">
        <v>16.409999847412109</v>
      </c>
      <c r="D3000" s="4">
        <v>-1.605118790467208E-3</v>
      </c>
      <c r="E3000" s="4">
        <v>7.9852060985010631E-3</v>
      </c>
      <c r="F3000" s="2">
        <v>3</v>
      </c>
      <c r="G3000" s="4">
        <v>0.28285445861616171</v>
      </c>
      <c r="H3000" s="4">
        <v>-0.38840086754915082</v>
      </c>
      <c r="I3000" s="4">
        <v>0.30245192331065152</v>
      </c>
    </row>
    <row r="3001" spans="1:9" x14ac:dyDescent="0.25">
      <c r="A3001" t="s">
        <v>3206</v>
      </c>
      <c r="B3001" s="3">
        <v>61.418022155761719</v>
      </c>
      <c r="C3001" s="3">
        <v>16.280000686645511</v>
      </c>
      <c r="D3001" s="4">
        <v>-1.2818414773247411E-2</v>
      </c>
      <c r="E3001" s="4">
        <v>0.13212799423391799</v>
      </c>
      <c r="F3001" s="2">
        <v>3</v>
      </c>
      <c r="G3001" s="4">
        <v>0.30134695238746478</v>
      </c>
      <c r="H3001" s="4">
        <v>-0.38741760002824671</v>
      </c>
      <c r="I3001" s="4">
        <v>0.30843681194346478</v>
      </c>
    </row>
    <row r="3002" spans="1:9" x14ac:dyDescent="0.25">
      <c r="A3002" t="s">
        <v>3207</v>
      </c>
      <c r="B3002" s="3">
        <v>62.215526580810547</v>
      </c>
      <c r="C3002" s="3">
        <v>14.38000011444092</v>
      </c>
      <c r="D3002" s="4">
        <v>-1.438199924728711E-3</v>
      </c>
      <c r="E3002" s="4">
        <v>-7.8205143409994515E-2</v>
      </c>
      <c r="F3002" s="2">
        <v>2</v>
      </c>
      <c r="G3002" s="4">
        <v>0.28891789604855722</v>
      </c>
      <c r="H3002" s="4">
        <v>-0.37946330326750882</v>
      </c>
      <c r="I3002" s="4">
        <v>0.34520057472022803</v>
      </c>
    </row>
    <row r="3003" spans="1:9" x14ac:dyDescent="0.25">
      <c r="A3003" t="s">
        <v>3208</v>
      </c>
      <c r="B3003" s="3">
        <v>62.305133819580078</v>
      </c>
      <c r="C3003" s="3">
        <v>15.60000038146973</v>
      </c>
      <c r="D3003" s="4">
        <v>2.219935636098436E-2</v>
      </c>
      <c r="E3003" s="4">
        <v>-0.1206313087519026</v>
      </c>
      <c r="F3003" s="2">
        <v>2</v>
      </c>
      <c r="G3003" s="4">
        <v>0.28486871191512719</v>
      </c>
      <c r="H3003" s="4">
        <v>-0.37856956205843711</v>
      </c>
      <c r="I3003" s="4">
        <v>0.34713802853146108</v>
      </c>
    </row>
    <row r="3004" spans="1:9" x14ac:dyDescent="0.25">
      <c r="A3004" t="s">
        <v>3209</v>
      </c>
      <c r="B3004" s="3">
        <v>60.952037811279297</v>
      </c>
      <c r="C3004" s="3">
        <v>17.739999771118161</v>
      </c>
      <c r="D3004" s="4">
        <v>-1.0282808172578099E-3</v>
      </c>
      <c r="E3004" s="4">
        <v>-1.3348152237400599E-2</v>
      </c>
      <c r="F3004" s="2">
        <v>3</v>
      </c>
      <c r="G3004" s="4">
        <v>0.28880767828210302</v>
      </c>
      <c r="H3004" s="4">
        <v>-0.3920653206495387</v>
      </c>
      <c r="I3004" s="4">
        <v>0.33024963372412192</v>
      </c>
    </row>
    <row r="3005" spans="1:9" x14ac:dyDescent="0.25">
      <c r="A3005" t="s">
        <v>3210</v>
      </c>
      <c r="B3005" s="3">
        <v>61.014778137207031</v>
      </c>
      <c r="C3005" s="3">
        <v>17.979999542236332</v>
      </c>
      <c r="D3005" s="4">
        <v>-1.0273493269391529E-3</v>
      </c>
      <c r="E3005" s="4">
        <v>2.9192916366744152E-2</v>
      </c>
      <c r="F3005" s="2">
        <v>3</v>
      </c>
      <c r="G3005" s="4">
        <v>0.29037649788122022</v>
      </c>
      <c r="H3005" s="4">
        <v>-0.39143954961226313</v>
      </c>
      <c r="I3005" s="4">
        <v>0.33716363596235333</v>
      </c>
    </row>
    <row r="3006" spans="1:9" x14ac:dyDescent="0.25">
      <c r="A3006" t="s">
        <v>3211</v>
      </c>
      <c r="B3006" s="3">
        <v>61.077526092529297</v>
      </c>
      <c r="C3006" s="3">
        <v>17.469999313354489</v>
      </c>
      <c r="D3006" s="4">
        <v>6.6464248950026672E-3</v>
      </c>
      <c r="E3006" s="4">
        <v>-2.0190724166684989E-2</v>
      </c>
      <c r="F3006" s="2">
        <v>3</v>
      </c>
      <c r="G3006" s="4">
        <v>0.26139913605254123</v>
      </c>
      <c r="H3006" s="4">
        <v>-0.39081370247952502</v>
      </c>
      <c r="I3006" s="4">
        <v>0.34088972811299612</v>
      </c>
    </row>
    <row r="3007" spans="1:9" x14ac:dyDescent="0.25">
      <c r="A3007" t="s">
        <v>3212</v>
      </c>
      <c r="B3007" s="3">
        <v>60.674259185791023</v>
      </c>
      <c r="C3007" s="3">
        <v>17.829999923706051</v>
      </c>
      <c r="D3007" s="4">
        <v>-1.0087645377531601E-2</v>
      </c>
      <c r="E3007" s="4">
        <v>4.5134846533896773E-2</v>
      </c>
      <c r="F3007" s="2">
        <v>3</v>
      </c>
      <c r="G3007" s="4">
        <v>0.24169181931500131</v>
      </c>
      <c r="H3007" s="4">
        <v>-0.39483588034992961</v>
      </c>
      <c r="I3007" s="4">
        <v>0.3564556183037586</v>
      </c>
    </row>
    <row r="3008" spans="1:9" x14ac:dyDescent="0.25">
      <c r="A3008" t="s">
        <v>3213</v>
      </c>
      <c r="B3008" s="3">
        <v>61.292556762695313</v>
      </c>
      <c r="C3008" s="3">
        <v>17.059999465942379</v>
      </c>
      <c r="D3008" s="4">
        <v>0</v>
      </c>
      <c r="E3008" s="4">
        <v>3.4566385854204677E-2</v>
      </c>
      <c r="F3008" s="2">
        <v>3</v>
      </c>
      <c r="G3008" s="4">
        <v>0.25639908252038368</v>
      </c>
      <c r="H3008" s="4">
        <v>-0.38866898991187238</v>
      </c>
      <c r="I3008" s="4">
        <v>0.39080002693745852</v>
      </c>
    </row>
    <row r="3009" spans="1:9" x14ac:dyDescent="0.25">
      <c r="A3009" t="s">
        <v>3214</v>
      </c>
      <c r="B3009" s="3">
        <v>61.292556762695313</v>
      </c>
      <c r="C3009" s="3">
        <v>16.489999771118161</v>
      </c>
      <c r="D3009" s="4">
        <v>0</v>
      </c>
      <c r="E3009" s="4">
        <v>8.5626536013483356E-3</v>
      </c>
      <c r="F3009" s="2">
        <v>3</v>
      </c>
      <c r="G3009" s="4">
        <v>0.26468178299814921</v>
      </c>
      <c r="H3009" s="4">
        <v>-0.38866898991187238</v>
      </c>
      <c r="I3009" s="4">
        <v>0.41946633463428817</v>
      </c>
    </row>
    <row r="3010" spans="1:9" x14ac:dyDescent="0.25">
      <c r="A3010" t="s">
        <v>3215</v>
      </c>
      <c r="B3010" s="3">
        <v>61.292556762695313</v>
      </c>
      <c r="C3010" s="3">
        <v>16.35000038146973</v>
      </c>
      <c r="D3010" s="4">
        <v>1.610870712368095E-3</v>
      </c>
      <c r="E3010" s="4">
        <v>7.7075102290677933E-2</v>
      </c>
      <c r="F3010" s="2">
        <v>3</v>
      </c>
      <c r="G3010" s="4">
        <v>0.29991059384826452</v>
      </c>
      <c r="H3010" s="4">
        <v>-0.38866898991187238</v>
      </c>
      <c r="I3010" s="4">
        <v>0.41946633463428817</v>
      </c>
    </row>
    <row r="3011" spans="1:9" x14ac:dyDescent="0.25">
      <c r="A3011" t="s">
        <v>3216</v>
      </c>
      <c r="B3011" s="3">
        <v>61.193981170654297</v>
      </c>
      <c r="C3011" s="3">
        <v>15.180000305175779</v>
      </c>
      <c r="D3011" s="4">
        <v>6.1879899491814614E-3</v>
      </c>
      <c r="E3011" s="4">
        <v>-4.8872163603187142E-2</v>
      </c>
      <c r="F3011" s="2">
        <v>2</v>
      </c>
      <c r="G3011" s="4">
        <v>0.33037145758355518</v>
      </c>
      <c r="H3011" s="4">
        <v>-0.38965218133731377</v>
      </c>
      <c r="I3011" s="4">
        <v>0.4241093654233079</v>
      </c>
    </row>
    <row r="3012" spans="1:9" x14ac:dyDescent="0.25">
      <c r="A3012" t="s">
        <v>3217</v>
      </c>
      <c r="B3012" s="3">
        <v>60.817642211914063</v>
      </c>
      <c r="C3012" s="3">
        <v>15.960000038146971</v>
      </c>
      <c r="D3012" s="4">
        <v>-8.1833221427473068E-3</v>
      </c>
      <c r="E3012" s="4">
        <v>5.6254162857912737E-2</v>
      </c>
      <c r="F3012" s="2">
        <v>2</v>
      </c>
      <c r="G3012" s="4">
        <v>0.30060945903128089</v>
      </c>
      <c r="H3012" s="4">
        <v>-0.39340578027222078</v>
      </c>
      <c r="I3012" s="4">
        <v>0.41535118650664282</v>
      </c>
    </row>
    <row r="3013" spans="1:9" x14ac:dyDescent="0.25">
      <c r="A3013" t="s">
        <v>3218</v>
      </c>
      <c r="B3013" s="3">
        <v>61.319438934326172</v>
      </c>
      <c r="C3013" s="3">
        <v>15.10999965667725</v>
      </c>
      <c r="D3013" s="4">
        <v>4.1085029056919797E-3</v>
      </c>
      <c r="E3013" s="4">
        <v>5.9919571351980672E-3</v>
      </c>
      <c r="F3013" s="2">
        <v>2</v>
      </c>
      <c r="G3013" s="4">
        <v>0.32162455704736609</v>
      </c>
      <c r="H3013" s="4">
        <v>-0.38840086754915082</v>
      </c>
      <c r="I3013" s="4">
        <v>0.42702902472300169</v>
      </c>
    </row>
    <row r="3014" spans="1:9" x14ac:dyDescent="0.25">
      <c r="A3014" t="s">
        <v>3219</v>
      </c>
      <c r="B3014" s="3">
        <v>61.068538665771477</v>
      </c>
      <c r="C3014" s="3">
        <v>15.02000045776367</v>
      </c>
      <c r="D3014" s="4">
        <v>-3.9461369693981618E-3</v>
      </c>
      <c r="E3014" s="4">
        <v>7.132667384802005E-2</v>
      </c>
      <c r="F3014" s="2">
        <v>2</v>
      </c>
      <c r="G3014" s="4">
        <v>0.37048024055902151</v>
      </c>
      <c r="H3014" s="4">
        <v>-0.39090334293455148</v>
      </c>
      <c r="I3014" s="4">
        <v>0.42119006122691038</v>
      </c>
    </row>
    <row r="3015" spans="1:9" x14ac:dyDescent="0.25">
      <c r="A3015" t="s">
        <v>3220</v>
      </c>
      <c r="B3015" s="3">
        <v>61.310478210449219</v>
      </c>
      <c r="C3015" s="3">
        <v>14.02000045776367</v>
      </c>
      <c r="D3015" s="4">
        <v>1.463796217035185E-3</v>
      </c>
      <c r="E3015" s="4">
        <v>4.2379230972619419E-2</v>
      </c>
      <c r="F3015" s="2">
        <v>2</v>
      </c>
      <c r="G3015" s="4">
        <v>0.380860172409764</v>
      </c>
      <c r="H3015" s="4">
        <v>-0.38849024167005802</v>
      </c>
      <c r="I3015" s="4">
        <v>0.42682049031242708</v>
      </c>
    </row>
    <row r="3016" spans="1:9" x14ac:dyDescent="0.25">
      <c r="A3016" t="s">
        <v>3221</v>
      </c>
      <c r="B3016" s="3">
        <v>61.220863342285163</v>
      </c>
      <c r="C3016" s="3">
        <v>13.44999980926514</v>
      </c>
      <c r="D3016" s="4">
        <v>4.4104436973575467E-3</v>
      </c>
      <c r="E3016" s="4">
        <v>-5.8782376125280589E-2</v>
      </c>
      <c r="F3016" s="2">
        <v>2</v>
      </c>
      <c r="G3016" s="4">
        <v>0.35394416500003972</v>
      </c>
      <c r="H3016" s="4">
        <v>-0.38938405897459238</v>
      </c>
      <c r="I3016" s="4">
        <v>0.42473496865503207</v>
      </c>
    </row>
    <row r="3017" spans="1:9" x14ac:dyDescent="0.25">
      <c r="A3017" t="s">
        <v>3222</v>
      </c>
      <c r="B3017" s="3">
        <v>60.952037811279297</v>
      </c>
      <c r="C3017" s="3">
        <v>14.289999961853029</v>
      </c>
      <c r="D3017" s="4">
        <v>1.190091988165887E-2</v>
      </c>
      <c r="E3017" s="4">
        <v>-2.3239928224763621E-2</v>
      </c>
      <c r="F3017" s="2">
        <v>2</v>
      </c>
      <c r="G3017" s="4">
        <v>0.28183237194500838</v>
      </c>
      <c r="H3017" s="4">
        <v>-0.3920653206495387</v>
      </c>
      <c r="I3017" s="4">
        <v>0.4184788475619674</v>
      </c>
    </row>
    <row r="3018" spans="1:9" x14ac:dyDescent="0.25">
      <c r="A3018" t="s">
        <v>3223</v>
      </c>
      <c r="B3018" s="3">
        <v>60.235183715820313</v>
      </c>
      <c r="C3018" s="3">
        <v>14.63000011444092</v>
      </c>
      <c r="D3018" s="4">
        <v>2.535243477911342E-3</v>
      </c>
      <c r="E3018" s="4">
        <v>-1.4814832415986469E-2</v>
      </c>
      <c r="F3018" s="2">
        <v>2</v>
      </c>
      <c r="G3018" s="4">
        <v>0.25923511055784121</v>
      </c>
      <c r="H3018" s="4">
        <v>-0.39921521227438073</v>
      </c>
      <c r="I3018" s="4">
        <v>0.40179618349181601</v>
      </c>
    </row>
    <row r="3019" spans="1:9" x14ac:dyDescent="0.25">
      <c r="A3019" t="s">
        <v>3224</v>
      </c>
      <c r="B3019" s="3">
        <v>60.082859039306641</v>
      </c>
      <c r="C3019" s="3">
        <v>14.85000038146973</v>
      </c>
      <c r="D3019" s="4">
        <v>4.4799987397814428E-4</v>
      </c>
      <c r="E3019" s="4">
        <v>8.3941648774831235E-2</v>
      </c>
      <c r="F3019" s="2">
        <v>2</v>
      </c>
      <c r="G3019" s="4">
        <v>0.2454223672097848</v>
      </c>
      <c r="H3019" s="4">
        <v>-0.40073449623433999</v>
      </c>
      <c r="I3019" s="4">
        <v>0.39825127606369431</v>
      </c>
    </row>
    <row r="3020" spans="1:9" x14ac:dyDescent="0.25">
      <c r="A3020" t="s">
        <v>3225</v>
      </c>
      <c r="B3020" s="3">
        <v>60.055953979492188</v>
      </c>
      <c r="C3020" s="3">
        <v>13.69999980926514</v>
      </c>
      <c r="D3020" s="4">
        <v>2.3929490679355241E-3</v>
      </c>
      <c r="E3020" s="4">
        <v>-7.055630786988365E-2</v>
      </c>
      <c r="F3020" s="2">
        <v>2</v>
      </c>
      <c r="G3020" s="4">
        <v>0.26322328509139231</v>
      </c>
      <c r="H3020" s="4">
        <v>-0.40100284688344939</v>
      </c>
      <c r="I3020" s="4">
        <v>0.3976251401770261</v>
      </c>
    </row>
    <row r="3021" spans="1:9" x14ac:dyDescent="0.25">
      <c r="A3021" t="s">
        <v>3226</v>
      </c>
      <c r="B3021" s="3">
        <v>59.912586212158203</v>
      </c>
      <c r="C3021" s="3">
        <v>14.739999771118161</v>
      </c>
      <c r="D3021" s="4">
        <v>5.9867505317168224E-4</v>
      </c>
      <c r="E3021" s="4">
        <v>-3.5340312257193029E-2</v>
      </c>
      <c r="F3021" s="2">
        <v>2</v>
      </c>
      <c r="G3021" s="4">
        <v>0.27136140695691169</v>
      </c>
      <c r="H3021" s="4">
        <v>-0.40243279477023269</v>
      </c>
      <c r="I3021" s="4">
        <v>0.394288678383655</v>
      </c>
    </row>
    <row r="3022" spans="1:9" x14ac:dyDescent="0.25">
      <c r="A3022" t="s">
        <v>3227</v>
      </c>
      <c r="B3022" s="3">
        <v>59.876739501953118</v>
      </c>
      <c r="C3022" s="3">
        <v>15.27999973297119</v>
      </c>
      <c r="D3022" s="4">
        <v>3.0024265556980461E-3</v>
      </c>
      <c r="E3022" s="4">
        <v>-2.6109636194405761E-3</v>
      </c>
      <c r="F3022" s="2">
        <v>2</v>
      </c>
      <c r="G3022" s="4">
        <v>0.32656104939468888</v>
      </c>
      <c r="H3022" s="4">
        <v>-0.40279032930159281</v>
      </c>
      <c r="I3022" s="4">
        <v>0.3934544519655323</v>
      </c>
    </row>
    <row r="3023" spans="1:9" x14ac:dyDescent="0.25">
      <c r="A3023" t="s">
        <v>3228</v>
      </c>
      <c r="B3023" s="3">
        <v>59.697502136230469</v>
      </c>
      <c r="C3023" s="3">
        <v>15.319999694824221</v>
      </c>
      <c r="D3023" s="4">
        <v>-4.5042300289577231E-4</v>
      </c>
      <c r="E3023" s="4">
        <v>-4.1901193613781529E-2</v>
      </c>
      <c r="F3023" s="2">
        <v>2</v>
      </c>
      <c r="G3023" s="4">
        <v>0.26846963362706072</v>
      </c>
      <c r="H3023" s="4">
        <v>-0.40457804000612418</v>
      </c>
      <c r="I3023" s="4">
        <v>0.38928323109909441</v>
      </c>
    </row>
    <row r="3024" spans="1:9" x14ac:dyDescent="0.25">
      <c r="A3024" t="s">
        <v>3229</v>
      </c>
      <c r="B3024" s="3">
        <v>59.724403381347663</v>
      </c>
      <c r="C3024" s="3">
        <v>15.989999771118161</v>
      </c>
      <c r="D3024" s="4">
        <v>8.3205605853315934E-3</v>
      </c>
      <c r="E3024" s="4">
        <v>2.5078346289253428E-3</v>
      </c>
      <c r="F3024" s="2">
        <v>2</v>
      </c>
      <c r="G3024" s="4">
        <v>0.33024836087295611</v>
      </c>
      <c r="H3024" s="4">
        <v>-0.40430972740474602</v>
      </c>
      <c r="I3024" s="4">
        <v>0.38990927820993848</v>
      </c>
    </row>
    <row r="3025" spans="1:9" x14ac:dyDescent="0.25">
      <c r="A3025" t="s">
        <v>3230</v>
      </c>
      <c r="B3025" s="3">
        <v>59.231563568115227</v>
      </c>
      <c r="C3025" s="3">
        <v>15.94999980926514</v>
      </c>
      <c r="D3025" s="4">
        <v>7.6222561026655367E-3</v>
      </c>
      <c r="E3025" s="4">
        <v>1.9820937285000229E-2</v>
      </c>
      <c r="F3025" s="2">
        <v>2</v>
      </c>
      <c r="G3025" s="4">
        <v>0.23986510900444191</v>
      </c>
      <c r="H3025" s="4">
        <v>-0.40922530405464019</v>
      </c>
      <c r="I3025" s="4">
        <v>0.37843988562833042</v>
      </c>
    </row>
    <row r="3026" spans="1:9" x14ac:dyDescent="0.25">
      <c r="A3026" t="s">
        <v>3231</v>
      </c>
      <c r="B3026" s="3">
        <v>58.783500671386719</v>
      </c>
      <c r="C3026" s="3">
        <v>15.64000034332275</v>
      </c>
      <c r="D3026" s="4">
        <v>1.895001030869348E-2</v>
      </c>
      <c r="E3026" s="4">
        <v>-0.10984629396834911</v>
      </c>
      <c r="F3026" s="2">
        <v>2</v>
      </c>
      <c r="G3026" s="4">
        <v>0.22276268373685701</v>
      </c>
      <c r="H3026" s="4">
        <v>-0.41369427643411788</v>
      </c>
      <c r="I3026" s="4">
        <v>0.36801254366882769</v>
      </c>
    </row>
    <row r="3027" spans="1:9" x14ac:dyDescent="0.25">
      <c r="A3027" t="s">
        <v>3232</v>
      </c>
      <c r="B3027" s="3">
        <v>57.690269470214837</v>
      </c>
      <c r="C3027" s="3">
        <v>17.569999694824219</v>
      </c>
      <c r="D3027" s="4">
        <v>-3.5600793032175559E-3</v>
      </c>
      <c r="E3027" s="4">
        <v>-7.3312207635430782E-2</v>
      </c>
      <c r="F3027" s="2">
        <v>3</v>
      </c>
      <c r="G3027" s="4">
        <v>0.1442562725933019</v>
      </c>
      <c r="H3027" s="4">
        <v>-0.42459814747118041</v>
      </c>
      <c r="I3027" s="4">
        <v>0.34257081292377151</v>
      </c>
    </row>
    <row r="3028" spans="1:9" x14ac:dyDescent="0.25">
      <c r="A3028" t="s">
        <v>194</v>
      </c>
      <c r="B3028" s="3">
        <v>57.896385192871087</v>
      </c>
      <c r="C3028" s="3">
        <v>18.95999908447266</v>
      </c>
      <c r="D3028" s="4">
        <v>-2.9321062879331672E-3</v>
      </c>
      <c r="E3028" s="4">
        <v>1.58472154322542E-3</v>
      </c>
      <c r="F3028" s="2">
        <v>3</v>
      </c>
      <c r="G3028" s="4">
        <v>0.1593645261660035</v>
      </c>
      <c r="H3028" s="4">
        <v>-0.42254235245165878</v>
      </c>
      <c r="I3028" s="4">
        <v>0.34736754824610938</v>
      </c>
    </row>
    <row r="3029" spans="1:9" x14ac:dyDescent="0.25">
      <c r="A3029" t="s">
        <v>3233</v>
      </c>
      <c r="B3029" s="3">
        <v>58.066642761230469</v>
      </c>
      <c r="C3029" s="3">
        <v>18.930000305175781</v>
      </c>
      <c r="D3029" s="4">
        <v>-3.0834366125886969E-4</v>
      </c>
      <c r="E3029" s="4">
        <v>4.9916782265953419E-2</v>
      </c>
      <c r="F3029" s="2">
        <v>3</v>
      </c>
      <c r="G3029" s="4">
        <v>0.1333676281194314</v>
      </c>
      <c r="H3029" s="4">
        <v>-0.42084420610669132</v>
      </c>
      <c r="I3029" s="4">
        <v>0.35132979082285248</v>
      </c>
    </row>
    <row r="3030" spans="1:9" x14ac:dyDescent="0.25">
      <c r="A3030" t="s">
        <v>3234</v>
      </c>
      <c r="B3030" s="3">
        <v>58.084552764892578</v>
      </c>
      <c r="C3030" s="3">
        <v>18.030000686645511</v>
      </c>
      <c r="D3030" s="4">
        <v>-7.7082276372308911E-4</v>
      </c>
      <c r="E3030" s="4">
        <v>7.9640710355988853E-2</v>
      </c>
      <c r="F3030" s="2">
        <v>3</v>
      </c>
      <c r="G3030" s="4">
        <v>0.1284393219514979</v>
      </c>
      <c r="H3030" s="4">
        <v>-0.42066557200807098</v>
      </c>
      <c r="I3030" s="4">
        <v>0.3517465933165298</v>
      </c>
    </row>
    <row r="3031" spans="1:9" x14ac:dyDescent="0.25">
      <c r="A3031" t="s">
        <v>3235</v>
      </c>
      <c r="B3031" s="3">
        <v>58.129360198974609</v>
      </c>
      <c r="C3031" s="3">
        <v>16.70000076293945</v>
      </c>
      <c r="D3031" s="4">
        <v>2.367051088459116E-2</v>
      </c>
      <c r="E3031" s="4">
        <v>-4.7347398242736823E-2</v>
      </c>
      <c r="F3031" s="2">
        <v>3</v>
      </c>
      <c r="G3031" s="4">
        <v>0.1256225701527838</v>
      </c>
      <c r="H3031" s="4">
        <v>-0.42021866335580382</v>
      </c>
      <c r="I3031" s="4">
        <v>0.35278935414522739</v>
      </c>
    </row>
    <row r="3032" spans="1:9" x14ac:dyDescent="0.25">
      <c r="A3032" t="s">
        <v>3236</v>
      </c>
      <c r="B3032" s="3">
        <v>56.785224914550781</v>
      </c>
      <c r="C3032" s="3">
        <v>17.530000686645511</v>
      </c>
      <c r="D3032" s="4">
        <v>1.3271448463188401E-2</v>
      </c>
      <c r="E3032" s="4">
        <v>-9.3588389434432706E-2</v>
      </c>
      <c r="F3032" s="2">
        <v>3</v>
      </c>
      <c r="G3032" s="4">
        <v>0.10148731324414779</v>
      </c>
      <c r="H3032" s="4">
        <v>-0.43362504782599831</v>
      </c>
      <c r="I3032" s="4">
        <v>0.32150857112825548</v>
      </c>
    </row>
    <row r="3033" spans="1:9" x14ac:dyDescent="0.25">
      <c r="A3033" t="s">
        <v>3237</v>
      </c>
      <c r="B3033" s="3">
        <v>56.041473388671882</v>
      </c>
      <c r="C3033" s="3">
        <v>19.340000152587891</v>
      </c>
      <c r="D3033" s="4">
        <v>-6.6709056826163016E-3</v>
      </c>
      <c r="E3033" s="4">
        <v>-5.52026965643031E-2</v>
      </c>
      <c r="F3033" s="2">
        <v>3</v>
      </c>
      <c r="G3033" s="4">
        <v>5.8986244940671277E-2</v>
      </c>
      <c r="H3033" s="4">
        <v>-0.44104321400448721</v>
      </c>
      <c r="I3033" s="4">
        <v>0.30419994872308398</v>
      </c>
    </row>
    <row r="3034" spans="1:9" x14ac:dyDescent="0.25">
      <c r="A3034" t="s">
        <v>3238</v>
      </c>
      <c r="B3034" s="3">
        <v>56.417831420898438</v>
      </c>
      <c r="C3034" s="3">
        <v>20.469999313354489</v>
      </c>
      <c r="D3034" s="4">
        <v>-7.8789576581493881E-3</v>
      </c>
      <c r="E3034" s="4">
        <v>9.9355445259865061E-2</v>
      </c>
      <c r="F3034" s="2">
        <v>4</v>
      </c>
      <c r="G3034" s="4">
        <v>6.8786568909890988E-2</v>
      </c>
      <c r="H3034" s="4">
        <v>-0.43728942483092348</v>
      </c>
      <c r="I3034" s="4">
        <v>0.31295857151886919</v>
      </c>
    </row>
    <row r="3035" spans="1:9" x14ac:dyDescent="0.25">
      <c r="A3035" t="s">
        <v>3239</v>
      </c>
      <c r="B3035" s="3">
        <v>56.865875244140618</v>
      </c>
      <c r="C3035" s="3">
        <v>18.620000839233398</v>
      </c>
      <c r="D3035" s="4">
        <v>-1.2142058378657779E-2</v>
      </c>
      <c r="E3035" s="4">
        <v>0.14443763462516429</v>
      </c>
      <c r="F3035" s="2">
        <v>3</v>
      </c>
      <c r="G3035" s="4">
        <v>7.5105315916014881E-2</v>
      </c>
      <c r="H3035" s="4">
        <v>-0.43282064269010251</v>
      </c>
      <c r="I3035" s="4">
        <v>0.32338546959925168</v>
      </c>
    </row>
    <row r="3036" spans="1:9" x14ac:dyDescent="0.25">
      <c r="A3036" t="s">
        <v>3240</v>
      </c>
      <c r="B3036" s="3">
        <v>57.564830780029297</v>
      </c>
      <c r="C3036" s="3">
        <v>16.270000457763668</v>
      </c>
      <c r="D3036" s="4">
        <v>-1.3210316230576559E-2</v>
      </c>
      <c r="E3036" s="4">
        <v>5.3074476286193439E-2</v>
      </c>
      <c r="F3036" s="2">
        <v>3</v>
      </c>
      <c r="G3036" s="4">
        <v>9.9573651547598008E-2</v>
      </c>
      <c r="H3036" s="4">
        <v>-0.4258492710206867</v>
      </c>
      <c r="I3036" s="4">
        <v>0.33965159750319768</v>
      </c>
    </row>
    <row r="3037" spans="1:9" x14ac:dyDescent="0.25">
      <c r="A3037" t="s">
        <v>3241</v>
      </c>
      <c r="B3037" s="3">
        <v>58.335460662841797</v>
      </c>
      <c r="C3037" s="3">
        <v>15.44999980926514</v>
      </c>
      <c r="D3037" s="4">
        <v>1.1026604858494601E-2</v>
      </c>
      <c r="E3037" s="4">
        <v>-4.3935646339790857E-2</v>
      </c>
      <c r="F3037" s="2">
        <v>2</v>
      </c>
      <c r="G3037" s="4">
        <v>0.12170988111363169</v>
      </c>
      <c r="H3037" s="4">
        <v>-0.41816302052720772</v>
      </c>
      <c r="I3037" s="4">
        <v>0.35758573436426921</v>
      </c>
    </row>
    <row r="3038" spans="1:9" x14ac:dyDescent="0.25">
      <c r="A3038" t="s">
        <v>3242</v>
      </c>
      <c r="B3038" s="3">
        <v>57.699234008789063</v>
      </c>
      <c r="C3038" s="3">
        <v>16.159999847412109</v>
      </c>
      <c r="D3038" s="4">
        <v>1.353718561467465E-2</v>
      </c>
      <c r="E3038" s="4">
        <v>-1.94174577495646E-2</v>
      </c>
      <c r="F3038" s="2">
        <v>3</v>
      </c>
      <c r="G3038" s="4">
        <v>0.1047630010534519</v>
      </c>
      <c r="H3038" s="4">
        <v>-0.42450873530254191</v>
      </c>
      <c r="I3038" s="4">
        <v>0.34277943611017009</v>
      </c>
    </row>
    <row r="3039" spans="1:9" x14ac:dyDescent="0.25">
      <c r="A3039" t="s">
        <v>3243</v>
      </c>
      <c r="B3039" s="3">
        <v>56.928581237792969</v>
      </c>
      <c r="C3039" s="3">
        <v>16.479999542236332</v>
      </c>
      <c r="D3039" s="4">
        <v>5.221214212178138E-3</v>
      </c>
      <c r="E3039" s="4">
        <v>-3.6820633877364339E-2</v>
      </c>
      <c r="F3039" s="2">
        <v>3</v>
      </c>
      <c r="G3039" s="4">
        <v>0.1148233660503377</v>
      </c>
      <c r="H3039" s="4">
        <v>-0.43219521408240891</v>
      </c>
      <c r="I3039" s="4">
        <v>0.32484476659415451</v>
      </c>
    </row>
    <row r="3040" spans="1:9" x14ac:dyDescent="0.25">
      <c r="A3040" t="s">
        <v>3244</v>
      </c>
      <c r="B3040" s="3">
        <v>56.632888793945313</v>
      </c>
      <c r="C3040" s="3">
        <v>17.110000610351559</v>
      </c>
      <c r="D3040" s="4">
        <v>-2.8401578505797831E-3</v>
      </c>
      <c r="E3040" s="4">
        <v>2.2102798344822538E-2</v>
      </c>
      <c r="F3040" s="2">
        <v>3</v>
      </c>
      <c r="G3040" s="4">
        <v>0.10308999525356841</v>
      </c>
      <c r="H3040" s="4">
        <v>-0.43514444592915152</v>
      </c>
      <c r="I3040" s="4">
        <v>0.31796339737266172</v>
      </c>
    </row>
    <row r="3041" spans="1:9" x14ac:dyDescent="0.25">
      <c r="A3041" t="s">
        <v>3245</v>
      </c>
      <c r="B3041" s="3">
        <v>56.794193267822273</v>
      </c>
      <c r="C3041" s="3">
        <v>16.739999771118161</v>
      </c>
      <c r="D3041" s="4">
        <v>1.521722157272087E-2</v>
      </c>
      <c r="E3041" s="4">
        <v>-8.674305287538786E-2</v>
      </c>
      <c r="F3041" s="2">
        <v>3</v>
      </c>
      <c r="G3041" s="4">
        <v>0.1209581677800262</v>
      </c>
      <c r="H3041" s="4">
        <v>-0.43353559760962851</v>
      </c>
      <c r="I3041" s="4">
        <v>0.3217172830904782</v>
      </c>
    </row>
    <row r="3042" spans="1:9" x14ac:dyDescent="0.25">
      <c r="A3042" t="s">
        <v>3246</v>
      </c>
      <c r="B3042" s="3">
        <v>55.942897796630859</v>
      </c>
      <c r="C3042" s="3">
        <v>18.329999923706051</v>
      </c>
      <c r="D3042" s="4">
        <v>-9.3620589680084576E-3</v>
      </c>
      <c r="E3042" s="4">
        <v>2.1169868780795079E-2</v>
      </c>
      <c r="F3042" s="2">
        <v>3</v>
      </c>
      <c r="G3042" s="4">
        <v>9.1348028966786288E-2</v>
      </c>
      <c r="H3042" s="4">
        <v>-0.44202640542992871</v>
      </c>
      <c r="I3042" s="4">
        <v>0.30190589265511442</v>
      </c>
    </row>
    <row r="3043" spans="1:9" x14ac:dyDescent="0.25">
      <c r="A3043" t="s">
        <v>3247</v>
      </c>
      <c r="B3043" s="3">
        <v>56.471588134765618</v>
      </c>
      <c r="C3043" s="3">
        <v>17.95000076293945</v>
      </c>
      <c r="D3043" s="4">
        <v>-5.5232110158427439E-3</v>
      </c>
      <c r="E3043" s="4">
        <v>-4.113240270611207E-2</v>
      </c>
      <c r="F3043" s="2">
        <v>3</v>
      </c>
      <c r="G3043" s="4">
        <v>0.1062588338542665</v>
      </c>
      <c r="H3043" s="4">
        <v>-0.43675325620094319</v>
      </c>
      <c r="I3043" s="4">
        <v>0.31420960043066942</v>
      </c>
    </row>
    <row r="3044" spans="1:9" x14ac:dyDescent="0.25">
      <c r="A3044" t="s">
        <v>3248</v>
      </c>
      <c r="B3044" s="3">
        <v>56.785224914550781</v>
      </c>
      <c r="C3044" s="3">
        <v>18.719999313354489</v>
      </c>
      <c r="D3044" s="4">
        <v>-9.8438874601916027E-3</v>
      </c>
      <c r="E3044" s="4">
        <v>4.1156829252406268E-2</v>
      </c>
      <c r="F3044" s="2">
        <v>3</v>
      </c>
      <c r="G3044" s="4">
        <v>0.1039581220045325</v>
      </c>
      <c r="H3044" s="4">
        <v>-0.43362504782599831</v>
      </c>
      <c r="I3044" s="4">
        <v>0.32150857112825548</v>
      </c>
    </row>
    <row r="3045" spans="1:9" x14ac:dyDescent="0.25">
      <c r="A3045" t="s">
        <v>3249</v>
      </c>
      <c r="B3045" s="3">
        <v>57.349769592285163</v>
      </c>
      <c r="C3045" s="3">
        <v>17.979999542236332</v>
      </c>
      <c r="D3045" s="4">
        <v>-1.871652730242146E-3</v>
      </c>
      <c r="E3045" s="4">
        <v>5.1461938078095397E-2</v>
      </c>
      <c r="F3045" s="2">
        <v>3</v>
      </c>
      <c r="G3045" s="4">
        <v>9.4723258286683043E-2</v>
      </c>
      <c r="H3045" s="4">
        <v>-0.42799428797019001</v>
      </c>
      <c r="I3045" s="4">
        <v>0.33464668287358101</v>
      </c>
    </row>
    <row r="3046" spans="1:9" x14ac:dyDescent="0.25">
      <c r="A3046" t="s">
        <v>3250</v>
      </c>
      <c r="B3046" s="3">
        <v>57.457309722900391</v>
      </c>
      <c r="C3046" s="3">
        <v>17.10000038146973</v>
      </c>
      <c r="D3046" s="4">
        <v>-1.24747916043676E-2</v>
      </c>
      <c r="E3046" s="4">
        <v>-2.285712105887272E-2</v>
      </c>
      <c r="F3046" s="2">
        <v>3</v>
      </c>
      <c r="G3046" s="4">
        <v>9.3811302761359849E-2</v>
      </c>
      <c r="H3046" s="4">
        <v>-0.42692168437611</v>
      </c>
      <c r="I3046" s="4">
        <v>0.33714936212794933</v>
      </c>
    </row>
    <row r="3047" spans="1:9" x14ac:dyDescent="0.25">
      <c r="A3047" t="s">
        <v>3251</v>
      </c>
      <c r="B3047" s="3">
        <v>58.183132171630859</v>
      </c>
      <c r="C3047" s="3">
        <v>17.5</v>
      </c>
      <c r="D3047" s="4">
        <v>6.1667816596511216E-4</v>
      </c>
      <c r="E3047" s="4">
        <v>5.0420177687959138E-2</v>
      </c>
      <c r="F3047" s="2">
        <v>3</v>
      </c>
      <c r="G3047" s="4">
        <v>0.1228046399037821</v>
      </c>
      <c r="H3047" s="4">
        <v>-0.41968234253489811</v>
      </c>
      <c r="I3047" s="4">
        <v>0.35404073816032339</v>
      </c>
    </row>
    <row r="3048" spans="1:9" x14ac:dyDescent="0.25">
      <c r="A3048" t="s">
        <v>3252</v>
      </c>
      <c r="B3048" s="3">
        <v>58.147274017333977</v>
      </c>
      <c r="C3048" s="3">
        <v>16.659999847412109</v>
      </c>
      <c r="D3048" s="4">
        <v>8.3916430880697224E-3</v>
      </c>
      <c r="E3048" s="4">
        <v>-8.3332973813237121E-3</v>
      </c>
      <c r="F3048" s="2">
        <v>3</v>
      </c>
      <c r="G3048" s="4">
        <v>0.12577569462718549</v>
      </c>
      <c r="H3048" s="4">
        <v>-0.42003999120945212</v>
      </c>
      <c r="I3048" s="4">
        <v>0.36176283321759711</v>
      </c>
    </row>
    <row r="3049" spans="1:9" x14ac:dyDescent="0.25">
      <c r="A3049" t="s">
        <v>3253</v>
      </c>
      <c r="B3049" s="3">
        <v>57.663383483886719</v>
      </c>
      <c r="C3049" s="3">
        <v>16.79999923706055</v>
      </c>
      <c r="D3049" s="4">
        <v>2.96088938813921E-3</v>
      </c>
      <c r="E3049" s="4">
        <v>-1.6393482897905761E-2</v>
      </c>
      <c r="F3049" s="2">
        <v>3</v>
      </c>
      <c r="G3049" s="4">
        <v>0.1219979017990285</v>
      </c>
      <c r="H3049" s="4">
        <v>-0.42486630788163321</v>
      </c>
      <c r="I3049" s="4">
        <v>0.36481381026950821</v>
      </c>
    </row>
    <row r="3050" spans="1:9" x14ac:dyDescent="0.25">
      <c r="A3050" t="s">
        <v>3254</v>
      </c>
      <c r="B3050" s="3">
        <v>57.493152618408203</v>
      </c>
      <c r="C3050" s="3">
        <v>17.079999923706051</v>
      </c>
      <c r="D3050" s="4">
        <v>3.1511663830688257E-2</v>
      </c>
      <c r="E3050" s="4">
        <v>-0.13343476828664541</v>
      </c>
      <c r="F3050" s="2">
        <v>3</v>
      </c>
      <c r="G3050" s="4">
        <v>0.13554947343422619</v>
      </c>
      <c r="H3050" s="4">
        <v>-0.42656418789248141</v>
      </c>
      <c r="I3050" s="4">
        <v>0.36595752934140241</v>
      </c>
    </row>
    <row r="3051" spans="1:9" x14ac:dyDescent="0.25">
      <c r="A3051" t="s">
        <v>3255</v>
      </c>
      <c r="B3051" s="3">
        <v>55.736793518066413</v>
      </c>
      <c r="C3051" s="3">
        <v>19.70999908447266</v>
      </c>
      <c r="D3051" s="4">
        <v>-1.1129229685940991E-2</v>
      </c>
      <c r="E3051" s="4">
        <v>1.3367522433655131E-2</v>
      </c>
      <c r="F3051" s="2">
        <v>4</v>
      </c>
      <c r="G3051" s="4">
        <v>0.1155246492347035</v>
      </c>
      <c r="H3051" s="4">
        <v>-0.44408208630625617</v>
      </c>
      <c r="I3051" s="4">
        <v>0.33437378279240049</v>
      </c>
    </row>
    <row r="3052" spans="1:9" x14ac:dyDescent="0.25">
      <c r="A3052" t="s">
        <v>3256</v>
      </c>
      <c r="B3052" s="3">
        <v>56.364082336425781</v>
      </c>
      <c r="C3052" s="3">
        <v>19.45000076293945</v>
      </c>
      <c r="D3052" s="4">
        <v>6.0784120534076447E-3</v>
      </c>
      <c r="E3052" s="4">
        <v>-1.3691610538352991E-2</v>
      </c>
      <c r="F3052" s="2">
        <v>3</v>
      </c>
      <c r="G3052" s="4">
        <v>0.1327064040451911</v>
      </c>
      <c r="H3052" s="4">
        <v>-0.43782551736544117</v>
      </c>
      <c r="I3052" s="4">
        <v>0.34939147040276253</v>
      </c>
    </row>
    <row r="3053" spans="1:9" x14ac:dyDescent="0.25">
      <c r="A3053" t="s">
        <v>3257</v>
      </c>
      <c r="B3053" s="3">
        <v>56.023548126220703</v>
      </c>
      <c r="C3053" s="3">
        <v>19.719999313354489</v>
      </c>
      <c r="D3053" s="4">
        <v>6.2771054412156246E-3</v>
      </c>
      <c r="E3053" s="4">
        <v>-3.2384684719843897E-2</v>
      </c>
      <c r="F3053" s="2">
        <v>4</v>
      </c>
      <c r="G3053" s="4">
        <v>0.14257283239669971</v>
      </c>
      <c r="H3053" s="4">
        <v>-0.44122200029403291</v>
      </c>
      <c r="I3053" s="4">
        <v>0.34123886790161051</v>
      </c>
    </row>
    <row r="3054" spans="1:9" x14ac:dyDescent="0.25">
      <c r="A3054" t="s">
        <v>3258</v>
      </c>
      <c r="B3054" s="3">
        <v>55.674076080322273</v>
      </c>
      <c r="C3054" s="3">
        <v>20.379999160766602</v>
      </c>
      <c r="D3054" s="4">
        <v>-1.9258112697698171E-2</v>
      </c>
      <c r="E3054" s="4">
        <v>0.12534502892934871</v>
      </c>
      <c r="F3054" s="2">
        <v>4</v>
      </c>
      <c r="G3054" s="4">
        <v>0.15361066493234629</v>
      </c>
      <c r="H3054" s="4">
        <v>-0.44470762905714378</v>
      </c>
      <c r="I3054" s="4">
        <v>0.33287228801009688</v>
      </c>
    </row>
    <row r="3055" spans="1:9" x14ac:dyDescent="0.25">
      <c r="A3055" t="s">
        <v>3259</v>
      </c>
      <c r="B3055" s="3">
        <v>56.767307281494141</v>
      </c>
      <c r="C3055" s="3">
        <v>18.110000610351559</v>
      </c>
      <c r="D3055" s="4">
        <v>1.0528127815990111E-2</v>
      </c>
      <c r="E3055" s="4">
        <v>-9.8107535898381615E-2</v>
      </c>
      <c r="F3055" s="2">
        <v>3</v>
      </c>
      <c r="G3055" s="4">
        <v>0.15585877640695539</v>
      </c>
      <c r="H3055" s="4">
        <v>-0.43380375802008131</v>
      </c>
      <c r="I3055" s="4">
        <v>0.35904492840250768</v>
      </c>
    </row>
    <row r="3056" spans="1:9" x14ac:dyDescent="0.25">
      <c r="A3056" t="s">
        <v>3260</v>
      </c>
      <c r="B3056" s="3">
        <v>56.175880432128913</v>
      </c>
      <c r="C3056" s="3">
        <v>20.079999923706051</v>
      </c>
      <c r="D3056" s="4">
        <v>-2.488746373746931E-2</v>
      </c>
      <c r="E3056" s="4">
        <v>0.16473318969213019</v>
      </c>
      <c r="F3056" s="2">
        <v>4</v>
      </c>
      <c r="G3056" s="4">
        <v>0.154455703859425</v>
      </c>
      <c r="H3056" s="4">
        <v>-0.43970264023861111</v>
      </c>
      <c r="I3056" s="4">
        <v>0.34488579881467668</v>
      </c>
    </row>
    <row r="3057" spans="1:9" x14ac:dyDescent="0.25">
      <c r="A3057" t="s">
        <v>3261</v>
      </c>
      <c r="B3057" s="3">
        <v>57.609638214111328</v>
      </c>
      <c r="C3057" s="3">
        <v>17.239999771118161</v>
      </c>
      <c r="D3057" s="4">
        <v>7.7838210370595462E-4</v>
      </c>
      <c r="E3057" s="4">
        <v>-6.2023908688845109E-2</v>
      </c>
      <c r="F3057" s="2">
        <v>3</v>
      </c>
      <c r="G3057" s="4">
        <v>0.1753456532506332</v>
      </c>
      <c r="H3057" s="4">
        <v>-0.42540236236841961</v>
      </c>
      <c r="I3057" s="4">
        <v>0.37921085905575058</v>
      </c>
    </row>
    <row r="3058" spans="1:9" x14ac:dyDescent="0.25">
      <c r="A3058" t="s">
        <v>3262</v>
      </c>
      <c r="B3058" s="3">
        <v>57.564830780029297</v>
      </c>
      <c r="C3058" s="3">
        <v>18.379999160766602</v>
      </c>
      <c r="D3058" s="4">
        <v>1.038075327366772E-2</v>
      </c>
      <c r="E3058" s="4">
        <v>3.275080073245507E-3</v>
      </c>
      <c r="F3058" s="2">
        <v>3</v>
      </c>
      <c r="G3058" s="4">
        <v>0.19962720813041471</v>
      </c>
      <c r="H3058" s="4">
        <v>-0.4258492710206867</v>
      </c>
      <c r="I3058" s="4">
        <v>0.37813814099036919</v>
      </c>
    </row>
    <row r="3059" spans="1:9" x14ac:dyDescent="0.25">
      <c r="A3059" t="s">
        <v>3263</v>
      </c>
      <c r="B3059" s="3">
        <v>56.973403930664063</v>
      </c>
      <c r="C3059" s="3">
        <v>18.319999694824219</v>
      </c>
      <c r="D3059" s="4">
        <v>9.3663800138477082E-3</v>
      </c>
      <c r="E3059" s="4">
        <v>-0.1321648903297156</v>
      </c>
      <c r="F3059" s="2">
        <v>3</v>
      </c>
      <c r="G3059" s="4">
        <v>0.1934824660737893</v>
      </c>
      <c r="H3059" s="4">
        <v>-0.43174815323921639</v>
      </c>
      <c r="I3059" s="4">
        <v>0.3639790114025383</v>
      </c>
    </row>
    <row r="3060" spans="1:9" x14ac:dyDescent="0.25">
      <c r="A3060" t="s">
        <v>3264</v>
      </c>
      <c r="B3060" s="3">
        <v>56.444721221923828</v>
      </c>
      <c r="C3060" s="3">
        <v>21.110000610351559</v>
      </c>
      <c r="D3060" s="4">
        <v>1.242444352438898E-2</v>
      </c>
      <c r="E3060" s="4">
        <v>-2.6291498468666519E-2</v>
      </c>
      <c r="F3060" s="2">
        <v>4</v>
      </c>
      <c r="G3060" s="4">
        <v>0.17870437867676839</v>
      </c>
      <c r="H3060" s="4">
        <v>-0.43702122637273932</v>
      </c>
      <c r="I3060" s="4">
        <v>0.35132201588072071</v>
      </c>
    </row>
    <row r="3061" spans="1:9" x14ac:dyDescent="0.25">
      <c r="A3061" t="s">
        <v>3265</v>
      </c>
      <c r="B3061" s="3">
        <v>55.752033233642578</v>
      </c>
      <c r="C3061" s="3">
        <v>21.680000305175781</v>
      </c>
      <c r="D3061" s="4">
        <v>3.7018347029817988E-3</v>
      </c>
      <c r="E3061" s="4">
        <v>-0.1067161146986869</v>
      </c>
      <c r="F3061" s="2">
        <v>4</v>
      </c>
      <c r="G3061" s="4">
        <v>0.15973586858021621</v>
      </c>
      <c r="H3061" s="4">
        <v>-0.44393008561957081</v>
      </c>
      <c r="I3061" s="4">
        <v>0.33473863113832231</v>
      </c>
    </row>
    <row r="3062" spans="1:9" x14ac:dyDescent="0.25">
      <c r="A3062" t="s">
        <v>3266</v>
      </c>
      <c r="B3062" s="3">
        <v>55.546409606933587</v>
      </c>
      <c r="C3062" s="3">
        <v>24.270000457763668</v>
      </c>
      <c r="D3062" s="4">
        <v>-6.8733088008716692E-3</v>
      </c>
      <c r="E3062" s="4">
        <v>9.868720190662339E-2</v>
      </c>
      <c r="F3062" s="2">
        <v>4</v>
      </c>
      <c r="G3062" s="4">
        <v>0.13353595234047219</v>
      </c>
      <c r="H3062" s="4">
        <v>-0.44598097248175012</v>
      </c>
      <c r="I3062" s="4">
        <v>0.32981587259258299</v>
      </c>
    </row>
    <row r="3063" spans="1:9" x14ac:dyDescent="0.25">
      <c r="A3063" t="s">
        <v>3267</v>
      </c>
      <c r="B3063" s="3">
        <v>55.930839538574219</v>
      </c>
      <c r="C3063" s="3">
        <v>22.090000152587891</v>
      </c>
      <c r="D3063" s="4">
        <v>1.213385658215449E-2</v>
      </c>
      <c r="E3063" s="4">
        <v>-6.2393860215467223E-2</v>
      </c>
      <c r="F3063" s="2">
        <v>4</v>
      </c>
      <c r="G3063" s="4">
        <v>0.15600318182201639</v>
      </c>
      <c r="H3063" s="4">
        <v>-0.44214667430868038</v>
      </c>
      <c r="I3063" s="4">
        <v>0.33901936618673201</v>
      </c>
    </row>
    <row r="3064" spans="1:9" x14ac:dyDescent="0.25">
      <c r="A3064" t="s">
        <v>3268</v>
      </c>
      <c r="B3064" s="3">
        <v>55.260318756103523</v>
      </c>
      <c r="C3064" s="3">
        <v>23.559999465942379</v>
      </c>
      <c r="D3064" s="4">
        <v>-1.68600585818931E-2</v>
      </c>
      <c r="E3064" s="4">
        <v>0.10975035204643339</v>
      </c>
      <c r="F3064" s="2">
        <v>4</v>
      </c>
      <c r="G3064" s="4">
        <v>0.14214456349251089</v>
      </c>
      <c r="H3064" s="4">
        <v>-0.44883443818872099</v>
      </c>
      <c r="I3064" s="4">
        <v>0.32296667824987862</v>
      </c>
    </row>
    <row r="3065" spans="1:9" x14ac:dyDescent="0.25">
      <c r="A3065" t="s">
        <v>3269</v>
      </c>
      <c r="B3065" s="3">
        <v>56.207988739013672</v>
      </c>
      <c r="C3065" s="3">
        <v>21.229999542236332</v>
      </c>
      <c r="D3065" s="4">
        <v>9.635280872853702E-3</v>
      </c>
      <c r="E3065" s="4">
        <v>-2.2559842845708E-2</v>
      </c>
      <c r="F3065" s="2">
        <v>4</v>
      </c>
      <c r="G3065" s="4">
        <v>0.1439354080330506</v>
      </c>
      <c r="H3065" s="4">
        <v>-0.43938239248395983</v>
      </c>
      <c r="I3065" s="4">
        <v>0.34565449181283059</v>
      </c>
    </row>
    <row r="3066" spans="1:9" x14ac:dyDescent="0.25">
      <c r="A3066" t="s">
        <v>3270</v>
      </c>
      <c r="B3066" s="3">
        <v>55.671577453613281</v>
      </c>
      <c r="C3066" s="3">
        <v>21.719999313354489</v>
      </c>
      <c r="D3066" s="4">
        <v>-3.9987546205230151E-3</v>
      </c>
      <c r="E3066" s="4">
        <v>-1.9855619904663561E-2</v>
      </c>
      <c r="F3066" s="2">
        <v>4</v>
      </c>
      <c r="G3066" s="4">
        <v>0.13506438396458889</v>
      </c>
      <c r="H3066" s="4">
        <v>-0.44473255032116848</v>
      </c>
      <c r="I3066" s="4">
        <v>0.33281246932008979</v>
      </c>
    </row>
    <row r="3067" spans="1:9" x14ac:dyDescent="0.25">
      <c r="A3067" t="s">
        <v>3271</v>
      </c>
      <c r="B3067" s="3">
        <v>55.895088195800781</v>
      </c>
      <c r="C3067" s="3">
        <v>22.159999847412109</v>
      </c>
      <c r="D3067" s="4">
        <v>2.290587392966215E-2</v>
      </c>
      <c r="E3067" s="4">
        <v>-0.10210698649121119</v>
      </c>
      <c r="F3067" s="2">
        <v>4</v>
      </c>
      <c r="G3067" s="4">
        <v>0.1314504759214612</v>
      </c>
      <c r="H3067" s="4">
        <v>-0.44250325764675691</v>
      </c>
      <c r="I3067" s="4">
        <v>0.33816345662528507</v>
      </c>
    </row>
    <row r="3068" spans="1:9" x14ac:dyDescent="0.25">
      <c r="A3068" t="s">
        <v>3272</v>
      </c>
      <c r="B3068" s="3">
        <v>54.6434326171875</v>
      </c>
      <c r="C3068" s="3">
        <v>24.680000305175781</v>
      </c>
      <c r="D3068" s="4">
        <v>4.1070788807149317E-3</v>
      </c>
      <c r="E3068" s="4">
        <v>-5.5130187128274222E-2</v>
      </c>
      <c r="F3068" s="2">
        <v>5</v>
      </c>
      <c r="G3068" s="4">
        <v>0.1041349191557102</v>
      </c>
      <c r="H3068" s="4">
        <v>-0.45498725096618409</v>
      </c>
      <c r="I3068" s="4">
        <v>0.30819803730768403</v>
      </c>
    </row>
    <row r="3069" spans="1:9" x14ac:dyDescent="0.25">
      <c r="A3069" t="s">
        <v>3273</v>
      </c>
      <c r="B3069" s="3">
        <v>54.419925689697273</v>
      </c>
      <c r="C3069" s="3">
        <v>26.120000839233398</v>
      </c>
      <c r="D3069" s="4">
        <v>7.6144661436803318E-3</v>
      </c>
      <c r="E3069" s="4">
        <v>-2.02550266792717E-2</v>
      </c>
      <c r="F3069" s="2">
        <v>5</v>
      </c>
      <c r="G3069" s="4">
        <v>9.0642171899650847E-2</v>
      </c>
      <c r="H3069" s="4">
        <v>-0.45721650559286431</v>
      </c>
      <c r="I3069" s="4">
        <v>0.30284714132873303</v>
      </c>
    </row>
    <row r="3070" spans="1:9" x14ac:dyDescent="0.25">
      <c r="A3070" t="s">
        <v>3274</v>
      </c>
      <c r="B3070" s="3">
        <v>54.008678436279297</v>
      </c>
      <c r="C3070" s="3">
        <v>26.659999847412109</v>
      </c>
      <c r="D3070" s="4">
        <v>-2.6586844050258681E-2</v>
      </c>
      <c r="E3070" s="4">
        <v>0.1080631936484497</v>
      </c>
      <c r="F3070" s="2">
        <v>5</v>
      </c>
      <c r="G3070" s="4">
        <v>6.6129617791875761E-2</v>
      </c>
      <c r="H3070" s="4">
        <v>-0.4613182793172228</v>
      </c>
      <c r="I3070" s="4">
        <v>0.29300162423725462</v>
      </c>
    </row>
    <row r="3071" spans="1:9" x14ac:dyDescent="0.25">
      <c r="A3071" t="s">
        <v>3275</v>
      </c>
      <c r="B3071" s="3">
        <v>55.483818054199219</v>
      </c>
      <c r="C3071" s="3">
        <v>24.059999465942379</v>
      </c>
      <c r="D3071" s="4">
        <v>-4.3319322090704659E-3</v>
      </c>
      <c r="E3071" s="4">
        <v>-3.313998580313116E-3</v>
      </c>
      <c r="F3071" s="2">
        <v>4</v>
      </c>
      <c r="G3071" s="4">
        <v>9.7550733258743305E-2</v>
      </c>
      <c r="H3071" s="4">
        <v>-0.44660525965750342</v>
      </c>
      <c r="I3071" s="4">
        <v>0.3283173915763411</v>
      </c>
    </row>
    <row r="3072" spans="1:9" x14ac:dyDescent="0.25">
      <c r="A3072" t="s">
        <v>3276</v>
      </c>
      <c r="B3072" s="3">
        <v>55.725215911865227</v>
      </c>
      <c r="C3072" s="3">
        <v>24.139999389648441</v>
      </c>
      <c r="D3072" s="4">
        <v>-8.4315719116031529E-3</v>
      </c>
      <c r="E3072" s="4">
        <v>0.14788390877123669</v>
      </c>
      <c r="F3072" s="2">
        <v>4</v>
      </c>
      <c r="G3072" s="4">
        <v>7.833781311075283E-2</v>
      </c>
      <c r="H3072" s="4">
        <v>-0.44419756117085962</v>
      </c>
      <c r="I3072" s="4">
        <v>0.3340966076409928</v>
      </c>
    </row>
    <row r="3073" spans="1:9" x14ac:dyDescent="0.25">
      <c r="A3073" t="s">
        <v>3277</v>
      </c>
      <c r="B3073" s="3">
        <v>56.199062347412109</v>
      </c>
      <c r="C3073" s="3">
        <v>21.030000686645511</v>
      </c>
      <c r="D3073" s="4">
        <v>1.2727486078152109E-2</v>
      </c>
      <c r="E3073" s="4">
        <v>-3.3547772727842477E-2</v>
      </c>
      <c r="F3073" s="2">
        <v>4</v>
      </c>
      <c r="G3073" s="4">
        <v>0.1051175566719567</v>
      </c>
      <c r="H3073" s="4">
        <v>-0.43947142417528501</v>
      </c>
      <c r="I3073" s="4">
        <v>0.34544078840120163</v>
      </c>
    </row>
    <row r="3074" spans="1:9" x14ac:dyDescent="0.25">
      <c r="A3074" t="s">
        <v>3278</v>
      </c>
      <c r="B3074" s="3">
        <v>55.492778778076172</v>
      </c>
      <c r="C3074" s="3">
        <v>21.760000228881839</v>
      </c>
      <c r="D3074" s="4">
        <v>-1.2867776541857221E-3</v>
      </c>
      <c r="E3074" s="4">
        <v>1.021352386275454E-2</v>
      </c>
      <c r="F3074" s="2">
        <v>4</v>
      </c>
      <c r="G3074" s="4">
        <v>9.6767614792080403E-2</v>
      </c>
      <c r="H3074" s="4">
        <v>-0.44651588553659632</v>
      </c>
      <c r="I3074" s="4">
        <v>0.32853191692416872</v>
      </c>
    </row>
    <row r="3075" spans="1:9" x14ac:dyDescent="0.25">
      <c r="A3075" t="s">
        <v>3279</v>
      </c>
      <c r="B3075" s="3">
        <v>55.564277648925781</v>
      </c>
      <c r="C3075" s="3">
        <v>21.54000091552734</v>
      </c>
      <c r="D3075" s="4">
        <v>-6.5538420784052587E-3</v>
      </c>
      <c r="E3075" s="4">
        <v>-3.5378370393097443E-2</v>
      </c>
      <c r="F3075" s="2">
        <v>4</v>
      </c>
      <c r="G3075" s="4">
        <v>0.1049485710878566</v>
      </c>
      <c r="H3075" s="4">
        <v>-0.44580275690817439</v>
      </c>
      <c r="I3075" s="4">
        <v>0.33024364472081791</v>
      </c>
    </row>
    <row r="3076" spans="1:9" x14ac:dyDescent="0.25">
      <c r="A3076" t="s">
        <v>3280</v>
      </c>
      <c r="B3076" s="3">
        <v>55.930839538574219</v>
      </c>
      <c r="C3076" s="3">
        <v>22.329999923706051</v>
      </c>
      <c r="D3076" s="4">
        <v>1.921782370976288E-3</v>
      </c>
      <c r="E3076" s="4">
        <v>-6.6725810313496003E-3</v>
      </c>
      <c r="F3076" s="2">
        <v>4</v>
      </c>
      <c r="G3076" s="4">
        <v>0.1165636976869238</v>
      </c>
      <c r="H3076" s="4">
        <v>-0.44214667430868038</v>
      </c>
      <c r="I3076" s="4">
        <v>0.33901936618673201</v>
      </c>
    </row>
    <row r="3077" spans="1:9" x14ac:dyDescent="0.25">
      <c r="A3077" t="s">
        <v>3281</v>
      </c>
      <c r="B3077" s="3">
        <v>55.823558807373047</v>
      </c>
      <c r="C3077" s="3">
        <v>22.479999542236332</v>
      </c>
      <c r="D3077" s="4">
        <v>-1.119915075666444E-3</v>
      </c>
      <c r="E3077" s="4">
        <v>2.1353898612765709E-2</v>
      </c>
      <c r="F3077" s="2">
        <v>4</v>
      </c>
      <c r="G3077" s="4">
        <v>0.1075696864388398</v>
      </c>
      <c r="H3077" s="4">
        <v>-0.44321669065702951</v>
      </c>
      <c r="I3077" s="4">
        <v>0.33645099821868157</v>
      </c>
    </row>
    <row r="3078" spans="1:9" x14ac:dyDescent="0.25">
      <c r="A3078" t="s">
        <v>3282</v>
      </c>
      <c r="B3078" s="3">
        <v>55.886146545410163</v>
      </c>
      <c r="C3078" s="3">
        <v>22.010000228881839</v>
      </c>
      <c r="D3078" s="4">
        <v>2.7955987298442061E-2</v>
      </c>
      <c r="E3078" s="4">
        <v>-0.12310757392932579</v>
      </c>
      <c r="F3078" s="2">
        <v>4</v>
      </c>
      <c r="G3078" s="4">
        <v>9.2496539671240274E-2</v>
      </c>
      <c r="H3078" s="4">
        <v>-0.44259244152900751</v>
      </c>
      <c r="I3078" s="4">
        <v>0.33794938790867918</v>
      </c>
    </row>
    <row r="3079" spans="1:9" x14ac:dyDescent="0.25">
      <c r="A3079" t="s">
        <v>3283</v>
      </c>
      <c r="B3079" s="3">
        <v>54.366283416748047</v>
      </c>
      <c r="C3079" s="3">
        <v>25.10000038146973</v>
      </c>
      <c r="D3079" s="4">
        <v>-1.2985056744479809E-2</v>
      </c>
      <c r="E3079" s="4">
        <v>2.490815092088949E-2</v>
      </c>
      <c r="F3079" s="2">
        <v>5</v>
      </c>
      <c r="G3079" s="4">
        <v>5.4752211074258213E-2</v>
      </c>
      <c r="H3079" s="4">
        <v>-0.45775153279090458</v>
      </c>
      <c r="I3079" s="4">
        <v>0.30156291168158572</v>
      </c>
    </row>
    <row r="3080" spans="1:9" x14ac:dyDescent="0.25">
      <c r="A3080" t="s">
        <v>3284</v>
      </c>
      <c r="B3080" s="3">
        <v>55.081520080566413</v>
      </c>
      <c r="C3080" s="3">
        <v>24.489999771118161</v>
      </c>
      <c r="D3080" s="4">
        <v>-2.1131050558355621E-2</v>
      </c>
      <c r="E3080" s="4">
        <v>9.9685642915223527E-2</v>
      </c>
      <c r="F3080" s="2">
        <v>5</v>
      </c>
      <c r="G3080" s="4">
        <v>7.1758422679998324E-2</v>
      </c>
      <c r="H3080" s="4">
        <v>-0.45061777340414882</v>
      </c>
      <c r="I3080" s="4">
        <v>0.3186861258539575</v>
      </c>
    </row>
    <row r="3081" spans="1:9" x14ac:dyDescent="0.25">
      <c r="A3081" t="s">
        <v>3285</v>
      </c>
      <c r="B3081" s="3">
        <v>56.270576477050781</v>
      </c>
      <c r="C3081" s="3">
        <v>22.270000457763668</v>
      </c>
      <c r="D3081" s="4">
        <v>-6.7855207301540377E-3</v>
      </c>
      <c r="E3081" s="4">
        <v>1.3655036585587201E-2</v>
      </c>
      <c r="F3081" s="2">
        <v>4</v>
      </c>
      <c r="G3081" s="4">
        <v>0.1040250039199602</v>
      </c>
      <c r="H3081" s="4">
        <v>-0.43875814335593782</v>
      </c>
      <c r="I3081" s="4">
        <v>0.34715288150282819</v>
      </c>
    </row>
    <row r="3082" spans="1:9" x14ac:dyDescent="0.25">
      <c r="A3082" t="s">
        <v>3286</v>
      </c>
      <c r="B3082" s="3">
        <v>56.655010223388672</v>
      </c>
      <c r="C3082" s="3">
        <v>21.969999313354489</v>
      </c>
      <c r="D3082" s="4">
        <v>-3.3029353489849589E-3</v>
      </c>
      <c r="E3082" s="4">
        <v>4.572403762404198E-3</v>
      </c>
      <c r="F3082" s="2">
        <v>4</v>
      </c>
      <c r="G3082" s="4">
        <v>0.11466576623420301</v>
      </c>
      <c r="H3082" s="4">
        <v>-0.43492380713513668</v>
      </c>
      <c r="I3082" s="4">
        <v>0.35635646642322127</v>
      </c>
    </row>
    <row r="3083" spans="1:9" x14ac:dyDescent="0.25">
      <c r="A3083" t="s">
        <v>3287</v>
      </c>
      <c r="B3083" s="3">
        <v>56.842758178710938</v>
      </c>
      <c r="C3083" s="3">
        <v>21.870000839233398</v>
      </c>
      <c r="D3083" s="4">
        <v>-9.3488003843206213E-3</v>
      </c>
      <c r="E3083" s="4">
        <v>9.9547587247058145E-2</v>
      </c>
      <c r="F3083" s="2">
        <v>4</v>
      </c>
      <c r="G3083" s="4">
        <v>9.9021463719871639E-2</v>
      </c>
      <c r="H3083" s="4">
        <v>-0.43305121194199581</v>
      </c>
      <c r="I3083" s="4">
        <v>0.36085127018823709</v>
      </c>
    </row>
    <row r="3084" spans="1:9" x14ac:dyDescent="0.25">
      <c r="A3084" t="s">
        <v>3288</v>
      </c>
      <c r="B3084" s="3">
        <v>57.379184722900391</v>
      </c>
      <c r="C3084" s="3">
        <v>19.889999389648441</v>
      </c>
      <c r="D3084" s="4">
        <v>-1.5554426567121471E-4</v>
      </c>
      <c r="E3084" s="4">
        <v>5.6293121095974952E-2</v>
      </c>
      <c r="F3084" s="2">
        <v>4</v>
      </c>
      <c r="G3084" s="4">
        <v>9.6255274799758039E-2</v>
      </c>
      <c r="H3084" s="4">
        <v>-0.42770090191386179</v>
      </c>
      <c r="I3084" s="4">
        <v>0.37369365798595489</v>
      </c>
    </row>
    <row r="3085" spans="1:9" x14ac:dyDescent="0.25">
      <c r="A3085" t="s">
        <v>3289</v>
      </c>
      <c r="B3085" s="3">
        <v>57.388111114501953</v>
      </c>
      <c r="C3085" s="3">
        <v>18.829999923706051</v>
      </c>
      <c r="D3085" s="4">
        <v>-2.0214375066213148E-3</v>
      </c>
      <c r="E3085" s="4">
        <v>-6.225099625245889E-2</v>
      </c>
      <c r="F3085" s="2">
        <v>3</v>
      </c>
      <c r="G3085" s="4">
        <v>0.1029567905461533</v>
      </c>
      <c r="H3085" s="4">
        <v>-0.42761187022253672</v>
      </c>
      <c r="I3085" s="4">
        <v>0.37390736139758379</v>
      </c>
    </row>
    <row r="3086" spans="1:9" x14ac:dyDescent="0.25">
      <c r="A3086" t="s">
        <v>3290</v>
      </c>
      <c r="B3086" s="3">
        <v>57.504352569580078</v>
      </c>
      <c r="C3086" s="3">
        <v>20.079999923706051</v>
      </c>
      <c r="D3086" s="4">
        <v>-3.0996689965381301E-3</v>
      </c>
      <c r="E3086" s="4">
        <v>5.4068279679597493E-2</v>
      </c>
      <c r="F3086" s="2">
        <v>4</v>
      </c>
      <c r="G3086" s="4">
        <v>9.7161753692100117E-2</v>
      </c>
      <c r="H3086" s="4">
        <v>-0.42645247975328032</v>
      </c>
      <c r="I3086" s="4">
        <v>0.37669025471346163</v>
      </c>
    </row>
    <row r="3087" spans="1:9" x14ac:dyDescent="0.25">
      <c r="A3087" t="s">
        <v>3291</v>
      </c>
      <c r="B3087" s="3">
        <v>57.683151245117188</v>
      </c>
      <c r="C3087" s="3">
        <v>19.04999923706055</v>
      </c>
      <c r="D3087" s="4">
        <v>-3.706002421999921E-3</v>
      </c>
      <c r="E3087" s="4">
        <v>5.8077455069303063E-3</v>
      </c>
      <c r="F3087" s="2">
        <v>3</v>
      </c>
      <c r="G3087" s="4">
        <v>0.1099494502329299</v>
      </c>
      <c r="H3087" s="4">
        <v>-0.42466914453785243</v>
      </c>
      <c r="I3087" s="4">
        <v>0.38097080710938291</v>
      </c>
    </row>
    <row r="3088" spans="1:9" x14ac:dyDescent="0.25">
      <c r="A3088" t="s">
        <v>3292</v>
      </c>
      <c r="B3088" s="3">
        <v>57.897720336914063</v>
      </c>
      <c r="C3088" s="3">
        <v>18.940000534057621</v>
      </c>
      <c r="D3088" s="4">
        <v>9.274918231150231E-4</v>
      </c>
      <c r="E3088" s="4">
        <v>-1.148221895128076E-2</v>
      </c>
      <c r="F3088" s="2">
        <v>3</v>
      </c>
      <c r="G3088" s="4">
        <v>0.11827011676249161</v>
      </c>
      <c r="H3088" s="4">
        <v>-0.42252903574569151</v>
      </c>
      <c r="I3088" s="4">
        <v>0.38610772569797208</v>
      </c>
    </row>
    <row r="3089" spans="1:9" x14ac:dyDescent="0.25">
      <c r="A3089" t="s">
        <v>3293</v>
      </c>
      <c r="B3089" s="3">
        <v>57.844070434570313</v>
      </c>
      <c r="C3089" s="3">
        <v>19.159999847412109</v>
      </c>
      <c r="D3089" s="4">
        <v>-2.4867885739685569E-2</v>
      </c>
      <c r="E3089" s="4">
        <v>9.1116197615662031E-2</v>
      </c>
      <c r="F3089" s="2">
        <v>3</v>
      </c>
      <c r="G3089" s="4">
        <v>0.12087598701885539</v>
      </c>
      <c r="H3089" s="4">
        <v>-0.42306413903919438</v>
      </c>
      <c r="I3089" s="4">
        <v>0.38482331339833631</v>
      </c>
    </row>
    <row r="3090" spans="1:9" x14ac:dyDescent="0.25">
      <c r="A3090" t="s">
        <v>3294</v>
      </c>
      <c r="B3090" s="3">
        <v>59.3192138671875</v>
      </c>
      <c r="C3090" s="3">
        <v>17.559999465942379</v>
      </c>
      <c r="D3090" s="4">
        <v>-1.058817735607465E-2</v>
      </c>
      <c r="E3090" s="4">
        <v>4.0284380271550901E-2</v>
      </c>
      <c r="F3090" s="2">
        <v>3</v>
      </c>
      <c r="G3090" s="4">
        <v>0.14318388915579219</v>
      </c>
      <c r="H3090" s="4">
        <v>-0.40835108133174369</v>
      </c>
      <c r="I3090" s="4">
        <v>0.42013917206366708</v>
      </c>
    </row>
    <row r="3091" spans="1:9" x14ac:dyDescent="0.25">
      <c r="A3091" t="s">
        <v>3295</v>
      </c>
      <c r="B3091" s="3">
        <v>59.954017639160163</v>
      </c>
      <c r="C3091" s="3">
        <v>16.879999160766602</v>
      </c>
      <c r="D3091" s="4">
        <v>2.8416829424560142E-3</v>
      </c>
      <c r="E3091" s="4">
        <v>1.6867395955570741E-2</v>
      </c>
      <c r="F3091" s="2">
        <v>3</v>
      </c>
      <c r="G3091" s="4">
        <v>0.1536458650648744</v>
      </c>
      <c r="H3091" s="4">
        <v>-0.40201955836019748</v>
      </c>
      <c r="I3091" s="4">
        <v>0.43533677237527241</v>
      </c>
    </row>
    <row r="3092" spans="1:9" x14ac:dyDescent="0.25">
      <c r="A3092" t="s">
        <v>3296</v>
      </c>
      <c r="B3092" s="3">
        <v>59.784130096435547</v>
      </c>
      <c r="C3092" s="3">
        <v>16.60000038146973</v>
      </c>
      <c r="D3092" s="4">
        <v>1.6476129265807771E-3</v>
      </c>
      <c r="E3092" s="4">
        <v>-3.2069927072551192E-2</v>
      </c>
      <c r="F3092" s="2">
        <v>3</v>
      </c>
      <c r="G3092" s="4">
        <v>0.14491466169058029</v>
      </c>
      <c r="H3092" s="4">
        <v>-0.40371401407522561</v>
      </c>
      <c r="I3092" s="4">
        <v>0.43126955808600292</v>
      </c>
    </row>
    <row r="3093" spans="1:9" x14ac:dyDescent="0.25">
      <c r="A3093" t="s">
        <v>3297</v>
      </c>
      <c r="B3093" s="3">
        <v>59.685791015625</v>
      </c>
      <c r="C3093" s="3">
        <v>17.14999961853027</v>
      </c>
      <c r="D3093" s="4">
        <v>-7.1386921148473004E-3</v>
      </c>
      <c r="E3093" s="4">
        <v>5.0857839413396722E-2</v>
      </c>
      <c r="F3093" s="2">
        <v>3</v>
      </c>
      <c r="G3093" s="4">
        <v>0.14090334260784279</v>
      </c>
      <c r="H3093" s="4">
        <v>-0.40469484654132432</v>
      </c>
      <c r="I3093" s="4">
        <v>0.42891525883455839</v>
      </c>
    </row>
    <row r="3094" spans="1:9" x14ac:dyDescent="0.25">
      <c r="A3094" t="s">
        <v>3298</v>
      </c>
      <c r="B3094" s="3">
        <v>60.114933013916023</v>
      </c>
      <c r="C3094" s="3">
        <v>16.319999694824219</v>
      </c>
      <c r="D3094" s="4">
        <v>5.9844150883148206E-3</v>
      </c>
      <c r="E3094" s="4">
        <v>4.9261037459082946E-3</v>
      </c>
      <c r="F3094" s="2">
        <v>3</v>
      </c>
      <c r="G3094" s="4">
        <v>0.14813496914546939</v>
      </c>
      <c r="H3094" s="4">
        <v>-0.40041459090927078</v>
      </c>
      <c r="I3094" s="4">
        <v>0.43918918733798162</v>
      </c>
    </row>
    <row r="3095" spans="1:9" x14ac:dyDescent="0.25">
      <c r="A3095" t="s">
        <v>3299</v>
      </c>
      <c r="B3095" s="3">
        <v>59.757320404052727</v>
      </c>
      <c r="C3095" s="3">
        <v>16.239999771118161</v>
      </c>
      <c r="D3095" s="4">
        <v>5.8691560388115516E-3</v>
      </c>
      <c r="E3095" s="4">
        <v>-3.4482754710425501E-2</v>
      </c>
      <c r="F3095" s="2">
        <v>3</v>
      </c>
      <c r="G3095" s="4">
        <v>0.13957002518398781</v>
      </c>
      <c r="H3095" s="4">
        <v>-0.40398141353105171</v>
      </c>
      <c r="I3095" s="4">
        <v>0.43062771724116211</v>
      </c>
    </row>
    <row r="3096" spans="1:9" x14ac:dyDescent="0.25">
      <c r="A3096" t="s">
        <v>3300</v>
      </c>
      <c r="B3096" s="3">
        <v>59.408641815185547</v>
      </c>
      <c r="C3096" s="3">
        <v>16.819999694824219</v>
      </c>
      <c r="D3096" s="4">
        <v>2.6571678887852949E-2</v>
      </c>
      <c r="E3096" s="4">
        <v>-7.071826848997953E-2</v>
      </c>
      <c r="F3096" s="2">
        <v>3</v>
      </c>
      <c r="G3096" s="4">
        <v>0.14062506523013041</v>
      </c>
      <c r="H3096" s="4">
        <v>-0.4074591283660447</v>
      </c>
      <c r="I3096" s="4">
        <v>0.42228013320845981</v>
      </c>
    </row>
    <row r="3097" spans="1:9" x14ac:dyDescent="0.25">
      <c r="A3097" t="s">
        <v>193</v>
      </c>
      <c r="B3097" s="3">
        <v>57.870914459228523</v>
      </c>
      <c r="C3097" s="3">
        <v>18.10000038146973</v>
      </c>
      <c r="D3097" s="4">
        <v>-5.3776630981234863E-3</v>
      </c>
      <c r="E3097" s="4">
        <v>-4.5861832544838547E-2</v>
      </c>
      <c r="F3097" s="2">
        <v>3</v>
      </c>
      <c r="G3097" s="4">
        <v>0.117370128160303</v>
      </c>
      <c r="H3097" s="4">
        <v>-0.42279639715378609</v>
      </c>
      <c r="I3097" s="4">
        <v>0.38546597617937572</v>
      </c>
    </row>
    <row r="3098" spans="1:9" x14ac:dyDescent="0.25">
      <c r="A3098" t="s">
        <v>3301</v>
      </c>
      <c r="B3098" s="3">
        <v>58.183807373046882</v>
      </c>
      <c r="C3098" s="3">
        <v>18.969999313354489</v>
      </c>
      <c r="D3098" s="4">
        <v>-9.1352930396279008E-3</v>
      </c>
      <c r="E3098" s="4">
        <v>8.7729285117223776E-2</v>
      </c>
      <c r="F3098" s="2">
        <v>3</v>
      </c>
      <c r="G3098" s="4">
        <v>0.1263000048515153</v>
      </c>
      <c r="H3098" s="4">
        <v>-0.41967560808645182</v>
      </c>
      <c r="I3098" s="4">
        <v>0.39295682871443249</v>
      </c>
    </row>
    <row r="3099" spans="1:9" x14ac:dyDescent="0.25">
      <c r="A3099" t="s">
        <v>3302</v>
      </c>
      <c r="B3099" s="3">
        <v>58.720233917236328</v>
      </c>
      <c r="C3099" s="3">
        <v>17.440000534057621</v>
      </c>
      <c r="D3099" s="4">
        <v>-2.7333366719906049E-3</v>
      </c>
      <c r="E3099" s="4">
        <v>-5.0108934951518469E-2</v>
      </c>
      <c r="F3099" s="2">
        <v>3</v>
      </c>
      <c r="G3099" s="4">
        <v>0.14571733990860561</v>
      </c>
      <c r="H3099" s="4">
        <v>-0.41432529805831769</v>
      </c>
      <c r="I3099" s="4">
        <v>0.40579921651215017</v>
      </c>
    </row>
    <row r="3100" spans="1:9" x14ac:dyDescent="0.25">
      <c r="A3100" t="s">
        <v>3303</v>
      </c>
      <c r="B3100" s="3">
        <v>58.881175994873047</v>
      </c>
      <c r="C3100" s="3">
        <v>18.360000610351559</v>
      </c>
      <c r="D3100" s="4">
        <v>-1.125953735160978E-2</v>
      </c>
      <c r="E3100" s="4">
        <v>-1.5021394230966051E-2</v>
      </c>
      <c r="F3100" s="2">
        <v>3</v>
      </c>
      <c r="G3100" s="4">
        <v>0.1748392462534811</v>
      </c>
      <c r="H3100" s="4">
        <v>-0.41272006427327163</v>
      </c>
      <c r="I3100" s="4">
        <v>0.40965227075856953</v>
      </c>
    </row>
    <row r="3101" spans="1:9" x14ac:dyDescent="0.25">
      <c r="A3101" t="s">
        <v>3304</v>
      </c>
      <c r="B3101" s="3">
        <v>59.551700592041023</v>
      </c>
      <c r="C3101" s="3">
        <v>18.639999389648441</v>
      </c>
      <c r="D3101" s="4">
        <v>-2.5455305907413628E-3</v>
      </c>
      <c r="E3101" s="4">
        <v>9.7508295830408542E-3</v>
      </c>
      <c r="F3101" s="2">
        <v>3</v>
      </c>
      <c r="G3101" s="4">
        <v>0.19561123475255179</v>
      </c>
      <c r="H3101" s="4">
        <v>-0.40603226234549961</v>
      </c>
      <c r="I3101" s="4">
        <v>0.42570505002166731</v>
      </c>
    </row>
    <row r="3102" spans="1:9" x14ac:dyDescent="0.25">
      <c r="A3102" t="s">
        <v>3305</v>
      </c>
      <c r="B3102" s="3">
        <v>59.703678131103523</v>
      </c>
      <c r="C3102" s="3">
        <v>18.45999908447266</v>
      </c>
      <c r="D3102" s="4">
        <v>2.0320804367617521E-2</v>
      </c>
      <c r="E3102" s="4">
        <v>-5.5754485684152873E-2</v>
      </c>
      <c r="F3102" s="2">
        <v>3</v>
      </c>
      <c r="G3102" s="4">
        <v>0.1901990050243085</v>
      </c>
      <c r="H3102" s="4">
        <v>-0.40451644072909199</v>
      </c>
      <c r="I3102" s="4">
        <v>0.42934348759401469</v>
      </c>
    </row>
    <row r="3103" spans="1:9" x14ac:dyDescent="0.25">
      <c r="A3103" t="s">
        <v>3306</v>
      </c>
      <c r="B3103" s="3">
        <v>58.514614105224609</v>
      </c>
      <c r="C3103" s="3">
        <v>19.54999923706055</v>
      </c>
      <c r="D3103" s="4">
        <v>-1.117981904356458E-2</v>
      </c>
      <c r="E3103" s="4">
        <v>0</v>
      </c>
      <c r="F3103" s="2">
        <v>3</v>
      </c>
      <c r="G3103" s="4">
        <v>0.1644393468438137</v>
      </c>
      <c r="H3103" s="4">
        <v>-0.4163761468727657</v>
      </c>
      <c r="I3103" s="4">
        <v>0.40087654929265543</v>
      </c>
    </row>
    <row r="3104" spans="1:9" x14ac:dyDescent="0.25">
      <c r="A3104" t="s">
        <v>3307</v>
      </c>
      <c r="B3104" s="3">
        <v>59.176193237304688</v>
      </c>
      <c r="C3104" s="3">
        <v>19.54999923706055</v>
      </c>
      <c r="D3104" s="4">
        <v>-1.51761694822824E-2</v>
      </c>
      <c r="E3104" s="4">
        <v>0.13662781220246201</v>
      </c>
      <c r="F3104" s="2">
        <v>3</v>
      </c>
      <c r="G3104" s="4">
        <v>0.17553301691125789</v>
      </c>
      <c r="H3104" s="4">
        <v>-0.40977756687497552</v>
      </c>
      <c r="I3104" s="4">
        <v>0.41671516851290269</v>
      </c>
    </row>
    <row r="3105" spans="1:9" x14ac:dyDescent="0.25">
      <c r="A3105" t="s">
        <v>3308</v>
      </c>
      <c r="B3105" s="3">
        <v>60.088100433349609</v>
      </c>
      <c r="C3105" s="3">
        <v>17.20000076293945</v>
      </c>
      <c r="D3105" s="4">
        <v>1.143703335750024E-2</v>
      </c>
      <c r="E3105" s="4">
        <v>-0.14085912239480669</v>
      </c>
      <c r="F3105" s="2">
        <v>3</v>
      </c>
      <c r="G3105" s="4">
        <v>0.2038123250078947</v>
      </c>
      <c r="H3105" s="4">
        <v>-0.4006822186514849</v>
      </c>
      <c r="I3105" s="4">
        <v>0.43854679853567502</v>
      </c>
    </row>
    <row r="3106" spans="1:9" x14ac:dyDescent="0.25">
      <c r="A3106" t="s">
        <v>3309</v>
      </c>
      <c r="B3106" s="3">
        <v>59.408641815185547</v>
      </c>
      <c r="C3106" s="3">
        <v>20.020000457763668</v>
      </c>
      <c r="D3106" s="4">
        <v>4.8393353316193988E-3</v>
      </c>
      <c r="E3106" s="4">
        <v>-1.814609823247992E-2</v>
      </c>
      <c r="F3106" s="2">
        <v>4</v>
      </c>
      <c r="G3106" s="4">
        <v>0.1820217635765056</v>
      </c>
      <c r="H3106" s="4">
        <v>-0.4074591283660447</v>
      </c>
      <c r="I3106" s="4">
        <v>0.42228013320845981</v>
      </c>
    </row>
    <row r="3107" spans="1:9" x14ac:dyDescent="0.25">
      <c r="A3107" t="s">
        <v>3310</v>
      </c>
      <c r="B3107" s="3">
        <v>59.122528076171882</v>
      </c>
      <c r="C3107" s="3">
        <v>20.389999389648441</v>
      </c>
      <c r="D3107" s="4">
        <v>-1.6069277447849362E-2</v>
      </c>
      <c r="E3107" s="4">
        <v>8.3997871800412405E-2</v>
      </c>
      <c r="F3107" s="2">
        <v>4</v>
      </c>
      <c r="G3107" s="4">
        <v>0.1724049921074968</v>
      </c>
      <c r="H3107" s="4">
        <v>-0.41031282235940369</v>
      </c>
      <c r="I3107" s="4">
        <v>0.4154303909082897</v>
      </c>
    </row>
    <row r="3108" spans="1:9" x14ac:dyDescent="0.25">
      <c r="A3108" t="s">
        <v>3311</v>
      </c>
      <c r="B3108" s="3">
        <v>60.088100433349609</v>
      </c>
      <c r="C3108" s="3">
        <v>18.809999465942379</v>
      </c>
      <c r="D3108" s="4">
        <v>-7.5310331339750736E-3</v>
      </c>
      <c r="E3108" s="4">
        <v>0.12634722195255391</v>
      </c>
      <c r="F3108" s="2">
        <v>3</v>
      </c>
      <c r="G3108" s="4">
        <v>0.18592985594760369</v>
      </c>
      <c r="H3108" s="4">
        <v>-0.4006822186514849</v>
      </c>
      <c r="I3108" s="4">
        <v>0.43854679853567502</v>
      </c>
    </row>
    <row r="3109" spans="1:9" x14ac:dyDescent="0.25">
      <c r="A3109" t="s">
        <v>3312</v>
      </c>
      <c r="B3109" s="3">
        <v>60.544059753417969</v>
      </c>
      <c r="C3109" s="3">
        <v>16.70000076293945</v>
      </c>
      <c r="D3109" s="4">
        <v>6.2403497050689261E-3</v>
      </c>
      <c r="E3109" s="4">
        <v>1.5815098566646091E-2</v>
      </c>
      <c r="F3109" s="2">
        <v>3</v>
      </c>
      <c r="G3109" s="4">
        <v>0.19409389586658921</v>
      </c>
      <c r="H3109" s="4">
        <v>-0.39613448746814262</v>
      </c>
      <c r="I3109" s="4">
        <v>0.44946275053642748</v>
      </c>
    </row>
    <row r="3110" spans="1:9" x14ac:dyDescent="0.25">
      <c r="A3110" t="s">
        <v>3313</v>
      </c>
      <c r="B3110" s="3">
        <v>60.168586730957031</v>
      </c>
      <c r="C3110" s="3">
        <v>16.440000534057621</v>
      </c>
      <c r="D3110" s="4">
        <v>-1.36303425583495E-2</v>
      </c>
      <c r="E3110" s="4">
        <v>4.980847345119277E-2</v>
      </c>
      <c r="F3110" s="2">
        <v>3</v>
      </c>
      <c r="G3110" s="4">
        <v>0.18959723115747301</v>
      </c>
      <c r="H3110" s="4">
        <v>-0.39987944956803639</v>
      </c>
      <c r="I3110" s="4">
        <v>0.4404736909638618</v>
      </c>
    </row>
    <row r="3111" spans="1:9" x14ac:dyDescent="0.25">
      <c r="A3111" t="s">
        <v>3314</v>
      </c>
      <c r="B3111" s="3">
        <v>61.000038146972663</v>
      </c>
      <c r="C3111" s="3">
        <v>15.659999847412109</v>
      </c>
      <c r="D3111" s="4">
        <v>-2.928327618593185E-4</v>
      </c>
      <c r="E3111" s="4">
        <v>1.2787406426044701E-3</v>
      </c>
      <c r="F3111" s="2">
        <v>2</v>
      </c>
      <c r="G3111" s="4">
        <v>0.2028771633788653</v>
      </c>
      <c r="H3111" s="4">
        <v>-0.39158656604614372</v>
      </c>
      <c r="I3111" s="4">
        <v>0.46037915916840139</v>
      </c>
    </row>
    <row r="3112" spans="1:9" x14ac:dyDescent="0.25">
      <c r="A3112" t="s">
        <v>3315</v>
      </c>
      <c r="B3112" s="3">
        <v>61.017906188964837</v>
      </c>
      <c r="C3112" s="3">
        <v>15.64000034332275</v>
      </c>
      <c r="D3112" s="4">
        <v>1.0362554878196709E-2</v>
      </c>
      <c r="E3112" s="4">
        <v>9.0322802143711911E-3</v>
      </c>
      <c r="F3112" s="2">
        <v>2</v>
      </c>
      <c r="G3112" s="4">
        <v>0.199250736229478</v>
      </c>
      <c r="H3112" s="4">
        <v>-0.39140835047256811</v>
      </c>
      <c r="I3112" s="4">
        <v>0.4608069312966363</v>
      </c>
    </row>
    <row r="3113" spans="1:9" x14ac:dyDescent="0.25">
      <c r="A3113" t="s">
        <v>3316</v>
      </c>
      <c r="B3113" s="3">
        <v>60.39208984375</v>
      </c>
      <c r="C3113" s="3">
        <v>15.5</v>
      </c>
      <c r="D3113" s="4">
        <v>-1.9210188946529041E-3</v>
      </c>
      <c r="E3113" s="4">
        <v>1.2920192735859091E-3</v>
      </c>
      <c r="F3113" s="2">
        <v>2</v>
      </c>
      <c r="G3113" s="4">
        <v>0.18757068147973441</v>
      </c>
      <c r="H3113" s="4">
        <v>-0.39765023298908758</v>
      </c>
      <c r="I3113" s="4">
        <v>0.44582449561656867</v>
      </c>
    </row>
    <row r="3114" spans="1:9" x14ac:dyDescent="0.25">
      <c r="A3114" t="s">
        <v>3317</v>
      </c>
      <c r="B3114" s="3">
        <v>60.508327484130859</v>
      </c>
      <c r="C3114" s="3">
        <v>15.47999954223633</v>
      </c>
      <c r="D3114" s="4">
        <v>-3.8266448430699369E-3</v>
      </c>
      <c r="E3114" s="4">
        <v>6.4636554847585792E-4</v>
      </c>
      <c r="F3114" s="2">
        <v>2</v>
      </c>
      <c r="G3114" s="4">
        <v>0.19151673828434279</v>
      </c>
      <c r="H3114" s="4">
        <v>-0.39649088056756249</v>
      </c>
      <c r="I3114" s="4">
        <v>0.4486072976062021</v>
      </c>
    </row>
    <row r="3115" spans="1:9" x14ac:dyDescent="0.25">
      <c r="A3115" t="s">
        <v>3318</v>
      </c>
      <c r="B3115" s="3">
        <v>60.740760803222663</v>
      </c>
      <c r="C3115" s="3">
        <v>15.47000026702881</v>
      </c>
      <c r="D3115" s="4">
        <v>-3.9583751013770874E-3</v>
      </c>
      <c r="E3115" s="4">
        <v>-7.6972344056817077E-3</v>
      </c>
      <c r="F3115" s="2">
        <v>2</v>
      </c>
      <c r="G3115" s="4">
        <v>0.20175183111983319</v>
      </c>
      <c r="H3115" s="4">
        <v>-0.3941725942495572</v>
      </c>
      <c r="I3115" s="4">
        <v>0.45417189699678212</v>
      </c>
    </row>
    <row r="3116" spans="1:9" x14ac:dyDescent="0.25">
      <c r="A3116" t="s">
        <v>3319</v>
      </c>
      <c r="B3116" s="3">
        <v>60.982151031494141</v>
      </c>
      <c r="C3116" s="3">
        <v>15.590000152587891</v>
      </c>
      <c r="D3116" s="4">
        <v>1.4678618381858131E-3</v>
      </c>
      <c r="E3116" s="4">
        <v>9.326787534072456E-2</v>
      </c>
      <c r="F3116" s="2">
        <v>2</v>
      </c>
      <c r="G3116" s="4">
        <v>0.2182658351989637</v>
      </c>
      <c r="H3116" s="4">
        <v>-0.391764971858376</v>
      </c>
      <c r="I3116" s="4">
        <v>0.4599509304089453</v>
      </c>
    </row>
    <row r="3117" spans="1:9" x14ac:dyDescent="0.25">
      <c r="A3117" t="s">
        <v>3320</v>
      </c>
      <c r="B3117" s="3">
        <v>60.892768859863281</v>
      </c>
      <c r="C3117" s="3">
        <v>14.260000228881839</v>
      </c>
      <c r="D3117" s="4">
        <v>1.747864242388086E-2</v>
      </c>
      <c r="E3117" s="4">
        <v>-3.7786739370713973E-2</v>
      </c>
      <c r="F3117" s="2">
        <v>2</v>
      </c>
      <c r="G3117" s="4">
        <v>0.2098456143925076</v>
      </c>
      <c r="H3117" s="4">
        <v>-0.39265646825129891</v>
      </c>
      <c r="I3117" s="4">
        <v>0.45781106517908388</v>
      </c>
    </row>
    <row r="3118" spans="1:9" x14ac:dyDescent="0.25">
      <c r="A3118" t="s">
        <v>3321</v>
      </c>
      <c r="B3118" s="3">
        <v>59.846729278564453</v>
      </c>
      <c r="C3118" s="3">
        <v>14.819999694824221</v>
      </c>
      <c r="D3118" s="4">
        <v>-5.9708874485486785E-4</v>
      </c>
      <c r="E3118" s="4">
        <v>-4.8169557784212058E-2</v>
      </c>
      <c r="F3118" s="2">
        <v>2</v>
      </c>
      <c r="G3118" s="4">
        <v>0.191998602588342</v>
      </c>
      <c r="H3118" s="4">
        <v>-0.40308965080400949</v>
      </c>
      <c r="I3118" s="4">
        <v>0.43276822175473328</v>
      </c>
    </row>
    <row r="3119" spans="1:9" x14ac:dyDescent="0.25">
      <c r="A3119" t="s">
        <v>3322</v>
      </c>
      <c r="B3119" s="3">
        <v>59.882484436035163</v>
      </c>
      <c r="C3119" s="3">
        <v>15.569999694824221</v>
      </c>
      <c r="D3119" s="4">
        <v>-2.085864750881794E-3</v>
      </c>
      <c r="E3119" s="4">
        <v>2.9081267485473461E-2</v>
      </c>
      <c r="F3119" s="2">
        <v>2</v>
      </c>
      <c r="G3119" s="4">
        <v>0.21390588827911139</v>
      </c>
      <c r="H3119" s="4">
        <v>-0.40273302941820138</v>
      </c>
      <c r="I3119" s="4">
        <v>0.43362422264242451</v>
      </c>
    </row>
    <row r="3120" spans="1:9" x14ac:dyDescent="0.25">
      <c r="A3120" t="s">
        <v>3323</v>
      </c>
      <c r="B3120" s="3">
        <v>60.007652282714837</v>
      </c>
      <c r="C3120" s="3">
        <v>15.13000011444092</v>
      </c>
      <c r="D3120" s="4">
        <v>1.490942982333987E-4</v>
      </c>
      <c r="E3120" s="4">
        <v>-2.8883171467827151E-2</v>
      </c>
      <c r="F3120" s="2">
        <v>2</v>
      </c>
      <c r="G3120" s="4">
        <v>0.2232501611816686</v>
      </c>
      <c r="H3120" s="4">
        <v>-0.40148460725761992</v>
      </c>
      <c r="I3120" s="4">
        <v>0.43662081936993102</v>
      </c>
    </row>
    <row r="3121" spans="1:9" x14ac:dyDescent="0.25">
      <c r="A3121" t="s">
        <v>3324</v>
      </c>
      <c r="B3121" s="3">
        <v>59.998706817626953</v>
      </c>
      <c r="C3121" s="3">
        <v>15.579999923706049</v>
      </c>
      <c r="D3121" s="4">
        <v>1.7913173845109931E-3</v>
      </c>
      <c r="E3121" s="4">
        <v>3.5904252873847582E-2</v>
      </c>
      <c r="F3121" s="2">
        <v>2</v>
      </c>
      <c r="G3121" s="4">
        <v>0.22086403352778719</v>
      </c>
      <c r="H3121" s="4">
        <v>-0.40157382918760182</v>
      </c>
      <c r="I3121" s="4">
        <v>0.43640665932708078</v>
      </c>
    </row>
    <row r="3122" spans="1:9" x14ac:dyDescent="0.25">
      <c r="A3122" t="s">
        <v>3325</v>
      </c>
      <c r="B3122" s="3">
        <v>59.891422271728523</v>
      </c>
      <c r="C3122" s="3">
        <v>15.039999961853029</v>
      </c>
      <c r="D3122" s="4">
        <v>7.0658664966434248E-3</v>
      </c>
      <c r="E3122" s="4">
        <v>3.9391823379783419E-2</v>
      </c>
      <c r="F3122" s="2">
        <v>2</v>
      </c>
      <c r="G3122" s="4">
        <v>0.2421815246648977</v>
      </c>
      <c r="H3122" s="4">
        <v>-0.4026438835836823</v>
      </c>
      <c r="I3122" s="4">
        <v>0.43383820003278611</v>
      </c>
    </row>
    <row r="3123" spans="1:9" x14ac:dyDescent="0.25">
      <c r="A3123" t="s">
        <v>3326</v>
      </c>
      <c r="B3123" s="3">
        <v>59.471206665039063</v>
      </c>
      <c r="C3123" s="3">
        <v>14.47000026702881</v>
      </c>
      <c r="D3123" s="4">
        <v>-7.0649127154454039E-4</v>
      </c>
      <c r="E3123" s="4">
        <v>-6.1608288233774178E-2</v>
      </c>
      <c r="F3123" s="2">
        <v>2</v>
      </c>
      <c r="G3123" s="4">
        <v>0.2306862823651723</v>
      </c>
      <c r="H3123" s="4">
        <v>-0.40683510752441071</v>
      </c>
      <c r="I3123" s="4">
        <v>0.42377797494099179</v>
      </c>
    </row>
    <row r="3124" spans="1:9" x14ac:dyDescent="0.25">
      <c r="A3124" t="s">
        <v>3327</v>
      </c>
      <c r="B3124" s="3">
        <v>59.513252258300781</v>
      </c>
      <c r="C3124" s="3">
        <v>15.420000076293951</v>
      </c>
      <c r="D3124" s="4">
        <v>2.8578898078066568E-3</v>
      </c>
      <c r="E3124" s="4">
        <v>7.1848238838911893E-3</v>
      </c>
      <c r="F3124" s="2">
        <v>2</v>
      </c>
      <c r="G3124" s="4">
        <v>0.2429273988470069</v>
      </c>
      <c r="H3124" s="4">
        <v>-0.40641574542963038</v>
      </c>
      <c r="I3124" s="4">
        <v>0.42478457280551019</v>
      </c>
    </row>
    <row r="3125" spans="1:9" x14ac:dyDescent="0.25">
      <c r="A3125" t="s">
        <v>3328</v>
      </c>
      <c r="B3125" s="3">
        <v>59.343654632568359</v>
      </c>
      <c r="C3125" s="3">
        <v>15.310000419616699</v>
      </c>
      <c r="D3125" s="4">
        <v>3.4709919315725202E-3</v>
      </c>
      <c r="E3125" s="4">
        <v>3.4459474480352137E-2</v>
      </c>
      <c r="F3125" s="2">
        <v>2</v>
      </c>
      <c r="G3125" s="4">
        <v>0.20945627819250759</v>
      </c>
      <c r="H3125" s="4">
        <v>-0.40810730951707691</v>
      </c>
      <c r="I3125" s="4">
        <v>0.42072429931080652</v>
      </c>
    </row>
    <row r="3126" spans="1:9" x14ac:dyDescent="0.25">
      <c r="A3126" t="s">
        <v>3329</v>
      </c>
      <c r="B3126" s="3">
        <v>59.138385772705078</v>
      </c>
      <c r="C3126" s="3">
        <v>14.80000019073486</v>
      </c>
      <c r="D3126" s="4">
        <v>1.8601259896076531E-2</v>
      </c>
      <c r="E3126" s="4">
        <v>-5.3708448474971797E-2</v>
      </c>
      <c r="F3126" s="2">
        <v>2</v>
      </c>
      <c r="G3126" s="4">
        <v>0.18814342265270789</v>
      </c>
      <c r="H3126" s="4">
        <v>-0.41015465794024197</v>
      </c>
      <c r="I3126" s="4">
        <v>0.41581003410578599</v>
      </c>
    </row>
    <row r="3127" spans="1:9" x14ac:dyDescent="0.25">
      <c r="A3127" t="s">
        <v>3330</v>
      </c>
      <c r="B3127" s="3">
        <v>58.058425903320313</v>
      </c>
      <c r="C3127" s="3">
        <v>15.64000034332275</v>
      </c>
      <c r="D3127" s="4">
        <v>4.6119506316189002E-4</v>
      </c>
      <c r="E3127" s="4">
        <v>-8.5914682325578529E-2</v>
      </c>
      <c r="F3127" s="2">
        <v>2</v>
      </c>
      <c r="G3127" s="4">
        <v>0.16231609593181259</v>
      </c>
      <c r="H3127" s="4">
        <v>-0.42092616091998802</v>
      </c>
      <c r="I3127" s="4">
        <v>0.38995511771724578</v>
      </c>
    </row>
    <row r="3128" spans="1:9" x14ac:dyDescent="0.25">
      <c r="A3128" t="s">
        <v>3331</v>
      </c>
      <c r="B3128" s="3">
        <v>58.031661987304688</v>
      </c>
      <c r="C3128" s="3">
        <v>17.110000610351559</v>
      </c>
      <c r="D3128" s="4">
        <v>4.1700446708461403E-3</v>
      </c>
      <c r="E3128" s="4">
        <v>-4.67966638933075E-2</v>
      </c>
      <c r="F3128" s="2">
        <v>3</v>
      </c>
      <c r="G3128" s="4">
        <v>0.16902355598312391</v>
      </c>
      <c r="H3128" s="4">
        <v>-0.4211931038030382</v>
      </c>
      <c r="I3128" s="4">
        <v>0.38931437278733633</v>
      </c>
    </row>
    <row r="3129" spans="1:9" x14ac:dyDescent="0.25">
      <c r="A3129" t="s">
        <v>3332</v>
      </c>
      <c r="B3129" s="3">
        <v>57.790672302246087</v>
      </c>
      <c r="C3129" s="3">
        <v>17.95000076293945</v>
      </c>
      <c r="D3129" s="4">
        <v>1.0771121507548781E-2</v>
      </c>
      <c r="E3129" s="4">
        <v>-5.8730936015103603E-2</v>
      </c>
      <c r="F3129" s="2">
        <v>3</v>
      </c>
      <c r="G3129" s="4">
        <v>0.1460012822040293</v>
      </c>
      <c r="H3129" s="4">
        <v>-0.42359673118242908</v>
      </c>
      <c r="I3129" s="4">
        <v>0.38354492863082318</v>
      </c>
    </row>
    <row r="3130" spans="1:9" x14ac:dyDescent="0.25">
      <c r="A3130" t="s">
        <v>3333</v>
      </c>
      <c r="B3130" s="3">
        <v>57.174835205078118</v>
      </c>
      <c r="C3130" s="3">
        <v>19.069999694824219</v>
      </c>
      <c r="D3130" s="4">
        <v>7.708126336194665E-3</v>
      </c>
      <c r="E3130" s="4">
        <v>-8.6248254529313062E-2</v>
      </c>
      <c r="F3130" s="2">
        <v>3</v>
      </c>
      <c r="G3130" s="4">
        <v>0.12608809624826889</v>
      </c>
      <c r="H3130" s="4">
        <v>-0.42973908083377499</v>
      </c>
      <c r="I3130" s="4">
        <v>0.36880140240580728</v>
      </c>
    </row>
    <row r="3131" spans="1:9" x14ac:dyDescent="0.25">
      <c r="A3131" t="s">
        <v>3334</v>
      </c>
      <c r="B3131" s="3">
        <v>56.737495422363281</v>
      </c>
      <c r="C3131" s="3">
        <v>20.870000839233398</v>
      </c>
      <c r="D3131" s="4">
        <v>-9.8133268285746089E-3</v>
      </c>
      <c r="E3131" s="4">
        <v>0.1562327823473133</v>
      </c>
      <c r="F3131" s="2">
        <v>4</v>
      </c>
      <c r="G3131" s="4">
        <v>0.1219688012978979</v>
      </c>
      <c r="H3131" s="4">
        <v>-0.43410110104046851</v>
      </c>
      <c r="I3131" s="4">
        <v>0.35833121380341382</v>
      </c>
    </row>
    <row r="3132" spans="1:9" x14ac:dyDescent="0.25">
      <c r="A3132" t="s">
        <v>3335</v>
      </c>
      <c r="B3132" s="3">
        <v>57.299797058105469</v>
      </c>
      <c r="C3132" s="3">
        <v>18.04999923706055</v>
      </c>
      <c r="D3132" s="4">
        <v>-1.032827683192206E-2</v>
      </c>
      <c r="E3132" s="4">
        <v>4.3955944551205002E-2</v>
      </c>
      <c r="F3132" s="2">
        <v>3</v>
      </c>
      <c r="G3132" s="4">
        <v>0.11784238411355009</v>
      </c>
      <c r="H3132" s="4">
        <v>-0.4284927132506855</v>
      </c>
      <c r="I3132" s="4">
        <v>0.37179306751612251</v>
      </c>
    </row>
    <row r="3133" spans="1:9" x14ac:dyDescent="0.25">
      <c r="A3133" t="s">
        <v>3336</v>
      </c>
      <c r="B3133" s="3">
        <v>57.897781372070313</v>
      </c>
      <c r="C3133" s="3">
        <v>17.29000091552734</v>
      </c>
      <c r="D3133" s="4">
        <v>-7.7034709466039519E-4</v>
      </c>
      <c r="E3133" s="4">
        <v>1.738162586771397E-3</v>
      </c>
      <c r="F3133" s="2">
        <v>3</v>
      </c>
      <c r="G3133" s="4">
        <v>0.1236927379695172</v>
      </c>
      <c r="H3133" s="4">
        <v>-0.42252842698199</v>
      </c>
      <c r="I3133" s="4">
        <v>0.38610918691788082</v>
      </c>
    </row>
    <row r="3134" spans="1:9" x14ac:dyDescent="0.25">
      <c r="A3134" t="s">
        <v>3337</v>
      </c>
      <c r="B3134" s="3">
        <v>57.942417144775391</v>
      </c>
      <c r="C3134" s="3">
        <v>17.260000228881839</v>
      </c>
      <c r="D3134" s="4">
        <v>7.9182854809733971E-3</v>
      </c>
      <c r="E3134" s="4">
        <v>-6.3483453983740223E-2</v>
      </c>
      <c r="F3134" s="2">
        <v>3</v>
      </c>
      <c r="G3134" s="4">
        <v>0.1467983508248141</v>
      </c>
      <c r="H3134" s="4">
        <v>-0.42208323047763302</v>
      </c>
      <c r="I3134" s="4">
        <v>0.38717779530226931</v>
      </c>
    </row>
    <row r="3135" spans="1:9" x14ac:dyDescent="0.25">
      <c r="A3135" t="s">
        <v>3338</v>
      </c>
      <c r="B3135" s="3">
        <v>57.487216949462891</v>
      </c>
      <c r="C3135" s="3">
        <v>18.430000305175781</v>
      </c>
      <c r="D3135" s="4">
        <v>-4.4822292304419484E-3</v>
      </c>
      <c r="E3135" s="4">
        <v>2.6169334335293119E-2</v>
      </c>
      <c r="F3135" s="2">
        <v>3</v>
      </c>
      <c r="G3135" s="4">
        <v>0.14379420411623661</v>
      </c>
      <c r="H3135" s="4">
        <v>-0.42662339016243939</v>
      </c>
      <c r="I3135" s="4">
        <v>0.37628001722412963</v>
      </c>
    </row>
    <row r="3136" spans="1:9" x14ac:dyDescent="0.25">
      <c r="A3136" t="s">
        <v>3339</v>
      </c>
      <c r="B3136" s="3">
        <v>57.746047973632813</v>
      </c>
      <c r="C3136" s="3">
        <v>17.95999908447266</v>
      </c>
      <c r="D3136" s="4">
        <v>1.014827401133922E-2</v>
      </c>
      <c r="E3136" s="4">
        <v>-1.26443893805458E-2</v>
      </c>
      <c r="F3136" s="2">
        <v>3</v>
      </c>
      <c r="G3136" s="4">
        <v>0.1304477894376348</v>
      </c>
      <c r="H3136" s="4">
        <v>-0.42404181354359222</v>
      </c>
      <c r="I3136" s="4">
        <v>0.38247659422516761</v>
      </c>
    </row>
    <row r="3137" spans="1:9" x14ac:dyDescent="0.25">
      <c r="A3137" t="s">
        <v>3340</v>
      </c>
      <c r="B3137" s="3">
        <v>57.165912628173828</v>
      </c>
      <c r="C3137" s="3">
        <v>18.190000534057621</v>
      </c>
      <c r="D3137" s="4">
        <v>1.4070497495930481E-3</v>
      </c>
      <c r="E3137" s="4">
        <v>5.0837729362536832E-2</v>
      </c>
      <c r="F3137" s="2">
        <v>3</v>
      </c>
      <c r="G3137" s="4">
        <v>0.1214207230801085</v>
      </c>
      <c r="H3137" s="4">
        <v>-0.4298280744773687</v>
      </c>
      <c r="I3137" s="4">
        <v>0.36858779032042271</v>
      </c>
    </row>
    <row r="3138" spans="1:9" x14ac:dyDescent="0.25">
      <c r="A3138" t="s">
        <v>3341</v>
      </c>
      <c r="B3138" s="3">
        <v>57.085590362548828</v>
      </c>
      <c r="C3138" s="3">
        <v>17.309999465942379</v>
      </c>
      <c r="D3138" s="4">
        <v>3.4515125286558308E-3</v>
      </c>
      <c r="E3138" s="4">
        <v>3.0357157859673078E-2</v>
      </c>
      <c r="F3138" s="2">
        <v>3</v>
      </c>
      <c r="G3138" s="4">
        <v>0.1354036434840549</v>
      </c>
      <c r="H3138" s="4">
        <v>-0.43062920750836969</v>
      </c>
      <c r="I3138" s="4">
        <v>0.36666482492074032</v>
      </c>
    </row>
    <row r="3139" spans="1:9" x14ac:dyDescent="0.25">
      <c r="A3139" t="s">
        <v>3342</v>
      </c>
      <c r="B3139" s="3">
        <v>56.889236450195313</v>
      </c>
      <c r="C3139" s="3">
        <v>16.79999923706055</v>
      </c>
      <c r="D3139" s="4">
        <v>6.6331180163650139E-3</v>
      </c>
      <c r="E3139" s="4">
        <v>-7.6415682033353138E-2</v>
      </c>
      <c r="F3139" s="2">
        <v>3</v>
      </c>
      <c r="G3139" s="4">
        <v>0.13749998951220779</v>
      </c>
      <c r="H3139" s="4">
        <v>-0.43258763838340358</v>
      </c>
      <c r="I3139" s="4">
        <v>0.36196398914861572</v>
      </c>
    </row>
    <row r="3140" spans="1:9" x14ac:dyDescent="0.25">
      <c r="A3140" t="s">
        <v>3343</v>
      </c>
      <c r="B3140" s="3">
        <v>56.514369964599609</v>
      </c>
      <c r="C3140" s="3">
        <v>18.190000534057621</v>
      </c>
      <c r="D3140" s="4">
        <v>-4.5593027851423829E-3</v>
      </c>
      <c r="E3140" s="4">
        <v>0</v>
      </c>
      <c r="F3140" s="2">
        <v>3</v>
      </c>
      <c r="G3140" s="4">
        <v>0.1206919362982883</v>
      </c>
      <c r="H3140" s="4">
        <v>-0.43632655089401517</v>
      </c>
      <c r="I3140" s="4">
        <v>0.3529894504488913</v>
      </c>
    </row>
    <row r="3141" spans="1:9" x14ac:dyDescent="0.25">
      <c r="A3141" t="s">
        <v>3344</v>
      </c>
      <c r="B3141" s="3">
        <v>56.773216247558587</v>
      </c>
      <c r="C3141" s="3">
        <v>18.190000534057621</v>
      </c>
      <c r="D3141" s="4">
        <v>2.8379501936608431E-3</v>
      </c>
      <c r="E3141" s="4">
        <v>2.305960807527185E-2</v>
      </c>
      <c r="F3141" s="2">
        <v>3</v>
      </c>
      <c r="G3141" s="4">
        <v>9.323660961709801E-2</v>
      </c>
      <c r="H3141" s="4">
        <v>-0.43374482208424259</v>
      </c>
      <c r="I3141" s="4">
        <v>0.35918639275490638</v>
      </c>
    </row>
    <row r="3142" spans="1:9" x14ac:dyDescent="0.25">
      <c r="A3142" t="s">
        <v>3345</v>
      </c>
      <c r="B3142" s="3">
        <v>56.612552642822273</v>
      </c>
      <c r="C3142" s="3">
        <v>17.780000686645511</v>
      </c>
      <c r="D3142" s="4">
        <v>-3.1433884057149308E-3</v>
      </c>
      <c r="E3142" s="4">
        <v>-7.4921887521007369E-2</v>
      </c>
      <c r="F3142" s="2">
        <v>3</v>
      </c>
      <c r="G3142" s="4">
        <v>8.7735092534479753E-2</v>
      </c>
      <c r="H3142" s="4">
        <v>-0.43534727838490123</v>
      </c>
      <c r="I3142" s="4">
        <v>0.35534000532432009</v>
      </c>
    </row>
    <row r="3143" spans="1:9" x14ac:dyDescent="0.25">
      <c r="A3143" t="s">
        <v>3346</v>
      </c>
      <c r="B3143" s="3">
        <v>56.791069030761719</v>
      </c>
      <c r="C3143" s="3">
        <v>19.219999313354489</v>
      </c>
      <c r="D3143" s="4">
        <v>1.370100492829263E-2</v>
      </c>
      <c r="E3143" s="4">
        <v>-9.0823090431786158E-2</v>
      </c>
      <c r="F3143" s="2">
        <v>3</v>
      </c>
      <c r="G3143" s="4">
        <v>9.0794484158117861E-2</v>
      </c>
      <c r="H3143" s="4">
        <v>-0.43356675870159223</v>
      </c>
      <c r="I3143" s="4">
        <v>0.35961379957816408</v>
      </c>
    </row>
    <row r="3144" spans="1:9" x14ac:dyDescent="0.25">
      <c r="A3144" t="s">
        <v>3347</v>
      </c>
      <c r="B3144" s="3">
        <v>56.023490905761719</v>
      </c>
      <c r="C3144" s="3">
        <v>21.139999389648441</v>
      </c>
      <c r="D3144" s="4">
        <v>-6.9607040018824229E-3</v>
      </c>
      <c r="E3144" s="4">
        <v>8.188323434773559E-2</v>
      </c>
      <c r="F3144" s="2">
        <v>4</v>
      </c>
      <c r="G3144" s="4">
        <v>8.3041381422514826E-2</v>
      </c>
      <c r="H3144" s="4">
        <v>-0.44122257101000301</v>
      </c>
      <c r="I3144" s="4">
        <v>0.34123749800794623</v>
      </c>
    </row>
    <row r="3145" spans="1:9" x14ac:dyDescent="0.25">
      <c r="A3145" t="s">
        <v>3348</v>
      </c>
      <c r="B3145" s="3">
        <v>56.416187286376953</v>
      </c>
      <c r="C3145" s="3">
        <v>19.54000091552734</v>
      </c>
      <c r="D3145" s="4">
        <v>2.537464581280124E-3</v>
      </c>
      <c r="E3145" s="4">
        <v>2.626050293895954E-2</v>
      </c>
      <c r="F3145" s="2">
        <v>3</v>
      </c>
      <c r="G3145" s="4">
        <v>8.9143192120903825E-2</v>
      </c>
      <c r="H3145" s="4">
        <v>-0.43730582340312912</v>
      </c>
      <c r="I3145" s="4">
        <v>0.35063889557346251</v>
      </c>
    </row>
    <row r="3146" spans="1:9" x14ac:dyDescent="0.25">
      <c r="A3146" t="s">
        <v>3349</v>
      </c>
      <c r="B3146" s="3">
        <v>56.273395538330078</v>
      </c>
      <c r="C3146" s="3">
        <v>19.04000091552734</v>
      </c>
      <c r="D3146" s="4">
        <v>9.2844630666149008E-3</v>
      </c>
      <c r="E3146" s="4">
        <v>-8.4175080468273822E-2</v>
      </c>
      <c r="F3146" s="2">
        <v>3</v>
      </c>
      <c r="G3146" s="4">
        <v>8.898903786313328E-2</v>
      </c>
      <c r="H3146" s="4">
        <v>-0.4387300260824808</v>
      </c>
      <c r="I3146" s="4">
        <v>0.34722037159735542</v>
      </c>
    </row>
    <row r="3147" spans="1:9" x14ac:dyDescent="0.25">
      <c r="A3147" t="s">
        <v>3350</v>
      </c>
      <c r="B3147" s="3">
        <v>55.755733489990227</v>
      </c>
      <c r="C3147" s="3">
        <v>20.79000091552734</v>
      </c>
      <c r="D3147" s="4">
        <v>-6.9941002013931266E-3</v>
      </c>
      <c r="E3147" s="4">
        <v>0.1159421283984567</v>
      </c>
      <c r="F3147" s="2">
        <v>4</v>
      </c>
      <c r="G3147" s="4">
        <v>8.6781990032201772E-2</v>
      </c>
      <c r="H3147" s="4">
        <v>-0.44389317932017541</v>
      </c>
      <c r="I3147" s="4">
        <v>0.33482721759527961</v>
      </c>
    </row>
    <row r="3148" spans="1:9" x14ac:dyDescent="0.25">
      <c r="A3148" t="s">
        <v>3351</v>
      </c>
      <c r="B3148" s="3">
        <v>56.148441314697273</v>
      </c>
      <c r="C3148" s="3">
        <v>18.629999160766602</v>
      </c>
      <c r="D3148" s="4">
        <v>7.2045448884512364E-3</v>
      </c>
      <c r="E3148" s="4">
        <v>2.588101967530965E-2</v>
      </c>
      <c r="F3148" s="2">
        <v>3</v>
      </c>
      <c r="G3148" s="4">
        <v>9.6137247708936169E-2</v>
      </c>
      <c r="H3148" s="4">
        <v>-0.43997631757010752</v>
      </c>
      <c r="I3148" s="4">
        <v>0.34422888913952859</v>
      </c>
    </row>
    <row r="3149" spans="1:9" x14ac:dyDescent="0.25">
      <c r="A3149" t="s">
        <v>3352</v>
      </c>
      <c r="B3149" s="3">
        <v>55.746810913085938</v>
      </c>
      <c r="C3149" s="3">
        <v>18.159999847412109</v>
      </c>
      <c r="D3149" s="4">
        <v>5.3116022585935063E-3</v>
      </c>
      <c r="E3149" s="4">
        <v>2.8895197728299179E-2</v>
      </c>
      <c r="F3149" s="2">
        <v>3</v>
      </c>
      <c r="G3149" s="4">
        <v>8.6421144487839108E-2</v>
      </c>
      <c r="H3149" s="4">
        <v>-0.44398217296376907</v>
      </c>
      <c r="I3149" s="4">
        <v>0.33461360550989488</v>
      </c>
    </row>
    <row r="3150" spans="1:9" x14ac:dyDescent="0.25">
      <c r="A3150" t="s">
        <v>3353</v>
      </c>
      <c r="B3150" s="3">
        <v>55.4522705078125</v>
      </c>
      <c r="C3150" s="3">
        <v>17.64999961853027</v>
      </c>
      <c r="D3150" s="4">
        <v>2.096847366511501E-3</v>
      </c>
      <c r="E3150" s="4">
        <v>-6.1937279805140974E-3</v>
      </c>
      <c r="F3150" s="2">
        <v>3</v>
      </c>
      <c r="G3150" s="4">
        <v>8.7804295083662609E-2</v>
      </c>
      <c r="H3150" s="4">
        <v>-0.44691991439564832</v>
      </c>
      <c r="I3150" s="4">
        <v>0.32756212353609748</v>
      </c>
    </row>
    <row r="3151" spans="1:9" x14ac:dyDescent="0.25">
      <c r="A3151" t="s">
        <v>3354</v>
      </c>
      <c r="B3151" s="3">
        <v>55.336238861083977</v>
      </c>
      <c r="C3151" s="3">
        <v>17.760000228881839</v>
      </c>
      <c r="D3151" s="4">
        <v>-8.0597811067872893E-4</v>
      </c>
      <c r="E3151" s="4">
        <v>3.8596481443784907E-2</v>
      </c>
      <c r="F3151" s="2">
        <v>3</v>
      </c>
      <c r="G3151" s="4">
        <v>9.0636081071215679E-2</v>
      </c>
      <c r="H3151" s="4">
        <v>-0.44807721223968122</v>
      </c>
      <c r="I3151" s="4">
        <v>0.32478425316365528</v>
      </c>
    </row>
    <row r="3152" spans="1:9" x14ac:dyDescent="0.25">
      <c r="A3152" t="s">
        <v>3355</v>
      </c>
      <c r="B3152" s="3">
        <v>55.380874633789063</v>
      </c>
      <c r="C3152" s="3">
        <v>17.10000038146973</v>
      </c>
      <c r="D3152" s="4">
        <v>1.3723262596857969E-2</v>
      </c>
      <c r="E3152" s="4">
        <v>-4.8943224870468982E-2</v>
      </c>
      <c r="F3152" s="2">
        <v>3</v>
      </c>
      <c r="G3152" s="4">
        <v>9.7636995156649142E-2</v>
      </c>
      <c r="H3152" s="4">
        <v>-0.44763201573532418</v>
      </c>
      <c r="I3152" s="4">
        <v>0.32585286154804383</v>
      </c>
    </row>
    <row r="3153" spans="1:9" x14ac:dyDescent="0.25">
      <c r="A3153" t="s">
        <v>3356</v>
      </c>
      <c r="B3153" s="3">
        <v>54.631156921386719</v>
      </c>
      <c r="C3153" s="3">
        <v>17.979999542236332</v>
      </c>
      <c r="D3153" s="4">
        <v>3.1137984593858641E-3</v>
      </c>
      <c r="E3153" s="4">
        <v>-3.072774761550567E-2</v>
      </c>
      <c r="F3153" s="2">
        <v>3</v>
      </c>
      <c r="G3153" s="4">
        <v>8.467879640381093E-2</v>
      </c>
      <c r="H3153" s="4">
        <v>-0.45510968856562178</v>
      </c>
      <c r="I3153" s="4">
        <v>0.30790414945357208</v>
      </c>
    </row>
    <row r="3154" spans="1:9" x14ac:dyDescent="0.25">
      <c r="A3154" t="s">
        <v>3357</v>
      </c>
      <c r="B3154" s="3">
        <v>54.461574554443359</v>
      </c>
      <c r="C3154" s="3">
        <v>18.54999923706055</v>
      </c>
      <c r="D3154" s="4">
        <v>8.0951805978337621E-3</v>
      </c>
      <c r="E3154" s="4">
        <v>-4.5781958464344963E-2</v>
      </c>
      <c r="F3154" s="2">
        <v>3</v>
      </c>
      <c r="G3154" s="4">
        <v>7.9605954630729503E-2</v>
      </c>
      <c r="H3154" s="4">
        <v>-0.45680110046214301</v>
      </c>
      <c r="I3154" s="4">
        <v>0.30384424126384563</v>
      </c>
    </row>
    <row r="3155" spans="1:9" x14ac:dyDescent="0.25">
      <c r="A3155" t="s">
        <v>3358</v>
      </c>
      <c r="B3155" s="3">
        <v>54.024238586425781</v>
      </c>
      <c r="C3155" s="3">
        <v>19.440000534057621</v>
      </c>
      <c r="D3155" s="4">
        <v>1.32330143203041E-3</v>
      </c>
      <c r="E3155" s="4">
        <v>2.0619029027781899E-3</v>
      </c>
      <c r="F3155" s="2">
        <v>3</v>
      </c>
      <c r="G3155" s="4">
        <v>9.1016621403219977E-2</v>
      </c>
      <c r="H3155" s="4">
        <v>-0.46116308262110522</v>
      </c>
      <c r="I3155" s="4">
        <v>0.29337414398769651</v>
      </c>
    </row>
    <row r="3156" spans="1:9" x14ac:dyDescent="0.25">
      <c r="A3156" t="s">
        <v>3359</v>
      </c>
      <c r="B3156" s="3">
        <v>53.952842712402337</v>
      </c>
      <c r="C3156" s="3">
        <v>19.39999961853027</v>
      </c>
      <c r="D3156" s="4">
        <v>8.2771258439429118E-4</v>
      </c>
      <c r="E3156" s="4">
        <v>4.6950831065633469E-2</v>
      </c>
      <c r="F3156" s="2">
        <v>3</v>
      </c>
      <c r="G3156" s="4">
        <v>9.4853087061689267E-2</v>
      </c>
      <c r="H3156" s="4">
        <v>-0.46187518396078098</v>
      </c>
      <c r="I3156" s="4">
        <v>0.29166488199964302</v>
      </c>
    </row>
    <row r="3157" spans="1:9" x14ac:dyDescent="0.25">
      <c r="A3157" t="s">
        <v>3360</v>
      </c>
      <c r="B3157" s="3">
        <v>53.908222198486328</v>
      </c>
      <c r="C3157" s="3">
        <v>18.530000686645511</v>
      </c>
      <c r="D3157" s="4">
        <v>2.9890837228758742E-3</v>
      </c>
      <c r="E3157" s="4">
        <v>-2.153958472592699E-3</v>
      </c>
      <c r="F3157" s="2">
        <v>3</v>
      </c>
      <c r="G3157" s="4">
        <v>6.6206953163590265E-2</v>
      </c>
      <c r="H3157" s="4">
        <v>-0.46232022827421271</v>
      </c>
      <c r="I3157" s="4">
        <v>0.29059663892023152</v>
      </c>
    </row>
    <row r="3158" spans="1:9" x14ac:dyDescent="0.25">
      <c r="A3158" t="s">
        <v>3361</v>
      </c>
      <c r="B3158" s="3">
        <v>53.747566223144531</v>
      </c>
      <c r="C3158" s="3">
        <v>18.569999694824219</v>
      </c>
      <c r="D3158" s="4">
        <v>-3.474992881257966E-3</v>
      </c>
      <c r="E3158" s="4">
        <v>1.4199903684620541E-2</v>
      </c>
      <c r="F3158" s="2">
        <v>3</v>
      </c>
      <c r="G3158" s="4">
        <v>6.957643197290353E-2</v>
      </c>
      <c r="H3158" s="4">
        <v>-0.46392260847940869</v>
      </c>
      <c r="I3158" s="4">
        <v>0.28675043414213391</v>
      </c>
    </row>
    <row r="3159" spans="1:9" x14ac:dyDescent="0.25">
      <c r="A3159" t="s">
        <v>3362</v>
      </c>
      <c r="B3159" s="3">
        <v>53.934989929199219</v>
      </c>
      <c r="C3159" s="3">
        <v>18.309999465942379</v>
      </c>
      <c r="D3159" s="4">
        <v>1.256705366090438E-2</v>
      </c>
      <c r="E3159" s="4">
        <v>-3.1729264215294983E-2</v>
      </c>
      <c r="F3159" s="2">
        <v>3</v>
      </c>
      <c r="G3159" s="4">
        <v>7.9002164836993849E-2</v>
      </c>
      <c r="H3159" s="4">
        <v>-0.46205324734343128</v>
      </c>
      <c r="I3159" s="4">
        <v>0.29123747517638532</v>
      </c>
    </row>
    <row r="3160" spans="1:9" x14ac:dyDescent="0.25">
      <c r="A3160" t="s">
        <v>3363</v>
      </c>
      <c r="B3160" s="3">
        <v>53.265598297119141</v>
      </c>
      <c r="C3160" s="3">
        <v>18.909999847412109</v>
      </c>
      <c r="D3160" s="4">
        <v>-1.83994619771144E-3</v>
      </c>
      <c r="E3160" s="4">
        <v>1.285483503681939E-2</v>
      </c>
      <c r="F3160" s="2">
        <v>3</v>
      </c>
      <c r="G3160" s="4">
        <v>6.7120515069714282E-2</v>
      </c>
      <c r="H3160" s="4">
        <v>-0.46872974909499671</v>
      </c>
      <c r="I3160" s="4">
        <v>0.27521181980784037</v>
      </c>
    </row>
    <row r="3161" spans="1:9" x14ac:dyDescent="0.25">
      <c r="A3161" t="s">
        <v>3364</v>
      </c>
      <c r="B3161" s="3">
        <v>53.363784790039063</v>
      </c>
      <c r="C3161" s="3">
        <v>18.670000076293949</v>
      </c>
      <c r="D3161" s="4">
        <v>3.3451756460345372E-4</v>
      </c>
      <c r="E3161" s="4">
        <v>2.133475793211281E-2</v>
      </c>
      <c r="F3161" s="2">
        <v>3</v>
      </c>
      <c r="G3161" s="4">
        <v>8.3872241418838644E-2</v>
      </c>
      <c r="H3161" s="4">
        <v>-0.46775043853815129</v>
      </c>
      <c r="I3161" s="4">
        <v>0.27756246600951351</v>
      </c>
    </row>
    <row r="3162" spans="1:9" x14ac:dyDescent="0.25">
      <c r="A3162" t="s">
        <v>3365</v>
      </c>
      <c r="B3162" s="3">
        <v>53.345939636230469</v>
      </c>
      <c r="C3162" s="3">
        <v>18.280000686645511</v>
      </c>
      <c r="D3162" s="4">
        <v>-1.503351606558456E-3</v>
      </c>
      <c r="E3162" s="4">
        <v>-8.0020135150091654E-2</v>
      </c>
      <c r="F3162" s="2">
        <v>3</v>
      </c>
      <c r="G3162" s="4">
        <v>7.520629436547499E-2</v>
      </c>
      <c r="H3162" s="4">
        <v>-0.467928425825339</v>
      </c>
      <c r="I3162" s="4">
        <v>0.27713524183874427</v>
      </c>
    </row>
    <row r="3163" spans="1:9" x14ac:dyDescent="0.25">
      <c r="A3163" t="s">
        <v>3366</v>
      </c>
      <c r="B3163" s="3">
        <v>53.426258087158203</v>
      </c>
      <c r="C3163" s="3">
        <v>19.870000839233398</v>
      </c>
      <c r="D3163" s="4">
        <v>6.2192825707487742E-3</v>
      </c>
      <c r="E3163" s="4">
        <v>-4.8827122078350833E-2</v>
      </c>
      <c r="F3163" s="2">
        <v>4</v>
      </c>
      <c r="G3163" s="4">
        <v>6.9203039341501515E-2</v>
      </c>
      <c r="H3163" s="4">
        <v>-0.46712733084206942</v>
      </c>
      <c r="I3163" s="4">
        <v>0.27905811591218249</v>
      </c>
    </row>
    <row r="3164" spans="1:9" x14ac:dyDescent="0.25">
      <c r="A3164" t="s">
        <v>3367</v>
      </c>
      <c r="B3164" s="3">
        <v>53.096038818359382</v>
      </c>
      <c r="C3164" s="3">
        <v>20.889999389648441</v>
      </c>
      <c r="D3164" s="4">
        <v>1.328588342035686E-2</v>
      </c>
      <c r="E3164" s="4">
        <v>-5.9009068841021077E-2</v>
      </c>
      <c r="F3164" s="2">
        <v>4</v>
      </c>
      <c r="G3164" s="4">
        <v>5.0510563931721597E-2</v>
      </c>
      <c r="H3164" s="4">
        <v>-0.47042093270512969</v>
      </c>
      <c r="I3164" s="4">
        <v>0.27115245957557971</v>
      </c>
    </row>
    <row r="3165" spans="1:9" x14ac:dyDescent="0.25">
      <c r="A3165" t="s">
        <v>3368</v>
      </c>
      <c r="B3165" s="3">
        <v>52.399860382080078</v>
      </c>
      <c r="C3165" s="3">
        <v>22.20000076293945</v>
      </c>
      <c r="D3165" s="4">
        <v>9.1095506441341012E-3</v>
      </c>
      <c r="E3165" s="4">
        <v>6.1693014105258293E-2</v>
      </c>
      <c r="F3165" s="2">
        <v>4</v>
      </c>
      <c r="G3165" s="4">
        <v>3.9646609845132019E-2</v>
      </c>
      <c r="H3165" s="4">
        <v>-0.47736460562613331</v>
      </c>
      <c r="I3165" s="4">
        <v>0.25448551131965957</v>
      </c>
    </row>
    <row r="3166" spans="1:9" x14ac:dyDescent="0.25">
      <c r="A3166" t="s">
        <v>3369</v>
      </c>
      <c r="B3166" s="3">
        <v>51.926830291748047</v>
      </c>
      <c r="C3166" s="3">
        <v>20.909999847412109</v>
      </c>
      <c r="D3166" s="4">
        <v>-3.5961083151221369E-3</v>
      </c>
      <c r="E3166" s="4">
        <v>2.1494897353052881E-2</v>
      </c>
      <c r="F3166" s="2">
        <v>4</v>
      </c>
      <c r="G3166" s="4">
        <v>3.7909688491532423E-2</v>
      </c>
      <c r="H3166" s="4">
        <v>-0.48208260040720208</v>
      </c>
      <c r="I3166" s="4">
        <v>0.24316087437572809</v>
      </c>
    </row>
    <row r="3167" spans="1:9" x14ac:dyDescent="0.25">
      <c r="A3167" t="s">
        <v>3370</v>
      </c>
      <c r="B3167" s="3">
        <v>52.114238739013672</v>
      </c>
      <c r="C3167" s="3">
        <v>20.469999313354489</v>
      </c>
      <c r="D3167" s="4">
        <v>3.9545481235039306E-3</v>
      </c>
      <c r="E3167" s="4">
        <v>-2.7553441554758251E-2</v>
      </c>
      <c r="F3167" s="2">
        <v>4</v>
      </c>
      <c r="G3167" s="4">
        <v>4.2023934896057602E-2</v>
      </c>
      <c r="H3167" s="4">
        <v>-0.48021339146214992</v>
      </c>
      <c r="I3167" s="4">
        <v>0.24764755010500239</v>
      </c>
    </row>
    <row r="3168" spans="1:9" x14ac:dyDescent="0.25">
      <c r="A3168" t="s">
        <v>3371</v>
      </c>
      <c r="B3168" s="3">
        <v>51.908962249755859</v>
      </c>
      <c r="C3168" s="3">
        <v>21.04999923706055</v>
      </c>
      <c r="D3168" s="4">
        <v>2.067447311206561E-3</v>
      </c>
      <c r="E3168" s="4">
        <v>1.739964686856044E-2</v>
      </c>
      <c r="F3168" s="2">
        <v>4</v>
      </c>
      <c r="G3168" s="4">
        <v>4.5312173522940917E-2</v>
      </c>
      <c r="H3168" s="4">
        <v>-0.48226081598077758</v>
      </c>
      <c r="I3168" s="4">
        <v>0.2427331022474932</v>
      </c>
    </row>
    <row r="3169" spans="1:9" x14ac:dyDescent="0.25">
      <c r="A3169" t="s">
        <v>3372</v>
      </c>
      <c r="B3169" s="3">
        <v>51.801864624023438</v>
      </c>
      <c r="C3169" s="3">
        <v>20.690000534057621</v>
      </c>
      <c r="D3169" s="4">
        <v>7.2891441102667098E-3</v>
      </c>
      <c r="E3169" s="4">
        <v>-1.803508145564647E-2</v>
      </c>
      <c r="F3169" s="2">
        <v>4</v>
      </c>
      <c r="G3169" s="4">
        <v>4.4643535068304541E-2</v>
      </c>
      <c r="H3169" s="4">
        <v>-0.48332900603802281</v>
      </c>
      <c r="I3169" s="4">
        <v>0.24016911793916851</v>
      </c>
    </row>
    <row r="3170" spans="1:9" x14ac:dyDescent="0.25">
      <c r="A3170" t="s">
        <v>3373</v>
      </c>
      <c r="B3170" s="3">
        <v>51.427005767822273</v>
      </c>
      <c r="C3170" s="3">
        <v>21.069999694824219</v>
      </c>
      <c r="D3170" s="4">
        <v>-3.287065751148122E-3</v>
      </c>
      <c r="E3170" s="4">
        <v>2.1328189624670198E-2</v>
      </c>
      <c r="F3170" s="2">
        <v>4</v>
      </c>
      <c r="G3170" s="4">
        <v>4.0982473621169017E-2</v>
      </c>
      <c r="H3170" s="4">
        <v>-0.48706784245317158</v>
      </c>
      <c r="I3170" s="4">
        <v>0.2311947618919328</v>
      </c>
    </row>
    <row r="3171" spans="1:9" x14ac:dyDescent="0.25">
      <c r="A3171" t="s">
        <v>3374</v>
      </c>
      <c r="B3171" s="3">
        <v>51.596607208251953</v>
      </c>
      <c r="C3171" s="3">
        <v>20.629999160766602</v>
      </c>
      <c r="D3171" s="4">
        <v>3.472082858734904E-3</v>
      </c>
      <c r="E3171" s="4">
        <v>-3.957171320224484E-2</v>
      </c>
      <c r="F3171" s="2">
        <v>4</v>
      </c>
      <c r="G3171" s="4">
        <v>4.3481517849538243E-2</v>
      </c>
      <c r="H3171" s="4">
        <v>-0.48537624031799381</v>
      </c>
      <c r="I3171" s="4">
        <v>0.23525512671288079</v>
      </c>
    </row>
    <row r="3172" spans="1:9" x14ac:dyDescent="0.25">
      <c r="A3172" t="s">
        <v>3375</v>
      </c>
      <c r="B3172" s="3">
        <v>51.418079376220703</v>
      </c>
      <c r="C3172" s="3">
        <v>21.479999542236332</v>
      </c>
      <c r="D3172" s="4">
        <v>8.2253114804520244E-3</v>
      </c>
      <c r="E3172" s="4">
        <v>-3.3303321061464393E-2</v>
      </c>
      <c r="F3172" s="2">
        <v>4</v>
      </c>
      <c r="G3172" s="4">
        <v>4.3228743240925523E-2</v>
      </c>
      <c r="H3172" s="4">
        <v>-0.48715687414449671</v>
      </c>
      <c r="I3172" s="4">
        <v>0.23098105848030381</v>
      </c>
    </row>
    <row r="3173" spans="1:9" x14ac:dyDescent="0.25">
      <c r="A3173" t="s">
        <v>3376</v>
      </c>
      <c r="B3173" s="3">
        <v>50.998600006103523</v>
      </c>
      <c r="C3173" s="3">
        <v>22.219999313354489</v>
      </c>
      <c r="D3173" s="4">
        <v>4.2179630707954718E-3</v>
      </c>
      <c r="E3173" s="4">
        <v>-3.2651285259898022E-2</v>
      </c>
      <c r="F3173" s="2">
        <v>4</v>
      </c>
      <c r="G3173" s="4">
        <v>4.3516484099752173E-2</v>
      </c>
      <c r="H3173" s="4">
        <v>-0.49134075487307738</v>
      </c>
      <c r="I3173" s="4">
        <v>0.22093845935365669</v>
      </c>
    </row>
    <row r="3174" spans="1:9" x14ac:dyDescent="0.25">
      <c r="A3174" t="s">
        <v>3377</v>
      </c>
      <c r="B3174" s="3">
        <v>50.784393310546882</v>
      </c>
      <c r="C3174" s="3">
        <v>22.969999313354489</v>
      </c>
      <c r="D3174" s="4">
        <v>1.9165042230492091E-2</v>
      </c>
      <c r="E3174" s="4">
        <v>-1.8376081717337619E-2</v>
      </c>
      <c r="F3174" s="2">
        <v>4</v>
      </c>
      <c r="G3174" s="4">
        <v>3.8382681797370248E-2</v>
      </c>
      <c r="H3174" s="4">
        <v>-0.49347724913076152</v>
      </c>
      <c r="I3174" s="4">
        <v>0.2158102167582745</v>
      </c>
    </row>
    <row r="3175" spans="1:9" x14ac:dyDescent="0.25">
      <c r="A3175" t="s">
        <v>3378</v>
      </c>
      <c r="B3175" s="3">
        <v>49.829410552978523</v>
      </c>
      <c r="C3175" s="3">
        <v>23.39999961853027</v>
      </c>
      <c r="D3175" s="4">
        <v>-2.8574235569350792E-3</v>
      </c>
      <c r="E3175" s="4">
        <v>3.3112583339136803E-2</v>
      </c>
      <c r="F3175" s="2">
        <v>4</v>
      </c>
      <c r="G3175" s="4">
        <v>3.4757690092690703E-2</v>
      </c>
      <c r="H3175" s="4">
        <v>-0.50300223233649288</v>
      </c>
      <c r="I3175" s="4">
        <v>0.19294733078502671</v>
      </c>
    </row>
    <row r="3176" spans="1:9" x14ac:dyDescent="0.25">
      <c r="A3176" t="s">
        <v>3379</v>
      </c>
      <c r="B3176" s="3">
        <v>49.972202301025391</v>
      </c>
      <c r="C3176" s="3">
        <v>22.64999961853027</v>
      </c>
      <c r="D3176" s="4">
        <v>7.1954985597009191E-3</v>
      </c>
      <c r="E3176" s="4">
        <v>-3.6989830880135972E-2</v>
      </c>
      <c r="F3176" s="2">
        <v>4</v>
      </c>
      <c r="G3176" s="4">
        <v>3.3926266360906572E-2</v>
      </c>
      <c r="H3176" s="4">
        <v>-0.50157802965714127</v>
      </c>
      <c r="I3176" s="4">
        <v>0.196365854761134</v>
      </c>
    </row>
    <row r="3177" spans="1:9" x14ac:dyDescent="0.25">
      <c r="A3177" t="s">
        <v>3380</v>
      </c>
      <c r="B3177" s="3">
        <v>49.615196228027337</v>
      </c>
      <c r="C3177" s="3">
        <v>23.520000457763668</v>
      </c>
      <c r="D3177" s="4">
        <v>-1.155785627274541E-2</v>
      </c>
      <c r="E3177" s="4">
        <v>7.3482456483984215E-2</v>
      </c>
      <c r="F3177" s="2">
        <v>4</v>
      </c>
      <c r="G3177" s="4">
        <v>2.4104271768382809E-2</v>
      </c>
      <c r="H3177" s="4">
        <v>-0.50513880268963973</v>
      </c>
      <c r="I3177" s="4">
        <v>0.18781890553715569</v>
      </c>
    </row>
    <row r="3178" spans="1:9" x14ac:dyDescent="0.25">
      <c r="A3178" t="s">
        <v>3381</v>
      </c>
      <c r="B3178" s="3">
        <v>50.195346832275391</v>
      </c>
      <c r="C3178" s="3">
        <v>21.909999847412109</v>
      </c>
      <c r="D3178" s="4">
        <v>3.730346513438398E-3</v>
      </c>
      <c r="E3178" s="4">
        <v>5.6922350758937153E-2</v>
      </c>
      <c r="F3178" s="2">
        <v>4</v>
      </c>
      <c r="G3178" s="4">
        <v>3.8353411119300462E-2</v>
      </c>
      <c r="H3178" s="4">
        <v>-0.49935238956493788</v>
      </c>
      <c r="I3178" s="4">
        <v>0.2017080747468778</v>
      </c>
    </row>
    <row r="3179" spans="1:9" x14ac:dyDescent="0.25">
      <c r="A3179" t="s">
        <v>3382</v>
      </c>
      <c r="B3179" s="3">
        <v>50.008796691894531</v>
      </c>
      <c r="C3179" s="3">
        <v>20.729999542236332</v>
      </c>
      <c r="D3179" s="4">
        <v>8.6331789884328547E-3</v>
      </c>
      <c r="E3179" s="4">
        <v>-2.0321375627437521E-2</v>
      </c>
      <c r="F3179" s="2">
        <v>4</v>
      </c>
      <c r="G3179" s="4">
        <v>3.2605572341826587E-2</v>
      </c>
      <c r="H3179" s="4">
        <v>-0.50121303777043946</v>
      </c>
      <c r="I3179" s="4">
        <v>0.19724194742256801</v>
      </c>
    </row>
    <row r="3180" spans="1:9" x14ac:dyDescent="0.25">
      <c r="A3180" t="s">
        <v>3383</v>
      </c>
      <c r="B3180" s="3">
        <v>49.580757141113281</v>
      </c>
      <c r="C3180" s="3">
        <v>21.159999847412109</v>
      </c>
      <c r="D3180" s="4">
        <v>8.525284600986005E-3</v>
      </c>
      <c r="E3180" s="4">
        <v>-1.259918123745718E-2</v>
      </c>
      <c r="F3180" s="2">
        <v>4</v>
      </c>
      <c r="G3180" s="4">
        <v>2.432812172934962E-2</v>
      </c>
      <c r="H3180" s="4">
        <v>-0.50548229760813701</v>
      </c>
      <c r="I3180" s="4">
        <v>0.18699441220374349</v>
      </c>
    </row>
    <row r="3181" spans="1:9" x14ac:dyDescent="0.25">
      <c r="A3181" t="s">
        <v>3384</v>
      </c>
      <c r="B3181" s="3">
        <v>49.161640167236328</v>
      </c>
      <c r="C3181" s="3">
        <v>21.430000305175781</v>
      </c>
      <c r="D3181" s="4">
        <v>-1.430363256065781E-2</v>
      </c>
      <c r="E3181" s="4">
        <v>-7.70886761891173E-2</v>
      </c>
      <c r="F3181" s="2">
        <v>4</v>
      </c>
      <c r="G3181" s="4">
        <v>1.307799513295382E-2</v>
      </c>
      <c r="H3181" s="4">
        <v>-0.50966256380224073</v>
      </c>
      <c r="I3181" s="4">
        <v>0.1769604890703034</v>
      </c>
    </row>
    <row r="3182" spans="1:9" x14ac:dyDescent="0.25">
      <c r="A3182" t="s">
        <v>3385</v>
      </c>
      <c r="B3182" s="3">
        <v>49.875034332275391</v>
      </c>
      <c r="C3182" s="3">
        <v>23.219999313354489</v>
      </c>
      <c r="D3182" s="4">
        <v>2.9639367469628031E-2</v>
      </c>
      <c r="E3182" s="4">
        <v>-6.8218328962070918E-2</v>
      </c>
      <c r="F3182" s="2">
        <v>4</v>
      </c>
      <c r="G3182" s="4">
        <v>2.7592045728111358E-2</v>
      </c>
      <c r="H3182" s="4">
        <v>-0.50254718146971999</v>
      </c>
      <c r="I3182" s="4">
        <v>0.19403959266668511</v>
      </c>
    </row>
    <row r="3183" spans="1:9" x14ac:dyDescent="0.25">
      <c r="A3183" t="s">
        <v>3386</v>
      </c>
      <c r="B3183" s="3">
        <v>48.439323425292969</v>
      </c>
      <c r="C3183" s="3">
        <v>24.920000076293949</v>
      </c>
      <c r="D3183" s="4">
        <v>-9.8434894841158416E-3</v>
      </c>
      <c r="E3183" s="4">
        <v>2.5936563895470058E-2</v>
      </c>
      <c r="F3183" s="2">
        <v>5</v>
      </c>
      <c r="G3183" s="4">
        <v>4.0478742393879052E-3</v>
      </c>
      <c r="H3183" s="4">
        <v>-0.51686693977835518</v>
      </c>
      <c r="I3183" s="4">
        <v>0.15966777338853699</v>
      </c>
    </row>
    <row r="3184" spans="1:9" x14ac:dyDescent="0.25">
      <c r="A3184" t="s">
        <v>3387</v>
      </c>
      <c r="B3184" s="3">
        <v>48.920875549316413</v>
      </c>
      <c r="C3184" s="3">
        <v>24.29000091552734</v>
      </c>
      <c r="D3184" s="4">
        <v>5.1485955579069209E-3</v>
      </c>
      <c r="E3184" s="4">
        <v>-3.2656299278868817E-2</v>
      </c>
      <c r="F3184" s="2">
        <v>4</v>
      </c>
      <c r="G3184" s="4">
        <v>1.4773197729698319E-2</v>
      </c>
      <c r="H3184" s="4">
        <v>-0.5120639463654828</v>
      </c>
      <c r="I3184" s="4">
        <v>0.17119643316220309</v>
      </c>
    </row>
    <row r="3185" spans="1:9" x14ac:dyDescent="0.25">
      <c r="A3185" t="s">
        <v>3388</v>
      </c>
      <c r="B3185" s="3">
        <v>48.670291900634773</v>
      </c>
      <c r="C3185" s="3">
        <v>25.110000610351559</v>
      </c>
      <c r="D3185" s="4">
        <v>-2.7328533637318571E-3</v>
      </c>
      <c r="E3185" s="4">
        <v>-3.5714296178124723E-2</v>
      </c>
      <c r="F3185" s="2">
        <v>5</v>
      </c>
      <c r="G3185" s="4">
        <v>1.0465223657635249E-2</v>
      </c>
      <c r="H3185" s="4">
        <v>-0.51456326378918271</v>
      </c>
      <c r="I3185" s="4">
        <v>0.1651973035013112</v>
      </c>
    </row>
    <row r="3186" spans="1:9" x14ac:dyDescent="0.25">
      <c r="A3186" t="s">
        <v>3389</v>
      </c>
      <c r="B3186" s="3">
        <v>48.803665161132813</v>
      </c>
      <c r="C3186" s="3">
        <v>26.04000091552734</v>
      </c>
      <c r="D3186" s="4">
        <v>-1.5602214773982831E-2</v>
      </c>
      <c r="E3186" s="4">
        <v>2.4793430613869068E-2</v>
      </c>
      <c r="F3186" s="2">
        <v>5</v>
      </c>
      <c r="G3186" s="4">
        <v>2.109155920211192E-2</v>
      </c>
      <c r="H3186" s="4">
        <v>-0.51323300095849844</v>
      </c>
      <c r="I3186" s="4">
        <v>0.16839034298027669</v>
      </c>
    </row>
    <row r="3187" spans="1:9" x14ac:dyDescent="0.25">
      <c r="A3187" t="s">
        <v>3390</v>
      </c>
      <c r="B3187" s="3">
        <v>49.577178955078118</v>
      </c>
      <c r="C3187" s="3">
        <v>25.409999847412109</v>
      </c>
      <c r="D3187" s="4">
        <v>-1.099713930704138E-2</v>
      </c>
      <c r="E3187" s="4">
        <v>-1.0128563619364541E-2</v>
      </c>
      <c r="F3187" s="2">
        <v>5</v>
      </c>
      <c r="G3187" s="4">
        <v>3.2699168507902332E-2</v>
      </c>
      <c r="H3187" s="4">
        <v>-0.50551798638012979</v>
      </c>
      <c r="I3187" s="4">
        <v>0.18690874818660319</v>
      </c>
    </row>
    <row r="3188" spans="1:9" x14ac:dyDescent="0.25">
      <c r="A3188" t="s">
        <v>3391</v>
      </c>
      <c r="B3188" s="3">
        <v>50.128448486328118</v>
      </c>
      <c r="C3188" s="3">
        <v>25.670000076293949</v>
      </c>
      <c r="D3188" s="4">
        <v>-1.122404447240188E-2</v>
      </c>
      <c r="E3188" s="4">
        <v>-2.691429518802246E-2</v>
      </c>
      <c r="F3188" s="2">
        <v>5</v>
      </c>
      <c r="G3188" s="4">
        <v>4.6105263845028777E-2</v>
      </c>
      <c r="H3188" s="4">
        <v>-0.5000196326293691</v>
      </c>
      <c r="I3188" s="4">
        <v>0.20010648640083731</v>
      </c>
    </row>
    <row r="3189" spans="1:9" x14ac:dyDescent="0.25">
      <c r="A3189" t="s">
        <v>3392</v>
      </c>
      <c r="B3189" s="3">
        <v>50.697479248046882</v>
      </c>
      <c r="C3189" s="3">
        <v>26.379999160766602</v>
      </c>
      <c r="D3189" s="4">
        <v>1.603697537788196E-2</v>
      </c>
      <c r="E3189" s="4">
        <v>-0.1376267071206643</v>
      </c>
      <c r="F3189" s="2">
        <v>5</v>
      </c>
      <c r="G3189" s="4">
        <v>5.4290899481955313E-2</v>
      </c>
      <c r="H3189" s="4">
        <v>-0.49434412864151028</v>
      </c>
      <c r="I3189" s="4">
        <v>0.2137294396084661</v>
      </c>
    </row>
    <row r="3190" spans="1:9" x14ac:dyDescent="0.25">
      <c r="A3190" t="s">
        <v>3393</v>
      </c>
      <c r="B3190" s="3">
        <v>49.89727783203125</v>
      </c>
      <c r="C3190" s="3">
        <v>30.590000152587891</v>
      </c>
      <c r="D3190" s="4">
        <v>-1.6818074536869339E-2</v>
      </c>
      <c r="E3190" s="4">
        <v>6.6968959580907539E-2</v>
      </c>
      <c r="F3190" s="2">
        <v>5</v>
      </c>
      <c r="G3190" s="4">
        <v>4.4551094336175323E-2</v>
      </c>
      <c r="H3190" s="4">
        <v>-0.50232532514830242</v>
      </c>
      <c r="I3190" s="4">
        <v>0.19457211599711591</v>
      </c>
    </row>
    <row r="3191" spans="1:9" x14ac:dyDescent="0.25">
      <c r="A3191" t="s">
        <v>3394</v>
      </c>
      <c r="B3191" s="3">
        <v>50.750808715820313</v>
      </c>
      <c r="C3191" s="3">
        <v>28.670000076293949</v>
      </c>
      <c r="D3191" s="4">
        <v>0</v>
      </c>
      <c r="E3191" s="4">
        <v>1.9196620392385011E-2</v>
      </c>
      <c r="F3191" s="2">
        <v>5</v>
      </c>
      <c r="G3191" s="4">
        <v>6.3401204989057769E-2</v>
      </c>
      <c r="H3191" s="4">
        <v>-0.49381222135743952</v>
      </c>
      <c r="I3191" s="4">
        <v>0.21500618050358211</v>
      </c>
    </row>
    <row r="3192" spans="1:9" x14ac:dyDescent="0.25">
      <c r="A3192" t="s">
        <v>3395</v>
      </c>
      <c r="B3192" s="3">
        <v>50.750808715820313</v>
      </c>
      <c r="C3192" s="3">
        <v>28.129999160766602</v>
      </c>
      <c r="D3192" s="4">
        <v>-2.795825300644927E-3</v>
      </c>
      <c r="E3192" s="4">
        <v>1.0416630983809631E-2</v>
      </c>
      <c r="F3192" s="2">
        <v>5</v>
      </c>
      <c r="G3192" s="4">
        <v>6.7348429369944451E-2</v>
      </c>
      <c r="H3192" s="4">
        <v>-0.49381222135743952</v>
      </c>
      <c r="I3192" s="4">
        <v>0.21500618050358211</v>
      </c>
    </row>
    <row r="3193" spans="1:9" x14ac:dyDescent="0.25">
      <c r="A3193" t="s">
        <v>3396</v>
      </c>
      <c r="B3193" s="3">
        <v>50.893096923828118</v>
      </c>
      <c r="C3193" s="3">
        <v>27.840000152587891</v>
      </c>
      <c r="D3193" s="4">
        <v>1.095037361301698E-2</v>
      </c>
      <c r="E3193" s="4">
        <v>1.1627895694091169E-2</v>
      </c>
      <c r="F3193" s="2">
        <v>5</v>
      </c>
      <c r="G3193" s="4">
        <v>7.0937448751200893E-2</v>
      </c>
      <c r="H3193" s="4">
        <v>-0.49239304097862407</v>
      </c>
      <c r="I3193" s="4">
        <v>0.2184126494154435</v>
      </c>
    </row>
    <row r="3194" spans="1:9" x14ac:dyDescent="0.25">
      <c r="A3194" t="s">
        <v>3397</v>
      </c>
      <c r="B3194" s="3">
        <v>50.341835021972663</v>
      </c>
      <c r="C3194" s="3">
        <v>27.520000457763668</v>
      </c>
      <c r="D3194" s="4">
        <v>-2.817946936033322E-3</v>
      </c>
      <c r="E3194" s="4">
        <v>4.013156182558264E-3</v>
      </c>
      <c r="F3194" s="2">
        <v>5</v>
      </c>
      <c r="G3194" s="4">
        <v>5.8943996887877992E-2</v>
      </c>
      <c r="H3194" s="4">
        <v>-0.49789131863392211</v>
      </c>
      <c r="I3194" s="4">
        <v>0.2052150938536981</v>
      </c>
    </row>
    <row r="3195" spans="1:9" x14ac:dyDescent="0.25">
      <c r="A3195" t="s">
        <v>3398</v>
      </c>
      <c r="B3195" s="3">
        <v>50.484096527099609</v>
      </c>
      <c r="C3195" s="3">
        <v>27.409999847412109</v>
      </c>
      <c r="D3195" s="4">
        <v>6.916045737401566E-3</v>
      </c>
      <c r="E3195" s="4">
        <v>-1.402875540832837E-2</v>
      </c>
      <c r="F3195" s="2">
        <v>5</v>
      </c>
      <c r="G3195" s="4">
        <v>6.4703355229548176E-2</v>
      </c>
      <c r="H3195" s="4">
        <v>-0.49647240458922598</v>
      </c>
      <c r="I3195" s="4">
        <v>0.20862092348184971</v>
      </c>
    </row>
    <row r="3196" spans="1:9" x14ac:dyDescent="0.25">
      <c r="A3196" t="s">
        <v>3399</v>
      </c>
      <c r="B3196" s="3">
        <v>50.137344360351563</v>
      </c>
      <c r="C3196" s="3">
        <v>27.79999923706055</v>
      </c>
      <c r="D3196" s="4">
        <v>3.6961997033307492E-2</v>
      </c>
      <c r="E3196" s="4">
        <v>-9.2689301865566232E-2</v>
      </c>
      <c r="F3196" s="2">
        <v>5</v>
      </c>
      <c r="G3196" s="4">
        <v>6.8125486339819297E-2</v>
      </c>
      <c r="H3196" s="4">
        <v>-0.4999309053198947</v>
      </c>
      <c r="I3196" s="4">
        <v>0.2003194592025119</v>
      </c>
    </row>
    <row r="3197" spans="1:9" x14ac:dyDescent="0.25">
      <c r="A3197" t="s">
        <v>3400</v>
      </c>
      <c r="B3197" s="3">
        <v>48.350223541259773</v>
      </c>
      <c r="C3197" s="3">
        <v>30.639999389648441</v>
      </c>
      <c r="D3197" s="4">
        <v>-6.2135172363612101E-3</v>
      </c>
      <c r="E3197" s="4">
        <v>-4.6374155895856028E-2</v>
      </c>
      <c r="F3197" s="2">
        <v>5</v>
      </c>
      <c r="G3197" s="4">
        <v>5.1804525522816343E-2</v>
      </c>
      <c r="H3197" s="4">
        <v>-0.51775562063915925</v>
      </c>
      <c r="I3197" s="4">
        <v>0.15753466630075291</v>
      </c>
    </row>
    <row r="3198" spans="1:9" x14ac:dyDescent="0.25">
      <c r="A3198" t="s">
        <v>3401</v>
      </c>
      <c r="B3198" s="3">
        <v>48.65252685546875</v>
      </c>
      <c r="C3198" s="3">
        <v>32.130001068115227</v>
      </c>
      <c r="D3198" s="4">
        <v>3.4796058093794491E-2</v>
      </c>
      <c r="E3198" s="4">
        <v>-6.7885119516110093E-2</v>
      </c>
      <c r="F3198" s="2">
        <v>5</v>
      </c>
      <c r="G3198" s="4">
        <v>4.5534648362468337E-2</v>
      </c>
      <c r="H3198" s="4">
        <v>-0.5147404520740122</v>
      </c>
      <c r="I3198" s="4">
        <v>0.1647719971816721</v>
      </c>
    </row>
    <row r="3199" spans="1:9" x14ac:dyDescent="0.25">
      <c r="A3199" t="s">
        <v>3402</v>
      </c>
      <c r="B3199" s="3">
        <v>47.016536712646477</v>
      </c>
      <c r="C3199" s="3">
        <v>34.470001220703118</v>
      </c>
      <c r="D3199" s="4">
        <v>-7.6934713861042106E-3</v>
      </c>
      <c r="E3199" s="4">
        <v>1.4420296794228399E-2</v>
      </c>
      <c r="F3199" s="2">
        <v>5</v>
      </c>
      <c r="G3199" s="4">
        <v>9.6122474239539457E-3</v>
      </c>
      <c r="H3199" s="4">
        <v>-0.5310577923732257</v>
      </c>
      <c r="I3199" s="4">
        <v>0.1256053674260291</v>
      </c>
    </row>
    <row r="3200" spans="1:9" x14ac:dyDescent="0.25">
      <c r="A3200" t="s">
        <v>3403</v>
      </c>
      <c r="B3200" s="3">
        <v>47.381061553955078</v>
      </c>
      <c r="C3200" s="3">
        <v>33.979999542236328</v>
      </c>
      <c r="D3200" s="4">
        <v>-2.2560957039748138E-2</v>
      </c>
      <c r="E3200" s="4">
        <v>6.2871450486463365E-2</v>
      </c>
      <c r="F3200" s="2">
        <v>5</v>
      </c>
      <c r="G3200" s="4">
        <v>1.0735605474087031E-2</v>
      </c>
      <c r="H3200" s="4">
        <v>-0.52742202726226484</v>
      </c>
      <c r="I3200" s="4">
        <v>0.1343323206774947</v>
      </c>
    </row>
    <row r="3201" spans="1:9" x14ac:dyDescent="0.25">
      <c r="A3201" t="s">
        <v>3404</v>
      </c>
      <c r="B3201" s="3">
        <v>48.474697113037109</v>
      </c>
      <c r="C3201" s="3">
        <v>31.969999313354489</v>
      </c>
      <c r="D3201" s="4">
        <v>3.3128067956518241E-3</v>
      </c>
      <c r="E3201" s="4">
        <v>-2.8562763245698841E-2</v>
      </c>
      <c r="F3201" s="2">
        <v>5</v>
      </c>
      <c r="G3201" s="4">
        <v>5.4917187925977329E-2</v>
      </c>
      <c r="H3201" s="4">
        <v>-0.51651412316568091</v>
      </c>
      <c r="I3201" s="4">
        <v>0.16051464165179949</v>
      </c>
    </row>
    <row r="3202" spans="1:9" x14ac:dyDescent="0.25">
      <c r="A3202" t="s">
        <v>3405</v>
      </c>
      <c r="B3202" s="3">
        <v>48.314640045166023</v>
      </c>
      <c r="C3202" s="3">
        <v>32.909999847412109</v>
      </c>
      <c r="D3202" s="4">
        <v>-1.9133543476708589E-2</v>
      </c>
      <c r="E3202" s="4">
        <v>2.8437495231628421E-2</v>
      </c>
      <c r="F3202" s="2">
        <v>5</v>
      </c>
      <c r="G3202" s="4">
        <v>3.4741818481279767E-2</v>
      </c>
      <c r="H3202" s="4">
        <v>-0.51811052987705719</v>
      </c>
      <c r="I3202" s="4">
        <v>0.1566827750940547</v>
      </c>
    </row>
    <row r="3203" spans="1:9" x14ac:dyDescent="0.25">
      <c r="A3203" t="s">
        <v>3406</v>
      </c>
      <c r="B3203" s="3">
        <v>49.257102966308587</v>
      </c>
      <c r="C3203" s="3">
        <v>32</v>
      </c>
      <c r="D3203" s="4">
        <v>-7.7024084887029609E-3</v>
      </c>
      <c r="E3203" s="4">
        <v>-7.2732496192763896E-2</v>
      </c>
      <c r="F3203" s="2">
        <v>5</v>
      </c>
      <c r="G3203" s="4">
        <v>6.3772360718851617E-2</v>
      </c>
      <c r="H3203" s="4">
        <v>-0.50871041932556893</v>
      </c>
      <c r="I3203" s="4">
        <v>0.17924592833355629</v>
      </c>
    </row>
    <row r="3204" spans="1:9" x14ac:dyDescent="0.25">
      <c r="A3204" t="s">
        <v>3407</v>
      </c>
      <c r="B3204" s="3">
        <v>49.639446258544922</v>
      </c>
      <c r="C3204" s="3">
        <v>34.509998321533203</v>
      </c>
      <c r="D3204" s="4">
        <v>-2.3438350727080781E-2</v>
      </c>
      <c r="E3204" s="4">
        <v>2.984183975197063E-2</v>
      </c>
      <c r="F3204" s="2">
        <v>5</v>
      </c>
      <c r="G3204" s="4">
        <v>7.2847572372805258E-2</v>
      </c>
      <c r="H3204" s="4">
        <v>-0.50489693326153984</v>
      </c>
      <c r="I3204" s="4">
        <v>0.18839946647208089</v>
      </c>
    </row>
    <row r="3205" spans="1:9" x14ac:dyDescent="0.25">
      <c r="A3205" t="s">
        <v>3408</v>
      </c>
      <c r="B3205" s="3">
        <v>50.830837249755859</v>
      </c>
      <c r="C3205" s="3">
        <v>33.509998321533203</v>
      </c>
      <c r="D3205" s="4">
        <v>-1.651494794060793E-2</v>
      </c>
      <c r="E3205" s="4">
        <v>7.335038624421597E-2</v>
      </c>
      <c r="F3205" s="2">
        <v>5</v>
      </c>
      <c r="G3205" s="4">
        <v>0.1162679669939852</v>
      </c>
      <c r="H3205" s="4">
        <v>-0.49301401800175138</v>
      </c>
      <c r="I3205" s="4">
        <v>0.21692211378245441</v>
      </c>
    </row>
    <row r="3206" spans="1:9" x14ac:dyDescent="0.25">
      <c r="A3206" t="s">
        <v>3409</v>
      </c>
      <c r="B3206" s="3">
        <v>51.684402465820313</v>
      </c>
      <c r="C3206" s="3">
        <v>31.219999313354489</v>
      </c>
      <c r="D3206" s="4">
        <v>1.113235803461698E-2</v>
      </c>
      <c r="E3206" s="4">
        <v>2.8911068106072251E-3</v>
      </c>
      <c r="F3206" s="2">
        <v>5</v>
      </c>
      <c r="G3206" s="4">
        <v>0.1383217295072354</v>
      </c>
      <c r="H3206" s="4">
        <v>-0.48450057178130651</v>
      </c>
      <c r="I3206" s="4">
        <v>0.2373570002251193</v>
      </c>
    </row>
    <row r="3207" spans="1:9" x14ac:dyDescent="0.25">
      <c r="A3207" t="s">
        <v>3410</v>
      </c>
      <c r="B3207" s="3">
        <v>51.115367889404297</v>
      </c>
      <c r="C3207" s="3">
        <v>31.129999160766602</v>
      </c>
      <c r="D3207" s="4">
        <v>-6.2228682137485114E-3</v>
      </c>
      <c r="E3207" s="4">
        <v>3.628489387548095E-2</v>
      </c>
      <c r="F3207" s="2">
        <v>5</v>
      </c>
      <c r="G3207" s="4">
        <v>0.1072806192566826</v>
      </c>
      <c r="H3207" s="4">
        <v>-0.49017611381689657</v>
      </c>
      <c r="I3207" s="4">
        <v>0.2237339556912461</v>
      </c>
    </row>
    <row r="3208" spans="1:9" x14ac:dyDescent="0.25">
      <c r="A3208" t="s">
        <v>3411</v>
      </c>
      <c r="B3208" s="3">
        <v>51.435443878173828</v>
      </c>
      <c r="C3208" s="3">
        <v>30.04000091552734</v>
      </c>
      <c r="D3208" s="4">
        <v>1.8844495920879559E-2</v>
      </c>
      <c r="E3208" s="4">
        <v>-8.4425490454827945E-2</v>
      </c>
      <c r="F3208" s="2">
        <v>5</v>
      </c>
      <c r="G3208" s="4">
        <v>0.10997011924477711</v>
      </c>
      <c r="H3208" s="4">
        <v>-0.48698368087145738</v>
      </c>
      <c r="I3208" s="4">
        <v>0.23139677554429289</v>
      </c>
    </row>
    <row r="3209" spans="1:9" x14ac:dyDescent="0.25">
      <c r="A3209" t="s">
        <v>3412</v>
      </c>
      <c r="B3209" s="3">
        <v>50.484096527099609</v>
      </c>
      <c r="C3209" s="3">
        <v>32.810001373291023</v>
      </c>
      <c r="D3209" s="4">
        <v>-5.2805300467972938E-4</v>
      </c>
      <c r="E3209" s="4">
        <v>-9.2643763502693877E-2</v>
      </c>
      <c r="F3209" s="2">
        <v>5</v>
      </c>
      <c r="G3209" s="4">
        <v>7.1684129513241768E-2</v>
      </c>
      <c r="H3209" s="4">
        <v>-0.49647240458922598</v>
      </c>
      <c r="I3209" s="4">
        <v>0.20862092348184971</v>
      </c>
    </row>
    <row r="3210" spans="1:9" x14ac:dyDescent="0.25">
      <c r="A3210" t="s">
        <v>3413</v>
      </c>
      <c r="B3210" s="3">
        <v>50.510768890380859</v>
      </c>
      <c r="C3210" s="3">
        <v>36.159999847412109</v>
      </c>
      <c r="D3210" s="4">
        <v>-3.5156387195572902E-2</v>
      </c>
      <c r="E3210" s="4">
        <v>0.31586610079213262</v>
      </c>
      <c r="F3210" s="2">
        <v>5</v>
      </c>
      <c r="G3210" s="4">
        <v>6.5464138227872448E-2</v>
      </c>
      <c r="H3210" s="4">
        <v>-0.49620637485172803</v>
      </c>
      <c r="I3210" s="4">
        <v>0.209259476581896</v>
      </c>
    </row>
    <row r="3211" spans="1:9" x14ac:dyDescent="0.25">
      <c r="A3211" t="s">
        <v>3414</v>
      </c>
      <c r="B3211" s="3">
        <v>52.351249694824219</v>
      </c>
      <c r="C3211" s="3">
        <v>27.479999542236332</v>
      </c>
      <c r="D3211" s="4">
        <v>1.1510385188024269E-2</v>
      </c>
      <c r="E3211" s="4">
        <v>-7.939701202498628E-2</v>
      </c>
      <c r="F3211" s="2">
        <v>5</v>
      </c>
      <c r="G3211" s="4">
        <v>0.10986534410269951</v>
      </c>
      <c r="H3211" s="4">
        <v>-0.47784944786654188</v>
      </c>
      <c r="I3211" s="4">
        <v>0.2533217409887254</v>
      </c>
    </row>
    <row r="3212" spans="1:9" x14ac:dyDescent="0.25">
      <c r="A3212" t="s">
        <v>3415</v>
      </c>
      <c r="B3212" s="3">
        <v>51.755523681640618</v>
      </c>
      <c r="C3212" s="3">
        <v>29.85000038146973</v>
      </c>
      <c r="D3212" s="4">
        <v>7.0932398920087181E-3</v>
      </c>
      <c r="E3212" s="4">
        <v>-1.0278496933380571E-2</v>
      </c>
      <c r="F3212" s="2">
        <v>5</v>
      </c>
      <c r="G3212" s="4">
        <v>9.1314783593518856E-2</v>
      </c>
      <c r="H3212" s="4">
        <v>-0.48379120987828678</v>
      </c>
      <c r="I3212" s="4">
        <v>0.2390596867235841</v>
      </c>
    </row>
    <row r="3213" spans="1:9" x14ac:dyDescent="0.25">
      <c r="A3213" t="s">
        <v>3416</v>
      </c>
      <c r="B3213" s="3">
        <v>51.390995025634773</v>
      </c>
      <c r="C3213" s="3">
        <v>30.159999847412109</v>
      </c>
      <c r="D3213" s="4">
        <v>-5.1634340373554188E-3</v>
      </c>
      <c r="E3213" s="4">
        <v>-1.1147545986488259E-2</v>
      </c>
      <c r="F3213" s="2">
        <v>5</v>
      </c>
      <c r="G3213" s="4">
        <v>8.5041187270718632E-2</v>
      </c>
      <c r="H3213" s="4">
        <v>-0.487427013036979</v>
      </c>
      <c r="I3213" s="4">
        <v>0.23033264214587451</v>
      </c>
    </row>
    <row r="3214" spans="1:9" x14ac:dyDescent="0.25">
      <c r="A3214" t="s">
        <v>3417</v>
      </c>
      <c r="B3214" s="3">
        <v>51.657726287841797</v>
      </c>
      <c r="C3214" s="3">
        <v>30.5</v>
      </c>
      <c r="D3214" s="4">
        <v>2.0731031686029629E-2</v>
      </c>
      <c r="E3214" s="4">
        <v>-6.8417885266635503E-2</v>
      </c>
      <c r="F3214" s="2">
        <v>5</v>
      </c>
      <c r="G3214" s="4">
        <v>9.0672804352329495E-2</v>
      </c>
      <c r="H3214" s="4">
        <v>-0.48476663956653587</v>
      </c>
      <c r="I3214" s="4">
        <v>0.23671835579882841</v>
      </c>
    </row>
    <row r="3215" spans="1:9" x14ac:dyDescent="0.25">
      <c r="A3215" t="s">
        <v>3418</v>
      </c>
      <c r="B3215" s="3">
        <v>50.608558654785163</v>
      </c>
      <c r="C3215" s="3">
        <v>32.740001678466797</v>
      </c>
      <c r="D3215" s="4">
        <v>8.5043880373909531E-3</v>
      </c>
      <c r="E3215" s="4">
        <v>-5.838362820163856E-2</v>
      </c>
      <c r="F3215" s="2">
        <v>5</v>
      </c>
      <c r="G3215" s="4">
        <v>8.1621220720035081E-2</v>
      </c>
      <c r="H3215" s="4">
        <v>-0.49523102125894158</v>
      </c>
      <c r="I3215" s="4">
        <v>0.22598256180585999</v>
      </c>
    </row>
    <row r="3216" spans="1:9" x14ac:dyDescent="0.25">
      <c r="A3216" t="s">
        <v>3419</v>
      </c>
      <c r="B3216" s="3">
        <v>50.181793212890618</v>
      </c>
      <c r="C3216" s="3">
        <v>34.770000457763672</v>
      </c>
      <c r="D3216" s="4">
        <v>-2.6057161556711561E-2</v>
      </c>
      <c r="E3216" s="4">
        <v>0.16054744727224951</v>
      </c>
      <c r="F3216" s="2">
        <v>5</v>
      </c>
      <c r="G3216" s="4">
        <v>7.7377165987923879E-2</v>
      </c>
      <c r="H3216" s="4">
        <v>-0.49948757315437309</v>
      </c>
      <c r="I3216" s="4">
        <v>0.22874125919195859</v>
      </c>
    </row>
    <row r="3217" spans="1:9" x14ac:dyDescent="0.25">
      <c r="A3217" t="s">
        <v>3420</v>
      </c>
      <c r="B3217" s="3">
        <v>51.524372100830078</v>
      </c>
      <c r="C3217" s="3">
        <v>29.95999908447266</v>
      </c>
      <c r="D3217" s="4">
        <v>-1.6796520019438651E-2</v>
      </c>
      <c r="E3217" s="4">
        <v>0.22136152653201191</v>
      </c>
      <c r="F3217" s="2">
        <v>5</v>
      </c>
      <c r="G3217" s="4">
        <v>0.1180644053135107</v>
      </c>
      <c r="H3217" s="4">
        <v>-0.48609671215856343</v>
      </c>
      <c r="I3217" s="4">
        <v>0.26782413569509139</v>
      </c>
    </row>
    <row r="3218" spans="1:9" x14ac:dyDescent="0.25">
      <c r="A3218" t="s">
        <v>3421</v>
      </c>
      <c r="B3218" s="3">
        <v>52.404586791992188</v>
      </c>
      <c r="C3218" s="3">
        <v>24.530000686645511</v>
      </c>
      <c r="D3218" s="4">
        <v>1.529318078111519E-3</v>
      </c>
      <c r="E3218" s="4">
        <v>-3.6527825265882607E-2</v>
      </c>
      <c r="F3218" s="2">
        <v>5</v>
      </c>
      <c r="G3218" s="4">
        <v>0.1380361115096698</v>
      </c>
      <c r="H3218" s="4">
        <v>-0.47731746448700851</v>
      </c>
      <c r="I3218" s="4">
        <v>0.28948296208243418</v>
      </c>
    </row>
    <row r="3219" spans="1:9" x14ac:dyDescent="0.25">
      <c r="A3219" t="s">
        <v>3422</v>
      </c>
      <c r="B3219" s="3">
        <v>52.324565887451172</v>
      </c>
      <c r="C3219" s="3">
        <v>25.45999908447266</v>
      </c>
      <c r="D3219" s="4">
        <v>2.7588740086009311E-2</v>
      </c>
      <c r="E3219" s="4">
        <v>-0.14735436824986389</v>
      </c>
      <c r="F3219" s="2">
        <v>5</v>
      </c>
      <c r="G3219" s="4">
        <v>0.1336912296153181</v>
      </c>
      <c r="H3219" s="4">
        <v>-0.47811559174723411</v>
      </c>
      <c r="I3219" s="4">
        <v>0.28751394373246358</v>
      </c>
    </row>
    <row r="3220" spans="1:9" x14ac:dyDescent="0.25">
      <c r="A3220" t="s">
        <v>3423</v>
      </c>
      <c r="B3220" s="3">
        <v>50.919754028320313</v>
      </c>
      <c r="C3220" s="3">
        <v>29.860000610351559</v>
      </c>
      <c r="D3220" s="4">
        <v>-1.220909677600357E-3</v>
      </c>
      <c r="E3220" s="4">
        <v>-7.3246446956529931E-2</v>
      </c>
      <c r="F3220" s="2">
        <v>5</v>
      </c>
      <c r="G3220" s="4">
        <v>0.1055794944086617</v>
      </c>
      <c r="H3220" s="4">
        <v>-0.49212716343205137</v>
      </c>
      <c r="I3220" s="4">
        <v>0.25294672227013543</v>
      </c>
    </row>
    <row r="3221" spans="1:9" x14ac:dyDescent="0.25">
      <c r="A3221" t="s">
        <v>3424</v>
      </c>
      <c r="B3221" s="3">
        <v>50.981998443603523</v>
      </c>
      <c r="C3221" s="3">
        <v>32.220001220703118</v>
      </c>
      <c r="D3221" s="4">
        <v>-1.9661455725854871E-2</v>
      </c>
      <c r="E3221" s="4">
        <v>0.10116202900434509</v>
      </c>
      <c r="F3221" s="2">
        <v>5</v>
      </c>
      <c r="G3221" s="4">
        <v>0.1103348195815221</v>
      </c>
      <c r="H3221" s="4">
        <v>-0.4915063385998496</v>
      </c>
      <c r="I3221" s="4">
        <v>0.25447832699990958</v>
      </c>
    </row>
    <row r="3222" spans="1:9" x14ac:dyDescent="0.25">
      <c r="A3222" t="s">
        <v>3425</v>
      </c>
      <c r="B3222" s="3">
        <v>52.004482269287109</v>
      </c>
      <c r="C3222" s="3">
        <v>29.260000228881839</v>
      </c>
      <c r="D3222" s="4">
        <v>2.0767856840676391E-2</v>
      </c>
      <c r="E3222" s="4">
        <v>-6.5772652810172527E-2</v>
      </c>
      <c r="F3222" s="2">
        <v>5</v>
      </c>
      <c r="G3222" s="4">
        <v>0.13565909425262149</v>
      </c>
      <c r="H3222" s="4">
        <v>-0.48130810078813591</v>
      </c>
      <c r="I3222" s="4">
        <v>0.27963787033258081</v>
      </c>
    </row>
    <row r="3223" spans="1:9" x14ac:dyDescent="0.25">
      <c r="A3223" t="s">
        <v>3426</v>
      </c>
      <c r="B3223" s="3">
        <v>50.946434020996087</v>
      </c>
      <c r="C3223" s="3">
        <v>31.319999694824219</v>
      </c>
      <c r="D3223" s="4">
        <v>1.254634446055292E-2</v>
      </c>
      <c r="E3223" s="4">
        <v>-9.9482438352822888E-2</v>
      </c>
      <c r="F3223" s="2">
        <v>5</v>
      </c>
      <c r="G3223" s="4">
        <v>0.11794005013581969</v>
      </c>
      <c r="H3223" s="4">
        <v>-0.49186105759909071</v>
      </c>
      <c r="I3223" s="4">
        <v>0.25360321816276521</v>
      </c>
    </row>
    <row r="3224" spans="1:9" x14ac:dyDescent="0.25">
      <c r="A3224" t="s">
        <v>3427</v>
      </c>
      <c r="B3224" s="3">
        <v>50.315162658691413</v>
      </c>
      <c r="C3224" s="3">
        <v>34.779998779296882</v>
      </c>
      <c r="D3224" s="4">
        <v>-4.9235462931948026E-3</v>
      </c>
      <c r="E3224" s="4">
        <v>9.8722464037559465E-3</v>
      </c>
      <c r="F3224" s="2">
        <v>5</v>
      </c>
      <c r="G3224" s="4">
        <v>0.1116221403462965</v>
      </c>
      <c r="H3224" s="4">
        <v>-0.49815734837142012</v>
      </c>
      <c r="I3224" s="4">
        <v>0.2380699659042653</v>
      </c>
    </row>
    <row r="3225" spans="1:9" x14ac:dyDescent="0.25">
      <c r="A3225" t="s">
        <v>3428</v>
      </c>
      <c r="B3225" s="3">
        <v>50.564117431640618</v>
      </c>
      <c r="C3225" s="3">
        <v>34.439998626708977</v>
      </c>
      <c r="D3225" s="4">
        <v>-1.931367020402153E-2</v>
      </c>
      <c r="E3225" s="4">
        <v>9.1254727804242153E-2</v>
      </c>
      <c r="F3225" s="2">
        <v>5</v>
      </c>
      <c r="G3225" s="4">
        <v>0.11930437531792951</v>
      </c>
      <c r="H3225" s="4">
        <v>-0.4956742773290006</v>
      </c>
      <c r="I3225" s="4">
        <v>0.24419582162985939</v>
      </c>
    </row>
    <row r="3226" spans="1:9" x14ac:dyDescent="0.25">
      <c r="A3226" t="s">
        <v>3429</v>
      </c>
      <c r="B3226" s="3">
        <v>51.559928894042969</v>
      </c>
      <c r="C3226" s="3">
        <v>31.559999465942379</v>
      </c>
      <c r="D3226" s="4">
        <v>1.2395284990436069E-2</v>
      </c>
      <c r="E3226" s="4">
        <v>-5.4806827108639933E-2</v>
      </c>
      <c r="F3226" s="2">
        <v>5</v>
      </c>
      <c r="G3226" s="4">
        <v>0.14965754712182561</v>
      </c>
      <c r="H3226" s="4">
        <v>-0.48574206925478491</v>
      </c>
      <c r="I3226" s="4">
        <v>0.26869905680106831</v>
      </c>
    </row>
    <row r="3227" spans="1:9" x14ac:dyDescent="0.25">
      <c r="A3227" t="s">
        <v>3430</v>
      </c>
      <c r="B3227" s="3">
        <v>50.928653717041023</v>
      </c>
      <c r="C3227" s="3">
        <v>33.389999389648438</v>
      </c>
      <c r="D3227" s="4">
        <v>-1.546922253825656E-2</v>
      </c>
      <c r="E3227" s="4">
        <v>0.18236542706339959</v>
      </c>
      <c r="F3227" s="2">
        <v>5</v>
      </c>
      <c r="G3227" s="4">
        <v>0.1249566259460346</v>
      </c>
      <c r="H3227" s="4">
        <v>-0.49203839807484562</v>
      </c>
      <c r="I3227" s="4">
        <v>0.2531657106769849</v>
      </c>
    </row>
    <row r="3228" spans="1:9" x14ac:dyDescent="0.25">
      <c r="A3228" t="s">
        <v>3431</v>
      </c>
      <c r="B3228" s="3">
        <v>51.728858947753913</v>
      </c>
      <c r="C3228" s="3">
        <v>28.239999771118161</v>
      </c>
      <c r="D3228" s="4">
        <v>1.855746578546591E-2</v>
      </c>
      <c r="E3228" s="4">
        <v>-8.0130323475136933E-2</v>
      </c>
      <c r="F3228" s="2">
        <v>5</v>
      </c>
      <c r="G3228" s="4">
        <v>0.13841584821715289</v>
      </c>
      <c r="H3228" s="4">
        <v>-0.48405716352032219</v>
      </c>
      <c r="I3228" s="4">
        <v>0.27285580031110812</v>
      </c>
    </row>
    <row r="3229" spans="1:9" x14ac:dyDescent="0.25">
      <c r="A3229" t="s">
        <v>3432</v>
      </c>
      <c r="B3229" s="3">
        <v>50.786392211914063</v>
      </c>
      <c r="C3229" s="3">
        <v>30.70000076293945</v>
      </c>
      <c r="D3229" s="4">
        <v>9.1873597224165771E-3</v>
      </c>
      <c r="E3229" s="4">
        <v>-1.7914250218878269E-2</v>
      </c>
      <c r="F3229" s="2">
        <v>5</v>
      </c>
      <c r="G3229" s="4">
        <v>0.14139365555006481</v>
      </c>
      <c r="H3229" s="4">
        <v>-0.49345731211954169</v>
      </c>
      <c r="I3229" s="4">
        <v>0.24966518146282371</v>
      </c>
    </row>
    <row r="3230" spans="1:9" x14ac:dyDescent="0.25">
      <c r="A3230" t="s">
        <v>3433</v>
      </c>
      <c r="B3230" s="3">
        <v>50.324047088623047</v>
      </c>
      <c r="C3230" s="3">
        <v>31.260000228881839</v>
      </c>
      <c r="D3230" s="4">
        <v>4.9717053948217238E-3</v>
      </c>
      <c r="E3230" s="4">
        <v>-4.8691428842082662E-2</v>
      </c>
      <c r="F3230" s="2">
        <v>5</v>
      </c>
      <c r="G3230" s="4">
        <v>0.12876399495176361</v>
      </c>
      <c r="H3230" s="4">
        <v>-0.49806873520513972</v>
      </c>
      <c r="I3230" s="4">
        <v>0.23828857884877991</v>
      </c>
    </row>
    <row r="3231" spans="1:9" x14ac:dyDescent="0.25">
      <c r="A3231" t="s">
        <v>3434</v>
      </c>
      <c r="B3231" s="3">
        <v>50.075088500976563</v>
      </c>
      <c r="C3231" s="3">
        <v>32.860000610351563</v>
      </c>
      <c r="D3231" s="4">
        <v>6.7929790007374979E-3</v>
      </c>
      <c r="E3231" s="4">
        <v>-4.8455434643850381E-3</v>
      </c>
      <c r="F3231" s="2">
        <v>5</v>
      </c>
      <c r="G3231" s="4">
        <v>0.13236982850833301</v>
      </c>
      <c r="H3231" s="4">
        <v>-0.50055184429529054</v>
      </c>
      <c r="I3231" s="4">
        <v>0.232162629257602</v>
      </c>
    </row>
    <row r="3232" spans="1:9" x14ac:dyDescent="0.25">
      <c r="A3232" t="s">
        <v>3435</v>
      </c>
      <c r="B3232" s="3">
        <v>49.737224578857422</v>
      </c>
      <c r="C3232" s="3">
        <v>33.020000457763672</v>
      </c>
      <c r="D3232" s="4">
        <v>3.4584339716977608E-2</v>
      </c>
      <c r="E3232" s="4">
        <v>-8.7845310446274305E-2</v>
      </c>
      <c r="F3232" s="2">
        <v>5</v>
      </c>
      <c r="G3232" s="4">
        <v>0.1324130419772194</v>
      </c>
      <c r="H3232" s="4">
        <v>-0.5039216938119474</v>
      </c>
      <c r="I3232" s="4">
        <v>0.22384904837193911</v>
      </c>
    </row>
    <row r="3233" spans="1:9" x14ac:dyDescent="0.25">
      <c r="A3233" t="s">
        <v>3436</v>
      </c>
      <c r="B3233" s="3">
        <v>48.074596405029297</v>
      </c>
      <c r="C3233" s="3">
        <v>36.200000762939453</v>
      </c>
      <c r="D3233" s="4">
        <v>-6.6138682821322847E-3</v>
      </c>
      <c r="E3233" s="4">
        <v>-1.9299612335470511E-3</v>
      </c>
      <c r="F3233" s="2">
        <v>5</v>
      </c>
      <c r="G3233" s="4">
        <v>9.4998409522049521E-2</v>
      </c>
      <c r="H3233" s="4">
        <v>-0.52050472141907689</v>
      </c>
      <c r="I3233" s="4">
        <v>0.1829379214330045</v>
      </c>
    </row>
    <row r="3234" spans="1:9" x14ac:dyDescent="0.25">
      <c r="A3234" t="s">
        <v>3437</v>
      </c>
      <c r="B3234" s="3">
        <v>48.394672393798828</v>
      </c>
      <c r="C3234" s="3">
        <v>36.270000457763672</v>
      </c>
      <c r="D3234" s="4">
        <v>1.6813233027168199E-2</v>
      </c>
      <c r="E3234" s="4">
        <v>-4.0729988352108393E-2</v>
      </c>
      <c r="F3234" s="2">
        <v>5</v>
      </c>
      <c r="G3234" s="4">
        <v>0.1098740365874975</v>
      </c>
      <c r="H3234" s="4">
        <v>-0.51731228847363764</v>
      </c>
      <c r="I3234" s="4">
        <v>0.1908138071017198</v>
      </c>
    </row>
    <row r="3235" spans="1:9" x14ac:dyDescent="0.25">
      <c r="A3235" t="s">
        <v>3438</v>
      </c>
      <c r="B3235" s="3">
        <v>47.594455718994141</v>
      </c>
      <c r="C3235" s="3">
        <v>37.810001373291023</v>
      </c>
      <c r="D3235" s="4">
        <v>2.567517143018971E-2</v>
      </c>
      <c r="E3235" s="4">
        <v>-7.3738322979822524E-2</v>
      </c>
      <c r="F3235" s="2">
        <v>5</v>
      </c>
      <c r="G3235" s="4">
        <v>9.5512863402378301E-2</v>
      </c>
      <c r="H3235" s="4">
        <v>-0.52529363717135513</v>
      </c>
      <c r="I3235" s="4">
        <v>0.17112343587084561</v>
      </c>
    </row>
    <row r="3236" spans="1:9" x14ac:dyDescent="0.25">
      <c r="A3236" t="s">
        <v>3439</v>
      </c>
      <c r="B3236" s="3">
        <v>46.403049468994141</v>
      </c>
      <c r="C3236" s="3">
        <v>40.819999694824219</v>
      </c>
      <c r="D3236" s="4">
        <v>2.0531899274720988E-2</v>
      </c>
      <c r="E3236" s="4">
        <v>-0.1018702088095584</v>
      </c>
      <c r="F3236" s="2">
        <v>5</v>
      </c>
      <c r="G3236" s="4">
        <v>5.8841189328687322E-2</v>
      </c>
      <c r="H3236" s="4">
        <v>-0.53717670462206879</v>
      </c>
      <c r="I3236" s="4">
        <v>0.14180733675930199</v>
      </c>
    </row>
    <row r="3237" spans="1:9" x14ac:dyDescent="0.25">
      <c r="A3237" t="s">
        <v>3440</v>
      </c>
      <c r="B3237" s="3">
        <v>45.469474792480469</v>
      </c>
      <c r="C3237" s="3">
        <v>45.450000762939453</v>
      </c>
      <c r="D3237" s="4">
        <v>-2.5719284579586499E-2</v>
      </c>
      <c r="E3237" s="4">
        <v>5.7960934160419468E-2</v>
      </c>
      <c r="F3237" s="2">
        <v>5</v>
      </c>
      <c r="G3237" s="4">
        <v>6.2791883137697679E-2</v>
      </c>
      <c r="H3237" s="4">
        <v>-0.54648816395954514</v>
      </c>
      <c r="I3237" s="4">
        <v>0.11883551858669961</v>
      </c>
    </row>
    <row r="3238" spans="1:9" x14ac:dyDescent="0.25">
      <c r="A3238" t="s">
        <v>3441</v>
      </c>
      <c r="B3238" s="3">
        <v>46.669788360595703</v>
      </c>
      <c r="C3238" s="3">
        <v>42.959999084472663</v>
      </c>
      <c r="D3238" s="4">
        <v>-2.5797770982383009E-2</v>
      </c>
      <c r="E3238" s="4">
        <v>0.10607618217556181</v>
      </c>
      <c r="F3238" s="2">
        <v>5</v>
      </c>
      <c r="G3238" s="4">
        <v>7.9051216412734382E-2</v>
      </c>
      <c r="H3238" s="4">
        <v>-0.53451625505616307</v>
      </c>
      <c r="I3238" s="4">
        <v>0.1483707938362602</v>
      </c>
    </row>
    <row r="3239" spans="1:9" x14ac:dyDescent="0.25">
      <c r="A3239" t="s">
        <v>3442</v>
      </c>
      <c r="B3239" s="3">
        <v>47.905647277832031</v>
      </c>
      <c r="C3239" s="3">
        <v>38.840000152587891</v>
      </c>
      <c r="D3239" s="4">
        <v>-1.192036118606277E-2</v>
      </c>
      <c r="E3239" s="4">
        <v>-5.4527789158311468E-2</v>
      </c>
      <c r="F3239" s="2">
        <v>5</v>
      </c>
      <c r="G3239" s="4">
        <v>0.1062712746966188</v>
      </c>
      <c r="H3239" s="4">
        <v>-0.52218981739219639</v>
      </c>
      <c r="I3239" s="4">
        <v>0.17878070859504611</v>
      </c>
    </row>
    <row r="3240" spans="1:9" x14ac:dyDescent="0.25">
      <c r="A3240" t="s">
        <v>3443</v>
      </c>
      <c r="B3240" s="3">
        <v>48.483589172363281</v>
      </c>
      <c r="C3240" s="3">
        <v>41.080001831054688</v>
      </c>
      <c r="D3240" s="4">
        <v>-1.481465921152347E-2</v>
      </c>
      <c r="E3240" s="4">
        <v>8.936629086182224E-2</v>
      </c>
      <c r="F3240" s="2">
        <v>5</v>
      </c>
      <c r="G3240" s="4">
        <v>0.1146200059214024</v>
      </c>
      <c r="H3240" s="4">
        <v>-0.51642543390393769</v>
      </c>
      <c r="I3240" s="4">
        <v>0.19300171999295629</v>
      </c>
    </row>
    <row r="3241" spans="1:9" x14ac:dyDescent="0.25">
      <c r="A3241" t="s">
        <v>3444</v>
      </c>
      <c r="B3241" s="3">
        <v>49.212657928466797</v>
      </c>
      <c r="C3241" s="3">
        <v>37.709999084472663</v>
      </c>
      <c r="D3241" s="4">
        <v>1.0405431664150869E-2</v>
      </c>
      <c r="E3241" s="4">
        <v>-3.3572561709962027E-2</v>
      </c>
      <c r="F3241" s="2">
        <v>5</v>
      </c>
      <c r="G3241" s="4">
        <v>0.1295480302959198</v>
      </c>
      <c r="H3241" s="4">
        <v>-0.50915371344335925</v>
      </c>
      <c r="I3241" s="4">
        <v>0.2109414042216233</v>
      </c>
    </row>
    <row r="3242" spans="1:9" x14ac:dyDescent="0.25">
      <c r="A3242" t="s">
        <v>3445</v>
      </c>
      <c r="B3242" s="3">
        <v>48.705852508544922</v>
      </c>
      <c r="C3242" s="3">
        <v>39.020000457763672</v>
      </c>
      <c r="D3242" s="4">
        <v>1.163415803886036E-2</v>
      </c>
      <c r="E3242" s="4">
        <v>-5.4060594963304953E-2</v>
      </c>
      <c r="F3242" s="2">
        <v>5</v>
      </c>
      <c r="G3242" s="4">
        <v>0.117462631624919</v>
      </c>
      <c r="H3242" s="4">
        <v>-0.51420858283767279</v>
      </c>
      <c r="I3242" s="4">
        <v>0.19847079822916941</v>
      </c>
    </row>
    <row r="3243" spans="1:9" x14ac:dyDescent="0.25">
      <c r="A3243" t="s">
        <v>3446</v>
      </c>
      <c r="B3243" s="3">
        <v>48.145717620849609</v>
      </c>
      <c r="C3243" s="3">
        <v>41.25</v>
      </c>
      <c r="D3243" s="4">
        <v>1.063871869337674E-2</v>
      </c>
      <c r="E3243" s="4">
        <v>-2.4183428733057788E-3</v>
      </c>
      <c r="F3243" s="2">
        <v>5</v>
      </c>
      <c r="G3243" s="4">
        <v>9.8606007366105475E-2</v>
      </c>
      <c r="H3243" s="4">
        <v>-0.51979535951605715</v>
      </c>
      <c r="I3243" s="4">
        <v>0.1846879513761257</v>
      </c>
    </row>
    <row r="3244" spans="1:9" x14ac:dyDescent="0.25">
      <c r="A3244" t="s">
        <v>3447</v>
      </c>
      <c r="B3244" s="3">
        <v>47.638900756835938</v>
      </c>
      <c r="C3244" s="3">
        <v>41.349998474121087</v>
      </c>
      <c r="D3244" s="4">
        <v>-3.2503372573434053E-2</v>
      </c>
      <c r="E3244" s="4">
        <v>0.1079849628148786</v>
      </c>
      <c r="F3244" s="2">
        <v>5</v>
      </c>
      <c r="G3244" s="4">
        <v>0.1091530009630288</v>
      </c>
      <c r="H3244" s="4">
        <v>-0.52485034305356482</v>
      </c>
      <c r="I3244" s="4">
        <v>0.1722170637869207</v>
      </c>
    </row>
    <row r="3245" spans="1:9" x14ac:dyDescent="0.25">
      <c r="A3245" t="s">
        <v>3448</v>
      </c>
      <c r="B3245" s="3">
        <v>49.239345550537109</v>
      </c>
      <c r="C3245" s="3">
        <v>37.319999694824219</v>
      </c>
      <c r="D3245" s="4">
        <v>-1.73878919414352E-2</v>
      </c>
      <c r="E3245" s="4">
        <v>0.13572729767593689</v>
      </c>
      <c r="F3245" s="2">
        <v>5</v>
      </c>
      <c r="G3245" s="4">
        <v>0.1459441353300486</v>
      </c>
      <c r="H3245" s="4">
        <v>-0.50888753151493593</v>
      </c>
      <c r="I3245" s="4">
        <v>0.2115980878454207</v>
      </c>
    </row>
    <row r="3246" spans="1:9" x14ac:dyDescent="0.25">
      <c r="A3246" t="s">
        <v>3449</v>
      </c>
      <c r="B3246" s="3">
        <v>50.110664367675781</v>
      </c>
      <c r="C3246" s="3">
        <v>32.860000610351563</v>
      </c>
      <c r="D3246" s="4">
        <v>-4.4161652764008741E-3</v>
      </c>
      <c r="E3246" s="4">
        <v>3.9719239209727863E-3</v>
      </c>
      <c r="F3246" s="2">
        <v>5</v>
      </c>
      <c r="G3246" s="4">
        <v>0.1631165145029527</v>
      </c>
      <c r="H3246" s="4">
        <v>-0.50019701115285531</v>
      </c>
      <c r="I3246" s="4">
        <v>0.23303801969149759</v>
      </c>
    </row>
    <row r="3247" spans="1:9" x14ac:dyDescent="0.25">
      <c r="A3247" t="s">
        <v>3450</v>
      </c>
      <c r="B3247" s="3">
        <v>50.332942962646477</v>
      </c>
      <c r="C3247" s="3">
        <v>32.729999542236328</v>
      </c>
      <c r="D3247" s="4">
        <v>3.5337864404194619E-4</v>
      </c>
      <c r="E3247" s="4">
        <v>5.6488057645519119E-2</v>
      </c>
      <c r="F3247" s="2">
        <v>5</v>
      </c>
      <c r="G3247" s="4">
        <v>0.1680369105385611</v>
      </c>
      <c r="H3247" s="4">
        <v>-0.49798000789566521</v>
      </c>
      <c r="I3247" s="4">
        <v>0.2385074733900456</v>
      </c>
    </row>
    <row r="3248" spans="1:9" x14ac:dyDescent="0.25">
      <c r="A3248" t="s">
        <v>3451</v>
      </c>
      <c r="B3248" s="3">
        <v>50.315162658691413</v>
      </c>
      <c r="C3248" s="3">
        <v>30.979999542236332</v>
      </c>
      <c r="D3248" s="4">
        <v>9.1664797247317242E-3</v>
      </c>
      <c r="E3248" s="4">
        <v>-3.0966524628751602E-2</v>
      </c>
      <c r="F3248" s="2">
        <v>5</v>
      </c>
      <c r="G3248" s="4">
        <v>0.18806157288371919</v>
      </c>
      <c r="H3248" s="4">
        <v>-0.49815734837142012</v>
      </c>
      <c r="I3248" s="4">
        <v>0.2380699659042653</v>
      </c>
    </row>
    <row r="3249" spans="1:9" x14ac:dyDescent="0.25">
      <c r="A3249" t="s">
        <v>3452</v>
      </c>
      <c r="B3249" s="3">
        <v>49.858139038085938</v>
      </c>
      <c r="C3249" s="3">
        <v>31.969999313354489</v>
      </c>
      <c r="D3249" s="4">
        <v>1.4811813144044891E-2</v>
      </c>
      <c r="E3249" s="4">
        <v>-7.6011539790491578E-2</v>
      </c>
      <c r="F3249" s="2">
        <v>5</v>
      </c>
      <c r="G3249" s="4">
        <v>0.18125815898870659</v>
      </c>
      <c r="H3249" s="4">
        <v>-0.50271569487180501</v>
      </c>
      <c r="I3249" s="4">
        <v>0.2268243057795292</v>
      </c>
    </row>
    <row r="3250" spans="1:9" x14ac:dyDescent="0.25">
      <c r="A3250" t="s">
        <v>3453</v>
      </c>
      <c r="B3250" s="3">
        <v>49.130428314208977</v>
      </c>
      <c r="C3250" s="3">
        <v>34.599998474121087</v>
      </c>
      <c r="D3250" s="4">
        <v>1.4290838914031051E-2</v>
      </c>
      <c r="E3250" s="4">
        <v>-6.2584702867534148E-2</v>
      </c>
      <c r="F3250" s="2">
        <v>5</v>
      </c>
      <c r="G3250" s="4">
        <v>0.16864846432609951</v>
      </c>
      <c r="H3250" s="4">
        <v>-0.50997387034002806</v>
      </c>
      <c r="I3250" s="4">
        <v>0.20891803769867121</v>
      </c>
    </row>
    <row r="3251" spans="1:9" x14ac:dyDescent="0.25">
      <c r="A3251" t="s">
        <v>3454</v>
      </c>
      <c r="B3251" s="3">
        <v>48.438205718994141</v>
      </c>
      <c r="C3251" s="3">
        <v>36.909999847412109</v>
      </c>
      <c r="D3251" s="4">
        <v>1.3368179061949091E-2</v>
      </c>
      <c r="E3251" s="4">
        <v>-4.3534602190539728E-2</v>
      </c>
      <c r="F3251" s="2">
        <v>5</v>
      </c>
      <c r="G3251" s="4">
        <v>0.1594674614026306</v>
      </c>
      <c r="H3251" s="4">
        <v>-0.51687808776363653</v>
      </c>
      <c r="I3251" s="4">
        <v>0.19188500114328291</v>
      </c>
    </row>
    <row r="3252" spans="1:9" x14ac:dyDescent="0.25">
      <c r="A3252" t="s">
        <v>3455</v>
      </c>
      <c r="B3252" s="3">
        <v>47.799217224121087</v>
      </c>
      <c r="C3252" s="3">
        <v>38.590000152587891</v>
      </c>
      <c r="D3252" s="4">
        <v>1.27868576321617E-2</v>
      </c>
      <c r="E3252" s="4">
        <v>1.817229854422564E-3</v>
      </c>
      <c r="F3252" s="2">
        <v>5</v>
      </c>
      <c r="G3252" s="4">
        <v>0.1490150509379258</v>
      </c>
      <c r="H3252" s="4">
        <v>-0.52325134909645765</v>
      </c>
      <c r="I3252" s="4">
        <v>0.1761618588088909</v>
      </c>
    </row>
    <row r="3253" spans="1:9" x14ac:dyDescent="0.25">
      <c r="A3253" t="s">
        <v>3456</v>
      </c>
      <c r="B3253" s="3">
        <v>47.195732116699219</v>
      </c>
      <c r="C3253" s="3">
        <v>38.520000457763672</v>
      </c>
      <c r="D3253" s="4">
        <v>-2.2246903860654199E-2</v>
      </c>
      <c r="E3253" s="4">
        <v>0.12237764569598331</v>
      </c>
      <c r="F3253" s="2">
        <v>5</v>
      </c>
      <c r="G3253" s="4">
        <v>0.15033293151275909</v>
      </c>
      <c r="H3253" s="4">
        <v>-0.529270500193739</v>
      </c>
      <c r="I3253" s="4">
        <v>0.16131232346230329</v>
      </c>
    </row>
    <row r="3254" spans="1:9" x14ac:dyDescent="0.25">
      <c r="A3254" t="s">
        <v>3457</v>
      </c>
      <c r="B3254" s="3">
        <v>48.269580841064453</v>
      </c>
      <c r="C3254" s="3">
        <v>34.319999694824219</v>
      </c>
      <c r="D3254" s="4">
        <v>-4.575219442814249E-3</v>
      </c>
      <c r="E3254" s="4">
        <v>2.816053315249523E-2</v>
      </c>
      <c r="F3254" s="2">
        <v>5</v>
      </c>
      <c r="G3254" s="4">
        <v>0.18081460802077201</v>
      </c>
      <c r="H3254" s="4">
        <v>-0.51855994967959251</v>
      </c>
      <c r="I3254" s="4">
        <v>0.18773576687994181</v>
      </c>
    </row>
    <row r="3255" spans="1:9" x14ac:dyDescent="0.25">
      <c r="A3255" t="s">
        <v>3458</v>
      </c>
      <c r="B3255" s="3">
        <v>48.491439819335938</v>
      </c>
      <c r="C3255" s="3">
        <v>33.380001068115227</v>
      </c>
      <c r="D3255" s="4">
        <v>2.533306865992313E-2</v>
      </c>
      <c r="E3255" s="4">
        <v>-9.7837808969858497E-2</v>
      </c>
      <c r="F3255" s="2">
        <v>5</v>
      </c>
      <c r="G3255" s="4">
        <v>0.19085812207238659</v>
      </c>
      <c r="H3255" s="4">
        <v>-0.51634713167284918</v>
      </c>
      <c r="I3255" s="4">
        <v>0.1946646867958752</v>
      </c>
    </row>
    <row r="3256" spans="1:9" x14ac:dyDescent="0.25">
      <c r="A3256" t="s">
        <v>3459</v>
      </c>
      <c r="B3256" s="3">
        <v>47.293354034423828</v>
      </c>
      <c r="C3256" s="3">
        <v>37</v>
      </c>
      <c r="D3256" s="4">
        <v>1.8773181086895191E-4</v>
      </c>
      <c r="E3256" s="4">
        <v>9.0801945675649032E-2</v>
      </c>
      <c r="F3256" s="2">
        <v>5</v>
      </c>
      <c r="G3256" s="4">
        <v>0.17541292482456261</v>
      </c>
      <c r="H3256" s="4">
        <v>-0.52829682070113138</v>
      </c>
      <c r="I3256" s="4">
        <v>0.16889162393910209</v>
      </c>
    </row>
    <row r="3257" spans="1:9" x14ac:dyDescent="0.25">
      <c r="A3257" t="s">
        <v>3460</v>
      </c>
      <c r="B3257" s="3">
        <v>47.284477233886719</v>
      </c>
      <c r="C3257" s="3">
        <v>33.919998168945313</v>
      </c>
      <c r="D3257" s="4">
        <v>-2.3460795691654709E-2</v>
      </c>
      <c r="E3257" s="4">
        <v>6.5996181466421389E-2</v>
      </c>
      <c r="F3257" s="2">
        <v>5</v>
      </c>
      <c r="G3257" s="4">
        <v>0.1672743168690829</v>
      </c>
      <c r="H3257" s="4">
        <v>-0.52838535777194928</v>
      </c>
      <c r="I3257" s="4">
        <v>0.19646955177597231</v>
      </c>
    </row>
    <row r="3258" spans="1:9" x14ac:dyDescent="0.25">
      <c r="A3258" t="s">
        <v>3461</v>
      </c>
      <c r="B3258" s="3">
        <v>48.420459747314453</v>
      </c>
      <c r="C3258" s="3">
        <v>31.819999694824219</v>
      </c>
      <c r="D3258" s="4">
        <v>-9.080793691971123E-3</v>
      </c>
      <c r="E3258" s="4">
        <v>6.3250743289882116E-3</v>
      </c>
      <c r="F3258" s="2">
        <v>5</v>
      </c>
      <c r="G3258" s="4">
        <v>0.2151252744366092</v>
      </c>
      <c r="H3258" s="4">
        <v>-0.51705508580980941</v>
      </c>
      <c r="I3258" s="4">
        <v>0.24091386927906619</v>
      </c>
    </row>
    <row r="3259" spans="1:9" x14ac:dyDescent="0.25">
      <c r="A3259" t="s">
        <v>3462</v>
      </c>
      <c r="B3259" s="3">
        <v>48.864185333251953</v>
      </c>
      <c r="C3259" s="3">
        <v>31.620000839233398</v>
      </c>
      <c r="D3259" s="4">
        <v>1.637406944810627E-3</v>
      </c>
      <c r="E3259" s="4">
        <v>-3.8613516995526287E-2</v>
      </c>
      <c r="F3259" s="2">
        <v>5</v>
      </c>
      <c r="G3259" s="4">
        <v>0.23995919285567149</v>
      </c>
      <c r="H3259" s="4">
        <v>-0.51262937370086026</v>
      </c>
      <c r="I3259" s="4">
        <v>0.2522856166068963</v>
      </c>
    </row>
    <row r="3260" spans="1:9" x14ac:dyDescent="0.25">
      <c r="A3260" t="s">
        <v>3463</v>
      </c>
      <c r="B3260" s="3">
        <v>48.784305572509773</v>
      </c>
      <c r="C3260" s="3">
        <v>32.889999389648438</v>
      </c>
      <c r="D3260" s="4">
        <v>6.5924120711311476E-3</v>
      </c>
      <c r="E3260" s="4">
        <v>1.8897169560700089E-2</v>
      </c>
      <c r="F3260" s="2">
        <v>5</v>
      </c>
      <c r="G3260" s="4">
        <v>0.27496139279059578</v>
      </c>
      <c r="H3260" s="4">
        <v>-0.5134260931950263</v>
      </c>
      <c r="I3260" s="4">
        <v>0.25023846745761191</v>
      </c>
    </row>
    <row r="3261" spans="1:9" x14ac:dyDescent="0.25">
      <c r="A3261" t="s">
        <v>3464</v>
      </c>
      <c r="B3261" s="3">
        <v>48.464805603027337</v>
      </c>
      <c r="C3261" s="3">
        <v>32.279998779296882</v>
      </c>
      <c r="D3261" s="4">
        <v>2.7855869613776951E-2</v>
      </c>
      <c r="E3261" s="4">
        <v>-9.3003690899122748E-2</v>
      </c>
      <c r="F3261" s="2">
        <v>5</v>
      </c>
      <c r="G3261" s="4">
        <v>0.26225511113769362</v>
      </c>
      <c r="H3261" s="4">
        <v>-0.51661278093303387</v>
      </c>
      <c r="I3261" s="4">
        <v>0.24205035967354729</v>
      </c>
    </row>
    <row r="3262" spans="1:9" x14ac:dyDescent="0.25">
      <c r="A3262" t="s">
        <v>3465</v>
      </c>
      <c r="B3262" s="3">
        <v>47.151363372802727</v>
      </c>
      <c r="C3262" s="3">
        <v>35.590000152587891</v>
      </c>
      <c r="D3262" s="4">
        <v>2.5081663544537891E-2</v>
      </c>
      <c r="E3262" s="4">
        <v>-0.10487923402871289</v>
      </c>
      <c r="F3262" s="2">
        <v>5</v>
      </c>
      <c r="G3262" s="4">
        <v>0.2152283248860323</v>
      </c>
      <c r="H3262" s="4">
        <v>-0.52971303335690267</v>
      </c>
      <c r="I3262" s="4">
        <v>0.20838961608523501</v>
      </c>
    </row>
    <row r="3263" spans="1:9" x14ac:dyDescent="0.25">
      <c r="A3263" t="s">
        <v>3466</v>
      </c>
      <c r="B3263" s="3">
        <v>45.997665405273438</v>
      </c>
      <c r="C3263" s="3">
        <v>39.759998321533203</v>
      </c>
      <c r="D3263" s="4">
        <v>-1.6321637215081949E-2</v>
      </c>
      <c r="E3263" s="4">
        <v>0.10752079753734201</v>
      </c>
      <c r="F3263" s="2">
        <v>5</v>
      </c>
      <c r="G3263" s="4">
        <v>0.19992528586763481</v>
      </c>
      <c r="H3263" s="4">
        <v>-0.54121999898336459</v>
      </c>
      <c r="I3263" s="4">
        <v>0.17882277974503319</v>
      </c>
    </row>
    <row r="3264" spans="1:9" x14ac:dyDescent="0.25">
      <c r="A3264" t="s">
        <v>3467</v>
      </c>
      <c r="B3264" s="3">
        <v>46.760879516601563</v>
      </c>
      <c r="C3264" s="3">
        <v>35.900001525878913</v>
      </c>
      <c r="D3264" s="4">
        <v>7.8423376388465638E-3</v>
      </c>
      <c r="E3264" s="4">
        <v>-1.0201238688034461E-2</v>
      </c>
      <c r="F3264" s="2">
        <v>5</v>
      </c>
      <c r="G3264" s="4">
        <v>0.2051644156260912</v>
      </c>
      <c r="H3264" s="4">
        <v>-0.53360771327960177</v>
      </c>
      <c r="I3264" s="4">
        <v>0.19838234156908419</v>
      </c>
    </row>
    <row r="3265" spans="1:9" x14ac:dyDescent="0.25">
      <c r="A3265" t="s">
        <v>3468</v>
      </c>
      <c r="B3265" s="3">
        <v>46.397018432617188</v>
      </c>
      <c r="C3265" s="3">
        <v>36.270000457763672</v>
      </c>
      <c r="D3265" s="4">
        <v>4.1226765401448873E-2</v>
      </c>
      <c r="E3265" s="4">
        <v>-0.14538167692263579</v>
      </c>
      <c r="F3265" s="2">
        <v>5</v>
      </c>
      <c r="G3265" s="4">
        <v>0.20729245259327109</v>
      </c>
      <c r="H3265" s="4">
        <v>-0.5372368580853103</v>
      </c>
      <c r="I3265" s="4">
        <v>0.18905735234008031</v>
      </c>
    </row>
    <row r="3266" spans="1:9" x14ac:dyDescent="0.25">
      <c r="A3266" t="s">
        <v>3469</v>
      </c>
      <c r="B3266" s="3">
        <v>44.559955596923828</v>
      </c>
      <c r="C3266" s="3">
        <v>42.439998626708977</v>
      </c>
      <c r="D3266" s="4">
        <v>3.5979128548511148E-3</v>
      </c>
      <c r="E3266" s="4">
        <v>-1.416958469598373E-2</v>
      </c>
      <c r="F3266" s="2">
        <v>5</v>
      </c>
      <c r="G3266" s="4">
        <v>0.13785422529915481</v>
      </c>
      <c r="H3266" s="4">
        <v>-0.55555969430321972</v>
      </c>
      <c r="I3266" s="4">
        <v>0.14197732122419529</v>
      </c>
    </row>
    <row r="3267" spans="1:9" x14ac:dyDescent="0.25">
      <c r="A3267" t="s">
        <v>3470</v>
      </c>
      <c r="B3267" s="3">
        <v>44.40020751953125</v>
      </c>
      <c r="C3267" s="3">
        <v>43.049999237060547</v>
      </c>
      <c r="D3267" s="4">
        <v>-1.805693984164047E-2</v>
      </c>
      <c r="E3267" s="4">
        <v>8.9055796677253163E-3</v>
      </c>
      <c r="F3267" s="2">
        <v>5</v>
      </c>
      <c r="G3267" s="4">
        <v>0.1226693941707702</v>
      </c>
      <c r="H3267" s="4">
        <v>-0.5571530191483578</v>
      </c>
      <c r="I3267" s="4">
        <v>0.13788331621347011</v>
      </c>
    </row>
    <row r="3268" spans="1:9" x14ac:dyDescent="0.25">
      <c r="A3268" t="s">
        <v>3471</v>
      </c>
      <c r="B3268" s="3">
        <v>45.216682434082031</v>
      </c>
      <c r="C3268" s="3">
        <v>42.669998168945313</v>
      </c>
      <c r="D3268" s="4">
        <v>-4.9084995723671747E-2</v>
      </c>
      <c r="E3268" s="4">
        <v>0.35117157289523521</v>
      </c>
      <c r="F3268" s="2">
        <v>5</v>
      </c>
      <c r="G3268" s="4">
        <v>0.14484344471748889</v>
      </c>
      <c r="H3268" s="4">
        <v>-0.54900951101968831</v>
      </c>
      <c r="I3268" s="4">
        <v>0.15880783966227319</v>
      </c>
    </row>
    <row r="3269" spans="1:9" x14ac:dyDescent="0.25">
      <c r="A3269" t="s">
        <v>3472</v>
      </c>
      <c r="B3269" s="3">
        <v>47.550708770751953</v>
      </c>
      <c r="C3269" s="3">
        <v>31.579999923706051</v>
      </c>
      <c r="D3269" s="4">
        <v>-5.9377539457031716E-3</v>
      </c>
      <c r="E3269" s="4">
        <v>-3.8660536054987427E-2</v>
      </c>
      <c r="F3269" s="2">
        <v>5</v>
      </c>
      <c r="G3269" s="4">
        <v>0.18570151498029649</v>
      </c>
      <c r="H3269" s="4">
        <v>-0.52572996855431109</v>
      </c>
      <c r="I3269" s="4">
        <v>0.23380144372529821</v>
      </c>
    </row>
    <row r="3270" spans="1:9" x14ac:dyDescent="0.25">
      <c r="A3270" t="s">
        <v>3473</v>
      </c>
      <c r="B3270" s="3">
        <v>47.834739685058587</v>
      </c>
      <c r="C3270" s="3">
        <v>32.849998474121087</v>
      </c>
      <c r="D3270" s="4">
        <v>-8.461719598671591E-3</v>
      </c>
      <c r="E3270" s="4">
        <v>3.074984653534352E-2</v>
      </c>
      <c r="F3270" s="2">
        <v>5</v>
      </c>
      <c r="G3270" s="4">
        <v>0.19751611375552661</v>
      </c>
      <c r="H3270" s="4">
        <v>-0.52289704862226127</v>
      </c>
      <c r="I3270" s="4">
        <v>0.24117121299253791</v>
      </c>
    </row>
    <row r="3271" spans="1:9" x14ac:dyDescent="0.25">
      <c r="A3271" t="s">
        <v>3474</v>
      </c>
      <c r="B3271" s="3">
        <v>48.242958068847663</v>
      </c>
      <c r="C3271" s="3">
        <v>31.870000839233398</v>
      </c>
      <c r="D3271" s="4">
        <v>1.4747480242613079E-2</v>
      </c>
      <c r="E3271" s="4">
        <v>-0.1234873403670922</v>
      </c>
      <c r="F3271" s="2">
        <v>5</v>
      </c>
      <c r="G3271" s="4">
        <v>0.22310165206609819</v>
      </c>
      <c r="H3271" s="4">
        <v>-0.51882548479658319</v>
      </c>
      <c r="I3271" s="4">
        <v>0.25436711433320469</v>
      </c>
    </row>
    <row r="3272" spans="1:9" x14ac:dyDescent="0.25">
      <c r="A3272" t="s">
        <v>3475</v>
      </c>
      <c r="B3272" s="3">
        <v>47.541835784912109</v>
      </c>
      <c r="C3272" s="3">
        <v>36.360000610351563</v>
      </c>
      <c r="D3272" s="4">
        <v>8.8507115814422388E-3</v>
      </c>
      <c r="E3272" s="4">
        <v>-6.7692292042267677E-2</v>
      </c>
      <c r="F3272" s="2">
        <v>5</v>
      </c>
      <c r="G3272" s="4">
        <v>0.2074828277645322</v>
      </c>
      <c r="H3272" s="4">
        <v>-0.52581846757739747</v>
      </c>
      <c r="I3272" s="4">
        <v>0.23613720532058041</v>
      </c>
    </row>
    <row r="3273" spans="1:9" x14ac:dyDescent="0.25">
      <c r="A3273" t="s">
        <v>3476</v>
      </c>
      <c r="B3273" s="3">
        <v>47.124748229980469</v>
      </c>
      <c r="C3273" s="3">
        <v>39</v>
      </c>
      <c r="D3273" s="4">
        <v>4.4042410866147019E-2</v>
      </c>
      <c r="E3273" s="4">
        <v>-9.2812317345531636E-2</v>
      </c>
      <c r="F3273" s="2">
        <v>5</v>
      </c>
      <c r="G3273" s="4">
        <v>0.18838545320707081</v>
      </c>
      <c r="H3273" s="4">
        <v>-0.52997849237843064</v>
      </c>
      <c r="I3273" s="4">
        <v>0.22529249484579439</v>
      </c>
    </row>
    <row r="3274" spans="1:9" x14ac:dyDescent="0.25">
      <c r="A3274" t="s">
        <v>3477</v>
      </c>
      <c r="B3274" s="3">
        <v>45.136814117431641</v>
      </c>
      <c r="C3274" s="3">
        <v>42.990001678466797</v>
      </c>
      <c r="D3274" s="4">
        <v>-4.092003822914847E-2</v>
      </c>
      <c r="E3274" s="4">
        <v>0.2261836849560683</v>
      </c>
      <c r="F3274" s="2">
        <v>5</v>
      </c>
      <c r="G3274" s="4">
        <v>0.12922857861351919</v>
      </c>
      <c r="H3274" s="4">
        <v>-0.54980611637066046</v>
      </c>
      <c r="I3274" s="4">
        <v>0.17360413915492259</v>
      </c>
    </row>
    <row r="3275" spans="1:9" x14ac:dyDescent="0.25">
      <c r="A3275" t="s">
        <v>3478</v>
      </c>
      <c r="B3275" s="3">
        <v>47.062618255615227</v>
      </c>
      <c r="C3275" s="3">
        <v>35.060001373291023</v>
      </c>
      <c r="D3275" s="4">
        <v>4.8230995179330487E-2</v>
      </c>
      <c r="E3275" s="4">
        <v>-0.26958330472310388</v>
      </c>
      <c r="F3275" s="2">
        <v>5</v>
      </c>
      <c r="G3275" s="4">
        <v>0.1453679387702829</v>
      </c>
      <c r="H3275" s="4">
        <v>-0.5305981757786925</v>
      </c>
      <c r="I3275" s="4">
        <v>0.22367705085608519</v>
      </c>
    </row>
    <row r="3276" spans="1:9" x14ac:dyDescent="0.25">
      <c r="A3276" t="s">
        <v>3479</v>
      </c>
      <c r="B3276" s="3">
        <v>44.897182464599609</v>
      </c>
      <c r="C3276" s="3">
        <v>48</v>
      </c>
      <c r="D3276" s="4">
        <v>-6.0189421364038598E-2</v>
      </c>
      <c r="E3276" s="4">
        <v>0.5</v>
      </c>
      <c r="F3276" s="2">
        <v>5</v>
      </c>
      <c r="G3276" s="4">
        <v>8.3151658093902237E-2</v>
      </c>
      <c r="H3276" s="4">
        <v>-0.55219619875769599</v>
      </c>
      <c r="I3276" s="4">
        <v>0.1673734668060827</v>
      </c>
    </row>
    <row r="3277" spans="1:9" x14ac:dyDescent="0.25">
      <c r="A3277" t="s">
        <v>3480</v>
      </c>
      <c r="B3277" s="3">
        <v>47.772586822509773</v>
      </c>
      <c r="C3277" s="3">
        <v>32</v>
      </c>
      <c r="D3277" s="4">
        <v>-6.2766625843748702E-3</v>
      </c>
      <c r="E3277" s="4">
        <v>1.073910784038379E-2</v>
      </c>
      <c r="F3277" s="2">
        <v>5</v>
      </c>
      <c r="G3277" s="4">
        <v>0.1604088419147931</v>
      </c>
      <c r="H3277" s="4">
        <v>-0.52351696030891104</v>
      </c>
      <c r="I3277" s="4">
        <v>0.24213697243162069</v>
      </c>
    </row>
    <row r="3278" spans="1:9" x14ac:dyDescent="0.25">
      <c r="A3278" t="s">
        <v>3481</v>
      </c>
      <c r="B3278" s="3">
        <v>48.074333190917969</v>
      </c>
      <c r="C3278" s="3">
        <v>31.659999847412109</v>
      </c>
      <c r="D3278" s="4">
        <v>-4.6470785981520317E-2</v>
      </c>
      <c r="E3278" s="4">
        <v>0.35414888724803611</v>
      </c>
      <c r="F3278" s="2">
        <v>5</v>
      </c>
      <c r="G3278" s="4">
        <v>0.16599272466463039</v>
      </c>
      <c r="H3278" s="4">
        <v>-0.52050734671253907</v>
      </c>
      <c r="I3278" s="4">
        <v>0.24998269202577481</v>
      </c>
    </row>
    <row r="3279" spans="1:9" x14ac:dyDescent="0.25">
      <c r="A3279" t="s">
        <v>3482</v>
      </c>
      <c r="B3279" s="3">
        <v>50.417263031005859</v>
      </c>
      <c r="C3279" s="3">
        <v>23.379999160766602</v>
      </c>
      <c r="D3279" s="4">
        <v>9.5964725570845122E-3</v>
      </c>
      <c r="E3279" s="4">
        <v>-5.6877841980134007E-2</v>
      </c>
      <c r="F3279" s="2">
        <v>4</v>
      </c>
      <c r="G3279" s="4">
        <v>0.21995222495310701</v>
      </c>
      <c r="H3279" s="4">
        <v>-0.49713900084222462</v>
      </c>
      <c r="I3279" s="4">
        <v>0.3109013060627106</v>
      </c>
    </row>
    <row r="3280" spans="1:9" x14ac:dyDescent="0.25">
      <c r="A3280" t="s">
        <v>3483</v>
      </c>
      <c r="B3280" s="3">
        <v>49.938034057617188</v>
      </c>
      <c r="C3280" s="3">
        <v>24.79000091552734</v>
      </c>
      <c r="D3280" s="4">
        <v>-2.5289761532105829E-2</v>
      </c>
      <c r="E3280" s="4">
        <v>4.7759977827676707E-2</v>
      </c>
      <c r="F3280" s="2">
        <v>5</v>
      </c>
      <c r="G3280" s="4">
        <v>0.2205774895887869</v>
      </c>
      <c r="H3280" s="4">
        <v>-0.50191882318671355</v>
      </c>
      <c r="I3280" s="4">
        <v>0.29844085403991932</v>
      </c>
    </row>
    <row r="3281" spans="1:9" x14ac:dyDescent="0.25">
      <c r="A3281" t="s">
        <v>3484</v>
      </c>
      <c r="B3281" s="3">
        <v>51.233722686767578</v>
      </c>
      <c r="C3281" s="3">
        <v>23.659999847412109</v>
      </c>
      <c r="D3281" s="4">
        <v>-4.6553767277852653E-3</v>
      </c>
      <c r="E3281" s="4">
        <v>-6.2970303072787726E-2</v>
      </c>
      <c r="F3281" s="2">
        <v>4</v>
      </c>
      <c r="G3281" s="4">
        <v>0.24688055030320649</v>
      </c>
      <c r="H3281" s="4">
        <v>-0.48899564490448039</v>
      </c>
      <c r="I3281" s="4">
        <v>0.33213010676986793</v>
      </c>
    </row>
    <row r="3282" spans="1:9" x14ac:dyDescent="0.25">
      <c r="A3282" t="s">
        <v>3485</v>
      </c>
      <c r="B3282" s="3">
        <v>51.473350524902337</v>
      </c>
      <c r="C3282" s="3">
        <v>25.25</v>
      </c>
      <c r="D3282" s="4">
        <v>-3.2650468904049661E-3</v>
      </c>
      <c r="E3282" s="4">
        <v>6.3605738982309701E-2</v>
      </c>
      <c r="F3282" s="2">
        <v>5</v>
      </c>
      <c r="G3282" s="4">
        <v>0.27622983473572588</v>
      </c>
      <c r="H3282" s="4">
        <v>-0.48660560056517621</v>
      </c>
      <c r="I3282" s="4">
        <v>0.3383606799326091</v>
      </c>
    </row>
    <row r="3283" spans="1:9" x14ac:dyDescent="0.25">
      <c r="A3283" t="s">
        <v>3486</v>
      </c>
      <c r="B3283" s="3">
        <v>51.641963958740227</v>
      </c>
      <c r="C3283" s="3">
        <v>23.739999771118161</v>
      </c>
      <c r="D3283" s="4">
        <v>1.721279032709466E-3</v>
      </c>
      <c r="E3283" s="4">
        <v>3.3072247346436427E-2</v>
      </c>
      <c r="F3283" s="2">
        <v>4</v>
      </c>
      <c r="G3283" s="4">
        <v>0.28321100410443439</v>
      </c>
      <c r="H3283" s="4">
        <v>-0.48492385279241429</v>
      </c>
      <c r="I3283" s="4">
        <v>0.34274480468174251</v>
      </c>
    </row>
    <row r="3284" spans="1:9" x14ac:dyDescent="0.25">
      <c r="A3284" t="s">
        <v>3487</v>
      </c>
      <c r="B3284" s="3">
        <v>51.553226470947273</v>
      </c>
      <c r="C3284" s="3">
        <v>22.979999542236332</v>
      </c>
      <c r="D3284" s="4">
        <v>-2.5825796256098599E-2</v>
      </c>
      <c r="E3284" s="4">
        <v>0.13593673070820039</v>
      </c>
      <c r="F3284" s="2">
        <v>4</v>
      </c>
      <c r="G3284" s="4">
        <v>0.27154819703171129</v>
      </c>
      <c r="H3284" s="4">
        <v>-0.48580891911874152</v>
      </c>
      <c r="I3284" s="4">
        <v>0.34043753765352269</v>
      </c>
    </row>
    <row r="3285" spans="1:9" x14ac:dyDescent="0.25">
      <c r="A3285" t="s">
        <v>3488</v>
      </c>
      <c r="B3285" s="3">
        <v>52.919925689697273</v>
      </c>
      <c r="C3285" s="3">
        <v>20.229999542236332</v>
      </c>
      <c r="D3285" s="4">
        <v>2.5217981687044588E-3</v>
      </c>
      <c r="E3285" s="4">
        <v>4.5477991907913351E-2</v>
      </c>
      <c r="F3285" s="2">
        <v>4</v>
      </c>
      <c r="G3285" s="4">
        <v>0.29485411676352569</v>
      </c>
      <c r="H3285" s="4">
        <v>-0.47217748231769729</v>
      </c>
      <c r="I3285" s="4">
        <v>0.37597313961098022</v>
      </c>
    </row>
    <row r="3286" spans="1:9" x14ac:dyDescent="0.25">
      <c r="A3286" t="s">
        <v>3489</v>
      </c>
      <c r="B3286" s="3">
        <v>52.786808013916023</v>
      </c>
      <c r="C3286" s="3">
        <v>19.35000038146973</v>
      </c>
      <c r="D3286" s="4">
        <v>-2.0134630417600889E-3</v>
      </c>
      <c r="E3286" s="4">
        <v>0.10445204771071361</v>
      </c>
      <c r="F3286" s="2">
        <v>3</v>
      </c>
      <c r="G3286" s="4">
        <v>0.29104096410946328</v>
      </c>
      <c r="H3286" s="4">
        <v>-0.4735051959503821</v>
      </c>
      <c r="I3286" s="4">
        <v>0.37251194151035438</v>
      </c>
    </row>
    <row r="3287" spans="1:9" x14ac:dyDescent="0.25">
      <c r="A3287" t="s">
        <v>3490</v>
      </c>
      <c r="B3287" s="3">
        <v>52.893306732177727</v>
      </c>
      <c r="C3287" s="3">
        <v>17.520000457763668</v>
      </c>
      <c r="D3287" s="4">
        <v>1.034061314577928E-2</v>
      </c>
      <c r="E3287" s="4">
        <v>-2.277847915444942E-3</v>
      </c>
      <c r="F3287" s="2">
        <v>3</v>
      </c>
      <c r="G3287" s="4">
        <v>0.30431784287338443</v>
      </c>
      <c r="H3287" s="4">
        <v>-0.47244297938695667</v>
      </c>
      <c r="I3287" s="4">
        <v>0.37528101901417349</v>
      </c>
    </row>
    <row r="3288" spans="1:9" x14ac:dyDescent="0.25">
      <c r="A3288" t="s">
        <v>3491</v>
      </c>
      <c r="B3288" s="3">
        <v>52.351955413818359</v>
      </c>
      <c r="C3288" s="3">
        <v>17.559999465942379</v>
      </c>
      <c r="D3288" s="4">
        <v>6.6553862101552666E-3</v>
      </c>
      <c r="E3288" s="4">
        <v>-8.0146708979365711E-2</v>
      </c>
      <c r="F3288" s="2">
        <v>3</v>
      </c>
      <c r="G3288" s="4">
        <v>0.29914846675642731</v>
      </c>
      <c r="H3288" s="4">
        <v>-0.47784240903624492</v>
      </c>
      <c r="I3288" s="4">
        <v>0.36368732081654193</v>
      </c>
    </row>
    <row r="3289" spans="1:9" x14ac:dyDescent="0.25">
      <c r="A3289" t="s">
        <v>3492</v>
      </c>
      <c r="B3289" s="3">
        <v>52.005836486816413</v>
      </c>
      <c r="C3289" s="3">
        <v>19.090000152587891</v>
      </c>
      <c r="D3289" s="4">
        <v>-4.2480636620119139E-3</v>
      </c>
      <c r="E3289" s="4">
        <v>-6.2466911818730431E-3</v>
      </c>
      <c r="F3289" s="2">
        <v>3</v>
      </c>
      <c r="G3289" s="4">
        <v>0.32322797315577478</v>
      </c>
      <c r="H3289" s="4">
        <v>-0.48129459384351181</v>
      </c>
      <c r="I3289" s="4">
        <v>0.36390860293744698</v>
      </c>
    </row>
    <row r="3290" spans="1:9" x14ac:dyDescent="0.25">
      <c r="A3290" t="s">
        <v>3493</v>
      </c>
      <c r="B3290" s="3">
        <v>52.227703094482422</v>
      </c>
      <c r="C3290" s="3">
        <v>19.20999908447266</v>
      </c>
      <c r="D3290" s="4">
        <v>2.2766815875171261E-2</v>
      </c>
      <c r="E3290" s="4">
        <v>-8.3054969694552949E-2</v>
      </c>
      <c r="F3290" s="2">
        <v>3</v>
      </c>
      <c r="G3290" s="4">
        <v>0.31066913422680908</v>
      </c>
      <c r="H3290" s="4">
        <v>-0.47908169974130588</v>
      </c>
      <c r="I3290" s="4">
        <v>0.38755855317165122</v>
      </c>
    </row>
    <row r="3291" spans="1:9" x14ac:dyDescent="0.25">
      <c r="A3291" t="s">
        <v>3494</v>
      </c>
      <c r="B3291" s="3">
        <v>51.065113067626953</v>
      </c>
      <c r="C3291" s="3">
        <v>20.95000076293945</v>
      </c>
      <c r="D3291" s="4">
        <v>-5.3586082048175943E-3</v>
      </c>
      <c r="E3291" s="4">
        <v>7.2708654703987463E-2</v>
      </c>
      <c r="F3291" s="2">
        <v>4</v>
      </c>
      <c r="G3291" s="4">
        <v>0.29696815676146587</v>
      </c>
      <c r="H3291" s="4">
        <v>-0.49067735462951101</v>
      </c>
      <c r="I3291" s="4">
        <v>0.35775358252911271</v>
      </c>
    </row>
    <row r="3292" spans="1:9" x14ac:dyDescent="0.25">
      <c r="A3292" t="s">
        <v>3495</v>
      </c>
      <c r="B3292" s="3">
        <v>51.340225219726563</v>
      </c>
      <c r="C3292" s="3">
        <v>19.530000686645511</v>
      </c>
      <c r="D3292" s="4">
        <v>1.331212725095021E-2</v>
      </c>
      <c r="E3292" s="4">
        <v>-6.1057624855687997E-2</v>
      </c>
      <c r="F3292" s="2">
        <v>3</v>
      </c>
      <c r="G3292" s="4">
        <v>0.31513030933069469</v>
      </c>
      <c r="H3292" s="4">
        <v>-0.48793339029332361</v>
      </c>
      <c r="I3292" s="4">
        <v>0.38122754234139711</v>
      </c>
    </row>
    <row r="3293" spans="1:9" x14ac:dyDescent="0.25">
      <c r="A3293" t="s">
        <v>3496</v>
      </c>
      <c r="B3293" s="3">
        <v>50.665756225585938</v>
      </c>
      <c r="C3293" s="3">
        <v>20.79999923706055</v>
      </c>
      <c r="D3293" s="4">
        <v>-1.159976742865554E-2</v>
      </c>
      <c r="E3293" s="4">
        <v>4.4701124885448973E-2</v>
      </c>
      <c r="F3293" s="2">
        <v>4</v>
      </c>
      <c r="G3293" s="4">
        <v>0.26199166414475278</v>
      </c>
      <c r="H3293" s="4">
        <v>-0.4946605335752966</v>
      </c>
      <c r="I3293" s="4">
        <v>0.37978634371667858</v>
      </c>
    </row>
    <row r="3294" spans="1:9" x14ac:dyDescent="0.25">
      <c r="A3294" t="s">
        <v>3497</v>
      </c>
      <c r="B3294" s="3">
        <v>51.260364532470703</v>
      </c>
      <c r="C3294" s="3">
        <v>19.909999847412109</v>
      </c>
      <c r="D3294" s="4">
        <v>4.1727701248221996E-3</v>
      </c>
      <c r="E3294" s="4">
        <v>2.0130350523053231E-3</v>
      </c>
      <c r="F3294" s="2">
        <v>4</v>
      </c>
      <c r="G3294" s="4">
        <v>0.27792290122114821</v>
      </c>
      <c r="H3294" s="4">
        <v>-0.48872991954883299</v>
      </c>
      <c r="I3294" s="4">
        <v>0.41838310454297312</v>
      </c>
    </row>
    <row r="3295" spans="1:9" x14ac:dyDescent="0.25">
      <c r="A3295" t="s">
        <v>3498</v>
      </c>
      <c r="B3295" s="3">
        <v>51.047355651855469</v>
      </c>
      <c r="C3295" s="3">
        <v>19.870000839233398</v>
      </c>
      <c r="D3295" s="4">
        <v>-7.5914471850669907E-3</v>
      </c>
      <c r="E3295" s="4">
        <v>8.0478602430951618E-2</v>
      </c>
      <c r="F3295" s="2">
        <v>4</v>
      </c>
      <c r="G3295" s="4">
        <v>0.2790696096186398</v>
      </c>
      <c r="H3295" s="4">
        <v>-0.4908544668188779</v>
      </c>
      <c r="I3295" s="4">
        <v>0.44201563422356571</v>
      </c>
    </row>
    <row r="3296" spans="1:9" x14ac:dyDescent="0.25">
      <c r="A3296" t="s">
        <v>3499</v>
      </c>
      <c r="B3296" s="3">
        <v>51.437843322753913</v>
      </c>
      <c r="C3296" s="3">
        <v>18.389999389648441</v>
      </c>
      <c r="D3296" s="4">
        <v>-1.8126771182354281E-2</v>
      </c>
      <c r="E3296" s="4">
        <v>0.15297803194743231</v>
      </c>
      <c r="F3296" s="2">
        <v>3</v>
      </c>
      <c r="G3296" s="4">
        <v>0.30555879909041611</v>
      </c>
      <c r="H3296" s="4">
        <v>-0.48695974884844739</v>
      </c>
      <c r="I3296" s="4">
        <v>0.49181682150967099</v>
      </c>
    </row>
    <row r="3297" spans="1:9" x14ac:dyDescent="0.25">
      <c r="A3297" t="s">
        <v>3500</v>
      </c>
      <c r="B3297" s="3">
        <v>52.387458801269531</v>
      </c>
      <c r="C3297" s="3">
        <v>15.94999980926514</v>
      </c>
      <c r="D3297" s="4">
        <v>-2.703140190094877E-3</v>
      </c>
      <c r="E3297" s="4">
        <v>0</v>
      </c>
      <c r="F3297" s="2">
        <v>2</v>
      </c>
      <c r="G3297" s="4">
        <v>0.33353550395834941</v>
      </c>
      <c r="H3297" s="4">
        <v>-0.47748829880070509</v>
      </c>
      <c r="I3297" s="4">
        <v>0.51935787403643774</v>
      </c>
    </row>
    <row r="3298" spans="1:9" x14ac:dyDescent="0.25">
      <c r="A3298" t="s">
        <v>3501</v>
      </c>
      <c r="B3298" s="3">
        <v>52.529453277587891</v>
      </c>
      <c r="C3298" s="3">
        <v>15.94999980926514</v>
      </c>
      <c r="D3298" s="4">
        <v>1.370125103788156E-2</v>
      </c>
      <c r="E3298" s="4">
        <v>-2.3867829845826919E-2</v>
      </c>
      <c r="F3298" s="2">
        <v>2</v>
      </c>
      <c r="G3298" s="4">
        <v>0.34985564093357141</v>
      </c>
      <c r="H3298" s="4">
        <v>-0.47607204809720249</v>
      </c>
      <c r="I3298" s="4">
        <v>0.52347604335788511</v>
      </c>
    </row>
    <row r="3299" spans="1:9" x14ac:dyDescent="0.25">
      <c r="A3299" t="s">
        <v>3502</v>
      </c>
      <c r="B3299" s="3">
        <v>51.819461822509773</v>
      </c>
      <c r="C3299" s="3">
        <v>16.340000152587891</v>
      </c>
      <c r="D3299" s="4">
        <v>3.2644111751873872E-3</v>
      </c>
      <c r="E3299" s="4">
        <v>1.7434663509129589E-2</v>
      </c>
      <c r="F3299" s="2">
        <v>3</v>
      </c>
      <c r="G3299" s="4">
        <v>0.33888062666440238</v>
      </c>
      <c r="H3299" s="4">
        <v>-0.48315349185337197</v>
      </c>
      <c r="I3299" s="4">
        <v>0.51077151531011533</v>
      </c>
    </row>
    <row r="3300" spans="1:9" x14ac:dyDescent="0.25">
      <c r="A3300" t="s">
        <v>3503</v>
      </c>
      <c r="B3300" s="3">
        <v>51.650852203369141</v>
      </c>
      <c r="C3300" s="3">
        <v>16.059999465942379</v>
      </c>
      <c r="D3300" s="4">
        <v>5.0077587713157623E-3</v>
      </c>
      <c r="E3300" s="4">
        <v>1.197224837765698E-2</v>
      </c>
      <c r="F3300" s="2">
        <v>2</v>
      </c>
      <c r="G3300" s="4">
        <v>0.37712855460889849</v>
      </c>
      <c r="H3300" s="4">
        <v>-0.48483520157840249</v>
      </c>
      <c r="I3300" s="4">
        <v>0.50585578286431288</v>
      </c>
    </row>
    <row r="3301" spans="1:9" x14ac:dyDescent="0.25">
      <c r="A3301" t="s">
        <v>3504</v>
      </c>
      <c r="B3301" s="3">
        <v>51.393486022949219</v>
      </c>
      <c r="C3301" s="3">
        <v>15.86999988555908</v>
      </c>
      <c r="D3301" s="4">
        <v>1.5074723396252709E-2</v>
      </c>
      <c r="E3301" s="4">
        <v>-3.9346280520175081E-2</v>
      </c>
      <c r="F3301" s="2">
        <v>2</v>
      </c>
      <c r="G3301" s="4">
        <v>0.37446125889587217</v>
      </c>
      <c r="H3301" s="4">
        <v>-0.48740216786841689</v>
      </c>
      <c r="I3301" s="4">
        <v>0.49835239551315968</v>
      </c>
    </row>
    <row r="3302" spans="1:9" x14ac:dyDescent="0.25">
      <c r="A3302" t="s">
        <v>3505</v>
      </c>
      <c r="B3302" s="3">
        <v>50.6302490234375</v>
      </c>
      <c r="C3302" s="3">
        <v>16.520000457763668</v>
      </c>
      <c r="D3302" s="4">
        <v>1.3321492278322911E-2</v>
      </c>
      <c r="E3302" s="4">
        <v>-4.3427908518835052E-2</v>
      </c>
      <c r="F3302" s="2">
        <v>3</v>
      </c>
      <c r="G3302" s="4">
        <v>0.35023433542769761</v>
      </c>
      <c r="H3302" s="4">
        <v>-0.49501468185856778</v>
      </c>
      <c r="I3302" s="4">
        <v>0.47610058745227041</v>
      </c>
    </row>
    <row r="3303" spans="1:9" x14ac:dyDescent="0.25">
      <c r="A3303" t="s">
        <v>3506</v>
      </c>
      <c r="B3303" s="3">
        <v>49.964645385742188</v>
      </c>
      <c r="C3303" s="3">
        <v>17.270000457763668</v>
      </c>
      <c r="D3303" s="4">
        <v>4.101751652257235E-3</v>
      </c>
      <c r="E3303" s="4">
        <v>-9.9113177410982689E-2</v>
      </c>
      <c r="F3303" s="2">
        <v>3</v>
      </c>
      <c r="G3303" s="4">
        <v>0.32873996896547242</v>
      </c>
      <c r="H3303" s="4">
        <v>-0.50165340221291688</v>
      </c>
      <c r="I3303" s="4">
        <v>0.45669523315196647</v>
      </c>
    </row>
    <row r="3304" spans="1:9" x14ac:dyDescent="0.25">
      <c r="A3304" t="s">
        <v>3507</v>
      </c>
      <c r="B3304" s="3">
        <v>49.760540008544922</v>
      </c>
      <c r="C3304" s="3">
        <v>19.170000076293949</v>
      </c>
      <c r="D3304" s="4">
        <v>1.484184848589765E-2</v>
      </c>
      <c r="E3304" s="4">
        <v>-6.7606975960819993E-2</v>
      </c>
      <c r="F3304" s="2">
        <v>3</v>
      </c>
      <c r="G3304" s="4">
        <v>0.30317406005253877</v>
      </c>
      <c r="H3304" s="4">
        <v>-0.50368914607802462</v>
      </c>
      <c r="I3304" s="4">
        <v>0.45074463893222289</v>
      </c>
    </row>
    <row r="3305" spans="1:9" x14ac:dyDescent="0.25">
      <c r="A3305" t="s">
        <v>3508</v>
      </c>
      <c r="B3305" s="3">
        <v>49.032802581787109</v>
      </c>
      <c r="C3305" s="3">
        <v>20.559999465942379</v>
      </c>
      <c r="D3305" s="4">
        <v>1.5998252189485921E-2</v>
      </c>
      <c r="E3305" s="4">
        <v>-2.5592459988843411E-2</v>
      </c>
      <c r="F3305" s="2">
        <v>4</v>
      </c>
      <c r="G3305" s="4">
        <v>0.2345835003389096</v>
      </c>
      <c r="H3305" s="4">
        <v>-0.51094758788036698</v>
      </c>
      <c r="I3305" s="4">
        <v>0.42952780386094092</v>
      </c>
    </row>
    <row r="3306" spans="1:9" x14ac:dyDescent="0.25">
      <c r="A3306" t="s">
        <v>3509</v>
      </c>
      <c r="B3306" s="3">
        <v>48.260715484619141</v>
      </c>
      <c r="C3306" s="3">
        <v>21.10000038146973</v>
      </c>
      <c r="D3306" s="4">
        <v>-1.7346881155292589E-2</v>
      </c>
      <c r="E3306" s="4">
        <v>9.3830968379345014E-2</v>
      </c>
      <c r="F3306" s="2">
        <v>4</v>
      </c>
      <c r="G3306" s="4">
        <v>0.2108489131294089</v>
      </c>
      <c r="H3306" s="4">
        <v>-0.51864837260721619</v>
      </c>
      <c r="I3306" s="4">
        <v>0.40701797545447999</v>
      </c>
    </row>
    <row r="3307" spans="1:9" x14ac:dyDescent="0.25">
      <c r="A3307" t="s">
        <v>3510</v>
      </c>
      <c r="B3307" s="3">
        <v>49.112667083740227</v>
      </c>
      <c r="C3307" s="3">
        <v>19.29000091552734</v>
      </c>
      <c r="D3307" s="4">
        <v>9.3014690722175164E-3</v>
      </c>
      <c r="E3307" s="4">
        <v>4.157669755568949E-2</v>
      </c>
      <c r="F3307" s="2">
        <v>3</v>
      </c>
      <c r="G3307" s="4">
        <v>0.23246951467589949</v>
      </c>
      <c r="H3307" s="4">
        <v>-0.51015102057712625</v>
      </c>
      <c r="I3307" s="4">
        <v>0.43185621504839161</v>
      </c>
    </row>
    <row r="3308" spans="1:9" x14ac:dyDescent="0.25">
      <c r="A3308" t="s">
        <v>3511</v>
      </c>
      <c r="B3308" s="3">
        <v>48.660057067871087</v>
      </c>
      <c r="C3308" s="3">
        <v>18.520000457763668</v>
      </c>
      <c r="D3308" s="4">
        <v>-7.2427403711602389E-3</v>
      </c>
      <c r="E3308" s="4">
        <v>-1.8027579087207309E-2</v>
      </c>
      <c r="F3308" s="2">
        <v>3</v>
      </c>
      <c r="G3308" s="4">
        <v>0.2025491971750335</v>
      </c>
      <c r="H3308" s="4">
        <v>-0.5146653458523559</v>
      </c>
      <c r="I3308" s="4">
        <v>0.41866058747006479</v>
      </c>
    </row>
    <row r="3309" spans="1:9" x14ac:dyDescent="0.25">
      <c r="A3309" t="s">
        <v>3512</v>
      </c>
      <c r="B3309" s="3">
        <v>49.015060424804688</v>
      </c>
      <c r="C3309" s="3">
        <v>18.860000610351559</v>
      </c>
      <c r="D3309" s="4">
        <v>2.1453538505860958E-2</v>
      </c>
      <c r="E3309" s="4">
        <v>-5.6528222796642602E-2</v>
      </c>
      <c r="F3309" s="2">
        <v>3</v>
      </c>
      <c r="G3309" s="4">
        <v>0.20634490844493761</v>
      </c>
      <c r="H3309" s="4">
        <v>-0.51112454787880857</v>
      </c>
      <c r="I3309" s="4">
        <v>0.4290105397974695</v>
      </c>
    </row>
    <row r="3310" spans="1:9" x14ac:dyDescent="0.25">
      <c r="A3310" t="s">
        <v>3513</v>
      </c>
      <c r="B3310" s="3">
        <v>47.985599517822273</v>
      </c>
      <c r="C3310" s="3">
        <v>19.989999771118161</v>
      </c>
      <c r="D3310" s="4">
        <v>5.2053712335076163E-3</v>
      </c>
      <c r="E3310" s="4">
        <v>-8.5125884571103594E-2</v>
      </c>
      <c r="F3310" s="2">
        <v>4</v>
      </c>
      <c r="G3310" s="4">
        <v>0.1718848153833383</v>
      </c>
      <c r="H3310" s="4">
        <v>-0.52139237499113489</v>
      </c>
      <c r="I3310" s="4">
        <v>0.3989971016085232</v>
      </c>
    </row>
    <row r="3311" spans="1:9" x14ac:dyDescent="0.25">
      <c r="A3311" t="s">
        <v>3514</v>
      </c>
      <c r="B3311" s="3">
        <v>47.737110137939453</v>
      </c>
      <c r="C3311" s="3">
        <v>21.85000038146973</v>
      </c>
      <c r="D3311" s="4">
        <v>-3.131922226427442E-3</v>
      </c>
      <c r="E3311" s="4">
        <v>-3.8715318015357103E-2</v>
      </c>
      <c r="F3311" s="2">
        <v>4</v>
      </c>
      <c r="G3311" s="4">
        <v>0.1558939614363237</v>
      </c>
      <c r="H3311" s="4">
        <v>-0.5238708042103315</v>
      </c>
      <c r="I3311" s="4">
        <v>0.39175251311260523</v>
      </c>
    </row>
    <row r="3312" spans="1:9" x14ac:dyDescent="0.25">
      <c r="A3312" t="s">
        <v>3515</v>
      </c>
      <c r="B3312" s="3">
        <v>47.887088775634773</v>
      </c>
      <c r="C3312" s="3">
        <v>22.729999542236332</v>
      </c>
      <c r="D3312" s="4">
        <v>-3.8681771075522731E-3</v>
      </c>
      <c r="E3312" s="4">
        <v>6.6135078217398391E-2</v>
      </c>
      <c r="F3312" s="2">
        <v>4</v>
      </c>
      <c r="G3312" s="4">
        <v>0.16048873356516041</v>
      </c>
      <c r="H3312" s="4">
        <v>-0.52237491960514371</v>
      </c>
      <c r="I3312" s="4">
        <v>0.39612506824471327</v>
      </c>
    </row>
    <row r="3313" spans="1:9" x14ac:dyDescent="0.25">
      <c r="A3313" t="s">
        <v>3516</v>
      </c>
      <c r="B3313" s="3">
        <v>48.073043823242188</v>
      </c>
      <c r="C3313" s="3">
        <v>21.319999694824219</v>
      </c>
      <c r="D3313" s="4">
        <v>-1.8973073188837671E-2</v>
      </c>
      <c r="E3313" s="4">
        <v>0.16757937719531801</v>
      </c>
      <c r="F3313" s="2">
        <v>4</v>
      </c>
      <c r="G3313" s="4">
        <v>0.16872108467780761</v>
      </c>
      <c r="H3313" s="4">
        <v>-0.52052020684573042</v>
      </c>
      <c r="I3313" s="4">
        <v>0.40154649832470279</v>
      </c>
    </row>
    <row r="3314" spans="1:9" x14ac:dyDescent="0.25">
      <c r="A3314" t="s">
        <v>3517</v>
      </c>
      <c r="B3314" s="3">
        <v>49.002777099609382</v>
      </c>
      <c r="C3314" s="3">
        <v>18.260000228881839</v>
      </c>
      <c r="D3314" s="4">
        <v>1.2810941380472011E-2</v>
      </c>
      <c r="E3314" s="4">
        <v>-6.8842444643122502E-2</v>
      </c>
      <c r="F3314" s="2">
        <v>3</v>
      </c>
      <c r="G3314" s="4">
        <v>0.1961702911037273</v>
      </c>
      <c r="H3314" s="4">
        <v>-0.51124706157370903</v>
      </c>
      <c r="I3314" s="4">
        <v>0.42865242535232301</v>
      </c>
    </row>
    <row r="3315" spans="1:9" x14ac:dyDescent="0.25">
      <c r="A3315" t="s">
        <v>3518</v>
      </c>
      <c r="B3315" s="3">
        <v>48.382946014404297</v>
      </c>
      <c r="C3315" s="3">
        <v>19.610000610351559</v>
      </c>
      <c r="D3315" s="4">
        <v>0</v>
      </c>
      <c r="E3315" s="4">
        <v>3.9766700727907223E-2</v>
      </c>
      <c r="F3315" s="2">
        <v>4</v>
      </c>
      <c r="G3315" s="4">
        <v>0.21271468335009641</v>
      </c>
      <c r="H3315" s="4">
        <v>-0.51742924719976302</v>
      </c>
      <c r="I3315" s="4">
        <v>0.41058154783068851</v>
      </c>
    </row>
    <row r="3316" spans="1:9" x14ac:dyDescent="0.25">
      <c r="A3316" t="s">
        <v>3519</v>
      </c>
      <c r="B3316" s="3">
        <v>48.382946014404297</v>
      </c>
      <c r="C3316" s="3">
        <v>18.860000610351559</v>
      </c>
      <c r="D3316" s="4">
        <v>-1.5318527979767399E-2</v>
      </c>
      <c r="E3316" s="4">
        <v>6.1339342966177053E-2</v>
      </c>
      <c r="F3316" s="2">
        <v>3</v>
      </c>
      <c r="G3316" s="4">
        <v>0.21244804821305549</v>
      </c>
      <c r="H3316" s="4">
        <v>-0.51742924719976302</v>
      </c>
      <c r="I3316" s="4">
        <v>0.41058154783068851</v>
      </c>
    </row>
    <row r="3317" spans="1:9" x14ac:dyDescent="0.25">
      <c r="A3317" t="s">
        <v>3520</v>
      </c>
      <c r="B3317" s="3">
        <v>49.135631561279297</v>
      </c>
      <c r="C3317" s="3">
        <v>17.770000457763668</v>
      </c>
      <c r="D3317" s="4">
        <v>1.805731394713517E-3</v>
      </c>
      <c r="E3317" s="4">
        <v>-5.4284215437199967E-2</v>
      </c>
      <c r="F3317" s="2">
        <v>3</v>
      </c>
      <c r="G3317" s="4">
        <v>0.24305708825952549</v>
      </c>
      <c r="H3317" s="4">
        <v>-0.5099219732344864</v>
      </c>
      <c r="I3317" s="4">
        <v>0.43252573335888322</v>
      </c>
    </row>
    <row r="3318" spans="1:9" x14ac:dyDescent="0.25">
      <c r="A3318" t="s">
        <v>3521</v>
      </c>
      <c r="B3318" s="3">
        <v>49.047065734863281</v>
      </c>
      <c r="C3318" s="3">
        <v>18.79000091552734</v>
      </c>
      <c r="D3318" s="4">
        <v>-7.1699024095758226E-3</v>
      </c>
      <c r="E3318" s="4">
        <v>3.9845115266347042E-2</v>
      </c>
      <c r="F3318" s="2">
        <v>3</v>
      </c>
      <c r="G3318" s="4">
        <v>0.27621209385573892</v>
      </c>
      <c r="H3318" s="4">
        <v>-0.51080532741290341</v>
      </c>
      <c r="I3318" s="4">
        <v>0.42994363923684248</v>
      </c>
    </row>
    <row r="3319" spans="1:9" x14ac:dyDescent="0.25">
      <c r="A3319" t="s">
        <v>3522</v>
      </c>
      <c r="B3319" s="3">
        <v>49.401268005371087</v>
      </c>
      <c r="C3319" s="3">
        <v>18.069999694824219</v>
      </c>
      <c r="D3319" s="4">
        <v>-1.789191439938387E-3</v>
      </c>
      <c r="E3319" s="4">
        <v>-2.2714985478258121E-2</v>
      </c>
      <c r="F3319" s="2">
        <v>3</v>
      </c>
      <c r="G3319" s="4">
        <v>0.27466576585435099</v>
      </c>
      <c r="H3319" s="4">
        <v>-0.5072725194629365</v>
      </c>
      <c r="I3319" s="4">
        <v>0.44027023627434653</v>
      </c>
    </row>
    <row r="3320" spans="1:9" x14ac:dyDescent="0.25">
      <c r="A3320" t="s">
        <v>3523</v>
      </c>
      <c r="B3320" s="3">
        <v>49.489814758300781</v>
      </c>
      <c r="C3320" s="3">
        <v>18.489999771118161</v>
      </c>
      <c r="D3320" s="4">
        <v>-8.1633083684422569E-3</v>
      </c>
      <c r="E3320" s="4">
        <v>3.0083508926284971E-2</v>
      </c>
      <c r="F3320" s="2">
        <v>3</v>
      </c>
      <c r="G3320" s="4">
        <v>0.27464250502180421</v>
      </c>
      <c r="H3320" s="4">
        <v>-0.5063893555231761</v>
      </c>
      <c r="I3320" s="4">
        <v>0.44285177431805622</v>
      </c>
    </row>
    <row r="3321" spans="1:9" x14ac:dyDescent="0.25">
      <c r="A3321" t="s">
        <v>3524</v>
      </c>
      <c r="B3321" s="3">
        <v>49.897140502929688</v>
      </c>
      <c r="C3321" s="3">
        <v>17.95000076293945</v>
      </c>
      <c r="D3321" s="4">
        <v>-1.503201201157334E-2</v>
      </c>
      <c r="E3321" s="4">
        <v>-7.7390485609482029E-3</v>
      </c>
      <c r="F3321" s="2">
        <v>3</v>
      </c>
      <c r="G3321" s="4">
        <v>0.26176234536937709</v>
      </c>
      <c r="H3321" s="4">
        <v>-0.50232669486663051</v>
      </c>
      <c r="I3321" s="4">
        <v>0.45472716072298641</v>
      </c>
    </row>
    <row r="3322" spans="1:9" x14ac:dyDescent="0.25">
      <c r="A3322" t="s">
        <v>3525</v>
      </c>
      <c r="B3322" s="3">
        <v>50.658641815185547</v>
      </c>
      <c r="C3322" s="3">
        <v>18.090000152587891</v>
      </c>
      <c r="D3322" s="4">
        <v>2.101719384844936E-3</v>
      </c>
      <c r="E3322" s="4">
        <v>-1.1475360285664539E-2</v>
      </c>
      <c r="F3322" s="2">
        <v>3</v>
      </c>
      <c r="G3322" s="4">
        <v>0.23711970508541699</v>
      </c>
      <c r="H3322" s="4">
        <v>-0.49473149259423738</v>
      </c>
      <c r="I3322" s="4">
        <v>0.47692836565575703</v>
      </c>
    </row>
    <row r="3323" spans="1:9" x14ac:dyDescent="0.25">
      <c r="A3323" t="s">
        <v>3526</v>
      </c>
      <c r="B3323" s="3">
        <v>50.552394866943359</v>
      </c>
      <c r="C3323" s="3">
        <v>18.29999923706055</v>
      </c>
      <c r="D3323" s="4">
        <v>-2.176136895462577E-2</v>
      </c>
      <c r="E3323" s="4">
        <v>0.18446598465886771</v>
      </c>
      <c r="F3323" s="2">
        <v>3</v>
      </c>
      <c r="G3323" s="4">
        <v>0.24626970383147781</v>
      </c>
      <c r="H3323" s="4">
        <v>-0.49579119800739468</v>
      </c>
      <c r="I3323" s="4">
        <v>0.47383078692090419</v>
      </c>
    </row>
    <row r="3324" spans="1:9" x14ac:dyDescent="0.25">
      <c r="A3324" t="s">
        <v>3527</v>
      </c>
      <c r="B3324" s="3">
        <v>51.676956176757813</v>
      </c>
      <c r="C3324" s="3">
        <v>15.44999980926514</v>
      </c>
      <c r="D3324" s="4">
        <v>1.6193316416286629E-2</v>
      </c>
      <c r="E3324" s="4">
        <v>-3.3166442312489552E-2</v>
      </c>
      <c r="F3324" s="2">
        <v>2</v>
      </c>
      <c r="G3324" s="4">
        <v>0.30416625871771269</v>
      </c>
      <c r="H3324" s="4">
        <v>-0.48457484095287351</v>
      </c>
      <c r="I3324" s="4">
        <v>0.50661683166808258</v>
      </c>
    </row>
    <row r="3325" spans="1:9" x14ac:dyDescent="0.25">
      <c r="A3325" t="s">
        <v>3528</v>
      </c>
      <c r="B3325" s="3">
        <v>50.853469848632813</v>
      </c>
      <c r="C3325" s="3">
        <v>15.97999954223633</v>
      </c>
      <c r="D3325" s="4">
        <v>5.075616285791229E-3</v>
      </c>
      <c r="E3325" s="4">
        <v>-6.83658230630102E-3</v>
      </c>
      <c r="F3325" s="2">
        <v>2</v>
      </c>
      <c r="G3325" s="4">
        <v>0.27156339187425732</v>
      </c>
      <c r="H3325" s="4">
        <v>-0.49278828081173759</v>
      </c>
      <c r="I3325" s="4">
        <v>0.48260848337531548</v>
      </c>
    </row>
    <row r="3326" spans="1:9" x14ac:dyDescent="0.25">
      <c r="A3326" t="s">
        <v>3529</v>
      </c>
      <c r="B3326" s="3">
        <v>50.596660614013672</v>
      </c>
      <c r="C3326" s="3">
        <v>16.090000152587891</v>
      </c>
      <c r="D3326" s="4">
        <v>6.1627760286826483E-3</v>
      </c>
      <c r="E3326" s="4">
        <v>-5.7410636189611293E-2</v>
      </c>
      <c r="F3326" s="2">
        <v>3</v>
      </c>
      <c r="G3326" s="4">
        <v>0.25769521729920242</v>
      </c>
      <c r="H3326" s="4">
        <v>-0.49534969213297708</v>
      </c>
      <c r="I3326" s="4">
        <v>0.4751213335114266</v>
      </c>
    </row>
    <row r="3327" spans="1:9" x14ac:dyDescent="0.25">
      <c r="A3327" t="s">
        <v>3530</v>
      </c>
      <c r="B3327" s="3">
        <v>50.286754608154297</v>
      </c>
      <c r="C3327" s="3">
        <v>17.069999694824219</v>
      </c>
      <c r="D3327" s="4">
        <v>3.889180516081447E-3</v>
      </c>
      <c r="E3327" s="4">
        <v>-4.208754280831084E-2</v>
      </c>
      <c r="F3327" s="2">
        <v>3</v>
      </c>
      <c r="G3327" s="4">
        <v>0.2972196765229429</v>
      </c>
      <c r="H3327" s="4">
        <v>-0.49844068982667589</v>
      </c>
      <c r="I3327" s="4">
        <v>0.46994317316362078</v>
      </c>
    </row>
    <row r="3328" spans="1:9" x14ac:dyDescent="0.25">
      <c r="A3328" t="s">
        <v>3531</v>
      </c>
      <c r="B3328" s="3">
        <v>50.091938018798828</v>
      </c>
      <c r="C3328" s="3">
        <v>17.819999694824219</v>
      </c>
      <c r="D3328" s="4">
        <v>-6.1487789404945934E-3</v>
      </c>
      <c r="E3328" s="4">
        <v>-2.4630583013928179E-2</v>
      </c>
      <c r="F3328" s="2">
        <v>3</v>
      </c>
      <c r="G3328" s="4">
        <v>0.27773965048282201</v>
      </c>
      <c r="H3328" s="4">
        <v>-0.50038378746598156</v>
      </c>
      <c r="I3328" s="4">
        <v>0.46424844663426817</v>
      </c>
    </row>
    <row r="3329" spans="1:9" x14ac:dyDescent="0.25">
      <c r="A3329" t="s">
        <v>3532</v>
      </c>
      <c r="B3329" s="3">
        <v>50.401847839355469</v>
      </c>
      <c r="C3329" s="3">
        <v>18.270000457763668</v>
      </c>
      <c r="D3329" s="4">
        <v>-1.471388239677196E-2</v>
      </c>
      <c r="E3329" s="4">
        <v>4.8192778994872183E-2</v>
      </c>
      <c r="F3329" s="2">
        <v>3</v>
      </c>
      <c r="G3329" s="4">
        <v>0.28679674285875117</v>
      </c>
      <c r="H3329" s="4">
        <v>-0.49729275172455151</v>
      </c>
      <c r="I3329" s="4">
        <v>0.51904301916155293</v>
      </c>
    </row>
    <row r="3330" spans="1:9" x14ac:dyDescent="0.25">
      <c r="A3330" t="s">
        <v>3533</v>
      </c>
      <c r="B3330" s="3">
        <v>51.154529571533203</v>
      </c>
      <c r="C3330" s="3">
        <v>17.430000305175781</v>
      </c>
      <c r="D3330" s="4">
        <v>-7.5585495068674069E-3</v>
      </c>
      <c r="E3330" s="4">
        <v>0.1230669968477132</v>
      </c>
      <c r="F3330" s="2">
        <v>3</v>
      </c>
      <c r="G3330" s="4">
        <v>0.30077080002355178</v>
      </c>
      <c r="H3330" s="4">
        <v>-0.48978551580700608</v>
      </c>
      <c r="I3330" s="4">
        <v>0.54172782100769168</v>
      </c>
    </row>
    <row r="3331" spans="1:9" x14ac:dyDescent="0.25">
      <c r="A3331" t="s">
        <v>3534</v>
      </c>
      <c r="B3331" s="3">
        <v>51.54412841796875</v>
      </c>
      <c r="C3331" s="3">
        <v>15.52000045776367</v>
      </c>
      <c r="D3331" s="4">
        <v>2.928998525369098E-3</v>
      </c>
      <c r="E3331" s="4">
        <v>-4.3746093930870589E-2</v>
      </c>
      <c r="F3331" s="2">
        <v>2</v>
      </c>
      <c r="G3331" s="4">
        <v>0.32515876523144888</v>
      </c>
      <c r="H3331" s="4">
        <v>-0.48589966295797671</v>
      </c>
      <c r="I3331" s="4">
        <v>0.55346979939383334</v>
      </c>
    </row>
    <row r="3332" spans="1:9" x14ac:dyDescent="0.25">
      <c r="A3332" t="s">
        <v>3535</v>
      </c>
      <c r="B3332" s="3">
        <v>51.393596649169922</v>
      </c>
      <c r="C3332" s="3">
        <v>16.229999542236332</v>
      </c>
      <c r="D3332" s="4">
        <v>8.3389809450640229E-3</v>
      </c>
      <c r="E3332" s="4">
        <v>-7.5213661094455153E-2</v>
      </c>
      <c r="F3332" s="2">
        <v>3</v>
      </c>
      <c r="G3332" s="4">
        <v>0.27223508541217928</v>
      </c>
      <c r="H3332" s="4">
        <v>-0.48740106448420822</v>
      </c>
      <c r="I3332" s="4">
        <v>0.54893297698833909</v>
      </c>
    </row>
    <row r="3333" spans="1:9" x14ac:dyDescent="0.25">
      <c r="A3333" t="s">
        <v>3536</v>
      </c>
      <c r="B3333" s="3">
        <v>50.968570709228523</v>
      </c>
      <c r="C3333" s="3">
        <v>17.54999923706055</v>
      </c>
      <c r="D3333" s="4">
        <v>2.7872327522850959E-3</v>
      </c>
      <c r="E3333" s="4">
        <v>-3.7828977122586822E-2</v>
      </c>
      <c r="F3333" s="2">
        <v>3</v>
      </c>
      <c r="G3333" s="4">
        <v>0.25165894327690358</v>
      </c>
      <c r="H3333" s="4">
        <v>-0.49164026661415061</v>
      </c>
      <c r="I3333" s="4">
        <v>0.53612327427489137</v>
      </c>
    </row>
    <row r="3334" spans="1:9" x14ac:dyDescent="0.25">
      <c r="A3334" t="s">
        <v>3537</v>
      </c>
      <c r="B3334" s="3">
        <v>50.826904296875</v>
      </c>
      <c r="C3334" s="3">
        <v>18.239999771118161</v>
      </c>
      <c r="D3334" s="4">
        <v>-1.7291550471906229E-2</v>
      </c>
      <c r="E3334" s="4">
        <v>6.8541306222090981E-2</v>
      </c>
      <c r="F3334" s="2">
        <v>3</v>
      </c>
      <c r="G3334" s="4">
        <v>0.23094718028439901</v>
      </c>
      <c r="H3334" s="4">
        <v>-0.4930532452127584</v>
      </c>
      <c r="I3334" s="4">
        <v>0.53185364163322379</v>
      </c>
    </row>
    <row r="3335" spans="1:9" x14ac:dyDescent="0.25">
      <c r="A3335" t="s">
        <v>3538</v>
      </c>
      <c r="B3335" s="3">
        <v>51.721244812011719</v>
      </c>
      <c r="C3335" s="3">
        <v>17.069999694824219</v>
      </c>
      <c r="D3335" s="4">
        <v>-1.1842226093040529E-2</v>
      </c>
      <c r="E3335" s="4">
        <v>6.487828843607768E-2</v>
      </c>
      <c r="F3335" s="2">
        <v>3</v>
      </c>
      <c r="G3335" s="4">
        <v>0.25661074496353858</v>
      </c>
      <c r="H3335" s="4">
        <v>-0.48413310679206789</v>
      </c>
      <c r="I3335" s="4">
        <v>0.55880784618147428</v>
      </c>
    </row>
    <row r="3336" spans="1:9" x14ac:dyDescent="0.25">
      <c r="A3336" t="s">
        <v>3539</v>
      </c>
      <c r="B3336" s="3">
        <v>52.341079711914063</v>
      </c>
      <c r="C3336" s="3">
        <v>16.030000686645511</v>
      </c>
      <c r="D3336" s="4">
        <v>5.9566027114763553E-3</v>
      </c>
      <c r="E3336" s="4">
        <v>-5.4277288193726347E-2</v>
      </c>
      <c r="F3336" s="2">
        <v>2</v>
      </c>
      <c r="G3336" s="4">
        <v>0.2472197323398406</v>
      </c>
      <c r="H3336" s="4">
        <v>-0.47795088311828249</v>
      </c>
      <c r="I3336" s="4">
        <v>0.58225746114613419</v>
      </c>
    </row>
    <row r="3337" spans="1:9" x14ac:dyDescent="0.25">
      <c r="A3337" t="s">
        <v>3540</v>
      </c>
      <c r="B3337" s="3">
        <v>52.031150817871087</v>
      </c>
      <c r="C3337" s="3">
        <v>16.95000076293945</v>
      </c>
      <c r="D3337" s="4">
        <v>-7.2649090539882444E-3</v>
      </c>
      <c r="E3337" s="4">
        <v>6.5367751445736699E-2</v>
      </c>
      <c r="F3337" s="2">
        <v>3</v>
      </c>
      <c r="G3337" s="4">
        <v>0.2201986648326246</v>
      </c>
      <c r="H3337" s="4">
        <v>-0.4810421090983692</v>
      </c>
      <c r="I3337" s="4">
        <v>0.5786150565271948</v>
      </c>
    </row>
    <row r="3338" spans="1:9" x14ac:dyDescent="0.25">
      <c r="A3338" t="s">
        <v>3541</v>
      </c>
      <c r="B3338" s="3">
        <v>52.411918640136719</v>
      </c>
      <c r="C3338" s="3">
        <v>15.909999847412109</v>
      </c>
      <c r="D3338" s="4">
        <v>8.5194554137195677E-3</v>
      </c>
      <c r="E3338" s="4">
        <v>-7.2843823491555049E-2</v>
      </c>
      <c r="F3338" s="2">
        <v>2</v>
      </c>
      <c r="G3338" s="4">
        <v>0.25231000407335458</v>
      </c>
      <c r="H3338" s="4">
        <v>-0.47724433674738159</v>
      </c>
      <c r="I3338" s="4">
        <v>0.5901674786401252</v>
      </c>
    </row>
    <row r="3339" spans="1:9" x14ac:dyDescent="0.25">
      <c r="A3339" t="s">
        <v>3542</v>
      </c>
      <c r="B3339" s="3">
        <v>51.969169616699219</v>
      </c>
      <c r="C3339" s="3">
        <v>17.159999847412109</v>
      </c>
      <c r="D3339" s="4">
        <v>3.762653125791493E-3</v>
      </c>
      <c r="E3339" s="4">
        <v>-6.7391293305755551E-2</v>
      </c>
      <c r="F3339" s="2">
        <v>3</v>
      </c>
      <c r="G3339" s="4">
        <v>0.240431489394868</v>
      </c>
      <c r="H3339" s="4">
        <v>-0.48166030863710901</v>
      </c>
      <c r="I3339" s="4">
        <v>0.57673455886659042</v>
      </c>
    </row>
    <row r="3340" spans="1:9" x14ac:dyDescent="0.25">
      <c r="A3340" t="s">
        <v>3543</v>
      </c>
      <c r="B3340" s="3">
        <v>51.774360656738281</v>
      </c>
      <c r="C3340" s="3">
        <v>18.39999961853027</v>
      </c>
      <c r="D3340" s="4">
        <v>3.2599221908959919E-3</v>
      </c>
      <c r="E3340" s="4">
        <v>1.098894764873171E-2</v>
      </c>
      <c r="F3340" s="2">
        <v>3</v>
      </c>
      <c r="G3340" s="4">
        <v>0.30000647496678229</v>
      </c>
      <c r="H3340" s="4">
        <v>-0.48360333018095192</v>
      </c>
      <c r="I3340" s="4">
        <v>0.57082409268418366</v>
      </c>
    </row>
    <row r="3341" spans="1:9" x14ac:dyDescent="0.25">
      <c r="A3341" t="s">
        <v>3544</v>
      </c>
      <c r="B3341" s="3">
        <v>51.606128692626953</v>
      </c>
      <c r="C3341" s="3">
        <v>18.20000076293945</v>
      </c>
      <c r="D3341" s="4">
        <v>-5.4606078361244537E-3</v>
      </c>
      <c r="E3341" s="4">
        <v>6.5573819920157206E-2</v>
      </c>
      <c r="F3341" s="2">
        <v>3</v>
      </c>
      <c r="G3341" s="4">
        <v>0.26350619441552747</v>
      </c>
      <c r="H3341" s="4">
        <v>-0.48528127318058029</v>
      </c>
      <c r="I3341" s="4">
        <v>0.56571996741766983</v>
      </c>
    </row>
    <row r="3342" spans="1:9" x14ac:dyDescent="0.25">
      <c r="A3342" t="s">
        <v>3545</v>
      </c>
      <c r="B3342" s="3">
        <v>51.889476776123047</v>
      </c>
      <c r="C3342" s="3">
        <v>17.079999923706051</v>
      </c>
      <c r="D3342" s="4">
        <v>-1.533463804866408E-3</v>
      </c>
      <c r="E3342" s="4">
        <v>2.2754439724930631E-2</v>
      </c>
      <c r="F3342" s="2">
        <v>3</v>
      </c>
      <c r="G3342" s="4">
        <v>0.22798953621362189</v>
      </c>
      <c r="H3342" s="4">
        <v>-0.48245516379243958</v>
      </c>
      <c r="I3342" s="4">
        <v>0.57431669349068648</v>
      </c>
    </row>
    <row r="3343" spans="1:9" x14ac:dyDescent="0.25">
      <c r="A3343" t="s">
        <v>3546</v>
      </c>
      <c r="B3343" s="3">
        <v>51.969169616699219</v>
      </c>
      <c r="C3343" s="3">
        <v>16.70000076293945</v>
      </c>
      <c r="D3343" s="4">
        <v>-4.7481805946508748E-3</v>
      </c>
      <c r="E3343" s="4">
        <v>4.4402814383007312E-2</v>
      </c>
      <c r="F3343" s="2">
        <v>3</v>
      </c>
      <c r="G3343" s="4">
        <v>0.22352683155780689</v>
      </c>
      <c r="H3343" s="4">
        <v>-0.48166030863710901</v>
      </c>
      <c r="I3343" s="4">
        <v>0.57673455886659042</v>
      </c>
    </row>
    <row r="3344" spans="1:9" x14ac:dyDescent="0.25">
      <c r="A3344" t="s">
        <v>3547</v>
      </c>
      <c r="B3344" s="3">
        <v>52.217105865478523</v>
      </c>
      <c r="C3344" s="3">
        <v>15.989999771118161</v>
      </c>
      <c r="D3344" s="4">
        <v>-1.861756215375987E-3</v>
      </c>
      <c r="E3344" s="4">
        <v>8.406778109275681E-2</v>
      </c>
      <c r="F3344" s="2">
        <v>2</v>
      </c>
      <c r="G3344" s="4">
        <v>0.19243112404944979</v>
      </c>
      <c r="H3344" s="4">
        <v>-0.47918739633895602</v>
      </c>
      <c r="I3344" s="4">
        <v>0.58425689672054082</v>
      </c>
    </row>
    <row r="3345" spans="1:9" x14ac:dyDescent="0.25">
      <c r="A3345" t="s">
        <v>3548</v>
      </c>
      <c r="B3345" s="3">
        <v>52.314502716064453</v>
      </c>
      <c r="C3345" s="3">
        <v>14.75</v>
      </c>
      <c r="D3345" s="4">
        <v>-8.454314027932508E-4</v>
      </c>
      <c r="E3345" s="4">
        <v>8.8919367618687239E-3</v>
      </c>
      <c r="F3345" s="2">
        <v>2</v>
      </c>
      <c r="G3345" s="4">
        <v>0.2113959936287009</v>
      </c>
      <c r="H3345" s="4">
        <v>-0.47821596166249708</v>
      </c>
      <c r="I3345" s="4">
        <v>0.58721189833738907</v>
      </c>
    </row>
    <row r="3346" spans="1:9" x14ac:dyDescent="0.25">
      <c r="A3346" t="s">
        <v>3549</v>
      </c>
      <c r="B3346" s="3">
        <v>52.358768463134773</v>
      </c>
      <c r="C3346" s="3">
        <v>14.61999988555908</v>
      </c>
      <c r="D3346" s="4">
        <v>-1.52010343337794E-3</v>
      </c>
      <c r="E3346" s="4">
        <v>-4.755703438235015E-2</v>
      </c>
      <c r="F3346" s="2">
        <v>2</v>
      </c>
      <c r="G3346" s="4">
        <v>0.1885250898437858</v>
      </c>
      <c r="H3346" s="4">
        <v>-0.47777445578807959</v>
      </c>
      <c r="I3346" s="4">
        <v>0.58855491254551651</v>
      </c>
    </row>
    <row r="3347" spans="1:9" x14ac:dyDescent="0.25">
      <c r="A3347" t="s">
        <v>3550</v>
      </c>
      <c r="B3347" s="3">
        <v>52.438480377197273</v>
      </c>
      <c r="C3347" s="3">
        <v>15.35000038146973</v>
      </c>
      <c r="D3347" s="4">
        <v>6.8004127561240857E-3</v>
      </c>
      <c r="E3347" s="4">
        <v>-1.728549974824101E-2</v>
      </c>
      <c r="F3347" s="2">
        <v>2</v>
      </c>
      <c r="G3347" s="4">
        <v>0.21106979483911631</v>
      </c>
      <c r="H3347" s="4">
        <v>-0.47697941039409231</v>
      </c>
      <c r="I3347" s="4">
        <v>0.5909733566073081</v>
      </c>
    </row>
    <row r="3348" spans="1:9" x14ac:dyDescent="0.25">
      <c r="A3348" t="s">
        <v>3551</v>
      </c>
      <c r="B3348" s="3">
        <v>52.084285736083977</v>
      </c>
      <c r="C3348" s="3">
        <v>15.61999988555908</v>
      </c>
      <c r="D3348" s="4">
        <v>5.6420495837772311E-3</v>
      </c>
      <c r="E3348" s="4">
        <v>-9.5117671433385675E-3</v>
      </c>
      <c r="F3348" s="2">
        <v>2</v>
      </c>
      <c r="G3348" s="4">
        <v>0.20362089914302639</v>
      </c>
      <c r="H3348" s="4">
        <v>-0.48051214224859662</v>
      </c>
      <c r="I3348" s="4">
        <v>0.58022715967309346</v>
      </c>
    </row>
    <row r="3349" spans="1:9" x14ac:dyDescent="0.25">
      <c r="A3349" t="s">
        <v>3552</v>
      </c>
      <c r="B3349" s="3">
        <v>51.792072296142578</v>
      </c>
      <c r="C3349" s="3">
        <v>15.77000045776367</v>
      </c>
      <c r="D3349" s="4">
        <v>2.571229215189597E-3</v>
      </c>
      <c r="E3349" s="4">
        <v>7.3519462779466638E-2</v>
      </c>
      <c r="F3349" s="2">
        <v>2</v>
      </c>
      <c r="G3349" s="4">
        <v>0.17146351606935781</v>
      </c>
      <c r="H3349" s="4">
        <v>-0.48342667456436111</v>
      </c>
      <c r="I3349" s="4">
        <v>0.57136146039948299</v>
      </c>
    </row>
    <row r="3350" spans="1:9" x14ac:dyDescent="0.25">
      <c r="A3350" t="s">
        <v>3553</v>
      </c>
      <c r="B3350" s="3">
        <v>51.659244537353523</v>
      </c>
      <c r="C3350" s="3">
        <v>14.689999580383301</v>
      </c>
      <c r="D3350" s="4">
        <v>7.947146744105904E-3</v>
      </c>
      <c r="E3350" s="4">
        <v>-2.5215668356743829E-2</v>
      </c>
      <c r="F3350" s="2">
        <v>2</v>
      </c>
      <c r="G3350" s="4">
        <v>0.1659147974541999</v>
      </c>
      <c r="H3350" s="4">
        <v>-0.48475149656946442</v>
      </c>
      <c r="I3350" s="4">
        <v>0.56733149187768062</v>
      </c>
    </row>
    <row r="3351" spans="1:9" x14ac:dyDescent="0.25">
      <c r="A3351" t="s">
        <v>3554</v>
      </c>
      <c r="B3351" s="3">
        <v>51.251937866210938</v>
      </c>
      <c r="C3351" s="3">
        <v>15.069999694824221</v>
      </c>
      <c r="D3351" s="4">
        <v>2.2615242212764342E-2</v>
      </c>
      <c r="E3351" s="4">
        <v>-4.801012208115718E-2</v>
      </c>
      <c r="F3351" s="2">
        <v>2</v>
      </c>
      <c r="G3351" s="4">
        <v>0.1615510473325947</v>
      </c>
      <c r="H3351" s="4">
        <v>-0.48881396698735319</v>
      </c>
      <c r="I3351" s="4">
        <v>0.57746799687544725</v>
      </c>
    </row>
    <row r="3352" spans="1:9" x14ac:dyDescent="0.25">
      <c r="A3352" t="s">
        <v>3555</v>
      </c>
      <c r="B3352" s="3">
        <v>50.118495941162109</v>
      </c>
      <c r="C3352" s="3">
        <v>15.829999923706049</v>
      </c>
      <c r="D3352" s="4">
        <v>6.2220930792713514E-3</v>
      </c>
      <c r="E3352" s="4">
        <v>-6.6627312604111366E-2</v>
      </c>
      <c r="F3352" s="2">
        <v>2</v>
      </c>
      <c r="G3352" s="4">
        <v>0.14221967318809051</v>
      </c>
      <c r="H3352" s="4">
        <v>-0.50011889916042351</v>
      </c>
      <c r="I3352" s="4">
        <v>0.54734476337099114</v>
      </c>
    </row>
    <row r="3353" spans="1:9" x14ac:dyDescent="0.25">
      <c r="A3353" t="s">
        <v>3556</v>
      </c>
      <c r="B3353" s="3">
        <v>49.808582305908203</v>
      </c>
      <c r="C3353" s="3">
        <v>16.95999908447266</v>
      </c>
      <c r="D3353" s="4">
        <v>-7.0607547497241194E-3</v>
      </c>
      <c r="E3353" s="4">
        <v>0.1070495706473482</v>
      </c>
      <c r="F3353" s="2">
        <v>3</v>
      </c>
      <c r="G3353" s="4">
        <v>0.14154556470438059</v>
      </c>
      <c r="H3353" s="4">
        <v>-0.50320997294958492</v>
      </c>
      <c r="I3353" s="4">
        <v>0.55263651692474536</v>
      </c>
    </row>
    <row r="3354" spans="1:9" x14ac:dyDescent="0.25">
      <c r="A3354" t="s">
        <v>3557</v>
      </c>
      <c r="B3354" s="3">
        <v>50.162769317626953</v>
      </c>
      <c r="C3354" s="3">
        <v>15.319999694824221</v>
      </c>
      <c r="D3354" s="4">
        <v>-1.762154065388821E-3</v>
      </c>
      <c r="E3354" s="4">
        <v>-5.838971949666627E-2</v>
      </c>
      <c r="F3354" s="2">
        <v>2</v>
      </c>
      <c r="G3354" s="4">
        <v>0.15546958619981249</v>
      </c>
      <c r="H3354" s="4">
        <v>-0.49967731719054331</v>
      </c>
      <c r="I3354" s="4">
        <v>0.56465275012175264</v>
      </c>
    </row>
    <row r="3355" spans="1:9" x14ac:dyDescent="0.25">
      <c r="A3355" t="s">
        <v>3558</v>
      </c>
      <c r="B3355" s="3">
        <v>50.251319885253913</v>
      </c>
      <c r="C3355" s="3">
        <v>16.270000457763668</v>
      </c>
      <c r="D3355" s="4">
        <v>-1.7592812772188049E-3</v>
      </c>
      <c r="E3355" s="4">
        <v>-3.8416052931404383E-2</v>
      </c>
      <c r="F3355" s="2">
        <v>3</v>
      </c>
      <c r="G3355" s="4">
        <v>0.15680802708949521</v>
      </c>
      <c r="H3355" s="4">
        <v>-0.49879411520305161</v>
      </c>
      <c r="I3355" s="4">
        <v>0.56741477644221083</v>
      </c>
    </row>
    <row r="3356" spans="1:9" x14ac:dyDescent="0.25">
      <c r="A3356" t="s">
        <v>3559</v>
      </c>
      <c r="B3356" s="3">
        <v>50.339881896972663</v>
      </c>
      <c r="C3356" s="3">
        <v>16.920000076293949</v>
      </c>
      <c r="D3356" s="4">
        <v>8.5153271609146319E-3</v>
      </c>
      <c r="E3356" s="4">
        <v>-9.9473419997718748E-3</v>
      </c>
      <c r="F3356" s="2">
        <v>3</v>
      </c>
      <c r="G3356" s="4">
        <v>0.1449764641329212</v>
      </c>
      <c r="H3356" s="4">
        <v>-0.49791079907236591</v>
      </c>
      <c r="I3356" s="4">
        <v>0.57017715972122485</v>
      </c>
    </row>
    <row r="3357" spans="1:9" x14ac:dyDescent="0.25">
      <c r="A3357" t="s">
        <v>3560</v>
      </c>
      <c r="B3357" s="3">
        <v>49.914840698242188</v>
      </c>
      <c r="C3357" s="3">
        <v>17.090000152587891</v>
      </c>
      <c r="D3357" s="4">
        <v>-6.8712862630135874E-3</v>
      </c>
      <c r="E3357" s="4">
        <v>3.0138637456371908E-2</v>
      </c>
      <c r="F3357" s="2">
        <v>3</v>
      </c>
      <c r="G3357" s="4">
        <v>0.1403133839200956</v>
      </c>
      <c r="H3357" s="4">
        <v>-0.50215015339323366</v>
      </c>
      <c r="I3357" s="4">
        <v>0.56718493250890356</v>
      </c>
    </row>
    <row r="3358" spans="1:9" x14ac:dyDescent="0.25">
      <c r="A3358" t="s">
        <v>3561</v>
      </c>
      <c r="B3358" s="3">
        <v>50.26019287109375</v>
      </c>
      <c r="C3358" s="3">
        <v>16.590000152587891</v>
      </c>
      <c r="D3358" s="4">
        <v>-3.3359035249952429E-3</v>
      </c>
      <c r="E3358" s="4">
        <v>-7.1628462592753794E-2</v>
      </c>
      <c r="F3358" s="2">
        <v>3</v>
      </c>
      <c r="G3358" s="4">
        <v>0.16193852437583359</v>
      </c>
      <c r="H3358" s="4">
        <v>-0.49870561617996512</v>
      </c>
      <c r="I3358" s="4">
        <v>0.57802801472916276</v>
      </c>
    </row>
    <row r="3359" spans="1:9" x14ac:dyDescent="0.25">
      <c r="A3359" t="s">
        <v>3562</v>
      </c>
      <c r="B3359" s="3">
        <v>50.428417205810547</v>
      </c>
      <c r="C3359" s="3">
        <v>17.870000839233398</v>
      </c>
      <c r="D3359" s="4">
        <v>-4.7186527574047954E-3</v>
      </c>
      <c r="E3359" s="4">
        <v>4.4418480524310189E-2</v>
      </c>
      <c r="F3359" s="2">
        <v>3</v>
      </c>
      <c r="G3359" s="4">
        <v>0.17176790294563471</v>
      </c>
      <c r="H3359" s="4">
        <v>-0.49702774927579951</v>
      </c>
      <c r="I3359" s="4">
        <v>0.5833097834168226</v>
      </c>
    </row>
    <row r="3360" spans="1:9" x14ac:dyDescent="0.25">
      <c r="A3360" t="s">
        <v>3563</v>
      </c>
      <c r="B3360" s="3">
        <v>50.667499542236328</v>
      </c>
      <c r="C3360" s="3">
        <v>17.110000610351559</v>
      </c>
      <c r="D3360" s="4">
        <v>-6.98794091157251E-4</v>
      </c>
      <c r="E3360" s="4">
        <v>1.2426094471092769E-2</v>
      </c>
      <c r="F3360" s="2">
        <v>3</v>
      </c>
      <c r="G3360" s="4">
        <v>0.17828342005187151</v>
      </c>
      <c r="H3360" s="4">
        <v>-0.49464314576207619</v>
      </c>
      <c r="I3360" s="4">
        <v>0.59081629310480599</v>
      </c>
    </row>
    <row r="3361" spans="1:9" x14ac:dyDescent="0.25">
      <c r="A3361" t="s">
        <v>3564</v>
      </c>
      <c r="B3361" s="3">
        <v>50.702930450439453</v>
      </c>
      <c r="C3361" s="3">
        <v>16.89999961853027</v>
      </c>
      <c r="D3361" s="4">
        <v>2.4510953716616601E-3</v>
      </c>
      <c r="E3361" s="4">
        <v>-2.0289877186650759E-2</v>
      </c>
      <c r="F3361" s="2">
        <v>3</v>
      </c>
      <c r="G3361" s="4">
        <v>0.1861228964150832</v>
      </c>
      <c r="H3361" s="4">
        <v>-0.49428975843343181</v>
      </c>
      <c r="I3361" s="4">
        <v>0.61012800314285509</v>
      </c>
    </row>
    <row r="3362" spans="1:9" x14ac:dyDescent="0.25">
      <c r="A3362" t="s">
        <v>3565</v>
      </c>
      <c r="B3362" s="3">
        <v>50.578956604003913</v>
      </c>
      <c r="C3362" s="3">
        <v>17.25</v>
      </c>
      <c r="D3362" s="4">
        <v>-2.6191180422013849E-3</v>
      </c>
      <c r="E3362" s="4">
        <v>-1.428571428571423E-2</v>
      </c>
      <c r="F3362" s="2">
        <v>3</v>
      </c>
      <c r="G3362" s="4">
        <v>0.18589911865466721</v>
      </c>
      <c r="H3362" s="4">
        <v>-0.49552627165410529</v>
      </c>
      <c r="I3362" s="4">
        <v>0.62060102812266771</v>
      </c>
    </row>
    <row r="3363" spans="1:9" x14ac:dyDescent="0.25">
      <c r="A3363" t="s">
        <v>3566</v>
      </c>
      <c r="B3363" s="3">
        <v>50.711776733398438</v>
      </c>
      <c r="C3363" s="3">
        <v>17.5</v>
      </c>
      <c r="D3363" s="4">
        <v>-3.3067441761603922E-3</v>
      </c>
      <c r="E3363" s="4">
        <v>5.7471484863269584E-3</v>
      </c>
      <c r="F3363" s="2">
        <v>3</v>
      </c>
      <c r="G3363" s="4">
        <v>0.18608660925763651</v>
      </c>
      <c r="H3363" s="4">
        <v>-0.49420152574446469</v>
      </c>
      <c r="I3363" s="4">
        <v>0.62485671967315581</v>
      </c>
    </row>
    <row r="3364" spans="1:9" x14ac:dyDescent="0.25">
      <c r="A3364" t="s">
        <v>3567</v>
      </c>
      <c r="B3364" s="3">
        <v>50.880023956298828</v>
      </c>
      <c r="C3364" s="3">
        <v>17.39999961853027</v>
      </c>
      <c r="D3364" s="4">
        <v>5.2216904264468234E-4</v>
      </c>
      <c r="E3364" s="4">
        <v>-1.916573601886018E-2</v>
      </c>
      <c r="F3364" s="2">
        <v>3</v>
      </c>
      <c r="G3364" s="4">
        <v>0.19344879224303971</v>
      </c>
      <c r="H3364" s="4">
        <v>-0.49252343055391101</v>
      </c>
      <c r="I3364" s="4">
        <v>0.63024753120266008</v>
      </c>
    </row>
    <row r="3365" spans="1:9" x14ac:dyDescent="0.25">
      <c r="A3365" t="s">
        <v>3568</v>
      </c>
      <c r="B3365" s="3">
        <v>50.853469848632813</v>
      </c>
      <c r="C3365" s="3">
        <v>17.739999771118161</v>
      </c>
      <c r="D3365" s="4">
        <v>1.3953953755443389E-3</v>
      </c>
      <c r="E3365" s="4">
        <v>1.693997074895925E-3</v>
      </c>
      <c r="F3365" s="2">
        <v>3</v>
      </c>
      <c r="G3365" s="4">
        <v>0.20397169085143929</v>
      </c>
      <c r="H3365" s="4">
        <v>-0.49278828081173759</v>
      </c>
      <c r="I3365" s="4">
        <v>0.62939671068215497</v>
      </c>
    </row>
    <row r="3366" spans="1:9" x14ac:dyDescent="0.25">
      <c r="A3366" t="s">
        <v>3569</v>
      </c>
      <c r="B3366" s="3">
        <v>50.782608032226563</v>
      </c>
      <c r="C3366" s="3">
        <v>17.70999908447266</v>
      </c>
      <c r="D3366" s="4">
        <v>4.7304542245891756E-3</v>
      </c>
      <c r="E3366" s="4">
        <v>-2.4779777903113809E-2</v>
      </c>
      <c r="F3366" s="2">
        <v>3</v>
      </c>
      <c r="G3366" s="4">
        <v>0.20229401534238581</v>
      </c>
      <c r="H3366" s="4">
        <v>-0.49349505546902661</v>
      </c>
      <c r="I3366" s="4">
        <v>0.70468635352600173</v>
      </c>
    </row>
    <row r="3367" spans="1:9" x14ac:dyDescent="0.25">
      <c r="A3367" t="s">
        <v>3570</v>
      </c>
      <c r="B3367" s="3">
        <v>50.543514251708977</v>
      </c>
      <c r="C3367" s="3">
        <v>18.159999847412109</v>
      </c>
      <c r="D3367" s="4">
        <v>9.7288397050545594E-3</v>
      </c>
      <c r="E3367" s="4">
        <v>-6.5843654911584504E-2</v>
      </c>
      <c r="F3367" s="2">
        <v>3</v>
      </c>
      <c r="G3367" s="4">
        <v>0.19094577047608971</v>
      </c>
      <c r="H3367" s="4">
        <v>-0.49587977312594378</v>
      </c>
      <c r="I3367" s="4">
        <v>0.69666037926720414</v>
      </c>
    </row>
    <row r="3368" spans="1:9" x14ac:dyDescent="0.25">
      <c r="A3368" t="s">
        <v>3571</v>
      </c>
      <c r="B3368" s="3">
        <v>50.056522369384773</v>
      </c>
      <c r="C3368" s="3">
        <v>19.440000534057621</v>
      </c>
      <c r="D3368" s="4">
        <v>-5.4539283685220994E-3</v>
      </c>
      <c r="E3368" s="4">
        <v>8.5427174744872048E-2</v>
      </c>
      <c r="F3368" s="2">
        <v>3</v>
      </c>
      <c r="G3368" s="4">
        <v>0.1833838584017484</v>
      </c>
      <c r="H3368" s="4">
        <v>-0.50073702260370068</v>
      </c>
      <c r="I3368" s="4">
        <v>0.68995681806605536</v>
      </c>
    </row>
    <row r="3369" spans="1:9" x14ac:dyDescent="0.25">
      <c r="A3369" t="s">
        <v>3572</v>
      </c>
      <c r="B3369" s="3">
        <v>50.331024169921882</v>
      </c>
      <c r="C3369" s="3">
        <v>17.909999847412109</v>
      </c>
      <c r="D3369" s="4">
        <v>2.4693279082073079E-3</v>
      </c>
      <c r="E3369" s="4">
        <v>-5.0000084771050224E-3</v>
      </c>
      <c r="F3369" s="2">
        <v>3</v>
      </c>
      <c r="G3369" s="4">
        <v>0.19557457185684471</v>
      </c>
      <c r="H3369" s="4">
        <v>-0.49799914590452699</v>
      </c>
      <c r="I3369" s="4">
        <v>0.69922426549210392</v>
      </c>
    </row>
    <row r="3370" spans="1:9" x14ac:dyDescent="0.25">
      <c r="A3370" t="s">
        <v>3573</v>
      </c>
      <c r="B3370" s="3">
        <v>50.207046508789063</v>
      </c>
      <c r="C3370" s="3">
        <v>18</v>
      </c>
      <c r="D3370" s="4">
        <v>1.7770554513712119E-2</v>
      </c>
      <c r="E3370" s="4">
        <v>-6.1032867586724437E-2</v>
      </c>
      <c r="F3370" s="2">
        <v>3</v>
      </c>
      <c r="G3370" s="4">
        <v>0.19387314234533301</v>
      </c>
      <c r="H3370" s="4">
        <v>-0.49923569717293181</v>
      </c>
      <c r="I3370" s="4">
        <v>0.69503865922538854</v>
      </c>
    </row>
    <row r="3371" spans="1:9" x14ac:dyDescent="0.25">
      <c r="A3371" t="s">
        <v>3574</v>
      </c>
      <c r="B3371" s="3">
        <v>49.330417633056641</v>
      </c>
      <c r="C3371" s="3">
        <v>19.170000076293949</v>
      </c>
      <c r="D3371" s="4">
        <v>5.5957702944069432E-3</v>
      </c>
      <c r="E3371" s="4">
        <v>-5.1459626684384308E-2</v>
      </c>
      <c r="F3371" s="2">
        <v>3</v>
      </c>
      <c r="G3371" s="4">
        <v>0.17131801517625231</v>
      </c>
      <c r="H3371" s="4">
        <v>-0.50797917997703135</v>
      </c>
      <c r="I3371" s="4">
        <v>0.66544281685892659</v>
      </c>
    </row>
    <row r="3372" spans="1:9" x14ac:dyDescent="0.25">
      <c r="A3372" t="s">
        <v>3575</v>
      </c>
      <c r="B3372" s="3">
        <v>49.055912017822273</v>
      </c>
      <c r="C3372" s="3">
        <v>20.20999908447266</v>
      </c>
      <c r="D3372" s="4">
        <v>-1.8018422212469081E-3</v>
      </c>
      <c r="E3372" s="4">
        <v>-1.9408127803645089E-2</v>
      </c>
      <c r="F3372" s="2">
        <v>4</v>
      </c>
      <c r="G3372" s="4">
        <v>0.15924736303650991</v>
      </c>
      <c r="H3372" s="4">
        <v>-0.51071709472393634</v>
      </c>
      <c r="I3372" s="4">
        <v>0.656175240644993</v>
      </c>
    </row>
    <row r="3373" spans="1:9" x14ac:dyDescent="0.25">
      <c r="A3373" t="s">
        <v>3576</v>
      </c>
      <c r="B3373" s="3">
        <v>49.144462585449219</v>
      </c>
      <c r="C3373" s="3">
        <v>20.610000610351559</v>
      </c>
      <c r="D3373" s="4">
        <v>1.9283582651651091E-2</v>
      </c>
      <c r="E3373" s="4">
        <v>-0.15671030441954681</v>
      </c>
      <c r="F3373" s="2">
        <v>4</v>
      </c>
      <c r="G3373" s="4">
        <v>0.16933763626882661</v>
      </c>
      <c r="H3373" s="4">
        <v>-0.50983389273644453</v>
      </c>
      <c r="I3373" s="4">
        <v>0.68302949662327439</v>
      </c>
    </row>
    <row r="3374" spans="1:9" x14ac:dyDescent="0.25">
      <c r="A3374" t="s">
        <v>3577</v>
      </c>
      <c r="B3374" s="3">
        <v>48.214710235595703</v>
      </c>
      <c r="C3374" s="3">
        <v>24.440000534057621</v>
      </c>
      <c r="D3374" s="4">
        <v>-2.2535976213603481E-3</v>
      </c>
      <c r="E3374" s="4">
        <v>-7.318923942938671E-2</v>
      </c>
      <c r="F3374" s="2">
        <v>5</v>
      </c>
      <c r="G3374" s="4">
        <v>0.1576027966676139</v>
      </c>
      <c r="H3374" s="4">
        <v>-0.51910722824712274</v>
      </c>
      <c r="I3374" s="4">
        <v>0.66372363689399383</v>
      </c>
    </row>
    <row r="3375" spans="1:9" x14ac:dyDescent="0.25">
      <c r="A3375" t="s">
        <v>3578</v>
      </c>
      <c r="B3375" s="3">
        <v>48.323612213134773</v>
      </c>
      <c r="C3375" s="3">
        <v>26.370000839233398</v>
      </c>
      <c r="D3375" s="4">
        <v>9.2330590551052971E-3</v>
      </c>
      <c r="E3375" s="4">
        <v>-0.1030611843065169</v>
      </c>
      <c r="F3375" s="2">
        <v>5</v>
      </c>
      <c r="G3375" s="4">
        <v>0.1531993551129873</v>
      </c>
      <c r="H3375" s="4">
        <v>-0.51802104161295603</v>
      </c>
      <c r="I3375" s="4">
        <v>0.66748146916657025</v>
      </c>
    </row>
    <row r="3376" spans="1:9" x14ac:dyDescent="0.25">
      <c r="A3376" t="s">
        <v>3579</v>
      </c>
      <c r="B3376" s="3">
        <v>47.881519317626953</v>
      </c>
      <c r="C3376" s="3">
        <v>29.39999961853027</v>
      </c>
      <c r="D3376" s="4">
        <v>-2.4148335543900609E-2</v>
      </c>
      <c r="E3376" s="4">
        <v>0.20888157843140021</v>
      </c>
      <c r="F3376" s="2">
        <v>5</v>
      </c>
      <c r="G3376" s="4">
        <v>0.14648447044301571</v>
      </c>
      <c r="H3376" s="4">
        <v>-0.52243046929289361</v>
      </c>
      <c r="I3376" s="4">
        <v>0.65222636556094415</v>
      </c>
    </row>
    <row r="3377" spans="1:9" x14ac:dyDescent="0.25">
      <c r="A3377" t="s">
        <v>3580</v>
      </c>
      <c r="B3377" s="3">
        <v>49.066390991210938</v>
      </c>
      <c r="C3377" s="3">
        <v>24.319999694824219</v>
      </c>
      <c r="D3377" s="4">
        <v>-1.421202205995342E-2</v>
      </c>
      <c r="E3377" s="4">
        <v>0.1509702158427291</v>
      </c>
      <c r="F3377" s="2">
        <v>4</v>
      </c>
      <c r="G3377" s="4">
        <v>0.17806823502344329</v>
      </c>
      <c r="H3377" s="4">
        <v>-0.51061257760595757</v>
      </c>
      <c r="I3377" s="4">
        <v>0.73379478141312293</v>
      </c>
    </row>
    <row r="3378" spans="1:9" x14ac:dyDescent="0.25">
      <c r="A3378" t="s">
        <v>3581</v>
      </c>
      <c r="B3378" s="3">
        <v>49.773777008056641</v>
      </c>
      <c r="C3378" s="3">
        <v>21.129999160766602</v>
      </c>
      <c r="D3378" s="4">
        <v>-3.5406356327608579E-3</v>
      </c>
      <c r="E3378" s="4">
        <v>5.2290798857072662E-2</v>
      </c>
      <c r="F3378" s="2">
        <v>4</v>
      </c>
      <c r="G3378" s="4">
        <v>0.2026419804816155</v>
      </c>
      <c r="H3378" s="4">
        <v>-0.50355712045029033</v>
      </c>
      <c r="I3378" s="4">
        <v>0.76565363835033229</v>
      </c>
    </row>
    <row r="3379" spans="1:9" x14ac:dyDescent="0.25">
      <c r="A3379" t="s">
        <v>3582</v>
      </c>
      <c r="B3379" s="3">
        <v>49.950634002685547</v>
      </c>
      <c r="C3379" s="3">
        <v>20.079999923706051</v>
      </c>
      <c r="D3379" s="4">
        <v>6.2346275418661001E-3</v>
      </c>
      <c r="E3379" s="4">
        <v>-8.2266878706657165E-2</v>
      </c>
      <c r="F3379" s="2">
        <v>4</v>
      </c>
      <c r="G3379" s="4">
        <v>0.20385680731059619</v>
      </c>
      <c r="H3379" s="4">
        <v>-0.50179315153011239</v>
      </c>
      <c r="I3379" s="4">
        <v>0.77192738759752499</v>
      </c>
    </row>
    <row r="3380" spans="1:9" x14ac:dyDescent="0.25">
      <c r="A3380" t="s">
        <v>3583</v>
      </c>
      <c r="B3380" s="3">
        <v>49.641139984130859</v>
      </c>
      <c r="C3380" s="3">
        <v>21.879999160766602</v>
      </c>
      <c r="D3380" s="4">
        <v>-1.5605671199768519E-2</v>
      </c>
      <c r="E3380" s="4">
        <v>8.2096928970504246E-2</v>
      </c>
      <c r="F3380" s="2">
        <v>4</v>
      </c>
      <c r="G3380" s="4">
        <v>0.19665053308499991</v>
      </c>
      <c r="H3380" s="4">
        <v>-0.50488004006882681</v>
      </c>
      <c r="I3380" s="4">
        <v>0.80907941027617425</v>
      </c>
    </row>
    <row r="3381" spans="1:9" x14ac:dyDescent="0.25">
      <c r="A3381" t="s">
        <v>3584</v>
      </c>
      <c r="B3381" s="3">
        <v>50.428104400634773</v>
      </c>
      <c r="C3381" s="3">
        <v>20.219999313354489</v>
      </c>
      <c r="D3381" s="4">
        <v>-6.7922735896906996E-3</v>
      </c>
      <c r="E3381" s="4">
        <v>2.0181615776448721E-2</v>
      </c>
      <c r="F3381" s="2">
        <v>4</v>
      </c>
      <c r="G3381" s="4">
        <v>0.22025972170222</v>
      </c>
      <c r="H3381" s="4">
        <v>-0.49703086918976902</v>
      </c>
      <c r="I3381" s="4">
        <v>0.84989376292104502</v>
      </c>
    </row>
    <row r="3382" spans="1:9" x14ac:dyDescent="0.25">
      <c r="A3382" t="s">
        <v>3585</v>
      </c>
      <c r="B3382" s="3">
        <v>50.772968292236328</v>
      </c>
      <c r="C3382" s="3">
        <v>19.819999694824219</v>
      </c>
      <c r="D3382" s="4">
        <v>4.021872116747538E-3</v>
      </c>
      <c r="E3382" s="4">
        <v>-4.0658284549460411E-2</v>
      </c>
      <c r="F3382" s="2">
        <v>4</v>
      </c>
      <c r="G3382" s="4">
        <v>0.23858276765852279</v>
      </c>
      <c r="H3382" s="4">
        <v>-0.4935912020861114</v>
      </c>
      <c r="I3382" s="4">
        <v>0.94086271362341267</v>
      </c>
    </row>
    <row r="3383" spans="1:9" x14ac:dyDescent="0.25">
      <c r="A3383" t="s">
        <v>3586</v>
      </c>
      <c r="B3383" s="3">
        <v>50.569583892822273</v>
      </c>
      <c r="C3383" s="3">
        <v>20.659999847412109</v>
      </c>
      <c r="D3383" s="4">
        <v>-1.3455070965452729E-2</v>
      </c>
      <c r="E3383" s="4">
        <v>8.3945457833233927E-2</v>
      </c>
      <c r="F3383" s="2">
        <v>4</v>
      </c>
      <c r="G3383" s="4">
        <v>0.2405146551645887</v>
      </c>
      <c r="H3383" s="4">
        <v>-0.49561975492999683</v>
      </c>
      <c r="I3383" s="4">
        <v>0.9730622531674602</v>
      </c>
    </row>
    <row r="3384" spans="1:9" x14ac:dyDescent="0.25">
      <c r="A3384" t="s">
        <v>3587</v>
      </c>
      <c r="B3384" s="3">
        <v>51.259281158447273</v>
      </c>
      <c r="C3384" s="3">
        <v>19.059999465942379</v>
      </c>
      <c r="D3384" s="4">
        <v>-5.1487185470845409E-3</v>
      </c>
      <c r="E3384" s="4">
        <v>2.473113306658492E-2</v>
      </c>
      <c r="F3384" s="2">
        <v>3</v>
      </c>
      <c r="G3384" s="4">
        <v>0.25987030116921339</v>
      </c>
      <c r="H3384" s="4">
        <v>-0.48874072510453243</v>
      </c>
      <c r="I3384" s="4">
        <v>0.99997201860673357</v>
      </c>
    </row>
    <row r="3385" spans="1:9" x14ac:dyDescent="0.25">
      <c r="A3385" t="s">
        <v>3588</v>
      </c>
      <c r="B3385" s="3">
        <v>51.524566650390618</v>
      </c>
      <c r="C3385" s="3">
        <v>18.60000038146973</v>
      </c>
      <c r="D3385" s="4">
        <v>1.977602891492625E-2</v>
      </c>
      <c r="E3385" s="4">
        <v>-0.1014492900516938</v>
      </c>
      <c r="F3385" s="2">
        <v>3</v>
      </c>
      <c r="G3385" s="4">
        <v>0.285489677142309</v>
      </c>
      <c r="H3385" s="4">
        <v>-0.48609477172426541</v>
      </c>
      <c r="I3385" s="4">
        <v>1.0103226038829689</v>
      </c>
    </row>
    <row r="3386" spans="1:9" x14ac:dyDescent="0.25">
      <c r="A3386" t="s">
        <v>3589</v>
      </c>
      <c r="B3386" s="3">
        <v>50.525375366210938</v>
      </c>
      <c r="C3386" s="3">
        <v>20.70000076293945</v>
      </c>
      <c r="D3386" s="4">
        <v>5.2779482345297613E-3</v>
      </c>
      <c r="E3386" s="4">
        <v>-1.475485304927482E-2</v>
      </c>
      <c r="F3386" s="2">
        <v>4</v>
      </c>
      <c r="G3386" s="4">
        <v>0.26470861213737651</v>
      </c>
      <c r="H3386" s="4">
        <v>-0.49606069008844422</v>
      </c>
      <c r="I3386" s="4">
        <v>0.97133737887721838</v>
      </c>
    </row>
    <row r="3387" spans="1:9" x14ac:dyDescent="0.25">
      <c r="A3387" t="s">
        <v>3590</v>
      </c>
      <c r="B3387" s="3">
        <v>50.260105133056641</v>
      </c>
      <c r="C3387" s="3">
        <v>21.010000228881839</v>
      </c>
      <c r="D3387" s="4">
        <v>-1.6098473604467031E-2</v>
      </c>
      <c r="E3387" s="4">
        <v>0.14495911673649009</v>
      </c>
      <c r="F3387" s="2">
        <v>4</v>
      </c>
      <c r="G3387" s="4">
        <v>0.25944833473294499</v>
      </c>
      <c r="H3387" s="4">
        <v>-0.49870649127778588</v>
      </c>
      <c r="I3387" s="4">
        <v>0.96098738894977576</v>
      </c>
    </row>
    <row r="3388" spans="1:9" x14ac:dyDescent="0.25">
      <c r="A3388" t="s">
        <v>3591</v>
      </c>
      <c r="B3388" s="3">
        <v>51.082454681396477</v>
      </c>
      <c r="C3388" s="3">
        <v>18.35000038146973</v>
      </c>
      <c r="D3388" s="4">
        <v>2.0818461889828832E-3</v>
      </c>
      <c r="E3388" s="4">
        <v>-4.5265294639228792E-2</v>
      </c>
      <c r="F3388" s="2">
        <v>3</v>
      </c>
      <c r="G3388" s="4">
        <v>0.28400219079769079</v>
      </c>
      <c r="H3388" s="4">
        <v>-0.4905043896428597</v>
      </c>
      <c r="I3388" s="4">
        <v>0.99307281912016232</v>
      </c>
    </row>
    <row r="3389" spans="1:9" x14ac:dyDescent="0.25">
      <c r="A3389" t="s">
        <v>3592</v>
      </c>
      <c r="B3389" s="3">
        <v>50.976329803466797</v>
      </c>
      <c r="C3389" s="3">
        <v>19.219999313354489</v>
      </c>
      <c r="D3389" s="4">
        <v>1.3893527643580541E-2</v>
      </c>
      <c r="E3389" s="4">
        <v>-9.8499081216194218E-2</v>
      </c>
      <c r="F3389" s="2">
        <v>3</v>
      </c>
      <c r="G3389" s="4">
        <v>0.29994204165141031</v>
      </c>
      <c r="H3389" s="4">
        <v>-0.49156287752861422</v>
      </c>
      <c r="I3389" s="4">
        <v>0.988932168265513</v>
      </c>
    </row>
    <row r="3390" spans="1:9" x14ac:dyDescent="0.25">
      <c r="A3390" t="s">
        <v>3593</v>
      </c>
      <c r="B3390" s="3">
        <v>50.277793884277337</v>
      </c>
      <c r="C3390" s="3">
        <v>21.319999694824219</v>
      </c>
      <c r="D3390" s="4">
        <v>5.3042294939444901E-3</v>
      </c>
      <c r="E3390" s="4">
        <v>-3.6601875131491157E-2</v>
      </c>
      <c r="F3390" s="2">
        <v>4</v>
      </c>
      <c r="G3390" s="4">
        <v>0.28672889751045721</v>
      </c>
      <c r="H3390" s="4">
        <v>-0.49853006394758298</v>
      </c>
      <c r="I3390" s="4">
        <v>0.96167754703794994</v>
      </c>
    </row>
    <row r="3391" spans="1:9" x14ac:dyDescent="0.25">
      <c r="A3391" t="s">
        <v>3594</v>
      </c>
      <c r="B3391" s="3">
        <v>50.012516021728523</v>
      </c>
      <c r="C3391" s="3">
        <v>22.129999160766602</v>
      </c>
      <c r="D3391" s="4">
        <v>-8.2412056500188458E-3</v>
      </c>
      <c r="E3391" s="4">
        <v>6.3942306369719315E-2</v>
      </c>
      <c r="F3391" s="2">
        <v>4</v>
      </c>
      <c r="G3391" s="4">
        <v>0.2796520918567138</v>
      </c>
      <c r="H3391" s="4">
        <v>-0.50117594123238729</v>
      </c>
      <c r="I3391" s="4">
        <v>0.95132725943611085</v>
      </c>
    </row>
    <row r="3392" spans="1:9" x14ac:dyDescent="0.25">
      <c r="A3392" t="s">
        <v>3595</v>
      </c>
      <c r="B3392" s="3">
        <v>50.428104400634773</v>
      </c>
      <c r="C3392" s="3">
        <v>20.79999923706055</v>
      </c>
      <c r="D3392" s="4">
        <v>-2.8946155807444751E-2</v>
      </c>
      <c r="E3392" s="4">
        <v>0.26597680162599452</v>
      </c>
      <c r="F3392" s="2">
        <v>4</v>
      </c>
      <c r="G3392" s="4">
        <v>0.30343374087951092</v>
      </c>
      <c r="H3392" s="4">
        <v>-0.49703086918976902</v>
      </c>
      <c r="I3392" s="4">
        <v>0.96754217915965168</v>
      </c>
    </row>
    <row r="3393" spans="1:9" x14ac:dyDescent="0.25">
      <c r="A3393" t="s">
        <v>3596</v>
      </c>
      <c r="B3393" s="3">
        <v>51.931316375732422</v>
      </c>
      <c r="C3393" s="3">
        <v>16.430000305175781</v>
      </c>
      <c r="D3393" s="4">
        <v>-2.2086518552961731E-3</v>
      </c>
      <c r="E3393" s="4">
        <v>-9.6443547884567105E-3</v>
      </c>
      <c r="F3393" s="2">
        <v>3</v>
      </c>
      <c r="G3393" s="4">
        <v>0.32488701196462988</v>
      </c>
      <c r="H3393" s="4">
        <v>-0.4820378562751515</v>
      </c>
      <c r="I3393" s="4">
        <v>1.0261926678182201</v>
      </c>
    </row>
    <row r="3394" spans="1:9" x14ac:dyDescent="0.25">
      <c r="A3394" t="s">
        <v>3597</v>
      </c>
      <c r="B3394" s="3">
        <v>52.046268463134773</v>
      </c>
      <c r="C3394" s="3">
        <v>16.590000152587891</v>
      </c>
      <c r="D3394" s="4">
        <v>-3.396039287668629E-4</v>
      </c>
      <c r="E3394" s="4">
        <v>-7.7750697431410174E-3</v>
      </c>
      <c r="F3394" s="2">
        <v>3</v>
      </c>
      <c r="G3394" s="4">
        <v>0.32515358576579589</v>
      </c>
      <c r="H3394" s="4">
        <v>-0.48089132593908651</v>
      </c>
      <c r="I3394" s="4">
        <v>1.030677727949564</v>
      </c>
    </row>
    <row r="3395" spans="1:9" x14ac:dyDescent="0.25">
      <c r="A3395" t="s">
        <v>3598</v>
      </c>
      <c r="B3395" s="3">
        <v>52.063949584960938</v>
      </c>
      <c r="C3395" s="3">
        <v>16.719999313354489</v>
      </c>
      <c r="D3395" s="4">
        <v>6.4958639521179862E-3</v>
      </c>
      <c r="E3395" s="4">
        <v>2.138047991312653E-2</v>
      </c>
      <c r="F3395" s="2">
        <v>3</v>
      </c>
      <c r="G3395" s="4">
        <v>0.3250130625158123</v>
      </c>
      <c r="H3395" s="4">
        <v>-0.48071497470434632</v>
      </c>
      <c r="I3395" s="4">
        <v>1.031367588363342</v>
      </c>
    </row>
    <row r="3396" spans="1:9" x14ac:dyDescent="0.25">
      <c r="A3396" t="s">
        <v>3599</v>
      </c>
      <c r="B3396" s="3">
        <v>51.727931976318359</v>
      </c>
      <c r="C3396" s="3">
        <v>16.370000839233398</v>
      </c>
      <c r="D3396" s="4">
        <v>-1.3659613593774991E-3</v>
      </c>
      <c r="E3396" s="4">
        <v>2.633235329095673E-2</v>
      </c>
      <c r="F3396" s="2">
        <v>3</v>
      </c>
      <c r="G3396" s="4">
        <v>0.32473209186493612</v>
      </c>
      <c r="H3396" s="4">
        <v>-0.48406640911903681</v>
      </c>
      <c r="I3396" s="4">
        <v>1.0182572637575991</v>
      </c>
    </row>
    <row r="3397" spans="1:9" x14ac:dyDescent="0.25">
      <c r="A3397" t="s">
        <v>3600</v>
      </c>
      <c r="B3397" s="3">
        <v>51.798686981201172</v>
      </c>
      <c r="C3397" s="3">
        <v>15.94999980926514</v>
      </c>
      <c r="D3397" s="4">
        <v>2.3955682540957039E-3</v>
      </c>
      <c r="E3397" s="4">
        <v>1.6571079403144621E-2</v>
      </c>
      <c r="F3397" s="2">
        <v>2</v>
      </c>
      <c r="G3397" s="4">
        <v>0.33402657538100972</v>
      </c>
      <c r="H3397" s="4">
        <v>-0.48336069979822532</v>
      </c>
      <c r="I3397" s="4">
        <v>1.021017896110296</v>
      </c>
    </row>
    <row r="3398" spans="1:9" x14ac:dyDescent="0.25">
      <c r="A3398" t="s">
        <v>3601</v>
      </c>
      <c r="B3398" s="3">
        <v>51.674896240234382</v>
      </c>
      <c r="C3398" s="3">
        <v>15.689999580383301</v>
      </c>
      <c r="D3398" s="4">
        <v>7.2389520398234994E-3</v>
      </c>
      <c r="E3398" s="4">
        <v>-2.4860196918037539E-2</v>
      </c>
      <c r="F3398" s="2">
        <v>2</v>
      </c>
      <c r="G3398" s="4">
        <v>0.34786912770209111</v>
      </c>
      <c r="H3398" s="4">
        <v>-0.48459538672779467</v>
      </c>
      <c r="I3398" s="4">
        <v>1.0161879801906619</v>
      </c>
    </row>
    <row r="3399" spans="1:9" x14ac:dyDescent="0.25">
      <c r="A3399" t="s">
        <v>3602</v>
      </c>
      <c r="B3399" s="3">
        <v>51.303512573242188</v>
      </c>
      <c r="C3399" s="3">
        <v>16.090000152587891</v>
      </c>
      <c r="D3399" s="4">
        <v>1.553912327649787E-3</v>
      </c>
      <c r="E3399" s="4">
        <v>1.386265082641858E-2</v>
      </c>
      <c r="F3399" s="2">
        <v>3</v>
      </c>
      <c r="G3399" s="4">
        <v>0.34094038961220252</v>
      </c>
      <c r="H3399" s="4">
        <v>-0.48829956165969679</v>
      </c>
      <c r="I3399" s="4">
        <v>1.001697785920165</v>
      </c>
    </row>
    <row r="3400" spans="1:9" x14ac:dyDescent="0.25">
      <c r="A3400" t="s">
        <v>3603</v>
      </c>
      <c r="B3400" s="3">
        <v>51.223915100097663</v>
      </c>
      <c r="C3400" s="3">
        <v>15.86999988555908</v>
      </c>
      <c r="D3400" s="4">
        <v>-1.723263507211414E-3</v>
      </c>
      <c r="E3400" s="4">
        <v>3.795032533201903E-3</v>
      </c>
      <c r="F3400" s="2">
        <v>2</v>
      </c>
      <c r="G3400" s="4">
        <v>0.35908852691175119</v>
      </c>
      <c r="H3400" s="4">
        <v>-0.48909346562174411</v>
      </c>
      <c r="I3400" s="4">
        <v>0.99859214894197956</v>
      </c>
    </row>
    <row r="3401" spans="1:9" x14ac:dyDescent="0.25">
      <c r="A3401" t="s">
        <v>3604</v>
      </c>
      <c r="B3401" s="3">
        <v>51.312339782714837</v>
      </c>
      <c r="C3401" s="3">
        <v>15.810000419616699</v>
      </c>
      <c r="D3401" s="4">
        <v>6.5914902179795556E-3</v>
      </c>
      <c r="E3401" s="4">
        <v>-2.8869794054391499E-2</v>
      </c>
      <c r="F3401" s="2">
        <v>2</v>
      </c>
      <c r="G3401" s="4">
        <v>0.35859278330575489</v>
      </c>
      <c r="H3401" s="4">
        <v>-0.48821151920938638</v>
      </c>
      <c r="I3401" s="4">
        <v>1.0020421951968601</v>
      </c>
    </row>
    <row r="3402" spans="1:9" x14ac:dyDescent="0.25">
      <c r="A3402" t="s">
        <v>3605</v>
      </c>
      <c r="B3402" s="3">
        <v>50.976329803466797</v>
      </c>
      <c r="C3402" s="3">
        <v>16.280000686645511</v>
      </c>
      <c r="D3402" s="4">
        <v>4.7055186352025213E-3</v>
      </c>
      <c r="E3402" s="4">
        <v>2.197114719175541E-2</v>
      </c>
      <c r="F3402" s="2">
        <v>3</v>
      </c>
      <c r="G3402" s="4">
        <v>0.36361413682633148</v>
      </c>
      <c r="H3402" s="4">
        <v>-0.49156287752861422</v>
      </c>
      <c r="I3402" s="4">
        <v>0.988932168265513</v>
      </c>
    </row>
    <row r="3403" spans="1:9" x14ac:dyDescent="0.25">
      <c r="A3403" t="s">
        <v>3606</v>
      </c>
      <c r="B3403" s="3">
        <v>50.737583160400391</v>
      </c>
      <c r="C3403" s="3">
        <v>15.930000305175779</v>
      </c>
      <c r="D3403" s="4">
        <v>5.6079592450843929E-3</v>
      </c>
      <c r="E3403" s="4">
        <v>-4.5536261507660207E-2</v>
      </c>
      <c r="F3403" s="2">
        <v>2</v>
      </c>
      <c r="G3403" s="4">
        <v>0.34743860544889632</v>
      </c>
      <c r="H3403" s="4">
        <v>-0.49394413284197991</v>
      </c>
      <c r="I3403" s="4">
        <v>0.97961704337733635</v>
      </c>
    </row>
    <row r="3404" spans="1:9" x14ac:dyDescent="0.25">
      <c r="A3404" t="s">
        <v>3607</v>
      </c>
      <c r="B3404" s="3">
        <v>50.454635620117188</v>
      </c>
      <c r="C3404" s="3">
        <v>16.690000534057621</v>
      </c>
      <c r="D3404" s="4">
        <v>1.7557108697672239E-3</v>
      </c>
      <c r="E3404" s="4">
        <v>-3.5260042190994663E-2</v>
      </c>
      <c r="F3404" s="2">
        <v>3</v>
      </c>
      <c r="G3404" s="4">
        <v>0.35124231340830908</v>
      </c>
      <c r="H3404" s="4">
        <v>-0.4967662472183304</v>
      </c>
      <c r="I3404" s="4">
        <v>0.96857734187331412</v>
      </c>
    </row>
    <row r="3405" spans="1:9" x14ac:dyDescent="0.25">
      <c r="A3405" t="s">
        <v>3608</v>
      </c>
      <c r="B3405" s="3">
        <v>50.366207122802727</v>
      </c>
      <c r="C3405" s="3">
        <v>17.29999923706055</v>
      </c>
      <c r="D3405" s="4">
        <v>-1.577578929800816E-3</v>
      </c>
      <c r="E3405" s="4">
        <v>-1.8718090721208221E-2</v>
      </c>
      <c r="F3405" s="2">
        <v>3</v>
      </c>
      <c r="G3405" s="4">
        <v>0.30984272997150392</v>
      </c>
      <c r="H3405" s="4">
        <v>-0.49764823167841932</v>
      </c>
      <c r="I3405" s="4">
        <v>0.96512714678123568</v>
      </c>
    </row>
    <row r="3406" spans="1:9" x14ac:dyDescent="0.25">
      <c r="A3406" t="s">
        <v>3609</v>
      </c>
      <c r="B3406" s="3">
        <v>50.445789337158203</v>
      </c>
      <c r="C3406" s="3">
        <v>17.629999160766602</v>
      </c>
      <c r="D3406" s="4">
        <v>1.875002937058801E-2</v>
      </c>
      <c r="E3406" s="4">
        <v>-9.7286301028044253E-2</v>
      </c>
      <c r="F3406" s="2">
        <v>3</v>
      </c>
      <c r="G3406" s="4">
        <v>0.31912569821368231</v>
      </c>
      <c r="H3406" s="4">
        <v>-0.49685447990729747</v>
      </c>
      <c r="I3406" s="4">
        <v>0.96823218841062775</v>
      </c>
    </row>
    <row r="3407" spans="1:9" x14ac:dyDescent="0.25">
      <c r="A3407" t="s">
        <v>3610</v>
      </c>
      <c r="B3407" s="3">
        <v>49.517337799072273</v>
      </c>
      <c r="C3407" s="3">
        <v>19.530000686645511</v>
      </c>
      <c r="D3407" s="4">
        <v>4.8443682825320966E-3</v>
      </c>
      <c r="E3407" s="4">
        <v>-2.5449112055013878E-2</v>
      </c>
      <c r="F3407" s="2">
        <v>3</v>
      </c>
      <c r="G3407" s="4">
        <v>0.30652061905736311</v>
      </c>
      <c r="H3407" s="4">
        <v>-0.50611484114159022</v>
      </c>
      <c r="I3407" s="4">
        <v>0.93200700040878126</v>
      </c>
    </row>
    <row r="3408" spans="1:9" x14ac:dyDescent="0.25">
      <c r="A3408" t="s">
        <v>3611</v>
      </c>
      <c r="B3408" s="3">
        <v>49.278614044189453</v>
      </c>
      <c r="C3408" s="3">
        <v>20.04000091552734</v>
      </c>
      <c r="D3408" s="4">
        <v>-2.5358307259202521E-2</v>
      </c>
      <c r="E3408" s="4">
        <v>0.2408669590638095</v>
      </c>
      <c r="F3408" s="2">
        <v>4</v>
      </c>
      <c r="G3408" s="4">
        <v>0.3145028776802723</v>
      </c>
      <c r="H3408" s="4">
        <v>-0.50849586816856784</v>
      </c>
      <c r="I3408" s="4">
        <v>0.92269276854379401</v>
      </c>
    </row>
    <row r="3409" spans="1:9" x14ac:dyDescent="0.25">
      <c r="A3409" t="s">
        <v>3612</v>
      </c>
      <c r="B3409" s="3">
        <v>50.560749053955078</v>
      </c>
      <c r="C3409" s="3">
        <v>16.14999961853027</v>
      </c>
      <c r="D3409" s="4">
        <v>6.1587783619410086E-3</v>
      </c>
      <c r="E3409" s="4">
        <v>-2.9447102709810661E-2</v>
      </c>
      <c r="F3409" s="2">
        <v>3</v>
      </c>
      <c r="G3409" s="4">
        <v>0.32516791809556178</v>
      </c>
      <c r="H3409" s="4">
        <v>-0.49570787347576978</v>
      </c>
      <c r="I3409" s="4">
        <v>0.97271754621636863</v>
      </c>
    </row>
    <row r="3410" spans="1:9" x14ac:dyDescent="0.25">
      <c r="A3410" t="s">
        <v>3613</v>
      </c>
      <c r="B3410" s="3">
        <v>50.251262664794922</v>
      </c>
      <c r="C3410" s="3">
        <v>16.639999389648441</v>
      </c>
      <c r="D3410" s="4">
        <v>5.306968116294275E-3</v>
      </c>
      <c r="E3410" s="4">
        <v>-5.4008001972625667E-2</v>
      </c>
      <c r="F3410" s="2">
        <v>3</v>
      </c>
      <c r="G3410" s="4">
        <v>0.28317213969156668</v>
      </c>
      <c r="H3410" s="4">
        <v>-0.49879468591902171</v>
      </c>
      <c r="I3410" s="4">
        <v>0.96064238432428772</v>
      </c>
    </row>
    <row r="3411" spans="1:9" x14ac:dyDescent="0.25">
      <c r="A3411" t="s">
        <v>3614</v>
      </c>
      <c r="B3411" s="3">
        <v>49.985988616943359</v>
      </c>
      <c r="C3411" s="3">
        <v>17.590000152587891</v>
      </c>
      <c r="D3411" s="4">
        <v>1.416967507645861E-3</v>
      </c>
      <c r="E3411" s="4">
        <v>-3.3994032430114669E-3</v>
      </c>
      <c r="F3411" s="2">
        <v>3</v>
      </c>
      <c r="G3411" s="4">
        <v>0.2864714165068174</v>
      </c>
      <c r="H3411" s="4">
        <v>-0.50144052515609461</v>
      </c>
      <c r="I3411" s="4">
        <v>0.95029224555964675</v>
      </c>
    </row>
    <row r="3412" spans="1:9" x14ac:dyDescent="0.25">
      <c r="A3412" t="s">
        <v>3615</v>
      </c>
      <c r="B3412" s="3">
        <v>49.915260314941413</v>
      </c>
      <c r="C3412" s="3">
        <v>17.64999961853027</v>
      </c>
      <c r="D3412" s="4">
        <v>1.382923440353578E-2</v>
      </c>
      <c r="E3412" s="4">
        <v>-4.4396303481794352E-2</v>
      </c>
      <c r="F3412" s="2">
        <v>3</v>
      </c>
      <c r="G3412" s="4">
        <v>0.28581072688623782</v>
      </c>
      <c r="H3412" s="4">
        <v>-0.50214596814278667</v>
      </c>
      <c r="I3412" s="4">
        <v>0.9475326550673373</v>
      </c>
    </row>
    <row r="3413" spans="1:9" x14ac:dyDescent="0.25">
      <c r="A3413" t="s">
        <v>3616</v>
      </c>
      <c r="B3413" s="3">
        <v>49.234386444091797</v>
      </c>
      <c r="C3413" s="3">
        <v>18.469999313354489</v>
      </c>
      <c r="D3413" s="4">
        <v>-7.663515444821134E-3</v>
      </c>
      <c r="E3413" s="4">
        <v>2.6681464610518679E-2</v>
      </c>
      <c r="F3413" s="2">
        <v>3</v>
      </c>
      <c r="G3413" s="4">
        <v>0.27257927430487089</v>
      </c>
      <c r="H3413" s="4">
        <v>-0.50893699356567201</v>
      </c>
      <c r="I3413" s="4">
        <v>0.92096715006756091</v>
      </c>
    </row>
    <row r="3414" spans="1:9" x14ac:dyDescent="0.25">
      <c r="A3414" t="s">
        <v>3617</v>
      </c>
      <c r="B3414" s="3">
        <v>49.614608764648438</v>
      </c>
      <c r="C3414" s="3">
        <v>17.989999771118161</v>
      </c>
      <c r="D3414" s="4">
        <v>-7.0783096888362707E-3</v>
      </c>
      <c r="E3414" s="4">
        <v>3.9283669910775483E-2</v>
      </c>
      <c r="F3414" s="2">
        <v>3</v>
      </c>
      <c r="G3414" s="4">
        <v>0.24491342433671151</v>
      </c>
      <c r="H3414" s="4">
        <v>-0.50514466204026554</v>
      </c>
      <c r="I3414" s="4">
        <v>0.93580220012634796</v>
      </c>
    </row>
    <row r="3415" spans="1:9" x14ac:dyDescent="0.25">
      <c r="A3415" t="s">
        <v>3618</v>
      </c>
      <c r="B3415" s="3">
        <v>49.968299865722663</v>
      </c>
      <c r="C3415" s="3">
        <v>17.309999465942379</v>
      </c>
      <c r="D3415" s="4">
        <v>-1.1372071460459271E-2</v>
      </c>
      <c r="E3415" s="4">
        <v>9.0737214289058121E-2</v>
      </c>
      <c r="F3415" s="2">
        <v>3</v>
      </c>
      <c r="G3415" s="4">
        <v>0.24204761408984421</v>
      </c>
      <c r="H3415" s="4">
        <v>-0.50161695248629745</v>
      </c>
      <c r="I3415" s="4">
        <v>0.94960208747147257</v>
      </c>
    </row>
    <row r="3416" spans="1:9" x14ac:dyDescent="0.25">
      <c r="A3416" t="s">
        <v>3619</v>
      </c>
      <c r="B3416" s="3">
        <v>50.543079376220703</v>
      </c>
      <c r="C3416" s="3">
        <v>15.86999988555908</v>
      </c>
      <c r="D3416" s="4">
        <v>2.8068918785035808E-3</v>
      </c>
      <c r="E3416" s="4">
        <v>2.6520041811154641E-2</v>
      </c>
      <c r="F3416" s="2">
        <v>2</v>
      </c>
      <c r="G3416" s="4">
        <v>0.23826726610115709</v>
      </c>
      <c r="H3416" s="4">
        <v>-0.49588411056731613</v>
      </c>
      <c r="I3416" s="4">
        <v>0.9720281323141855</v>
      </c>
    </row>
    <row r="3417" spans="1:9" x14ac:dyDescent="0.25">
      <c r="A3417" t="s">
        <v>3620</v>
      </c>
      <c r="B3417" s="3">
        <v>50.401607513427727</v>
      </c>
      <c r="C3417" s="3">
        <v>15.460000038146971</v>
      </c>
      <c r="D3417" s="4">
        <v>7.423647078405704E-3</v>
      </c>
      <c r="E3417" s="4">
        <v>-5.6741878348624653E-2</v>
      </c>
      <c r="F3417" s="2">
        <v>2</v>
      </c>
      <c r="G3417" s="4">
        <v>0.25473061496285138</v>
      </c>
      <c r="H3417" s="4">
        <v>-0.49729514873162561</v>
      </c>
      <c r="I3417" s="4">
        <v>0.96650835598077345</v>
      </c>
    </row>
    <row r="3418" spans="1:9" x14ac:dyDescent="0.25">
      <c r="A3418" t="s">
        <v>3621</v>
      </c>
      <c r="B3418" s="3">
        <v>50.030200958251953</v>
      </c>
      <c r="C3418" s="3">
        <v>16.389999389648441</v>
      </c>
      <c r="D3418" s="4">
        <v>3.5361021460622588E-4</v>
      </c>
      <c r="E3418" s="4">
        <v>9.2364298426308444E-3</v>
      </c>
      <c r="F3418" s="2">
        <v>3</v>
      </c>
      <c r="G3418" s="4">
        <v>0.23098682025190359</v>
      </c>
      <c r="H3418" s="4">
        <v>-0.50099955194991574</v>
      </c>
      <c r="I3418" s="4">
        <v>0.95201726868708691</v>
      </c>
    </row>
    <row r="3419" spans="1:9" x14ac:dyDescent="0.25">
      <c r="A3419" t="s">
        <v>3622</v>
      </c>
      <c r="B3419" s="3">
        <v>50.012516021728523</v>
      </c>
      <c r="C3419" s="3">
        <v>16.239999771118161</v>
      </c>
      <c r="D3419" s="4">
        <v>7.1226539742628159E-3</v>
      </c>
      <c r="E3419" s="4">
        <v>-3.8484289047911117E-2</v>
      </c>
      <c r="F3419" s="2">
        <v>3</v>
      </c>
      <c r="G3419" s="4">
        <v>0.23161346529682961</v>
      </c>
      <c r="H3419" s="4">
        <v>-0.50117594123238729</v>
      </c>
      <c r="I3419" s="4">
        <v>0.95132725943611085</v>
      </c>
    </row>
    <row r="3420" spans="1:9" x14ac:dyDescent="0.25">
      <c r="A3420" t="s">
        <v>3623</v>
      </c>
      <c r="B3420" s="3">
        <v>49.6588134765625</v>
      </c>
      <c r="C3420" s="3">
        <v>16.889999389648441</v>
      </c>
      <c r="D3420" s="4">
        <v>1.426470532801982E-3</v>
      </c>
      <c r="E3420" s="4">
        <v>-3.7058237853539122E-2</v>
      </c>
      <c r="F3420" s="2">
        <v>3</v>
      </c>
      <c r="G3420" s="4">
        <v>0.23812898882619821</v>
      </c>
      <c r="H3420" s="4">
        <v>-0.50470376492954938</v>
      </c>
      <c r="I3420" s="4">
        <v>0.93752692557939166</v>
      </c>
    </row>
    <row r="3421" spans="1:9" x14ac:dyDescent="0.25">
      <c r="A3421" t="s">
        <v>3624</v>
      </c>
      <c r="B3421" s="3">
        <v>49.588077545166023</v>
      </c>
      <c r="C3421" s="3">
        <v>17.54000091552734</v>
      </c>
      <c r="D3421" s="4">
        <v>3.7589949944929479E-3</v>
      </c>
      <c r="E3421" s="4">
        <v>2.3337312725955069E-2</v>
      </c>
      <c r="F3421" s="2">
        <v>3</v>
      </c>
      <c r="G3421" s="4">
        <v>0.22089820880626809</v>
      </c>
      <c r="H3421" s="4">
        <v>-0.50540928401170415</v>
      </c>
      <c r="I3421" s="4">
        <v>0.93476703741268552</v>
      </c>
    </row>
    <row r="3422" spans="1:9" x14ac:dyDescent="0.25">
      <c r="A3422" t="s">
        <v>3625</v>
      </c>
      <c r="B3422" s="3">
        <v>49.402374267578118</v>
      </c>
      <c r="C3422" s="3">
        <v>17.139999389648441</v>
      </c>
      <c r="D3422" s="4">
        <v>-8.9429760298620486E-4</v>
      </c>
      <c r="E3422" s="4">
        <v>-1.4942542217354251E-2</v>
      </c>
      <c r="F3422" s="2">
        <v>3</v>
      </c>
      <c r="G3422" s="4">
        <v>0.21136148308658601</v>
      </c>
      <c r="H3422" s="4">
        <v>-0.50726148562084916</v>
      </c>
      <c r="I3422" s="4">
        <v>0.92752149376584225</v>
      </c>
    </row>
    <row r="3423" spans="1:9" x14ac:dyDescent="0.25">
      <c r="A3423" t="s">
        <v>3626</v>
      </c>
      <c r="B3423" s="3">
        <v>49.44659423828125</v>
      </c>
      <c r="C3423" s="3">
        <v>17.39999961853027</v>
      </c>
      <c r="D3423" s="4">
        <v>3.2290001987553829E-3</v>
      </c>
      <c r="E3423" s="4">
        <v>2.2326624591438641E-2</v>
      </c>
      <c r="F3423" s="2">
        <v>3</v>
      </c>
      <c r="G3423" s="4">
        <v>0.22242444870022249</v>
      </c>
      <c r="H3423" s="4">
        <v>-0.5068204363192077</v>
      </c>
      <c r="I3423" s="4">
        <v>0.92924681456767888</v>
      </c>
    </row>
    <row r="3424" spans="1:9" x14ac:dyDescent="0.25">
      <c r="A3424" t="s">
        <v>3627</v>
      </c>
      <c r="B3424" s="3">
        <v>49.287445068359382</v>
      </c>
      <c r="C3424" s="3">
        <v>17.020000457763668</v>
      </c>
      <c r="D3424" s="4">
        <v>8.5033977763826485E-3</v>
      </c>
      <c r="E3424" s="4">
        <v>-2.071339012579387E-2</v>
      </c>
      <c r="F3424" s="2">
        <v>3</v>
      </c>
      <c r="G3424" s="4">
        <v>0.21928197694856011</v>
      </c>
      <c r="H3424" s="4">
        <v>-0.50840778767052619</v>
      </c>
      <c r="I3424" s="4">
        <v>0.92303732665768723</v>
      </c>
    </row>
    <row r="3425" spans="1:9" x14ac:dyDescent="0.25">
      <c r="A3425" t="s">
        <v>3628</v>
      </c>
      <c r="B3425" s="3">
        <v>48.871868133544922</v>
      </c>
      <c r="C3425" s="3">
        <v>17.379999160766602</v>
      </c>
      <c r="D3425" s="4">
        <v>-7.2250176082022666E-4</v>
      </c>
      <c r="E3425" s="4">
        <v>-1.306084279461983E-2</v>
      </c>
      <c r="F3425" s="2">
        <v>3</v>
      </c>
      <c r="G3425" s="4">
        <v>0.20170938359086299</v>
      </c>
      <c r="H3425" s="4">
        <v>-0.51255274556995045</v>
      </c>
      <c r="I3425" s="4">
        <v>0.90682285344574121</v>
      </c>
    </row>
    <row r="3426" spans="1:9" x14ac:dyDescent="0.25">
      <c r="A3426" t="s">
        <v>3629</v>
      </c>
      <c r="B3426" s="3">
        <v>48.907203674316413</v>
      </c>
      <c r="C3426" s="3">
        <v>17.610000610351559</v>
      </c>
      <c r="D3426" s="4">
        <v>1.560713926413082E-2</v>
      </c>
      <c r="E3426" s="4">
        <v>-7.8872895576584945E-3</v>
      </c>
      <c r="F3426" s="2">
        <v>3</v>
      </c>
      <c r="G3426" s="4">
        <v>0.2025782484929233</v>
      </c>
      <c r="H3426" s="4">
        <v>-0.51220030943458938</v>
      </c>
      <c r="I3426" s="4">
        <v>0.90820153241290913</v>
      </c>
    </row>
    <row r="3427" spans="1:9" x14ac:dyDescent="0.25">
      <c r="A3427" t="s">
        <v>3630</v>
      </c>
      <c r="B3427" s="3">
        <v>48.155632019042969</v>
      </c>
      <c r="C3427" s="3">
        <v>17.75</v>
      </c>
      <c r="D3427" s="4">
        <v>-3.6586236929329048E-3</v>
      </c>
      <c r="E3427" s="4">
        <v>1.3127827410210459E-2</v>
      </c>
      <c r="F3427" s="2">
        <v>3</v>
      </c>
      <c r="G3427" s="4">
        <v>0.2014379136223956</v>
      </c>
      <c r="H3427" s="4">
        <v>-0.51969647346231618</v>
      </c>
      <c r="I3427" s="4">
        <v>0.87887762761840915</v>
      </c>
    </row>
    <row r="3428" spans="1:9" x14ac:dyDescent="0.25">
      <c r="A3428" t="s">
        <v>3631</v>
      </c>
      <c r="B3428" s="3">
        <v>48.332462310791023</v>
      </c>
      <c r="C3428" s="3">
        <v>17.520000457763668</v>
      </c>
      <c r="D3428" s="4">
        <v>-2.3725616224693491E-3</v>
      </c>
      <c r="E3428" s="4">
        <v>1.388887509151804E-2</v>
      </c>
      <c r="F3428" s="2">
        <v>3</v>
      </c>
      <c r="G3428" s="4">
        <v>0.19488074972110961</v>
      </c>
      <c r="H3428" s="4">
        <v>-0.51793277087625755</v>
      </c>
      <c r="I3428" s="4">
        <v>0.88577697594217852</v>
      </c>
    </row>
    <row r="3429" spans="1:9" x14ac:dyDescent="0.25">
      <c r="A3429" t="s">
        <v>3632</v>
      </c>
      <c r="B3429" s="3">
        <v>48.447406768798828</v>
      </c>
      <c r="C3429" s="3">
        <v>17.280000686645511</v>
      </c>
      <c r="D3429" s="4">
        <v>2.1950888467674461E-3</v>
      </c>
      <c r="E3429" s="4">
        <v>-1.3698616715036249E-2</v>
      </c>
      <c r="F3429" s="2">
        <v>3</v>
      </c>
      <c r="G3429" s="4">
        <v>0.20136550571784359</v>
      </c>
      <c r="H3429" s="4">
        <v>-0.51678631663565522</v>
      </c>
      <c r="I3429" s="4">
        <v>0.89026173839912648</v>
      </c>
    </row>
    <row r="3430" spans="1:9" x14ac:dyDescent="0.25">
      <c r="A3430" t="s">
        <v>3633</v>
      </c>
      <c r="B3430" s="3">
        <v>48.341293334960938</v>
      </c>
      <c r="C3430" s="3">
        <v>17.520000457763668</v>
      </c>
      <c r="D3430" s="4">
        <v>-1.8258351738718039E-3</v>
      </c>
      <c r="E3430" s="4">
        <v>-8.4889427211441992E-3</v>
      </c>
      <c r="F3430" s="2">
        <v>3</v>
      </c>
      <c r="G3430" s="4">
        <v>0.19380581077351061</v>
      </c>
      <c r="H3430" s="4">
        <v>-0.51784469037821568</v>
      </c>
      <c r="I3430" s="4">
        <v>0.88612153405607197</v>
      </c>
    </row>
    <row r="3431" spans="1:9" x14ac:dyDescent="0.25">
      <c r="A3431" t="s">
        <v>3634</v>
      </c>
      <c r="B3431" s="3">
        <v>48.429718017578118</v>
      </c>
      <c r="C3431" s="3">
        <v>17.670000076293949</v>
      </c>
      <c r="D3431" s="4">
        <v>5.4789303917335275E-4</v>
      </c>
      <c r="E3431" s="4">
        <v>7.2859794351445295E-2</v>
      </c>
      <c r="F3431" s="2">
        <v>3</v>
      </c>
      <c r="G3431" s="4">
        <v>0.20223231293138649</v>
      </c>
      <c r="H3431" s="4">
        <v>-0.51696274396585817</v>
      </c>
      <c r="I3431" s="4">
        <v>0.88957158031095207</v>
      </c>
    </row>
    <row r="3432" spans="1:9" x14ac:dyDescent="0.25">
      <c r="A3432" t="s">
        <v>3635</v>
      </c>
      <c r="B3432" s="3">
        <v>48.4031982421875</v>
      </c>
      <c r="C3432" s="3">
        <v>16.469999313354489</v>
      </c>
      <c r="D3432" s="4">
        <v>-2.5512805022661622E-3</v>
      </c>
      <c r="E3432" s="4">
        <v>6.6019386192980756E-2</v>
      </c>
      <c r="F3432" s="2">
        <v>3</v>
      </c>
      <c r="G3432" s="4">
        <v>0.21265102936600361</v>
      </c>
      <c r="H3432" s="4">
        <v>-0.51722725179410278</v>
      </c>
      <c r="I3432" s="4">
        <v>0.88853686410888444</v>
      </c>
    </row>
    <row r="3433" spans="1:9" x14ac:dyDescent="0.25">
      <c r="A3433" t="s">
        <v>3636</v>
      </c>
      <c r="B3433" s="3">
        <v>48.527004241943359</v>
      </c>
      <c r="C3433" s="3">
        <v>15.44999980926514</v>
      </c>
      <c r="D3433" s="4">
        <v>-1.8186995480840021E-4</v>
      </c>
      <c r="E3433" s="4">
        <v>-6.3068524941677806E-2</v>
      </c>
      <c r="F3433" s="2">
        <v>2</v>
      </c>
      <c r="G3433" s="4">
        <v>0.22462265857417879</v>
      </c>
      <c r="H3433" s="4">
        <v>-0.51599241267360796</v>
      </c>
      <c r="I3433" s="4">
        <v>0.8933673753773117</v>
      </c>
    </row>
    <row r="3434" spans="1:9" x14ac:dyDescent="0.25">
      <c r="A3434" t="s">
        <v>3637</v>
      </c>
      <c r="B3434" s="3">
        <v>48.535831451416023</v>
      </c>
      <c r="C3434" s="3">
        <v>16.489999771118161</v>
      </c>
      <c r="D3434" s="4">
        <v>6.0482877799552526E-3</v>
      </c>
      <c r="E3434" s="4">
        <v>4.8750715691610047E-3</v>
      </c>
      <c r="F3434" s="2">
        <v>3</v>
      </c>
      <c r="G3434" s="4">
        <v>0.23220132932018661</v>
      </c>
      <c r="H3434" s="4">
        <v>-0.51590437022329749</v>
      </c>
      <c r="I3434" s="4">
        <v>0.8937117846540068</v>
      </c>
    </row>
    <row r="3435" spans="1:9" x14ac:dyDescent="0.25">
      <c r="A3435" t="s">
        <v>3638</v>
      </c>
      <c r="B3435" s="3">
        <v>48.244037628173828</v>
      </c>
      <c r="C3435" s="3">
        <v>16.409999847412109</v>
      </c>
      <c r="D3435" s="4">
        <v>7.3344529537844316E-4</v>
      </c>
      <c r="E3435" s="4">
        <v>1.8621925865588199E-2</v>
      </c>
      <c r="F3435" s="2">
        <v>3</v>
      </c>
      <c r="G3435" s="4">
        <v>0.2385678472423669</v>
      </c>
      <c r="H3435" s="4">
        <v>-0.51881471728861517</v>
      </c>
      <c r="I3435" s="4">
        <v>0.8823269296872982</v>
      </c>
    </row>
    <row r="3436" spans="1:9" x14ac:dyDescent="0.25">
      <c r="A3436" t="s">
        <v>3639</v>
      </c>
      <c r="B3436" s="3">
        <v>48.20867919921875</v>
      </c>
      <c r="C3436" s="3">
        <v>16.110000610351559</v>
      </c>
      <c r="D3436" s="4">
        <v>8.8148040555391383E-4</v>
      </c>
      <c r="E3436" s="4">
        <v>-7.3605452801729587E-2</v>
      </c>
      <c r="F3436" s="2">
        <v>3</v>
      </c>
      <c r="G3436" s="4">
        <v>0.25783130275689209</v>
      </c>
      <c r="H3436" s="4">
        <v>-0.51916738171036425</v>
      </c>
      <c r="I3436" s="4">
        <v>0.88094735769694088</v>
      </c>
    </row>
    <row r="3437" spans="1:9" x14ac:dyDescent="0.25">
      <c r="A3437" t="s">
        <v>3640</v>
      </c>
      <c r="B3437" s="3">
        <v>48.166221618652337</v>
      </c>
      <c r="C3437" s="3">
        <v>17.389999389648441</v>
      </c>
      <c r="D3437" s="4">
        <v>7.7546875031175846E-3</v>
      </c>
      <c r="E3437" s="4">
        <v>-3.0657810927321231E-2</v>
      </c>
      <c r="F3437" s="2">
        <v>3</v>
      </c>
      <c r="G3437" s="4">
        <v>0.2414255610361935</v>
      </c>
      <c r="H3437" s="4">
        <v>-0.51959085296012875</v>
      </c>
      <c r="I3437" s="4">
        <v>0.87929079968068469</v>
      </c>
    </row>
    <row r="3438" spans="1:9" x14ac:dyDescent="0.25">
      <c r="A3438" t="s">
        <v>3641</v>
      </c>
      <c r="B3438" s="3">
        <v>47.795581817626953</v>
      </c>
      <c r="C3438" s="3">
        <v>17.940000534057621</v>
      </c>
      <c r="D3438" s="4">
        <v>-4.4117345575782618E-3</v>
      </c>
      <c r="E3438" s="4">
        <v>1.8739347658629502E-2</v>
      </c>
      <c r="F3438" s="2">
        <v>3</v>
      </c>
      <c r="G3438" s="4">
        <v>0.2335412318355452</v>
      </c>
      <c r="H3438" s="4">
        <v>-0.52328760858442047</v>
      </c>
      <c r="I3438" s="4">
        <v>0.8648296286638415</v>
      </c>
    </row>
    <row r="3439" spans="1:9" x14ac:dyDescent="0.25">
      <c r="A3439" t="s">
        <v>3642</v>
      </c>
      <c r="B3439" s="3">
        <v>48.007377624511719</v>
      </c>
      <c r="C3439" s="3">
        <v>17.610000610351559</v>
      </c>
      <c r="D3439" s="4">
        <v>1.8417077100405519E-3</v>
      </c>
      <c r="E3439" s="4">
        <v>3.418881817630615E-3</v>
      </c>
      <c r="F3439" s="2">
        <v>3</v>
      </c>
      <c r="G3439" s="4">
        <v>0.23205420360794141</v>
      </c>
      <c r="H3439" s="4">
        <v>-0.52117516049294033</v>
      </c>
      <c r="I3439" s="4">
        <v>0.87309321874655121</v>
      </c>
    </row>
    <row r="3440" spans="1:9" x14ac:dyDescent="0.25">
      <c r="A3440" t="s">
        <v>3643</v>
      </c>
      <c r="B3440" s="3">
        <v>47.919124603271477</v>
      </c>
      <c r="C3440" s="3">
        <v>17.54999923706055</v>
      </c>
      <c r="D3440" s="4">
        <v>-3.4870031074119008E-3</v>
      </c>
      <c r="E3440" s="4">
        <v>-3.4072328910508261E-3</v>
      </c>
      <c r="F3440" s="2">
        <v>3</v>
      </c>
      <c r="G3440" s="4">
        <v>0.2414939106890519</v>
      </c>
      <c r="H3440" s="4">
        <v>-0.52205539475738783</v>
      </c>
      <c r="I3440" s="4">
        <v>0.86964987016559103</v>
      </c>
    </row>
    <row r="3441" spans="1:9" x14ac:dyDescent="0.25">
      <c r="A3441" t="s">
        <v>3644</v>
      </c>
      <c r="B3441" s="3">
        <v>48.086803436279297</v>
      </c>
      <c r="C3441" s="3">
        <v>17.610000610351559</v>
      </c>
      <c r="D3441" s="4">
        <v>6.6505696278649218E-3</v>
      </c>
      <c r="E3441" s="4">
        <v>2.086960060009058E-2</v>
      </c>
      <c r="F3441" s="2">
        <v>3</v>
      </c>
      <c r="G3441" s="4">
        <v>0.24105727956523459</v>
      </c>
      <c r="H3441" s="4">
        <v>-0.52038296867880318</v>
      </c>
      <c r="I3441" s="4">
        <v>0.87619215805081607</v>
      </c>
    </row>
    <row r="3442" spans="1:9" x14ac:dyDescent="0.25">
      <c r="A3442" t="s">
        <v>3645</v>
      </c>
      <c r="B3442" s="3">
        <v>47.769111633300781</v>
      </c>
      <c r="C3442" s="3">
        <v>17.25</v>
      </c>
      <c r="D3442" s="4">
        <v>9.2455977502359232E-4</v>
      </c>
      <c r="E3442" s="4">
        <v>-2.762118249380785E-2</v>
      </c>
      <c r="F3442" s="2">
        <v>3</v>
      </c>
      <c r="G3442" s="4">
        <v>0.2390107968319426</v>
      </c>
      <c r="H3442" s="4">
        <v>-0.52355162179215775</v>
      </c>
      <c r="I3442" s="4">
        <v>0.863796847345351</v>
      </c>
    </row>
    <row r="3443" spans="1:9" x14ac:dyDescent="0.25">
      <c r="A3443" t="s">
        <v>3646</v>
      </c>
      <c r="B3443" s="3">
        <v>47.724987030029297</v>
      </c>
      <c r="C3443" s="3">
        <v>17.739999771118161</v>
      </c>
      <c r="D3443" s="4">
        <v>3.7118863156895281E-3</v>
      </c>
      <c r="E3443" s="4">
        <v>-1.389660940415127E-2</v>
      </c>
      <c r="F3443" s="2">
        <v>3</v>
      </c>
      <c r="G3443" s="4">
        <v>0.25034769583300692</v>
      </c>
      <c r="H3443" s="4">
        <v>-0.52399171990051585</v>
      </c>
      <c r="I3443" s="4">
        <v>0.86207524747346986</v>
      </c>
    </row>
    <row r="3444" spans="1:9" x14ac:dyDescent="0.25">
      <c r="A3444" t="s">
        <v>3647</v>
      </c>
      <c r="B3444" s="3">
        <v>47.548492431640618</v>
      </c>
      <c r="C3444" s="3">
        <v>17.989999771118161</v>
      </c>
      <c r="D3444" s="4">
        <v>5.5733006229363724E-4</v>
      </c>
      <c r="E3444" s="4">
        <v>-1.664854932486026E-3</v>
      </c>
      <c r="F3444" s="2">
        <v>3</v>
      </c>
      <c r="G3444" s="4">
        <v>0.23806348191324389</v>
      </c>
      <c r="H3444" s="4">
        <v>-0.52575207428621695</v>
      </c>
      <c r="I3444" s="4">
        <v>0.85518899682314453</v>
      </c>
    </row>
    <row r="3445" spans="1:9" x14ac:dyDescent="0.25">
      <c r="A3445" t="s">
        <v>3648</v>
      </c>
      <c r="B3445" s="3">
        <v>47.522006988525391</v>
      </c>
      <c r="C3445" s="3">
        <v>18.020000457763668</v>
      </c>
      <c r="D3445" s="4">
        <v>-3.7128168652877941E-4</v>
      </c>
      <c r="E3445" s="4">
        <v>5.552597864935116E-4</v>
      </c>
      <c r="F3445" s="2">
        <v>3</v>
      </c>
      <c r="G3445" s="4">
        <v>0.2314844242184777</v>
      </c>
      <c r="H3445" s="4">
        <v>-0.52601623968487954</v>
      </c>
      <c r="I3445" s="4">
        <v>0.85415562015586088</v>
      </c>
    </row>
    <row r="3446" spans="1:9" x14ac:dyDescent="0.25">
      <c r="A3446" t="s">
        <v>3649</v>
      </c>
      <c r="B3446" s="3">
        <v>47.539657592773438</v>
      </c>
      <c r="C3446" s="3">
        <v>18.010000228881839</v>
      </c>
      <c r="D3446" s="4">
        <v>2.6055020776598599E-3</v>
      </c>
      <c r="E3446" s="4">
        <v>-7.117066550828921E-2</v>
      </c>
      <c r="F3446" s="2">
        <v>3</v>
      </c>
      <c r="G3446" s="4">
        <v>0.23839742364155489</v>
      </c>
      <c r="H3446" s="4">
        <v>-0.52584019283199002</v>
      </c>
      <c r="I3446" s="4">
        <v>0.85484428987205274</v>
      </c>
    </row>
    <row r="3447" spans="1:9" x14ac:dyDescent="0.25">
      <c r="A3447" t="s">
        <v>3650</v>
      </c>
      <c r="B3447" s="3">
        <v>47.416114807128913</v>
      </c>
      <c r="C3447" s="3">
        <v>19.389999389648441</v>
      </c>
      <c r="D3447" s="4">
        <v>1.015243896244789E-2</v>
      </c>
      <c r="E3447" s="4">
        <v>-9.2228518933113457E-2</v>
      </c>
      <c r="F3447" s="2">
        <v>3</v>
      </c>
      <c r="G3447" s="4">
        <v>0.23013403575527189</v>
      </c>
      <c r="H3447" s="4">
        <v>-0.52707240665902266</v>
      </c>
      <c r="I3447" s="4">
        <v>0.85002404837030343</v>
      </c>
    </row>
    <row r="3448" spans="1:9" x14ac:dyDescent="0.25">
      <c r="A3448" t="s">
        <v>3651</v>
      </c>
      <c r="B3448" s="3">
        <v>46.939563751220703</v>
      </c>
      <c r="C3448" s="3">
        <v>21.360000610351559</v>
      </c>
      <c r="D3448" s="4">
        <v>2.111721443168979E-2</v>
      </c>
      <c r="E3448" s="4">
        <v>-9.2608335615561477E-2</v>
      </c>
      <c r="F3448" s="2">
        <v>4</v>
      </c>
      <c r="G3448" s="4">
        <v>0.21943140356765881</v>
      </c>
      <c r="H3448" s="4">
        <v>-0.53182551949611412</v>
      </c>
      <c r="I3448" s="4">
        <v>0.83143056138191174</v>
      </c>
    </row>
    <row r="3449" spans="1:9" x14ac:dyDescent="0.25">
      <c r="A3449" t="s">
        <v>3652</v>
      </c>
      <c r="B3449" s="3">
        <v>45.968830108642578</v>
      </c>
      <c r="C3449" s="3">
        <v>23.54000091552734</v>
      </c>
      <c r="D3449" s="4">
        <v>-1.2137544961422719E-2</v>
      </c>
      <c r="E3449" s="4">
        <v>9.3358112623219025E-2</v>
      </c>
      <c r="F3449" s="2">
        <v>4</v>
      </c>
      <c r="G3449" s="4">
        <v>0.2065495052682178</v>
      </c>
      <c r="H3449" s="4">
        <v>-0.54150760178452995</v>
      </c>
      <c r="I3449" s="4">
        <v>0.79355566187492754</v>
      </c>
    </row>
    <row r="3450" spans="1:9" x14ac:dyDescent="0.25">
      <c r="A3450" t="s">
        <v>3653</v>
      </c>
      <c r="B3450" s="3">
        <v>46.533634185791023</v>
      </c>
      <c r="C3450" s="3">
        <v>21.530000686645511</v>
      </c>
      <c r="D3450" s="4">
        <v>-7.5738716663720229E-4</v>
      </c>
      <c r="E3450" s="4">
        <v>-3.1053044465860439E-2</v>
      </c>
      <c r="F3450" s="2">
        <v>4</v>
      </c>
      <c r="G3450" s="4">
        <v>0.2227778966177649</v>
      </c>
      <c r="H3450" s="4">
        <v>-0.53587425468299088</v>
      </c>
      <c r="I3450" s="4">
        <v>0.8155924974442792</v>
      </c>
    </row>
    <row r="3451" spans="1:9" x14ac:dyDescent="0.25">
      <c r="A3451" t="s">
        <v>3654</v>
      </c>
      <c r="B3451" s="3">
        <v>46.568904876708977</v>
      </c>
      <c r="C3451" s="3">
        <v>22.219999313354489</v>
      </c>
      <c r="D3451" s="4">
        <v>-6.5893687665466993E-3</v>
      </c>
      <c r="E3451" s="4">
        <v>0.13599181595294341</v>
      </c>
      <c r="F3451" s="2">
        <v>4</v>
      </c>
      <c r="G3451" s="4">
        <v>0.20514647586910131</v>
      </c>
      <c r="H3451" s="4">
        <v>-0.53552246535906245</v>
      </c>
      <c r="I3451" s="4">
        <v>0.8169686461790775</v>
      </c>
    </row>
    <row r="3452" spans="1:9" x14ac:dyDescent="0.25">
      <c r="A3452" t="s">
        <v>3655</v>
      </c>
      <c r="B3452" s="3">
        <v>46.877799987792969</v>
      </c>
      <c r="C3452" s="3">
        <v>19.559999465942379</v>
      </c>
      <c r="D3452" s="4">
        <v>2.0165155936146428E-2</v>
      </c>
      <c r="E3452" s="4">
        <v>-5.1866201568204873E-2</v>
      </c>
      <c r="F3452" s="2">
        <v>3</v>
      </c>
      <c r="G3452" s="4">
        <v>0.21838010137689159</v>
      </c>
      <c r="H3452" s="4">
        <v>-0.53244155031416773</v>
      </c>
      <c r="I3452" s="4">
        <v>0.82902073830543332</v>
      </c>
    </row>
    <row r="3453" spans="1:9" x14ac:dyDescent="0.25">
      <c r="A3453" t="s">
        <v>3656</v>
      </c>
      <c r="B3453" s="3">
        <v>45.951187133789063</v>
      </c>
      <c r="C3453" s="3">
        <v>20.629999160766602</v>
      </c>
      <c r="D3453" s="4">
        <v>-1.5875625033292099E-2</v>
      </c>
      <c r="E3453" s="4">
        <v>0.12302657693441429</v>
      </c>
      <c r="F3453" s="2">
        <v>4</v>
      </c>
      <c r="G3453" s="4">
        <v>0.19023828622210839</v>
      </c>
      <c r="H3453" s="4">
        <v>-0.54168357254195676</v>
      </c>
      <c r="I3453" s="4">
        <v>0.79286728983313193</v>
      </c>
    </row>
    <row r="3454" spans="1:9" x14ac:dyDescent="0.25">
      <c r="A3454" t="s">
        <v>3657</v>
      </c>
      <c r="B3454" s="3">
        <v>46.692459106445313</v>
      </c>
      <c r="C3454" s="3">
        <v>18.370000839233398</v>
      </c>
      <c r="D3454" s="4">
        <v>8.3854806768821621E-3</v>
      </c>
      <c r="E3454" s="4">
        <v>1.8292677769324191E-2</v>
      </c>
      <c r="F3454" s="2">
        <v>3</v>
      </c>
      <c r="G3454" s="4">
        <v>0.22892854790594711</v>
      </c>
      <c r="H3454" s="4">
        <v>-0.53429013738883602</v>
      </c>
      <c r="I3454" s="4">
        <v>0.86397048018131462</v>
      </c>
    </row>
    <row r="3455" spans="1:9" x14ac:dyDescent="0.25">
      <c r="A3455" t="s">
        <v>3658</v>
      </c>
      <c r="B3455" s="3">
        <v>46.304176330566413</v>
      </c>
      <c r="C3455" s="3">
        <v>18.04000091552734</v>
      </c>
      <c r="D3455" s="4">
        <v>7.630405107317273E-4</v>
      </c>
      <c r="E3455" s="4">
        <v>-3.7866617838541623E-2</v>
      </c>
      <c r="F3455" s="2">
        <v>3</v>
      </c>
      <c r="G3455" s="4">
        <v>0.21256821741504919</v>
      </c>
      <c r="H3455" s="4">
        <v>-0.53816286377055444</v>
      </c>
      <c r="I3455" s="4">
        <v>0.84847016929489927</v>
      </c>
    </row>
    <row r="3456" spans="1:9" x14ac:dyDescent="0.25">
      <c r="A3456" t="s">
        <v>3659</v>
      </c>
      <c r="B3456" s="3">
        <v>46.268871307373047</v>
      </c>
      <c r="C3456" s="3">
        <v>18.75</v>
      </c>
      <c r="D3456" s="4">
        <v>1.6085150351044408E-2</v>
      </c>
      <c r="E3456" s="4">
        <v>-0.13832721494582939</v>
      </c>
      <c r="F3456" s="2">
        <v>3</v>
      </c>
      <c r="G3456" s="4">
        <v>0.1927925831751349</v>
      </c>
      <c r="H3456" s="4">
        <v>-0.5385149955240649</v>
      </c>
      <c r="I3456" s="4">
        <v>0.84706078708856669</v>
      </c>
    </row>
    <row r="3457" spans="1:9" x14ac:dyDescent="0.25">
      <c r="A3457" t="s">
        <v>3660</v>
      </c>
      <c r="B3457" s="3">
        <v>45.536411285400391</v>
      </c>
      <c r="C3457" s="3">
        <v>21.760000228881839</v>
      </c>
      <c r="D3457" s="4">
        <v>2.9154634075356789E-3</v>
      </c>
      <c r="E3457" s="4">
        <v>-3.6315309902340893E-2</v>
      </c>
      <c r="F3457" s="2">
        <v>4</v>
      </c>
      <c r="G3457" s="4">
        <v>0.16733002587624091</v>
      </c>
      <c r="H3457" s="4">
        <v>-0.54582054041780059</v>
      </c>
      <c r="I3457" s="4">
        <v>0.81782086516118357</v>
      </c>
    </row>
    <row r="3458" spans="1:9" x14ac:dyDescent="0.25">
      <c r="A3458" t="s">
        <v>3661</v>
      </c>
      <c r="B3458" s="3">
        <v>45.404037475585938</v>
      </c>
      <c r="C3458" s="3">
        <v>22.579999923706051</v>
      </c>
      <c r="D3458" s="4">
        <v>-1.6440401221450851E-2</v>
      </c>
      <c r="E3458" s="4">
        <v>0.1178217361819678</v>
      </c>
      <c r="F3458" s="2">
        <v>4</v>
      </c>
      <c r="G3458" s="4">
        <v>0.16760144266867399</v>
      </c>
      <c r="H3458" s="4">
        <v>-0.547140834742875</v>
      </c>
      <c r="I3458" s="4">
        <v>0.81253648137491141</v>
      </c>
    </row>
    <row r="3459" spans="1:9" x14ac:dyDescent="0.25">
      <c r="A3459" t="s">
        <v>3662</v>
      </c>
      <c r="B3459" s="3">
        <v>46.162975311279297</v>
      </c>
      <c r="C3459" s="3">
        <v>20.20000076293945</v>
      </c>
      <c r="D3459" s="4">
        <v>-3.8090595209694378E-3</v>
      </c>
      <c r="E3459" s="4">
        <v>-1.9893247708405389E-2</v>
      </c>
      <c r="F3459" s="2">
        <v>4</v>
      </c>
      <c r="G3459" s="4">
        <v>0.19925660312998869</v>
      </c>
      <c r="H3459" s="4">
        <v>-0.53957120054593921</v>
      </c>
      <c r="I3459" s="4">
        <v>0.84283340188621181</v>
      </c>
    </row>
    <row r="3460" spans="1:9" x14ac:dyDescent="0.25">
      <c r="A3460" t="s">
        <v>3663</v>
      </c>
      <c r="B3460" s="3">
        <v>46.339485168457031</v>
      </c>
      <c r="C3460" s="3">
        <v>20.610000610351559</v>
      </c>
      <c r="D3460" s="4">
        <v>-1.6298314892260749E-2</v>
      </c>
      <c r="E3460" s="4">
        <v>0.10568676422796169</v>
      </c>
      <c r="F3460" s="2">
        <v>4</v>
      </c>
      <c r="G3460" s="4">
        <v>0.21377027106556651</v>
      </c>
      <c r="H3460" s="4">
        <v>-0.5378106939693128</v>
      </c>
      <c r="I3460" s="4">
        <v>0.84987970378456046</v>
      </c>
    </row>
    <row r="3461" spans="1:9" x14ac:dyDescent="0.25">
      <c r="A3461" t="s">
        <v>3664</v>
      </c>
      <c r="B3461" s="3">
        <v>47.107254028320313</v>
      </c>
      <c r="C3461" s="3">
        <v>18.639999389648441</v>
      </c>
      <c r="D3461" s="4">
        <v>-6.3289290548883548E-3</v>
      </c>
      <c r="E3461" s="4">
        <v>9.2041192535956551E-3</v>
      </c>
      <c r="F3461" s="2">
        <v>3</v>
      </c>
      <c r="G3461" s="4">
        <v>0.226853734890204</v>
      </c>
      <c r="H3461" s="4">
        <v>-0.53015297927433536</v>
      </c>
      <c r="I3461" s="4">
        <v>0.88052916020160477</v>
      </c>
    </row>
    <row r="3462" spans="1:9" x14ac:dyDescent="0.25">
      <c r="A3462" t="s">
        <v>3665</v>
      </c>
      <c r="B3462" s="3">
        <v>47.407291412353523</v>
      </c>
      <c r="C3462" s="3">
        <v>18.469999313354489</v>
      </c>
      <c r="D3462" s="4">
        <v>5.0516483000140333E-3</v>
      </c>
      <c r="E3462" s="4">
        <v>-3.1970682012092848E-2</v>
      </c>
      <c r="F3462" s="2">
        <v>3</v>
      </c>
      <c r="G3462" s="4">
        <v>0.24259352969402251</v>
      </c>
      <c r="H3462" s="4">
        <v>-0.52716041106160172</v>
      </c>
      <c r="I3462" s="4">
        <v>0.89250670084716743</v>
      </c>
    </row>
    <row r="3463" spans="1:9" x14ac:dyDescent="0.25">
      <c r="A3463" t="s">
        <v>3666</v>
      </c>
      <c r="B3463" s="3">
        <v>47.169010162353523</v>
      </c>
      <c r="C3463" s="3">
        <v>19.079999923706051</v>
      </c>
      <c r="D3463" s="4">
        <v>-5.3962465090539036E-3</v>
      </c>
      <c r="E3463" s="4">
        <v>4.3192945250650087E-2</v>
      </c>
      <c r="F3463" s="2">
        <v>3</v>
      </c>
      <c r="G3463" s="4">
        <v>0.23947385672869451</v>
      </c>
      <c r="H3463" s="4">
        <v>-0.52953702455174445</v>
      </c>
      <c r="I3463" s="4">
        <v>0.88299447500855455</v>
      </c>
    </row>
    <row r="3464" spans="1:9" x14ac:dyDescent="0.25">
      <c r="A3464" t="s">
        <v>3667</v>
      </c>
      <c r="B3464" s="3">
        <v>47.4249267578125</v>
      </c>
      <c r="C3464" s="3">
        <v>18.29000091552734</v>
      </c>
      <c r="D3464" s="4">
        <v>1.3038044866724441E-3</v>
      </c>
      <c r="E3464" s="4">
        <v>1.6429729610876189E-3</v>
      </c>
      <c r="F3464" s="2">
        <v>3</v>
      </c>
      <c r="G3464" s="4">
        <v>0.27281922964303779</v>
      </c>
      <c r="H3464" s="4">
        <v>-0.52698451639963761</v>
      </c>
      <c r="I3464" s="4">
        <v>0.89321070667535496</v>
      </c>
    </row>
    <row r="3465" spans="1:9" x14ac:dyDescent="0.25">
      <c r="A3465" t="s">
        <v>3668</v>
      </c>
      <c r="B3465" s="3">
        <v>47.363174438476563</v>
      </c>
      <c r="C3465" s="3">
        <v>18.260000228881839</v>
      </c>
      <c r="D3465" s="4">
        <v>0</v>
      </c>
      <c r="E3465" s="4">
        <v>-1.4038888901476421E-2</v>
      </c>
      <c r="F3465" s="2">
        <v>3</v>
      </c>
      <c r="G3465" s="4">
        <v>0.27866545583146302</v>
      </c>
      <c r="H3465" s="4">
        <v>-0.52760043307449722</v>
      </c>
      <c r="I3465" s="4">
        <v>0.89074554415173379</v>
      </c>
    </row>
    <row r="3466" spans="1:9" x14ac:dyDescent="0.25">
      <c r="A3466" t="s">
        <v>3669</v>
      </c>
      <c r="B3466" s="3">
        <v>47.363174438476563</v>
      </c>
      <c r="C3466" s="3">
        <v>18.520000457763668</v>
      </c>
      <c r="D3466" s="4">
        <v>1.2259900598397209E-2</v>
      </c>
      <c r="E3466" s="4">
        <v>-5.3169684896441027E-2</v>
      </c>
      <c r="F3466" s="2">
        <v>3</v>
      </c>
      <c r="G3466" s="4">
        <v>0.31022190667264932</v>
      </c>
      <c r="H3466" s="4">
        <v>-0.52760043307449722</v>
      </c>
      <c r="I3466" s="4">
        <v>0.89074554415173379</v>
      </c>
    </row>
    <row r="3467" spans="1:9" x14ac:dyDescent="0.25">
      <c r="A3467" t="s">
        <v>3670</v>
      </c>
      <c r="B3467" s="3">
        <v>46.789539337158203</v>
      </c>
      <c r="C3467" s="3">
        <v>19.559999465942379</v>
      </c>
      <c r="D3467" s="4">
        <v>4.5472284158778464E-3</v>
      </c>
      <c r="E3467" s="4">
        <v>-9.3184991067206235E-2</v>
      </c>
      <c r="F3467" s="2">
        <v>3</v>
      </c>
      <c r="G3467" s="4">
        <v>0.29654951743010488</v>
      </c>
      <c r="H3467" s="4">
        <v>-0.53332186067407794</v>
      </c>
      <c r="I3467" s="4">
        <v>0.86784593861124004</v>
      </c>
    </row>
    <row r="3468" spans="1:9" x14ac:dyDescent="0.25">
      <c r="A3468" t="s">
        <v>3671</v>
      </c>
      <c r="B3468" s="3">
        <v>46.577739715576172</v>
      </c>
      <c r="C3468" s="3">
        <v>21.569999694824219</v>
      </c>
      <c r="D3468" s="4">
        <v>1.0723871686040051E-2</v>
      </c>
      <c r="E3468" s="4">
        <v>-1.1910225826409221E-2</v>
      </c>
      <c r="F3468" s="2">
        <v>4</v>
      </c>
      <c r="G3468" s="4">
        <v>0.29475945881719928</v>
      </c>
      <c r="H3468" s="4">
        <v>-0.53543434681328939</v>
      </c>
      <c r="I3468" s="4">
        <v>0.85939086363987305</v>
      </c>
    </row>
    <row r="3469" spans="1:9" x14ac:dyDescent="0.25">
      <c r="A3469" t="s">
        <v>3672</v>
      </c>
      <c r="B3469" s="3">
        <v>46.083545684814453</v>
      </c>
      <c r="C3469" s="3">
        <v>21.829999923706051</v>
      </c>
      <c r="D3469" s="4">
        <v>7.6619903314290028E-4</v>
      </c>
      <c r="E3469" s="4">
        <v>2.97169404761497E-2</v>
      </c>
      <c r="F3469" s="2">
        <v>4</v>
      </c>
      <c r="G3469" s="4">
        <v>0.28633909747215541</v>
      </c>
      <c r="H3469" s="4">
        <v>-0.54036343040780777</v>
      </c>
      <c r="I3469" s="4">
        <v>0.83966255841778836</v>
      </c>
    </row>
    <row r="3470" spans="1:9" x14ac:dyDescent="0.25">
      <c r="A3470" t="s">
        <v>3673</v>
      </c>
      <c r="B3470" s="3">
        <v>46.048263549804688</v>
      </c>
      <c r="C3470" s="3">
        <v>21.20000076293945</v>
      </c>
      <c r="D3470" s="4">
        <v>-2.294397669368009E-3</v>
      </c>
      <c r="E3470" s="4">
        <v>1.5325747846490991E-2</v>
      </c>
      <c r="F3470" s="2">
        <v>4</v>
      </c>
      <c r="G3470" s="4">
        <v>0.25084656367011599</v>
      </c>
      <c r="H3470" s="4">
        <v>-0.54071533387493009</v>
      </c>
      <c r="I3470" s="4">
        <v>0.83825408991142747</v>
      </c>
    </row>
    <row r="3471" spans="1:9" x14ac:dyDescent="0.25">
      <c r="A3471" t="s">
        <v>3674</v>
      </c>
      <c r="B3471" s="3">
        <v>46.154159545898438</v>
      </c>
      <c r="C3471" s="3">
        <v>20.879999160766602</v>
      </c>
      <c r="D3471" s="4">
        <v>2.1079902945149161E-3</v>
      </c>
      <c r="E3471" s="4">
        <v>8.2085989284954586E-3</v>
      </c>
      <c r="F3471" s="2">
        <v>4</v>
      </c>
      <c r="G3471" s="4">
        <v>0.27492624069427268</v>
      </c>
      <c r="H3471" s="4">
        <v>-0.53965912885305567</v>
      </c>
      <c r="I3471" s="4">
        <v>0.84248147511378235</v>
      </c>
    </row>
    <row r="3472" spans="1:9" x14ac:dyDescent="0.25">
      <c r="A3472" t="s">
        <v>3675</v>
      </c>
      <c r="B3472" s="3">
        <v>46.057071685791023</v>
      </c>
      <c r="C3472" s="3">
        <v>20.70999908447266</v>
      </c>
      <c r="D3472" s="4">
        <v>3.075044954659933E-3</v>
      </c>
      <c r="E3472" s="4">
        <v>2.4233421748661499E-2</v>
      </c>
      <c r="F3472" s="2">
        <v>4</v>
      </c>
      <c r="G3472" s="4">
        <v>0.24369837145522449</v>
      </c>
      <c r="H3472" s="4">
        <v>-0.54062748166327634</v>
      </c>
      <c r="I3472" s="4">
        <v>0.8386057121171997</v>
      </c>
    </row>
    <row r="3473" spans="1:9" x14ac:dyDescent="0.25">
      <c r="A3473" t="s">
        <v>3676</v>
      </c>
      <c r="B3473" s="3">
        <v>45.915878295898438</v>
      </c>
      <c r="C3473" s="3">
        <v>20.219999313354489</v>
      </c>
      <c r="D3473" s="4">
        <v>2.697892218597842E-3</v>
      </c>
      <c r="E3473" s="4">
        <v>1.8639744321121698E-2</v>
      </c>
      <c r="F3473" s="2">
        <v>4</v>
      </c>
      <c r="G3473" s="4">
        <v>0.22113890241305501</v>
      </c>
      <c r="H3473" s="4">
        <v>-0.54203574234319851</v>
      </c>
      <c r="I3473" s="4">
        <v>0.83296924927516947</v>
      </c>
    </row>
    <row r="3474" spans="1:9" x14ac:dyDescent="0.25">
      <c r="A3474" t="s">
        <v>3677</v>
      </c>
      <c r="B3474" s="3">
        <v>45.792335510253913</v>
      </c>
      <c r="C3474" s="3">
        <v>19.85000038146973</v>
      </c>
      <c r="D3474" s="4">
        <v>4.8413954757222646E-3</v>
      </c>
      <c r="E3474" s="4">
        <v>5.6975487524081769E-2</v>
      </c>
      <c r="F3474" s="2">
        <v>4</v>
      </c>
      <c r="G3474" s="4">
        <v>0.2139000525941048</v>
      </c>
      <c r="H3474" s="4">
        <v>-0.54326795617023105</v>
      </c>
      <c r="I3474" s="4">
        <v>0.82803740139464121</v>
      </c>
    </row>
    <row r="3475" spans="1:9" x14ac:dyDescent="0.25">
      <c r="A3475" t="s">
        <v>3678</v>
      </c>
      <c r="B3475" s="3">
        <v>45.571704864501953</v>
      </c>
      <c r="C3475" s="3">
        <v>18.780000686645511</v>
      </c>
      <c r="D3475" s="4">
        <v>6.8240550933940103E-3</v>
      </c>
      <c r="E3475" s="4">
        <v>-2.5428114140015449E-2</v>
      </c>
      <c r="F3475" s="2">
        <v>3</v>
      </c>
      <c r="G3475" s="4">
        <v>0.203030610021216</v>
      </c>
      <c r="H3475" s="4">
        <v>-0.54546852280748426</v>
      </c>
      <c r="I3475" s="4">
        <v>0.81922979051753031</v>
      </c>
    </row>
    <row r="3476" spans="1:9" x14ac:dyDescent="0.25">
      <c r="A3476" t="s">
        <v>3679</v>
      </c>
      <c r="B3476" s="3">
        <v>45.262828826904297</v>
      </c>
      <c r="C3476" s="3">
        <v>19.270000457763668</v>
      </c>
      <c r="D3476" s="4">
        <v>1.9532609011396751E-3</v>
      </c>
      <c r="E3476" s="4">
        <v>-2.6275918833115201E-2</v>
      </c>
      <c r="F3476" s="2">
        <v>3</v>
      </c>
      <c r="G3476" s="4">
        <v>0.19958518830055111</v>
      </c>
      <c r="H3476" s="4">
        <v>-0.54854924761372237</v>
      </c>
      <c r="I3476" s="4">
        <v>0.80689940939956672</v>
      </c>
    </row>
    <row r="3477" spans="1:9" x14ac:dyDescent="0.25">
      <c r="A3477" t="s">
        <v>3680</v>
      </c>
      <c r="B3477" s="3">
        <v>45.174591064453118</v>
      </c>
      <c r="C3477" s="3">
        <v>19.79000091552734</v>
      </c>
      <c r="D3477" s="4">
        <v>7.2804728284086018E-3</v>
      </c>
      <c r="E3477" s="4">
        <v>-4.0717318439679628E-2</v>
      </c>
      <c r="F3477" s="2">
        <v>4</v>
      </c>
      <c r="G3477" s="4">
        <v>0.19503086661133301</v>
      </c>
      <c r="H3477" s="4">
        <v>-0.54942932968724456</v>
      </c>
      <c r="I3477" s="4">
        <v>0.80337694372537105</v>
      </c>
    </row>
    <row r="3478" spans="1:9" x14ac:dyDescent="0.25">
      <c r="A3478" t="s">
        <v>3681</v>
      </c>
      <c r="B3478" s="3">
        <v>44.848075866699219</v>
      </c>
      <c r="C3478" s="3">
        <v>20.629999160766602</v>
      </c>
      <c r="D3478" s="4">
        <v>-9.3564933507722658E-3</v>
      </c>
      <c r="E3478" s="4">
        <v>8.0670455519611162E-2</v>
      </c>
      <c r="F3478" s="2">
        <v>4</v>
      </c>
      <c r="G3478" s="4">
        <v>0.18666794787914581</v>
      </c>
      <c r="H3478" s="4">
        <v>-0.55268598720317819</v>
      </c>
      <c r="I3478" s="4">
        <v>0.7903424044958911</v>
      </c>
    </row>
    <row r="3479" spans="1:9" x14ac:dyDescent="0.25">
      <c r="A3479" t="s">
        <v>3682</v>
      </c>
      <c r="B3479" s="3">
        <v>45.271659851074219</v>
      </c>
      <c r="C3479" s="3">
        <v>19.090000152587891</v>
      </c>
      <c r="D3479" s="4">
        <v>-3.6900852266550381E-3</v>
      </c>
      <c r="E3479" s="4">
        <v>3.152888269966736E-3</v>
      </c>
      <c r="F3479" s="2">
        <v>3</v>
      </c>
      <c r="G3479" s="4">
        <v>0.20991581550000449</v>
      </c>
      <c r="H3479" s="4">
        <v>-0.5484611671156806</v>
      </c>
      <c r="I3479" s="4">
        <v>0.80725194530531064</v>
      </c>
    </row>
    <row r="3480" spans="1:9" x14ac:dyDescent="0.25">
      <c r="A3480" t="s">
        <v>3683</v>
      </c>
      <c r="B3480" s="3">
        <v>45.439334869384773</v>
      </c>
      <c r="C3480" s="3">
        <v>19.030000686645511</v>
      </c>
      <c r="D3480" s="4">
        <v>2.1221753967467501E-2</v>
      </c>
      <c r="E3480" s="4">
        <v>-4.275646428590274E-2</v>
      </c>
      <c r="F3480" s="2">
        <v>3</v>
      </c>
      <c r="G3480" s="4">
        <v>0.20650073078905981</v>
      </c>
      <c r="H3480" s="4">
        <v>-0.54678877908482726</v>
      </c>
      <c r="I3480" s="4">
        <v>0.81394555901458676</v>
      </c>
    </row>
    <row r="3481" spans="1:9" x14ac:dyDescent="0.25">
      <c r="A3481" t="s">
        <v>3684</v>
      </c>
      <c r="B3481" s="3">
        <v>44.495071411132813</v>
      </c>
      <c r="C3481" s="3">
        <v>19.879999160766602</v>
      </c>
      <c r="D3481" s="4">
        <v>-1.9794220197223429E-3</v>
      </c>
      <c r="E3481" s="4">
        <v>4.2475064441779953E-2</v>
      </c>
      <c r="F3481" s="2">
        <v>4</v>
      </c>
      <c r="G3481" s="4">
        <v>0.17869096675344401</v>
      </c>
      <c r="H3481" s="4">
        <v>-0.55620684816550581</v>
      </c>
      <c r="I3481" s="4">
        <v>0.77625040983250804</v>
      </c>
    </row>
    <row r="3482" spans="1:9" x14ac:dyDescent="0.25">
      <c r="A3482" t="s">
        <v>3685</v>
      </c>
      <c r="B3482" s="3">
        <v>44.583320617675781</v>
      </c>
      <c r="C3482" s="3">
        <v>19.069999694824219</v>
      </c>
      <c r="D3482" s="4">
        <v>8.1820848141886948E-3</v>
      </c>
      <c r="E3482" s="4">
        <v>7.3956358896707366E-3</v>
      </c>
      <c r="F3482" s="2">
        <v>3</v>
      </c>
      <c r="G3482" s="4">
        <v>0.1971161661308081</v>
      </c>
      <c r="H3482" s="4">
        <v>-0.55532665194878961</v>
      </c>
      <c r="I3482" s="4">
        <v>0.77977333235668955</v>
      </c>
    </row>
    <row r="3483" spans="1:9" x14ac:dyDescent="0.25">
      <c r="A3483" t="s">
        <v>3686</v>
      </c>
      <c r="B3483" s="3">
        <v>44.22149658203125</v>
      </c>
      <c r="C3483" s="3">
        <v>18.930000305175781</v>
      </c>
      <c r="D3483" s="4">
        <v>6.8314002090543724E-3</v>
      </c>
      <c r="E3483" s="4">
        <v>-1.582214174337349E-3</v>
      </c>
      <c r="F3483" s="2">
        <v>3</v>
      </c>
      <c r="G3483" s="4">
        <v>0.1876799464619896</v>
      </c>
      <c r="H3483" s="4">
        <v>-0.55893547926596487</v>
      </c>
      <c r="I3483" s="4">
        <v>0.76532925863754842</v>
      </c>
    </row>
    <row r="3484" spans="1:9" x14ac:dyDescent="0.25">
      <c r="A3484" t="s">
        <v>3687</v>
      </c>
      <c r="B3484" s="3">
        <v>43.921451568603523</v>
      </c>
      <c r="C3484" s="3">
        <v>18.95999908447266</v>
      </c>
      <c r="D3484" s="4">
        <v>4.0194214691835478E-4</v>
      </c>
      <c r="E3484" s="4">
        <v>-8.4500245164765064E-2</v>
      </c>
      <c r="F3484" s="2">
        <v>3</v>
      </c>
      <c r="G3484" s="4">
        <v>0.1821203873670689</v>
      </c>
      <c r="H3484" s="4">
        <v>-0.56192812357416133</v>
      </c>
      <c r="I3484" s="4">
        <v>0.75335141342532874</v>
      </c>
    </row>
    <row r="3485" spans="1:9" x14ac:dyDescent="0.25">
      <c r="A3485" t="s">
        <v>3688</v>
      </c>
      <c r="B3485" s="3">
        <v>43.903804779052727</v>
      </c>
      <c r="C3485" s="3">
        <v>20.70999908447266</v>
      </c>
      <c r="D3485" s="4">
        <v>6.8813491528163517E-3</v>
      </c>
      <c r="E3485" s="4">
        <v>-3.9424879523417673E-2</v>
      </c>
      <c r="F3485" s="2">
        <v>4</v>
      </c>
      <c r="G3485" s="4">
        <v>0.18835972946690699</v>
      </c>
      <c r="H3485" s="4">
        <v>-0.56210413237931944</v>
      </c>
      <c r="I3485" s="4">
        <v>0.75264695074715537</v>
      </c>
    </row>
    <row r="3486" spans="1:9" x14ac:dyDescent="0.25">
      <c r="A3486" t="s">
        <v>3689</v>
      </c>
      <c r="B3486" s="3">
        <v>43.603752136230469</v>
      </c>
      <c r="C3486" s="3">
        <v>21.559999465942379</v>
      </c>
      <c r="D3486" s="4">
        <v>3.6562165955356112E-3</v>
      </c>
      <c r="E3486" s="4">
        <v>3.2573148240930831E-3</v>
      </c>
      <c r="F3486" s="2">
        <v>4</v>
      </c>
      <c r="G3486" s="4">
        <v>0.18528870412635931</v>
      </c>
      <c r="H3486" s="4">
        <v>-0.5650968527829785</v>
      </c>
      <c r="I3486" s="4">
        <v>0.74066880096827825</v>
      </c>
    </row>
    <row r="3487" spans="1:9" x14ac:dyDescent="0.25">
      <c r="A3487" t="s">
        <v>3690</v>
      </c>
      <c r="B3487" s="3">
        <v>43.444908142089837</v>
      </c>
      <c r="C3487" s="3">
        <v>21.489999771118161</v>
      </c>
      <c r="D3487" s="4">
        <v>-8.6587253671041031E-3</v>
      </c>
      <c r="E3487" s="4">
        <v>-1.240810914171331E-2</v>
      </c>
      <c r="F3487" s="2">
        <v>4</v>
      </c>
      <c r="G3487" s="4">
        <v>0.18434961873308689</v>
      </c>
      <c r="H3487" s="4">
        <v>-0.56668116031579008</v>
      </c>
      <c r="I3487" s="4">
        <v>0.73432772316474604</v>
      </c>
    </row>
    <row r="3488" spans="1:9" x14ac:dyDescent="0.25">
      <c r="A3488" t="s">
        <v>3691</v>
      </c>
      <c r="B3488" s="3">
        <v>43.824371337890618</v>
      </c>
      <c r="C3488" s="3">
        <v>21.760000228881839</v>
      </c>
      <c r="D3488" s="4">
        <v>2.433965543021999E-2</v>
      </c>
      <c r="E3488" s="4">
        <v>-7.5223136681344838E-2</v>
      </c>
      <c r="F3488" s="2">
        <v>4</v>
      </c>
      <c r="G3488" s="4">
        <v>0.2158575146535737</v>
      </c>
      <c r="H3488" s="4">
        <v>-0.56289640028891919</v>
      </c>
      <c r="I3488" s="4">
        <v>0.74947595499540332</v>
      </c>
    </row>
    <row r="3489" spans="1:9" x14ac:dyDescent="0.25">
      <c r="A3489" t="s">
        <v>3692</v>
      </c>
      <c r="B3489" s="3">
        <v>42.783046722412109</v>
      </c>
      <c r="C3489" s="3">
        <v>23.530000686645511</v>
      </c>
      <c r="D3489" s="4">
        <v>-1.0814057030526181E-2</v>
      </c>
      <c r="E3489" s="4">
        <v>4.5777808295355937E-2</v>
      </c>
      <c r="F3489" s="2">
        <v>4</v>
      </c>
      <c r="G3489" s="4">
        <v>0.1965484267196014</v>
      </c>
      <c r="H3489" s="4">
        <v>-0.57328255584569909</v>
      </c>
      <c r="I3489" s="4">
        <v>0.70790610880004246</v>
      </c>
    </row>
    <row r="3490" spans="1:9" x14ac:dyDescent="0.25">
      <c r="A3490" t="s">
        <v>3693</v>
      </c>
      <c r="B3490" s="3">
        <v>43.250762939453118</v>
      </c>
      <c r="C3490" s="3">
        <v>22.5</v>
      </c>
      <c r="D3490" s="4">
        <v>-1.222624732784783E-3</v>
      </c>
      <c r="E3490" s="4">
        <v>-5.0632941953990929E-2</v>
      </c>
      <c r="F3490" s="2">
        <v>4</v>
      </c>
      <c r="G3490" s="4">
        <v>0.2060895462817198</v>
      </c>
      <c r="H3490" s="4">
        <v>-0.5686175615543807</v>
      </c>
      <c r="I3490" s="4">
        <v>0.72657741543820964</v>
      </c>
    </row>
    <row r="3491" spans="1:9" x14ac:dyDescent="0.25">
      <c r="A3491" t="s">
        <v>3694</v>
      </c>
      <c r="B3491" s="3">
        <v>43.303707122802727</v>
      </c>
      <c r="C3491" s="3">
        <v>23.70000076293945</v>
      </c>
      <c r="D3491" s="4">
        <v>-4.4635903904898244E-3</v>
      </c>
      <c r="E3491" s="4">
        <v>1.9354871524277509E-2</v>
      </c>
      <c r="F3491" s="2">
        <v>4</v>
      </c>
      <c r="G3491" s="4">
        <v>0.17183971330317729</v>
      </c>
      <c r="H3491" s="4">
        <v>-0.56808949709117484</v>
      </c>
      <c r="I3491" s="4">
        <v>0.72869095575605858</v>
      </c>
    </row>
    <row r="3492" spans="1:9" x14ac:dyDescent="0.25">
      <c r="A3492" t="s">
        <v>3695</v>
      </c>
      <c r="B3492" s="3">
        <v>43.49786376953125</v>
      </c>
      <c r="C3492" s="3">
        <v>23.25</v>
      </c>
      <c r="D3492" s="4">
        <v>-1.6201438586881389E-3</v>
      </c>
      <c r="E3492" s="4">
        <v>2.876104458224793E-2</v>
      </c>
      <c r="F3492" s="2">
        <v>4</v>
      </c>
      <c r="G3492" s="4">
        <v>0.1779292699314152</v>
      </c>
      <c r="H3492" s="4">
        <v>-0.56615298170939021</v>
      </c>
      <c r="I3492" s="4">
        <v>0.7364417203325806</v>
      </c>
    </row>
    <row r="3493" spans="1:9" x14ac:dyDescent="0.25">
      <c r="A3493" t="s">
        <v>3696</v>
      </c>
      <c r="B3493" s="3">
        <v>43.568450927734382</v>
      </c>
      <c r="C3493" s="3">
        <v>22.60000038146973</v>
      </c>
      <c r="D3493" s="4">
        <v>-4.0522191895242532E-4</v>
      </c>
      <c r="E3493" s="4">
        <v>2.6619105370599971E-3</v>
      </c>
      <c r="F3493" s="2">
        <v>4</v>
      </c>
      <c r="G3493" s="4">
        <v>0.17455544384861321</v>
      </c>
      <c r="H3493" s="4">
        <v>-0.56544894648875754</v>
      </c>
      <c r="I3493" s="4">
        <v>0.73925957104527429</v>
      </c>
    </row>
    <row r="3494" spans="1:9" x14ac:dyDescent="0.25">
      <c r="A3494" t="s">
        <v>3697</v>
      </c>
      <c r="B3494" s="3">
        <v>43.586112976074219</v>
      </c>
      <c r="C3494" s="3">
        <v>22.54000091552734</v>
      </c>
      <c r="D3494" s="4">
        <v>-5.4366635400062702E-3</v>
      </c>
      <c r="E3494" s="4">
        <v>3.8231315801773517E-2</v>
      </c>
      <c r="F3494" s="2">
        <v>4</v>
      </c>
      <c r="G3494" s="4">
        <v>0.19503770969543249</v>
      </c>
      <c r="H3494" s="4">
        <v>-0.56527278549267401</v>
      </c>
      <c r="I3494" s="4">
        <v>0.73996464285676211</v>
      </c>
    </row>
    <row r="3495" spans="1:9" x14ac:dyDescent="0.25">
      <c r="A3495" t="s">
        <v>3698</v>
      </c>
      <c r="B3495" s="3">
        <v>43.824371337890618</v>
      </c>
      <c r="C3495" s="3">
        <v>21.70999908447266</v>
      </c>
      <c r="D3495" s="4">
        <v>2.0341196217978249E-2</v>
      </c>
      <c r="E3495" s="4">
        <v>-9.0490225338010988E-2</v>
      </c>
      <c r="F3495" s="2">
        <v>4</v>
      </c>
      <c r="G3495" s="4">
        <v>0.19100326377077589</v>
      </c>
      <c r="H3495" s="4">
        <v>-0.56289640028891919</v>
      </c>
      <c r="I3495" s="4">
        <v>0.74947595499540332</v>
      </c>
    </row>
    <row r="3496" spans="1:9" x14ac:dyDescent="0.25">
      <c r="A3496" t="s">
        <v>3699</v>
      </c>
      <c r="B3496" s="3">
        <v>42.950702667236328</v>
      </c>
      <c r="C3496" s="3">
        <v>23.870000839233398</v>
      </c>
      <c r="D3496" s="4">
        <v>-4.1104771979938448E-4</v>
      </c>
      <c r="E3496" s="4">
        <v>6.0417618681611218E-2</v>
      </c>
      <c r="F3496" s="2">
        <v>4</v>
      </c>
      <c r="G3496" s="4">
        <v>0.15681062016986089</v>
      </c>
      <c r="H3496" s="4">
        <v>-0.57161035805350235</v>
      </c>
      <c r="I3496" s="4">
        <v>0.71459896109267551</v>
      </c>
    </row>
    <row r="3497" spans="1:9" x14ac:dyDescent="0.25">
      <c r="A3497" t="s">
        <v>3700</v>
      </c>
      <c r="B3497" s="3">
        <v>42.968364715576172</v>
      </c>
      <c r="C3497" s="3">
        <v>22.510000228881839</v>
      </c>
      <c r="D3497" s="4">
        <v>-2.663101108059784E-3</v>
      </c>
      <c r="E3497" s="4">
        <v>7.1588297396525391E-3</v>
      </c>
      <c r="F3497" s="2">
        <v>4</v>
      </c>
      <c r="G3497" s="4">
        <v>0.15185911769500129</v>
      </c>
      <c r="H3497" s="4">
        <v>-0.57143419705741882</v>
      </c>
      <c r="I3497" s="4">
        <v>0.71530403290416333</v>
      </c>
    </row>
    <row r="3498" spans="1:9" x14ac:dyDescent="0.25">
      <c r="A3498" t="s">
        <v>3701</v>
      </c>
      <c r="B3498" s="3">
        <v>43.083099365234382</v>
      </c>
      <c r="C3498" s="3">
        <v>22.35000038146973</v>
      </c>
      <c r="D3498" s="4">
        <v>-2.0449198966809859E-4</v>
      </c>
      <c r="E3498" s="4">
        <v>3.9534901463708312E-2</v>
      </c>
      <c r="F3498" s="2">
        <v>4</v>
      </c>
      <c r="G3498" s="4">
        <v>0.15710541484274129</v>
      </c>
      <c r="H3498" s="4">
        <v>-0.57028983544204004</v>
      </c>
      <c r="I3498" s="4">
        <v>0.71988425857891936</v>
      </c>
    </row>
    <row r="3499" spans="1:9" x14ac:dyDescent="0.25">
      <c r="A3499" t="s">
        <v>3702</v>
      </c>
      <c r="B3499" s="3">
        <v>43.091911315917969</v>
      </c>
      <c r="C3499" s="3">
        <v>21.5</v>
      </c>
      <c r="D3499" s="4">
        <v>1.7503297839616572E-2</v>
      </c>
      <c r="E3499" s="4">
        <v>-2.3171295937226111E-2</v>
      </c>
      <c r="F3499" s="2">
        <v>4</v>
      </c>
      <c r="G3499" s="4">
        <v>0.16088699139643789</v>
      </c>
      <c r="H3499" s="4">
        <v>-0.57020194518265499</v>
      </c>
      <c r="I3499" s="4">
        <v>0.7202360330680202</v>
      </c>
    </row>
    <row r="3500" spans="1:9" x14ac:dyDescent="0.25">
      <c r="A3500" t="s">
        <v>3703</v>
      </c>
      <c r="B3500" s="3">
        <v>42.350635528564453</v>
      </c>
      <c r="C3500" s="3">
        <v>22.010000228881839</v>
      </c>
      <c r="D3500" s="4">
        <v>3.3875054634269208E-3</v>
      </c>
      <c r="E3500" s="4">
        <v>1.335179211304283E-2</v>
      </c>
      <c r="F3500" s="2">
        <v>4</v>
      </c>
      <c r="G3500" s="4">
        <v>0.14282942275197111</v>
      </c>
      <c r="H3500" s="4">
        <v>-0.57759541838350714</v>
      </c>
      <c r="I3500" s="4">
        <v>0.69064418436820763</v>
      </c>
    </row>
    <row r="3501" spans="1:9" x14ac:dyDescent="0.25">
      <c r="A3501" t="s">
        <v>3704</v>
      </c>
      <c r="B3501" s="3">
        <v>42.207656860351563</v>
      </c>
      <c r="C3501" s="3">
        <v>21.719999313354489</v>
      </c>
      <c r="D3501" s="4">
        <v>3.9788999435059758E-3</v>
      </c>
      <c r="E3501" s="4">
        <v>-1.7194618169955159E-2</v>
      </c>
      <c r="F3501" s="2">
        <v>4</v>
      </c>
      <c r="G3501" s="4">
        <v>0.13870225525018709</v>
      </c>
      <c r="H3501" s="4">
        <v>-0.57902148540169418</v>
      </c>
      <c r="I3501" s="4">
        <v>0.68493645292838568</v>
      </c>
    </row>
    <row r="3502" spans="1:9" x14ac:dyDescent="0.25">
      <c r="A3502" t="s">
        <v>3705</v>
      </c>
      <c r="B3502" s="3">
        <v>42.040382385253913</v>
      </c>
      <c r="C3502" s="3">
        <v>22.10000038146973</v>
      </c>
      <c r="D3502" s="4">
        <v>6.3224827816441556E-3</v>
      </c>
      <c r="E3502" s="4">
        <v>2.5046425273820949E-2</v>
      </c>
      <c r="F3502" s="2">
        <v>4</v>
      </c>
      <c r="G3502" s="4">
        <v>0.15073704539887231</v>
      </c>
      <c r="H3502" s="4">
        <v>-0.58068987842075737</v>
      </c>
      <c r="I3502" s="4">
        <v>0.678258828968614</v>
      </c>
    </row>
    <row r="3503" spans="1:9" x14ac:dyDescent="0.25">
      <c r="A3503" t="s">
        <v>3706</v>
      </c>
      <c r="B3503" s="3">
        <v>41.776252746582031</v>
      </c>
      <c r="C3503" s="3">
        <v>21.559999465942379</v>
      </c>
      <c r="D3503" s="4">
        <v>4.2328298503269144E-3</v>
      </c>
      <c r="E3503" s="4">
        <v>1.6501668862680671E-2</v>
      </c>
      <c r="F3503" s="2">
        <v>4</v>
      </c>
      <c r="G3503" s="4">
        <v>0.14707421756714839</v>
      </c>
      <c r="H3503" s="4">
        <v>-0.58332430333842966</v>
      </c>
      <c r="I3503" s="4">
        <v>0.66771473129530534</v>
      </c>
    </row>
    <row r="3504" spans="1:9" x14ac:dyDescent="0.25">
      <c r="A3504" t="s">
        <v>3707</v>
      </c>
      <c r="B3504" s="3">
        <v>41.600166320800781</v>
      </c>
      <c r="C3504" s="3">
        <v>21.20999908447266</v>
      </c>
      <c r="D3504" s="4">
        <v>1.39484891747863E-2</v>
      </c>
      <c r="E3504" s="4">
        <v>-3.5470700080223128E-2</v>
      </c>
      <c r="F3504" s="2">
        <v>4</v>
      </c>
      <c r="G3504" s="4">
        <v>0.14664056244640841</v>
      </c>
      <c r="H3504" s="4">
        <v>-0.5850805866168779</v>
      </c>
      <c r="I3504" s="4">
        <v>0.66068533284643283</v>
      </c>
    </row>
    <row r="3505" spans="1:9" x14ac:dyDescent="0.25">
      <c r="A3505" t="s">
        <v>3708</v>
      </c>
      <c r="B3505" s="3">
        <v>41.027889251708977</v>
      </c>
      <c r="C3505" s="3">
        <v>21.989999771118161</v>
      </c>
      <c r="D3505" s="4">
        <v>3.6617289923008829E-3</v>
      </c>
      <c r="E3505" s="4">
        <v>-3.5949132574446541E-2</v>
      </c>
      <c r="F3505" s="2">
        <v>4</v>
      </c>
      <c r="G3505" s="4">
        <v>0.13195679053145229</v>
      </c>
      <c r="H3505" s="4">
        <v>-0.59078846922410322</v>
      </c>
      <c r="I3505" s="4">
        <v>0.63783994017092582</v>
      </c>
    </row>
    <row r="3506" spans="1:9" x14ac:dyDescent="0.25">
      <c r="A3506" t="s">
        <v>3709</v>
      </c>
      <c r="B3506" s="3">
        <v>40.878204345703118</v>
      </c>
      <c r="C3506" s="3">
        <v>22.809999465942379</v>
      </c>
      <c r="D3506" s="4">
        <v>3.8914464528667651E-3</v>
      </c>
      <c r="E3506" s="4">
        <v>-1.8924754153015751E-2</v>
      </c>
      <c r="F3506" s="2">
        <v>4</v>
      </c>
      <c r="G3506" s="4">
        <v>0.1385322526956532</v>
      </c>
      <c r="H3506" s="4">
        <v>-0.59228142415397822</v>
      </c>
      <c r="I3506" s="4">
        <v>0.63186449463939831</v>
      </c>
    </row>
    <row r="3507" spans="1:9" x14ac:dyDescent="0.25">
      <c r="A3507" t="s">
        <v>3710</v>
      </c>
      <c r="B3507" s="3">
        <v>40.719745635986328</v>
      </c>
      <c r="C3507" s="3">
        <v>23.25</v>
      </c>
      <c r="D3507" s="4">
        <v>1.203469902491605E-2</v>
      </c>
      <c r="E3507" s="4">
        <v>-2.3109212381994811E-2</v>
      </c>
      <c r="F3507" s="2">
        <v>4</v>
      </c>
      <c r="G3507" s="4">
        <v>0.14386227921891789</v>
      </c>
      <c r="H3507" s="4">
        <v>-0.59386188886592495</v>
      </c>
      <c r="I3507" s="4">
        <v>0.62553879745205632</v>
      </c>
    </row>
    <row r="3508" spans="1:9" x14ac:dyDescent="0.25">
      <c r="A3508" t="s">
        <v>3711</v>
      </c>
      <c r="B3508" s="3">
        <v>40.235523223876953</v>
      </c>
      <c r="C3508" s="3">
        <v>23.79999923706055</v>
      </c>
      <c r="D3508" s="4">
        <v>-6.737609623762908E-3</v>
      </c>
      <c r="E3508" s="4">
        <v>0.1168465431028132</v>
      </c>
      <c r="F3508" s="2">
        <v>4</v>
      </c>
      <c r="G3508" s="4">
        <v>0.14090163617015339</v>
      </c>
      <c r="H3508" s="4">
        <v>-0.5986915156907322</v>
      </c>
      <c r="I3508" s="4">
        <v>0.60620856085097152</v>
      </c>
    </row>
    <row r="3509" spans="1:9" x14ac:dyDescent="0.25">
      <c r="A3509" t="s">
        <v>3712</v>
      </c>
      <c r="B3509" s="3">
        <v>40.508453369140618</v>
      </c>
      <c r="C3509" s="3">
        <v>21.309999465942379</v>
      </c>
      <c r="D3509" s="4">
        <v>1.65712133683249E-2</v>
      </c>
      <c r="E3509" s="4">
        <v>-8.1069470669230981E-2</v>
      </c>
      <c r="F3509" s="2">
        <v>4</v>
      </c>
      <c r="G3509" s="4">
        <v>0.1733517432741416</v>
      </c>
      <c r="H3509" s="4">
        <v>-0.59596931465686875</v>
      </c>
      <c r="I3509" s="4">
        <v>0.61710397616339518</v>
      </c>
    </row>
    <row r="3510" spans="1:9" x14ac:dyDescent="0.25">
      <c r="A3510" t="s">
        <v>3713</v>
      </c>
      <c r="B3510" s="3">
        <v>39.848121643066413</v>
      </c>
      <c r="C3510" s="3">
        <v>23.190000534057621</v>
      </c>
      <c r="D3510" s="4">
        <v>1.117095091991294E-2</v>
      </c>
      <c r="E3510" s="4">
        <v>-2.9300915591238149E-2</v>
      </c>
      <c r="F3510" s="2">
        <v>4</v>
      </c>
      <c r="G3510" s="4">
        <v>0.16187081967373571</v>
      </c>
      <c r="H3510" s="4">
        <v>-0.60255545304651226</v>
      </c>
      <c r="I3510" s="4">
        <v>0.59074342741346619</v>
      </c>
    </row>
    <row r="3511" spans="1:9" x14ac:dyDescent="0.25">
      <c r="A3511" t="s">
        <v>3714</v>
      </c>
      <c r="B3511" s="3">
        <v>39.40789794921875</v>
      </c>
      <c r="C3511" s="3">
        <v>23.889999389648441</v>
      </c>
      <c r="D3511" s="4">
        <v>2.9912138066758409E-2</v>
      </c>
      <c r="E3511" s="4">
        <v>-8.2917462981693446E-2</v>
      </c>
      <c r="F3511" s="2">
        <v>4</v>
      </c>
      <c r="G3511" s="4">
        <v>0.14815753759073219</v>
      </c>
      <c r="H3511" s="4">
        <v>-0.6069462373380955</v>
      </c>
      <c r="I3511" s="4">
        <v>0.57316962672462779</v>
      </c>
    </row>
    <row r="3512" spans="1:9" x14ac:dyDescent="0.25">
      <c r="A3512" t="s">
        <v>3715</v>
      </c>
      <c r="B3512" s="3">
        <v>38.263359069824219</v>
      </c>
      <c r="C3512" s="3">
        <v>26.04999923706055</v>
      </c>
      <c r="D3512" s="4">
        <v>-3.4393008652549022E-3</v>
      </c>
      <c r="E3512" s="4">
        <v>-4.2631381346648463E-2</v>
      </c>
      <c r="F3512" s="2">
        <v>5</v>
      </c>
      <c r="G3512" s="4">
        <v>9.3923916061585455E-2</v>
      </c>
      <c r="H3512" s="4">
        <v>-0.61836185036162084</v>
      </c>
      <c r="I3512" s="4">
        <v>0.52747945050692846</v>
      </c>
    </row>
    <row r="3513" spans="1:9" x14ac:dyDescent="0.25">
      <c r="A3513" t="s">
        <v>3716</v>
      </c>
      <c r="B3513" s="3">
        <v>38.395412445068359</v>
      </c>
      <c r="C3513" s="3">
        <v>27.20999908447266</v>
      </c>
      <c r="D3513" s="4">
        <v>-1.043809953028596E-2</v>
      </c>
      <c r="E3513" s="4">
        <v>0.11288336341145321</v>
      </c>
      <c r="F3513" s="2">
        <v>5</v>
      </c>
      <c r="G3513" s="4">
        <v>8.6570450169147772E-2</v>
      </c>
      <c r="H3513" s="4">
        <v>-0.61704475204597875</v>
      </c>
      <c r="I3513" s="4">
        <v>0.53275104249359684</v>
      </c>
    </row>
    <row r="3514" spans="1:9" x14ac:dyDescent="0.25">
      <c r="A3514" t="s">
        <v>3717</v>
      </c>
      <c r="B3514" s="3">
        <v>38.8004150390625</v>
      </c>
      <c r="C3514" s="3">
        <v>24.45000076293945</v>
      </c>
      <c r="D3514" s="4">
        <v>1.217308959754981E-2</v>
      </c>
      <c r="E3514" s="4">
        <v>-0.1066861522381938</v>
      </c>
      <c r="F3514" s="2">
        <v>5</v>
      </c>
      <c r="G3514" s="4">
        <v>9.9118925831892968E-2</v>
      </c>
      <c r="H3514" s="4">
        <v>-0.6130052624578165</v>
      </c>
      <c r="I3514" s="4">
        <v>0.54891881120933217</v>
      </c>
    </row>
    <row r="3515" spans="1:9" x14ac:dyDescent="0.25">
      <c r="A3515" t="s">
        <v>3718</v>
      </c>
      <c r="B3515" s="3">
        <v>38.333774566650391</v>
      </c>
      <c r="C3515" s="3">
        <v>27.370000839233398</v>
      </c>
      <c r="D3515" s="4">
        <v>-1.2026687651209841E-2</v>
      </c>
      <c r="E3515" s="4">
        <v>2.5093635099214359E-2</v>
      </c>
      <c r="F3515" s="2">
        <v>5</v>
      </c>
      <c r="G3515" s="4">
        <v>8.8594583117578063E-2</v>
      </c>
      <c r="H3515" s="4">
        <v>-0.61765952728889828</v>
      </c>
      <c r="I3515" s="4">
        <v>0.53029044846983431</v>
      </c>
    </row>
    <row r="3516" spans="1:9" x14ac:dyDescent="0.25">
      <c r="A3516" t="s">
        <v>3719</v>
      </c>
      <c r="B3516" s="3">
        <v>38.8004150390625</v>
      </c>
      <c r="C3516" s="3">
        <v>26.70000076293945</v>
      </c>
      <c r="D3516" s="4">
        <v>9.6219502159988757E-3</v>
      </c>
      <c r="E3516" s="4">
        <v>-2.7676560337649311E-2</v>
      </c>
      <c r="F3516" s="2">
        <v>5</v>
      </c>
      <c r="G3516" s="4">
        <v>9.993561276126095E-2</v>
      </c>
      <c r="H3516" s="4">
        <v>-0.6130052624578165</v>
      </c>
      <c r="I3516" s="4">
        <v>0.54891881120933217</v>
      </c>
    </row>
    <row r="3517" spans="1:9" x14ac:dyDescent="0.25">
      <c r="A3517" t="s">
        <v>3720</v>
      </c>
      <c r="B3517" s="3">
        <v>38.430637359619141</v>
      </c>
      <c r="C3517" s="3">
        <v>27.45999908447266</v>
      </c>
      <c r="D3517" s="4">
        <v>-1.8660083593059928E-2</v>
      </c>
      <c r="E3517" s="4">
        <v>7.0148061097595082E-2</v>
      </c>
      <c r="F3517" s="2">
        <v>5</v>
      </c>
      <c r="G3517" s="4">
        <v>9.2701214846277358E-2</v>
      </c>
      <c r="H3517" s="4">
        <v>-0.61669341929482635</v>
      </c>
      <c r="I3517" s="4">
        <v>0.53415722675002852</v>
      </c>
    </row>
    <row r="3518" spans="1:9" x14ac:dyDescent="0.25">
      <c r="A3518" t="s">
        <v>3721</v>
      </c>
      <c r="B3518" s="3">
        <v>39.161392211914063</v>
      </c>
      <c r="C3518" s="3">
        <v>25.659999847412109</v>
      </c>
      <c r="D3518" s="4">
        <v>-9.7952481394699698E-3</v>
      </c>
      <c r="E3518" s="4">
        <v>6.6692851243790319E-3</v>
      </c>
      <c r="F3518" s="2">
        <v>5</v>
      </c>
      <c r="G3518" s="4">
        <v>0.112373529691578</v>
      </c>
      <c r="H3518" s="4">
        <v>-0.60940488173699769</v>
      </c>
      <c r="I3518" s="4">
        <v>0.56332907802952081</v>
      </c>
    </row>
    <row r="3519" spans="1:9" x14ac:dyDescent="0.25">
      <c r="A3519" t="s">
        <v>3722</v>
      </c>
      <c r="B3519" s="3">
        <v>39.548782348632813</v>
      </c>
      <c r="C3519" s="3">
        <v>25.489999771118161</v>
      </c>
      <c r="D3519" s="4">
        <v>1.337598891673508E-3</v>
      </c>
      <c r="E3519" s="4">
        <v>-3.5930436601759867E-2</v>
      </c>
      <c r="F3519" s="2">
        <v>5</v>
      </c>
      <c r="G3519" s="4">
        <v>0.13835163008377971</v>
      </c>
      <c r="H3519" s="4">
        <v>-0.60554105852441165</v>
      </c>
      <c r="I3519" s="4">
        <v>0.57879375461704008</v>
      </c>
    </row>
    <row r="3520" spans="1:9" x14ac:dyDescent="0.25">
      <c r="A3520" t="s">
        <v>3723</v>
      </c>
      <c r="B3520" s="3">
        <v>39.495952606201172</v>
      </c>
      <c r="C3520" s="3">
        <v>26.440000534057621</v>
      </c>
      <c r="D3520" s="4">
        <v>-1.5147995657896041E-2</v>
      </c>
      <c r="E3520" s="4">
        <v>7.5233849938590946E-2</v>
      </c>
      <c r="F3520" s="2">
        <v>5</v>
      </c>
      <c r="G3520" s="4">
        <v>0.15013706275249031</v>
      </c>
      <c r="H3520" s="4">
        <v>-0.60606798155567732</v>
      </c>
      <c r="I3520" s="4">
        <v>0.57668478279904978</v>
      </c>
    </row>
    <row r="3521" spans="1:9" x14ac:dyDescent="0.25">
      <c r="A3521" t="s">
        <v>3724</v>
      </c>
      <c r="B3521" s="3">
        <v>40.103439331054688</v>
      </c>
      <c r="C3521" s="3">
        <v>24.590000152587891</v>
      </c>
      <c r="D3521" s="4">
        <v>3.9673076961643794E-3</v>
      </c>
      <c r="E3521" s="4">
        <v>1.068640483753169E-2</v>
      </c>
      <c r="F3521" s="2">
        <v>5</v>
      </c>
      <c r="G3521" s="4">
        <v>0.17590639705994221</v>
      </c>
      <c r="H3521" s="4">
        <v>-0.60000891838822512</v>
      </c>
      <c r="I3521" s="4">
        <v>0.60093575059767401</v>
      </c>
    </row>
    <row r="3522" spans="1:9" x14ac:dyDescent="0.25">
      <c r="A3522" t="s">
        <v>3725</v>
      </c>
      <c r="B3522" s="3">
        <v>39.944965362548828</v>
      </c>
      <c r="C3522" s="3">
        <v>24.329999923706051</v>
      </c>
      <c r="D3522" s="4">
        <v>1.2722997974811801E-2</v>
      </c>
      <c r="E3522" s="4">
        <v>-6.7816108501681183E-2</v>
      </c>
      <c r="F3522" s="2">
        <v>4</v>
      </c>
      <c r="G3522" s="4">
        <v>0.1880004538105908</v>
      </c>
      <c r="H3522" s="4">
        <v>-0.60158953529109715</v>
      </c>
      <c r="I3522" s="4">
        <v>0.59460944427701734</v>
      </c>
    </row>
    <row r="3523" spans="1:9" x14ac:dyDescent="0.25">
      <c r="A3523" t="s">
        <v>3726</v>
      </c>
      <c r="B3523" s="3">
        <v>39.443130493164063</v>
      </c>
      <c r="C3523" s="3">
        <v>26.10000038146973</v>
      </c>
      <c r="D3523" s="4">
        <v>1.789307405880125E-3</v>
      </c>
      <c r="E3523" s="4">
        <v>-5.3353426398475854E-3</v>
      </c>
      <c r="F3523" s="2">
        <v>5</v>
      </c>
      <c r="G3523" s="4">
        <v>0.13903445057658501</v>
      </c>
      <c r="H3523" s="4">
        <v>-0.6065948284914805</v>
      </c>
      <c r="I3523" s="4">
        <v>0.5745761155477167</v>
      </c>
    </row>
    <row r="3524" spans="1:9" x14ac:dyDescent="0.25">
      <c r="A3524" t="s">
        <v>3727</v>
      </c>
      <c r="B3524" s="3">
        <v>39.3726806640625</v>
      </c>
      <c r="C3524" s="3">
        <v>26.239999771118161</v>
      </c>
      <c r="D3524" s="4">
        <v>-7.105126024381847E-3</v>
      </c>
      <c r="E3524" s="4">
        <v>1.9821229613496971E-2</v>
      </c>
      <c r="F3524" s="2">
        <v>5</v>
      </c>
      <c r="G3524" s="4">
        <v>0.1239540905693834</v>
      </c>
      <c r="H3524" s="4">
        <v>-0.60729749399378519</v>
      </c>
      <c r="I3524" s="4">
        <v>0.57176374703485333</v>
      </c>
    </row>
    <row r="3525" spans="1:9" x14ac:dyDescent="0.25">
      <c r="A3525" t="s">
        <v>3728</v>
      </c>
      <c r="B3525" s="3">
        <v>39.654430389404297</v>
      </c>
      <c r="C3525" s="3">
        <v>25.729999542236332</v>
      </c>
      <c r="D3525" s="4">
        <v>-7.929182864894968E-3</v>
      </c>
      <c r="E3525" s="4">
        <v>1.339110518949083E-2</v>
      </c>
      <c r="F3525" s="2">
        <v>5</v>
      </c>
      <c r="G3525" s="4">
        <v>0.1382430677812323</v>
      </c>
      <c r="H3525" s="4">
        <v>-0.60448732660507398</v>
      </c>
      <c r="I3525" s="4">
        <v>0.58301124140303506</v>
      </c>
    </row>
    <row r="3526" spans="1:9" x14ac:dyDescent="0.25">
      <c r="A3526" t="s">
        <v>3729</v>
      </c>
      <c r="B3526" s="3">
        <v>39.971370697021477</v>
      </c>
      <c r="C3526" s="3">
        <v>25.389999389648441</v>
      </c>
      <c r="D3526" s="4">
        <v>-2.721250618885929E-2</v>
      </c>
      <c r="E3526" s="4">
        <v>0.1350021652711986</v>
      </c>
      <c r="F3526" s="2">
        <v>5</v>
      </c>
      <c r="G3526" s="4">
        <v>0.16516741284641981</v>
      </c>
      <c r="H3526" s="4">
        <v>-0.60132616889479262</v>
      </c>
      <c r="I3526" s="4">
        <v>0.59566354947769096</v>
      </c>
    </row>
    <row r="3527" spans="1:9" x14ac:dyDescent="0.25">
      <c r="A3527" t="s">
        <v>3730</v>
      </c>
      <c r="B3527" s="3">
        <v>41.089519500732422</v>
      </c>
      <c r="C3527" s="3">
        <v>22.370000839233398</v>
      </c>
      <c r="D3527" s="4">
        <v>-8.7088156903354363E-3</v>
      </c>
      <c r="E3527" s="4">
        <v>1.038850297766936E-2</v>
      </c>
      <c r="F3527" s="2">
        <v>4</v>
      </c>
      <c r="G3527" s="4">
        <v>0.1874780339013247</v>
      </c>
      <c r="H3527" s="4">
        <v>-0.5901737700766464</v>
      </c>
      <c r="I3527" s="4">
        <v>0.64030022962803113</v>
      </c>
    </row>
    <row r="3528" spans="1:9" x14ac:dyDescent="0.25">
      <c r="A3528" t="s">
        <v>3731</v>
      </c>
      <c r="B3528" s="3">
        <v>41.450504302978523</v>
      </c>
      <c r="C3528" s="3">
        <v>22.139999389648441</v>
      </c>
      <c r="D3528" s="4">
        <v>6.8437757768569094E-3</v>
      </c>
      <c r="E3528" s="4">
        <v>1.839924667624326E-2</v>
      </c>
      <c r="F3528" s="2">
        <v>4</v>
      </c>
      <c r="G3528" s="4">
        <v>0.1894996723566913</v>
      </c>
      <c r="H3528" s="4">
        <v>-0.58657331326036488</v>
      </c>
      <c r="I3528" s="4">
        <v>0.654710801014877</v>
      </c>
    </row>
    <row r="3529" spans="1:9" x14ac:dyDescent="0.25">
      <c r="A3529" t="s">
        <v>3732</v>
      </c>
      <c r="B3529" s="3">
        <v>41.168754577636719</v>
      </c>
      <c r="C3529" s="3">
        <v>21.739999771118161</v>
      </c>
      <c r="D3529" s="4">
        <v>-1.494869821791589E-3</v>
      </c>
      <c r="E3529" s="4">
        <v>-1.6289620096722409E-2</v>
      </c>
      <c r="F3529" s="2">
        <v>4</v>
      </c>
      <c r="G3529" s="4">
        <v>0.1964139537812479</v>
      </c>
      <c r="H3529" s="4">
        <v>-0.58938348064907609</v>
      </c>
      <c r="I3529" s="4">
        <v>0.64346330664669527</v>
      </c>
    </row>
    <row r="3530" spans="1:9" x14ac:dyDescent="0.25">
      <c r="A3530" t="s">
        <v>3733</v>
      </c>
      <c r="B3530" s="3">
        <v>41.230388641357422</v>
      </c>
      <c r="C3530" s="3">
        <v>22.10000038146973</v>
      </c>
      <c r="D3530" s="4">
        <v>-2.3436153649970541E-3</v>
      </c>
      <c r="E3530" s="4">
        <v>-4.9526658053683503E-3</v>
      </c>
      <c r="F3530" s="2">
        <v>4</v>
      </c>
      <c r="G3530" s="4">
        <v>0.18765025151160791</v>
      </c>
      <c r="H3530" s="4">
        <v>-0.58876874345388774</v>
      </c>
      <c r="I3530" s="4">
        <v>0.64592374838712918</v>
      </c>
    </row>
    <row r="3531" spans="1:9" x14ac:dyDescent="0.25">
      <c r="A3531" t="s">
        <v>3734</v>
      </c>
      <c r="B3531" s="3">
        <v>41.327243804931641</v>
      </c>
      <c r="C3531" s="3">
        <v>22.20999908447266</v>
      </c>
      <c r="D3531" s="4">
        <v>1.0113923124151819E-2</v>
      </c>
      <c r="E3531" s="4">
        <v>-1.855943843878238E-2</v>
      </c>
      <c r="F3531" s="2">
        <v>4</v>
      </c>
      <c r="G3531" s="4">
        <v>0.18122384583681339</v>
      </c>
      <c r="H3531" s="4">
        <v>-0.58780271155527863</v>
      </c>
      <c r="I3531" s="4">
        <v>0.64979022210066639</v>
      </c>
    </row>
    <row r="3532" spans="1:9" x14ac:dyDescent="0.25">
      <c r="A3532" t="s">
        <v>3735</v>
      </c>
      <c r="B3532" s="3">
        <v>40.913448333740227</v>
      </c>
      <c r="C3532" s="3">
        <v>22.629999160766602</v>
      </c>
      <c r="D3532" s="4">
        <v>-4.2850626907197098E-3</v>
      </c>
      <c r="E3532" s="4">
        <v>2.8168965262944209E-2</v>
      </c>
      <c r="F3532" s="2">
        <v>4</v>
      </c>
      <c r="G3532" s="4">
        <v>0.1693966579368005</v>
      </c>
      <c r="H3532" s="4">
        <v>-0.59192990116416921</v>
      </c>
      <c r="I3532" s="4">
        <v>0.63327144031247329</v>
      </c>
    </row>
    <row r="3533" spans="1:9" x14ac:dyDescent="0.25">
      <c r="A3533" t="s">
        <v>3736</v>
      </c>
      <c r="B3533" s="3">
        <v>41.089519500732422</v>
      </c>
      <c r="C3533" s="3">
        <v>22.010000228881839</v>
      </c>
      <c r="D3533" s="4">
        <v>1.8773212682556609E-2</v>
      </c>
      <c r="E3533" s="4">
        <v>-6.340424557949631E-2</v>
      </c>
      <c r="F3533" s="2">
        <v>4</v>
      </c>
      <c r="G3533" s="4">
        <v>0.19199262187403199</v>
      </c>
      <c r="H3533" s="4">
        <v>-0.5901737700766464</v>
      </c>
      <c r="I3533" s="4">
        <v>0.64030022962803113</v>
      </c>
    </row>
    <row r="3534" spans="1:9" x14ac:dyDescent="0.25">
      <c r="A3534" t="s">
        <v>3737</v>
      </c>
      <c r="B3534" s="3">
        <v>40.332351684570313</v>
      </c>
      <c r="C3534" s="3">
        <v>23.5</v>
      </c>
      <c r="D3534" s="4">
        <v>2.1872433899039478E-3</v>
      </c>
      <c r="E3534" s="4">
        <v>-2.6108544661324621E-2</v>
      </c>
      <c r="F3534" s="2">
        <v>4</v>
      </c>
      <c r="G3534" s="4">
        <v>0.1664796432009312</v>
      </c>
      <c r="H3534" s="4">
        <v>-0.59772575012624229</v>
      </c>
      <c r="I3534" s="4">
        <v>0.61007396858120821</v>
      </c>
    </row>
    <row r="3535" spans="1:9" x14ac:dyDescent="0.25">
      <c r="A3535" t="s">
        <v>3738</v>
      </c>
      <c r="B3535" s="3">
        <v>40.244327545166023</v>
      </c>
      <c r="C3535" s="3">
        <v>24.129999160766602</v>
      </c>
      <c r="D3535" s="4">
        <v>-7.3831332429267196E-3</v>
      </c>
      <c r="E3535" s="4">
        <v>-4.9484882158102872E-3</v>
      </c>
      <c r="F3535" s="2">
        <v>4</v>
      </c>
      <c r="G3535" s="4">
        <v>0.170738877224444</v>
      </c>
      <c r="H3535" s="4">
        <v>-0.59860370152680975</v>
      </c>
      <c r="I3535" s="4">
        <v>0.60656003077341514</v>
      </c>
    </row>
    <row r="3536" spans="1:9" x14ac:dyDescent="0.25">
      <c r="A3536" t="s">
        <v>3739</v>
      </c>
      <c r="B3536" s="3">
        <v>40.543666839599609</v>
      </c>
      <c r="C3536" s="3">
        <v>24.25</v>
      </c>
      <c r="D3536" s="4">
        <v>-7.9703772871129175E-3</v>
      </c>
      <c r="E3536" s="4">
        <v>4.5709333399351681E-2</v>
      </c>
      <c r="F3536" s="2">
        <v>4</v>
      </c>
      <c r="G3536" s="4">
        <v>0.18729367711218631</v>
      </c>
      <c r="H3536" s="4">
        <v>-0.59561809604891058</v>
      </c>
      <c r="I3536" s="4">
        <v>0.61850970356984103</v>
      </c>
    </row>
    <row r="3537" spans="1:9" x14ac:dyDescent="0.25">
      <c r="A3537" t="s">
        <v>3740</v>
      </c>
      <c r="B3537" s="3">
        <v>40.869411468505859</v>
      </c>
      <c r="C3537" s="3">
        <v>23.190000534057621</v>
      </c>
      <c r="D3537" s="4">
        <v>-4.3047931642048448E-4</v>
      </c>
      <c r="E3537" s="4">
        <v>2.0237615533890582E-2</v>
      </c>
      <c r="F3537" s="2">
        <v>4</v>
      </c>
      <c r="G3537" s="4">
        <v>0.18862046784313449</v>
      </c>
      <c r="H3537" s="4">
        <v>-0.59236912417470666</v>
      </c>
      <c r="I3537" s="4">
        <v>0.63151348156694054</v>
      </c>
    </row>
    <row r="3538" spans="1:9" x14ac:dyDescent="0.25">
      <c r="A3538" t="s">
        <v>3741</v>
      </c>
      <c r="B3538" s="3">
        <v>40.887012481689453</v>
      </c>
      <c r="C3538" s="3">
        <v>22.729999542236332</v>
      </c>
      <c r="D3538" s="4">
        <v>8.2496863296153133E-3</v>
      </c>
      <c r="E3538" s="4">
        <v>-3.152960344132183E-2</v>
      </c>
      <c r="F3538" s="2">
        <v>4</v>
      </c>
      <c r="G3538" s="4">
        <v>0.19826780114873241</v>
      </c>
      <c r="H3538" s="4">
        <v>-0.59219357194232458</v>
      </c>
      <c r="I3538" s="4">
        <v>0.63221611684517054</v>
      </c>
    </row>
    <row r="3539" spans="1:9" x14ac:dyDescent="0.25">
      <c r="A3539" t="s">
        <v>3742</v>
      </c>
      <c r="B3539" s="3">
        <v>40.552467346191413</v>
      </c>
      <c r="C3539" s="3">
        <v>23.469999313354489</v>
      </c>
      <c r="D3539" s="4">
        <v>6.3363509453313593E-3</v>
      </c>
      <c r="E3539" s="4">
        <v>-4.709703154435696E-2</v>
      </c>
      <c r="F3539" s="2">
        <v>4</v>
      </c>
      <c r="G3539" s="4">
        <v>0.17940266270699159</v>
      </c>
      <c r="H3539" s="4">
        <v>-0.59553031993271943</v>
      </c>
      <c r="I3539" s="4">
        <v>0.61886102120895603</v>
      </c>
    </row>
    <row r="3540" spans="1:9" x14ac:dyDescent="0.25">
      <c r="A3540" t="s">
        <v>3743</v>
      </c>
      <c r="B3540" s="3">
        <v>40.297130584716797</v>
      </c>
      <c r="C3540" s="3">
        <v>24.629999160766602</v>
      </c>
      <c r="D3540" s="4">
        <v>2.531358073868684E-2</v>
      </c>
      <c r="E3540" s="4">
        <v>-3.9391585527478568E-2</v>
      </c>
      <c r="F3540" s="2">
        <v>5</v>
      </c>
      <c r="G3540" s="4">
        <v>0.19785134835867749</v>
      </c>
      <c r="H3540" s="4">
        <v>-0.59807704482966328</v>
      </c>
      <c r="I3540" s="4">
        <v>0.60866793660810514</v>
      </c>
    </row>
    <row r="3541" spans="1:9" x14ac:dyDescent="0.25">
      <c r="A3541" t="s">
        <v>3744</v>
      </c>
      <c r="B3541" s="3">
        <v>39.302249908447273</v>
      </c>
      <c r="C3541" s="3">
        <v>25.639999389648441</v>
      </c>
      <c r="D3541" s="4">
        <v>-1.369880717361549E-2</v>
      </c>
      <c r="E3541" s="4">
        <v>7.1458381222953893E-2</v>
      </c>
      <c r="F3541" s="2">
        <v>5</v>
      </c>
      <c r="G3541" s="4">
        <v>0.17807014805619009</v>
      </c>
      <c r="H3541" s="4">
        <v>-0.60799996925743316</v>
      </c>
      <c r="I3541" s="4">
        <v>0.56895213993863281</v>
      </c>
    </row>
    <row r="3542" spans="1:9" x14ac:dyDescent="0.25">
      <c r="A3542" t="s">
        <v>3745</v>
      </c>
      <c r="B3542" s="3">
        <v>39.848121643066413</v>
      </c>
      <c r="C3542" s="3">
        <v>23.930000305175781</v>
      </c>
      <c r="D3542" s="4">
        <v>1.207540281700625E-2</v>
      </c>
      <c r="E3542" s="4">
        <v>-7.8552139473091476E-2</v>
      </c>
      <c r="F3542" s="2">
        <v>4</v>
      </c>
      <c r="G3542" s="4">
        <v>0.20262215813423359</v>
      </c>
      <c r="H3542" s="4">
        <v>-0.60255545304651226</v>
      </c>
      <c r="I3542" s="4">
        <v>0.59074342741346619</v>
      </c>
    </row>
    <row r="3543" spans="1:9" x14ac:dyDescent="0.25">
      <c r="A3543" t="s">
        <v>3746</v>
      </c>
      <c r="B3543" s="3">
        <v>39.3726806640625</v>
      </c>
      <c r="C3543" s="3">
        <v>25.969999313354489</v>
      </c>
      <c r="D3543" s="4">
        <v>8.5698977614059313E-3</v>
      </c>
      <c r="E3543" s="4">
        <v>-1.066669282459076E-2</v>
      </c>
      <c r="F3543" s="2">
        <v>5</v>
      </c>
      <c r="G3543" s="4">
        <v>0.19966195219931571</v>
      </c>
      <c r="H3543" s="4">
        <v>-0.60729749399378519</v>
      </c>
      <c r="I3543" s="4">
        <v>0.57176374703485333</v>
      </c>
    </row>
    <row r="3544" spans="1:9" x14ac:dyDescent="0.25">
      <c r="A3544" t="s">
        <v>3747</v>
      </c>
      <c r="B3544" s="3">
        <v>39.038127899169922</v>
      </c>
      <c r="C3544" s="3">
        <v>26.25</v>
      </c>
      <c r="D3544" s="4">
        <v>-2.7631369534553699E-2</v>
      </c>
      <c r="E3544" s="4">
        <v>4.4152769980122297E-2</v>
      </c>
      <c r="F3544" s="2">
        <v>5</v>
      </c>
      <c r="G3544" s="4">
        <v>0.19583633550221771</v>
      </c>
      <c r="H3544" s="4">
        <v>-0.61063431807964275</v>
      </c>
      <c r="I3544" s="4">
        <v>0.55840834683198137</v>
      </c>
    </row>
    <row r="3545" spans="1:9" x14ac:dyDescent="0.25">
      <c r="A3545" t="s">
        <v>3748</v>
      </c>
      <c r="B3545" s="3">
        <v>40.147457122802727</v>
      </c>
      <c r="C3545" s="3">
        <v>25.139999389648441</v>
      </c>
      <c r="D3545" s="4">
        <v>8.7768300056700888E-4</v>
      </c>
      <c r="E3545" s="4">
        <v>1.004419470190809E-2</v>
      </c>
      <c r="F3545" s="2">
        <v>5</v>
      </c>
      <c r="G3545" s="4">
        <v>0.24447463933061159</v>
      </c>
      <c r="H3545" s="4">
        <v>-0.59956988561634428</v>
      </c>
      <c r="I3545" s="4">
        <v>0.60269294792656347</v>
      </c>
    </row>
    <row r="3546" spans="1:9" x14ac:dyDescent="0.25">
      <c r="A3546" t="s">
        <v>3749</v>
      </c>
      <c r="B3546" s="3">
        <v>40.112251281738281</v>
      </c>
      <c r="C3546" s="3">
        <v>24.889999389648441</v>
      </c>
      <c r="D3546" s="4">
        <v>5.0738364934850289E-3</v>
      </c>
      <c r="E3546" s="4">
        <v>1.343647927043601E-2</v>
      </c>
      <c r="F3546" s="2">
        <v>5</v>
      </c>
      <c r="G3546" s="4">
        <v>0.28515385121652659</v>
      </c>
      <c r="H3546" s="4">
        <v>-0.59992102812883996</v>
      </c>
      <c r="I3546" s="4">
        <v>0.60128752508677485</v>
      </c>
    </row>
    <row r="3547" spans="1:9" x14ac:dyDescent="0.25">
      <c r="A3547" t="s">
        <v>3750</v>
      </c>
      <c r="B3547" s="3">
        <v>39.909755706787109</v>
      </c>
      <c r="C3547" s="3">
        <v>24.559999465942379</v>
      </c>
      <c r="D3547" s="4">
        <v>1.2961068480412671E-2</v>
      </c>
      <c r="E3547" s="4">
        <v>5.3212918191842817E-3</v>
      </c>
      <c r="F3547" s="2">
        <v>5</v>
      </c>
      <c r="G3547" s="4">
        <v>0.28333711960260349</v>
      </c>
      <c r="H3547" s="4">
        <v>-0.60194071585132414</v>
      </c>
      <c r="I3547" s="4">
        <v>0.59320386915390011</v>
      </c>
    </row>
    <row r="3548" spans="1:9" x14ac:dyDescent="0.25">
      <c r="A3548" t="s">
        <v>3751</v>
      </c>
      <c r="B3548" s="3">
        <v>39.399101257324219</v>
      </c>
      <c r="C3548" s="3">
        <v>24.430000305175781</v>
      </c>
      <c r="D3548" s="4">
        <v>2.913704022204922E-3</v>
      </c>
      <c r="E3548" s="4">
        <v>-2.2017583952738121E-2</v>
      </c>
      <c r="F3548" s="2">
        <v>5</v>
      </c>
      <c r="G3548" s="4">
        <v>0.29122415993758072</v>
      </c>
      <c r="H3548" s="4">
        <v>-0.60703397540655524</v>
      </c>
      <c r="I3548" s="4">
        <v>0.5728184613688414</v>
      </c>
    </row>
    <row r="3549" spans="1:9" x14ac:dyDescent="0.25">
      <c r="A3549" t="s">
        <v>3752</v>
      </c>
      <c r="B3549" s="3">
        <v>39.284637451171882</v>
      </c>
      <c r="C3549" s="3">
        <v>24.979999542236332</v>
      </c>
      <c r="D3549" s="4">
        <v>9.502025183263374E-3</v>
      </c>
      <c r="E3549" s="4">
        <v>-2.8393604365283931E-2</v>
      </c>
      <c r="F3549" s="2">
        <v>5</v>
      </c>
      <c r="G3549" s="4">
        <v>0.29302731455526981</v>
      </c>
      <c r="H3549" s="4">
        <v>-0.60817563563300925</v>
      </c>
      <c r="I3549" s="4">
        <v>0.56824904781041696</v>
      </c>
    </row>
    <row r="3550" spans="1:9" x14ac:dyDescent="0.25">
      <c r="A3550" t="s">
        <v>3753</v>
      </c>
      <c r="B3550" s="3">
        <v>38.914867401123047</v>
      </c>
      <c r="C3550" s="3">
        <v>25.70999908447266</v>
      </c>
      <c r="D3550" s="4">
        <v>5.459343268306549E-3</v>
      </c>
      <c r="E3550" s="4">
        <v>-4.2101380837968438E-2</v>
      </c>
      <c r="F3550" s="2">
        <v>5</v>
      </c>
      <c r="G3550" s="4">
        <v>0.28307058052305378</v>
      </c>
      <c r="H3550" s="4">
        <v>-0.6118637163745565</v>
      </c>
      <c r="I3550" s="4">
        <v>0.55348776791777077</v>
      </c>
    </row>
    <row r="3551" spans="1:9" x14ac:dyDescent="0.25">
      <c r="A3551" t="s">
        <v>3754</v>
      </c>
      <c r="B3551" s="3">
        <v>38.703571319580078</v>
      </c>
      <c r="C3551" s="3">
        <v>26.840000152587891</v>
      </c>
      <c r="D3551" s="4">
        <v>3.1924759337446762E-2</v>
      </c>
      <c r="E3551" s="4">
        <v>-9.4772327220747243E-2</v>
      </c>
      <c r="F3551" s="2">
        <v>5</v>
      </c>
      <c r="G3551" s="4">
        <v>0.28275597523295359</v>
      </c>
      <c r="H3551" s="4">
        <v>-0.61397118021323172</v>
      </c>
      <c r="I3551" s="4">
        <v>0.54505279434578102</v>
      </c>
    </row>
    <row r="3552" spans="1:9" x14ac:dyDescent="0.25">
      <c r="A3552" t="s">
        <v>3755</v>
      </c>
      <c r="B3552" s="3">
        <v>37.506195068359382</v>
      </c>
      <c r="C3552" s="3">
        <v>29.64999961853027</v>
      </c>
      <c r="D3552" s="4">
        <v>3.061206376074876E-3</v>
      </c>
      <c r="E3552" s="4">
        <v>-1.560428976120465E-2</v>
      </c>
      <c r="F3552" s="2">
        <v>5</v>
      </c>
      <c r="G3552" s="4">
        <v>0.21217894119164971</v>
      </c>
      <c r="H3552" s="4">
        <v>-0.62591379236348543</v>
      </c>
      <c r="I3552" s="4">
        <v>0.49725334174343389</v>
      </c>
    </row>
    <row r="3553" spans="1:9" x14ac:dyDescent="0.25">
      <c r="A3553" t="s">
        <v>3756</v>
      </c>
      <c r="B3553" s="3">
        <v>37.391731262207031</v>
      </c>
      <c r="C3553" s="3">
        <v>30.120000839233398</v>
      </c>
      <c r="D3553" s="4">
        <v>-2.8174779874040601E-3</v>
      </c>
      <c r="E3553" s="4">
        <v>-8.3384045046396293E-2</v>
      </c>
      <c r="F3553" s="2">
        <v>5</v>
      </c>
      <c r="G3553" s="4">
        <v>0.20203000691576789</v>
      </c>
      <c r="H3553" s="4">
        <v>-0.62705545258993944</v>
      </c>
      <c r="I3553" s="4">
        <v>0.49268392818500972</v>
      </c>
    </row>
    <row r="3554" spans="1:9" x14ac:dyDescent="0.25">
      <c r="A3554" t="s">
        <v>3757</v>
      </c>
      <c r="B3554" s="3">
        <v>37.497379302978523</v>
      </c>
      <c r="C3554" s="3">
        <v>32.860000610351563</v>
      </c>
      <c r="D3554" s="4">
        <v>-2.8095621080105331E-3</v>
      </c>
      <c r="E3554" s="4">
        <v>-4.8639266376525818E-2</v>
      </c>
      <c r="F3554" s="2">
        <v>5</v>
      </c>
      <c r="G3554" s="4">
        <v>0.17893329807224381</v>
      </c>
      <c r="H3554" s="4">
        <v>-0.62600172067060189</v>
      </c>
      <c r="I3554" s="4">
        <v>0.49690141497100448</v>
      </c>
    </row>
    <row r="3555" spans="1:9" x14ac:dyDescent="0.25">
      <c r="A3555" t="s">
        <v>3758</v>
      </c>
      <c r="B3555" s="3">
        <v>37.60302734375</v>
      </c>
      <c r="C3555" s="3">
        <v>34.540000915527337</v>
      </c>
      <c r="D3555" s="4">
        <v>-1.521788538857427E-2</v>
      </c>
      <c r="E3555" s="4">
        <v>1.201288703723891E-2</v>
      </c>
      <c r="F3555" s="2">
        <v>5</v>
      </c>
      <c r="G3555" s="4">
        <v>0.1829050475086462</v>
      </c>
      <c r="H3555" s="4">
        <v>-0.62494798875126434</v>
      </c>
      <c r="I3555" s="4">
        <v>0.50111890175699947</v>
      </c>
    </row>
    <row r="3556" spans="1:9" x14ac:dyDescent="0.25">
      <c r="A3556" t="s">
        <v>3759</v>
      </c>
      <c r="B3556" s="3">
        <v>38.184108734130859</v>
      </c>
      <c r="C3556" s="3">
        <v>34.130001068115227</v>
      </c>
      <c r="D3556" s="4">
        <v>-3.8572789314409328E-2</v>
      </c>
      <c r="E3556" s="4">
        <v>0.1768965885556977</v>
      </c>
      <c r="F3556" s="2">
        <v>5</v>
      </c>
      <c r="G3556" s="4">
        <v>0.19887705004719591</v>
      </c>
      <c r="H3556" s="4">
        <v>-0.61915229198011656</v>
      </c>
      <c r="I3556" s="4">
        <v>0.52431576435494986</v>
      </c>
    </row>
    <row r="3557" spans="1:9" x14ac:dyDescent="0.25">
      <c r="A3557" t="s">
        <v>3760</v>
      </c>
      <c r="B3557" s="3">
        <v>39.716068267822273</v>
      </c>
      <c r="C3557" s="3">
        <v>29</v>
      </c>
      <c r="D3557" s="4">
        <v>-3.5340833023392859E-3</v>
      </c>
      <c r="E3557" s="4">
        <v>1.6473862672372611E-2</v>
      </c>
      <c r="F3557" s="2">
        <v>5</v>
      </c>
      <c r="G3557" s="4">
        <v>0.2497192241758712</v>
      </c>
      <c r="H3557" s="4">
        <v>-0.60387255136215445</v>
      </c>
      <c r="I3557" s="4">
        <v>0.58547183542679759</v>
      </c>
    </row>
    <row r="3558" spans="1:9" x14ac:dyDescent="0.25">
      <c r="A3558" t="s">
        <v>3761</v>
      </c>
      <c r="B3558" s="3">
        <v>39.856925964355469</v>
      </c>
      <c r="C3558" s="3">
        <v>28.530000686645511</v>
      </c>
      <c r="D3558" s="4">
        <v>1.991159634140427E-4</v>
      </c>
      <c r="E3558" s="4">
        <v>-4.0685914384160138E-2</v>
      </c>
      <c r="F3558" s="2">
        <v>5</v>
      </c>
      <c r="G3558" s="4">
        <v>0.25691716199383258</v>
      </c>
      <c r="H3558" s="4">
        <v>-0.60246763888258981</v>
      </c>
      <c r="I3558" s="4">
        <v>0.59109489733590981</v>
      </c>
    </row>
    <row r="3559" spans="1:9" x14ac:dyDescent="0.25">
      <c r="A3559" t="s">
        <v>3762</v>
      </c>
      <c r="B3559" s="3">
        <v>39.848991394042969</v>
      </c>
      <c r="C3559" s="3">
        <v>29.739999771118161</v>
      </c>
      <c r="D3559" s="4">
        <v>-1.520106023916468E-2</v>
      </c>
      <c r="E3559" s="4">
        <v>0.1051653637960988</v>
      </c>
      <c r="F3559" s="2">
        <v>5</v>
      </c>
      <c r="G3559" s="4">
        <v>0.2813831838615628</v>
      </c>
      <c r="H3559" s="4">
        <v>-0.60254677816376778</v>
      </c>
      <c r="I3559" s="4">
        <v>0.59077814801239037</v>
      </c>
    </row>
    <row r="3560" spans="1:9" x14ac:dyDescent="0.25">
      <c r="A3560" t="s">
        <v>3763</v>
      </c>
      <c r="B3560" s="3">
        <v>40.464088439941413</v>
      </c>
      <c r="C3560" s="3">
        <v>26.909999847412109</v>
      </c>
      <c r="D3560" s="4">
        <v>-4.1092137532853226E-3</v>
      </c>
      <c r="E3560" s="4">
        <v>-5.1755783215190476E-3</v>
      </c>
      <c r="F3560" s="2">
        <v>5</v>
      </c>
      <c r="G3560" s="4">
        <v>0.32309549486711081</v>
      </c>
      <c r="H3560" s="4">
        <v>-0.59641180977230102</v>
      </c>
      <c r="I3560" s="4">
        <v>0.61533292105160164</v>
      </c>
    </row>
    <row r="3561" spans="1:9" x14ac:dyDescent="0.25">
      <c r="A3561" t="s">
        <v>3764</v>
      </c>
      <c r="B3561" s="3">
        <v>40.631050109863281</v>
      </c>
      <c r="C3561" s="3">
        <v>27.04999923706055</v>
      </c>
      <c r="D3561" s="4">
        <v>-7.7250021822961026E-3</v>
      </c>
      <c r="E3561" s="4">
        <v>8.7218655526155597E-2</v>
      </c>
      <c r="F3561" s="2">
        <v>5</v>
      </c>
      <c r="G3561" s="4">
        <v>0.32552583915110089</v>
      </c>
      <c r="H3561" s="4">
        <v>-0.59474653666720745</v>
      </c>
      <c r="I3561" s="4">
        <v>0.62199805777842676</v>
      </c>
    </row>
    <row r="3562" spans="1:9" x14ac:dyDescent="0.25">
      <c r="A3562" t="s">
        <v>3765</v>
      </c>
      <c r="B3562" s="3">
        <v>40.947368621826172</v>
      </c>
      <c r="C3562" s="3">
        <v>24.879999160766602</v>
      </c>
      <c r="D3562" s="4">
        <v>-8.5110726244083112E-3</v>
      </c>
      <c r="E3562" s="4">
        <v>3.8830829570003278E-2</v>
      </c>
      <c r="F3562" s="2">
        <v>5</v>
      </c>
      <c r="G3562" s="4">
        <v>0.29594687419317278</v>
      </c>
      <c r="H3562" s="4">
        <v>-0.59159158073713369</v>
      </c>
      <c r="I3562" s="4">
        <v>0.6346255436705186</v>
      </c>
    </row>
    <row r="3563" spans="1:9" x14ac:dyDescent="0.25">
      <c r="A3563" t="s">
        <v>3766</v>
      </c>
      <c r="B3563" s="3">
        <v>41.298866271972663</v>
      </c>
      <c r="C3563" s="3">
        <v>23.95000076293945</v>
      </c>
      <c r="D3563" s="4">
        <v>8.3070913310434591E-4</v>
      </c>
      <c r="E3563" s="4">
        <v>-4.3912116072789553E-2</v>
      </c>
      <c r="F3563" s="2">
        <v>4</v>
      </c>
      <c r="G3563" s="4">
        <v>0.3211008838456253</v>
      </c>
      <c r="H3563" s="4">
        <v>-0.58808574862868368</v>
      </c>
      <c r="I3563" s="4">
        <v>0.64865738641909854</v>
      </c>
    </row>
    <row r="3564" spans="1:9" x14ac:dyDescent="0.25">
      <c r="A3564" t="s">
        <v>3767</v>
      </c>
      <c r="B3564" s="3">
        <v>41.26458740234375</v>
      </c>
      <c r="C3564" s="3">
        <v>25.04999923706055</v>
      </c>
      <c r="D3564" s="4">
        <v>3.1982481694421421E-3</v>
      </c>
      <c r="E3564" s="4">
        <v>-3.3564847093850443E-2</v>
      </c>
      <c r="F3564" s="2">
        <v>5</v>
      </c>
      <c r="G3564" s="4">
        <v>0.31742916737938898</v>
      </c>
      <c r="H3564" s="4">
        <v>-0.58842764554246485</v>
      </c>
      <c r="I3564" s="4">
        <v>0.64728896842816352</v>
      </c>
    </row>
    <row r="3565" spans="1:9" x14ac:dyDescent="0.25">
      <c r="A3565" t="s">
        <v>3768</v>
      </c>
      <c r="B3565" s="3">
        <v>41.133033752441413</v>
      </c>
      <c r="C3565" s="3">
        <v>25.920000076293949</v>
      </c>
      <c r="D3565" s="4">
        <v>4.0678481879241613E-3</v>
      </c>
      <c r="E3565" s="4">
        <v>1.932711072228477E-3</v>
      </c>
      <c r="F3565" s="2">
        <v>5</v>
      </c>
      <c r="G3565" s="4">
        <v>0.3257900804318552</v>
      </c>
      <c r="H3565" s="4">
        <v>-0.58973975960530201</v>
      </c>
      <c r="I3565" s="4">
        <v>0.64203732555754356</v>
      </c>
    </row>
    <row r="3566" spans="1:9" x14ac:dyDescent="0.25">
      <c r="A3566" t="s">
        <v>3769</v>
      </c>
      <c r="B3566" s="3">
        <v>40.966388702392578</v>
      </c>
      <c r="C3566" s="3">
        <v>25.870000839233398</v>
      </c>
      <c r="D3566" s="4">
        <v>2.6819265788990299E-2</v>
      </c>
      <c r="E3566" s="4">
        <v>-9.4821521753217786E-2</v>
      </c>
      <c r="F3566" s="2">
        <v>5</v>
      </c>
      <c r="G3566" s="4">
        <v>0.30754520345764108</v>
      </c>
      <c r="H3566" s="4">
        <v>-0.59140187474869466</v>
      </c>
      <c r="I3566" s="4">
        <v>0.63538482834699339</v>
      </c>
    </row>
    <row r="3567" spans="1:9" x14ac:dyDescent="0.25">
      <c r="A3567" t="s">
        <v>3770</v>
      </c>
      <c r="B3567" s="3">
        <v>39.896396636962891</v>
      </c>
      <c r="C3567" s="3">
        <v>28.579999923706051</v>
      </c>
      <c r="D3567" s="4">
        <v>-2.198663384731514E-4</v>
      </c>
      <c r="E3567" s="4">
        <v>-7.294233593026056E-3</v>
      </c>
      <c r="F3567" s="2">
        <v>5</v>
      </c>
      <c r="G3567" s="4">
        <v>0.2473347176704781</v>
      </c>
      <c r="H3567" s="4">
        <v>-0.6020739590064611</v>
      </c>
      <c r="I3567" s="4">
        <v>0.59267057293709002</v>
      </c>
    </row>
    <row r="3568" spans="1:9" x14ac:dyDescent="0.25">
      <c r="A3568" t="s">
        <v>3771</v>
      </c>
      <c r="B3568" s="3">
        <v>39.905170440673828</v>
      </c>
      <c r="C3568" s="3">
        <v>28.79000091552734</v>
      </c>
      <c r="D3568" s="4">
        <v>9.5403966186977662E-3</v>
      </c>
      <c r="E3568" s="4">
        <v>-5.8226980604067391E-2</v>
      </c>
      <c r="F3568" s="2">
        <v>5</v>
      </c>
      <c r="G3568" s="4">
        <v>0.24184969808200599</v>
      </c>
      <c r="H3568" s="4">
        <v>-0.60198644922438937</v>
      </c>
      <c r="I3568" s="4">
        <v>0.59302082459290473</v>
      </c>
    </row>
    <row r="3569" spans="1:9" x14ac:dyDescent="0.25">
      <c r="A3569" t="s">
        <v>3772</v>
      </c>
      <c r="B3569" s="3">
        <v>39.528057098388672</v>
      </c>
      <c r="C3569" s="3">
        <v>30.569999694824219</v>
      </c>
      <c r="D3569" s="4">
        <v>2.852604451984608E-2</v>
      </c>
      <c r="E3569" s="4">
        <v>-9.3685143501267887E-2</v>
      </c>
      <c r="F3569" s="2">
        <v>5</v>
      </c>
      <c r="G3569" s="4">
        <v>0.23011392336690359</v>
      </c>
      <c r="H3569" s="4">
        <v>-0.60574777184875761</v>
      </c>
      <c r="I3569" s="4">
        <v>0.57796639929267446</v>
      </c>
    </row>
    <row r="3570" spans="1:9" x14ac:dyDescent="0.25">
      <c r="A3570" t="s">
        <v>3773</v>
      </c>
      <c r="B3570" s="3">
        <v>38.431751251220703</v>
      </c>
      <c r="C3570" s="3">
        <v>33.729999542236328</v>
      </c>
      <c r="D3570" s="4">
        <v>-8.3728693677452837E-3</v>
      </c>
      <c r="E3570" s="4">
        <v>8.9017147233616534E-4</v>
      </c>
      <c r="F3570" s="2">
        <v>5</v>
      </c>
      <c r="G3570" s="4">
        <v>0.1917886424012902</v>
      </c>
      <c r="H3570" s="4">
        <v>-0.61668230935727641</v>
      </c>
      <c r="I3570" s="4">
        <v>0.53420169348198421</v>
      </c>
    </row>
    <row r="3571" spans="1:9" x14ac:dyDescent="0.25">
      <c r="A3571" t="s">
        <v>3774</v>
      </c>
      <c r="B3571" s="3">
        <v>38.756252288818359</v>
      </c>
      <c r="C3571" s="3">
        <v>33.700000762939453</v>
      </c>
      <c r="D3571" s="4">
        <v>-1.8074073637407431E-3</v>
      </c>
      <c r="E3571" s="4">
        <v>-7.8479599557966573E-2</v>
      </c>
      <c r="F3571" s="2">
        <v>5</v>
      </c>
      <c r="G3571" s="4">
        <v>0.21102821881072059</v>
      </c>
      <c r="H3571" s="4">
        <v>-0.61344574104348792</v>
      </c>
      <c r="I3571" s="4">
        <v>0.54715582711395538</v>
      </c>
    </row>
    <row r="3572" spans="1:9" x14ac:dyDescent="0.25">
      <c r="A3572" t="s">
        <v>3775</v>
      </c>
      <c r="B3572" s="3">
        <v>38.826427459716797</v>
      </c>
      <c r="C3572" s="3">
        <v>36.569999694824219</v>
      </c>
      <c r="D3572" s="4">
        <v>-1.8185738098361659E-2</v>
      </c>
      <c r="E3572" s="4">
        <v>3.0721537955216819E-2</v>
      </c>
      <c r="F3572" s="2">
        <v>5</v>
      </c>
      <c r="G3572" s="4">
        <v>0.20959308906832799</v>
      </c>
      <c r="H3572" s="4">
        <v>-0.61274581497783953</v>
      </c>
      <c r="I3572" s="4">
        <v>0.54995723122715856</v>
      </c>
    </row>
    <row r="3573" spans="1:9" x14ac:dyDescent="0.25">
      <c r="A3573" t="s">
        <v>3776</v>
      </c>
      <c r="B3573" s="3">
        <v>39.54559326171875</v>
      </c>
      <c r="C3573" s="3">
        <v>35.479999542236328</v>
      </c>
      <c r="D3573" s="4">
        <v>-3.4268765991665402E-2</v>
      </c>
      <c r="E3573" s="4">
        <v>0.20434489629487479</v>
      </c>
      <c r="F3573" s="2">
        <v>5</v>
      </c>
      <c r="G3573" s="4">
        <v>0.23333887742396331</v>
      </c>
      <c r="H3573" s="4">
        <v>-0.60557286642780817</v>
      </c>
      <c r="I3573" s="4">
        <v>0.57866644575431803</v>
      </c>
    </row>
    <row r="3574" spans="1:9" x14ac:dyDescent="0.25">
      <c r="A3574" t="s">
        <v>3777</v>
      </c>
      <c r="B3574" s="3">
        <v>40.948860168457031</v>
      </c>
      <c r="C3574" s="3">
        <v>29.45999908447266</v>
      </c>
      <c r="D3574" s="4">
        <v>9.5134754486314588E-3</v>
      </c>
      <c r="E3574" s="4">
        <v>-2.3533344051237529E-2</v>
      </c>
      <c r="F3574" s="2">
        <v>5</v>
      </c>
      <c r="G3574" s="4">
        <v>0.291516714583957</v>
      </c>
      <c r="H3574" s="4">
        <v>-0.5915767040741815</v>
      </c>
      <c r="I3574" s="4">
        <v>0.63468508645200705</v>
      </c>
    </row>
    <row r="3575" spans="1:9" x14ac:dyDescent="0.25">
      <c r="A3575" t="s">
        <v>3778</v>
      </c>
      <c r="B3575" s="3">
        <v>40.562965393066413</v>
      </c>
      <c r="C3575" s="3">
        <v>30.170000076293949</v>
      </c>
      <c r="D3575" s="4">
        <v>2.3683566776406151E-2</v>
      </c>
      <c r="E3575" s="4">
        <v>-0.15109737481428309</v>
      </c>
      <c r="F3575" s="2">
        <v>5</v>
      </c>
      <c r="G3575" s="4">
        <v>0.27548388698705928</v>
      </c>
      <c r="H3575" s="4">
        <v>-0.59542561257608406</v>
      </c>
      <c r="I3575" s="4">
        <v>0.61928010492930485</v>
      </c>
    </row>
    <row r="3576" spans="1:9" x14ac:dyDescent="0.25">
      <c r="A3576" t="s">
        <v>3779</v>
      </c>
      <c r="B3576" s="3">
        <v>39.624515533447273</v>
      </c>
      <c r="C3576" s="3">
        <v>35.540000915527337</v>
      </c>
      <c r="D3576" s="4">
        <v>-9.2105116316070212E-3</v>
      </c>
      <c r="E3576" s="4">
        <v>0.10820084981987541</v>
      </c>
      <c r="F3576" s="2">
        <v>5</v>
      </c>
      <c r="G3576" s="4">
        <v>0.24768651689016979</v>
      </c>
      <c r="H3576" s="4">
        <v>-0.60478569691420725</v>
      </c>
      <c r="I3576" s="4">
        <v>0.58181703554003561</v>
      </c>
    </row>
    <row r="3577" spans="1:9" x14ac:dyDescent="0.25">
      <c r="A3577" t="s">
        <v>3780</v>
      </c>
      <c r="B3577" s="3">
        <v>39.992870330810547</v>
      </c>
      <c r="C3577" s="3">
        <v>32.069999694824219</v>
      </c>
      <c r="D3577" s="4">
        <v>-5.886136936151698E-3</v>
      </c>
      <c r="E3577" s="4">
        <v>8.0525585076616446E-2</v>
      </c>
      <c r="F3577" s="2">
        <v>5</v>
      </c>
      <c r="G3577" s="4">
        <v>0.2952338629343183</v>
      </c>
      <c r="H3577" s="4">
        <v>-0.60111173188098554</v>
      </c>
      <c r="I3577" s="4">
        <v>0.59652181831776563</v>
      </c>
    </row>
    <row r="3578" spans="1:9" x14ac:dyDescent="0.25">
      <c r="A3578" t="s">
        <v>3781</v>
      </c>
      <c r="B3578" s="3">
        <v>40.229667663574219</v>
      </c>
      <c r="C3578" s="3">
        <v>29.680000305175781</v>
      </c>
      <c r="D3578" s="4">
        <v>3.7782550888755477E-2</v>
      </c>
      <c r="E3578" s="4">
        <v>-0.15248429705271621</v>
      </c>
      <c r="F3578" s="2">
        <v>5</v>
      </c>
      <c r="G3578" s="4">
        <v>0.31893340890606853</v>
      </c>
      <c r="H3578" s="4">
        <v>-0.59874991895833229</v>
      </c>
      <c r="I3578" s="4">
        <v>0.60597480594154729</v>
      </c>
    </row>
    <row r="3579" spans="1:9" x14ac:dyDescent="0.25">
      <c r="A3579" t="s">
        <v>3782</v>
      </c>
      <c r="B3579" s="3">
        <v>38.765026092529297</v>
      </c>
      <c r="C3579" s="3">
        <v>35.020000457763672</v>
      </c>
      <c r="D3579" s="4">
        <v>-1.118597424125789E-2</v>
      </c>
      <c r="E3579" s="4">
        <v>1.1846282582540059E-2</v>
      </c>
      <c r="F3579" s="2">
        <v>5</v>
      </c>
      <c r="G3579" s="4">
        <v>0.28562841043705139</v>
      </c>
      <c r="H3579" s="4">
        <v>-0.6133582312614162</v>
      </c>
      <c r="I3579" s="4">
        <v>0.54750607876977009</v>
      </c>
    </row>
    <row r="3580" spans="1:9" x14ac:dyDescent="0.25">
      <c r="A3580" t="s">
        <v>3783</v>
      </c>
      <c r="B3580" s="3">
        <v>39.203556060791023</v>
      </c>
      <c r="C3580" s="3">
        <v>34.610000610351563</v>
      </c>
      <c r="D3580" s="4">
        <v>8.9600699352931912E-4</v>
      </c>
      <c r="E3580" s="4">
        <v>-9.6816260804244103E-2</v>
      </c>
      <c r="F3580" s="2">
        <v>5</v>
      </c>
      <c r="G3580" s="4">
        <v>0.2912027397632031</v>
      </c>
      <c r="H3580" s="4">
        <v>-0.60898434016254599</v>
      </c>
      <c r="I3580" s="4">
        <v>0.56501226566070328</v>
      </c>
    </row>
    <row r="3581" spans="1:9" x14ac:dyDescent="0.25">
      <c r="A3581" t="s">
        <v>3784</v>
      </c>
      <c r="B3581" s="3">
        <v>39.168460845947273</v>
      </c>
      <c r="C3581" s="3">
        <v>38.319999694824219</v>
      </c>
      <c r="D3581" s="4">
        <v>-4.0141004712411776E-3</v>
      </c>
      <c r="E3581" s="4">
        <v>-4.4388998679030227E-2</v>
      </c>
      <c r="F3581" s="2">
        <v>5</v>
      </c>
      <c r="G3581" s="4">
        <v>0.33812552015090352</v>
      </c>
      <c r="H3581" s="4">
        <v>-0.60933437929083289</v>
      </c>
      <c r="I3581" s="4">
        <v>0.56361125903744447</v>
      </c>
    </row>
    <row r="3582" spans="1:9" x14ac:dyDescent="0.25">
      <c r="A3582" t="s">
        <v>3785</v>
      </c>
      <c r="B3582" s="3">
        <v>39.326320648193359</v>
      </c>
      <c r="C3582" s="3">
        <v>40.099998474121087</v>
      </c>
      <c r="D3582" s="4">
        <v>1.104859293902938E-2</v>
      </c>
      <c r="E3582" s="4">
        <v>-0.12426299033937729</v>
      </c>
      <c r="F3582" s="2">
        <v>5</v>
      </c>
      <c r="G3582" s="4">
        <v>0.33912651302952329</v>
      </c>
      <c r="H3582" s="4">
        <v>-0.60775988807270587</v>
      </c>
      <c r="I3582" s="4">
        <v>0.56991304774219409</v>
      </c>
    </row>
    <row r="3583" spans="1:9" x14ac:dyDescent="0.25">
      <c r="A3583" t="s">
        <v>3786</v>
      </c>
      <c r="B3583" s="3">
        <v>38.896568298339837</v>
      </c>
      <c r="C3583" s="3">
        <v>45.790000915527337</v>
      </c>
      <c r="D3583" s="4">
        <v>-3.7125593114559319E-2</v>
      </c>
      <c r="E3583" s="4">
        <v>0.29643265320405421</v>
      </c>
      <c r="F3583" s="2">
        <v>5</v>
      </c>
      <c r="G3583" s="4">
        <v>0.30015201695979837</v>
      </c>
      <c r="H3583" s="4">
        <v>-0.61204623134177305</v>
      </c>
      <c r="I3583" s="4">
        <v>0.55275726479040399</v>
      </c>
    </row>
    <row r="3584" spans="1:9" x14ac:dyDescent="0.25">
      <c r="A3584" t="s">
        <v>3787</v>
      </c>
      <c r="B3584" s="3">
        <v>40.396305084228523</v>
      </c>
      <c r="C3584" s="3">
        <v>35.319999694824219</v>
      </c>
      <c r="D3584" s="4">
        <v>-7.9691105628374448E-3</v>
      </c>
      <c r="E3584" s="4">
        <v>5.2757093830525743E-2</v>
      </c>
      <c r="F3584" s="2">
        <v>5</v>
      </c>
      <c r="G3584" s="4">
        <v>0.34557106613739119</v>
      </c>
      <c r="H3584" s="4">
        <v>-0.59708787991040224</v>
      </c>
      <c r="I3584" s="4">
        <v>0.61262699858544023</v>
      </c>
    </row>
    <row r="3585" spans="1:9" x14ac:dyDescent="0.25">
      <c r="A3585" t="s">
        <v>3788</v>
      </c>
      <c r="B3585" s="3">
        <v>40.720813751220703</v>
      </c>
      <c r="C3585" s="3">
        <v>33.549999237060547</v>
      </c>
      <c r="D3585" s="4">
        <v>-1.380633821066379E-2</v>
      </c>
      <c r="E3585" s="4">
        <v>8.7872862226469506E-2</v>
      </c>
      <c r="F3585" s="2">
        <v>5</v>
      </c>
      <c r="G3585" s="4">
        <v>0.36271866709176948</v>
      </c>
      <c r="H3585" s="4">
        <v>-0.59385123550115104</v>
      </c>
      <c r="I3585" s="4">
        <v>0.62558143678406841</v>
      </c>
    </row>
    <row r="3586" spans="1:9" x14ac:dyDescent="0.25">
      <c r="A3586" t="s">
        <v>3789</v>
      </c>
      <c r="B3586" s="3">
        <v>41.290889739990227</v>
      </c>
      <c r="C3586" s="3">
        <v>30.840000152587891</v>
      </c>
      <c r="D3586" s="4">
        <v>3.196576280514174E-3</v>
      </c>
      <c r="E3586" s="4">
        <v>-1.2804085194010771E-2</v>
      </c>
      <c r="F3586" s="2">
        <v>5</v>
      </c>
      <c r="G3586" s="4">
        <v>0.41782093789756503</v>
      </c>
      <c r="H3586" s="4">
        <v>-0.58816530643490628</v>
      </c>
      <c r="I3586" s="4">
        <v>0.64833896197896457</v>
      </c>
    </row>
    <row r="3587" spans="1:9" x14ac:dyDescent="0.25">
      <c r="A3587" t="s">
        <v>3790</v>
      </c>
      <c r="B3587" s="3">
        <v>41.159320831298828</v>
      </c>
      <c r="C3587" s="3">
        <v>31.239999771118161</v>
      </c>
      <c r="D3587" s="4">
        <v>-1.92270126438151E-2</v>
      </c>
      <c r="E3587" s="4">
        <v>0.17091452075649971</v>
      </c>
      <c r="F3587" s="2">
        <v>5</v>
      </c>
      <c r="G3587" s="4">
        <v>0.41245704899216329</v>
      </c>
      <c r="H3587" s="4">
        <v>-0.58947757268866874</v>
      </c>
      <c r="I3587" s="4">
        <v>0.64308670997503015</v>
      </c>
    </row>
    <row r="3588" spans="1:9" x14ac:dyDescent="0.25">
      <c r="A3588" t="s">
        <v>3791</v>
      </c>
      <c r="B3588" s="3">
        <v>41.966205596923828</v>
      </c>
      <c r="C3588" s="3">
        <v>26.680000305175781</v>
      </c>
      <c r="D3588" s="4">
        <v>-1.5837489032247021E-2</v>
      </c>
      <c r="E3588" s="4">
        <v>4.5454538660057768E-2</v>
      </c>
      <c r="F3588" s="2">
        <v>5</v>
      </c>
      <c r="G3588" s="4">
        <v>0.45628413003873641</v>
      </c>
      <c r="H3588" s="4">
        <v>-0.58142971655657683</v>
      </c>
      <c r="I3588" s="4">
        <v>0.67529767964369358</v>
      </c>
    </row>
    <row r="3589" spans="1:9" x14ac:dyDescent="0.25">
      <c r="A3589" t="s">
        <v>3792</v>
      </c>
      <c r="B3589" s="3">
        <v>42.64154052734375</v>
      </c>
      <c r="C3589" s="3">
        <v>25.520000457763668</v>
      </c>
      <c r="D3589" s="4">
        <v>1.8860388571966039E-2</v>
      </c>
      <c r="E3589" s="4">
        <v>-9.8870030622644323E-2</v>
      </c>
      <c r="F3589" s="2">
        <v>5</v>
      </c>
      <c r="G3589" s="4">
        <v>0.44003312344757978</v>
      </c>
      <c r="H3589" s="4">
        <v>-0.57469393643959066</v>
      </c>
      <c r="I3589" s="4">
        <v>0.70225715872506567</v>
      </c>
    </row>
    <row r="3590" spans="1:9" x14ac:dyDescent="0.25">
      <c r="A3590" t="s">
        <v>3793</v>
      </c>
      <c r="B3590" s="3">
        <v>41.852191925048828</v>
      </c>
      <c r="C3590" s="3">
        <v>28.319999694824219</v>
      </c>
      <c r="D3590" s="4">
        <v>-1.0466369401744831E-3</v>
      </c>
      <c r="E3590" s="4">
        <v>-1.8030528953274279E-2</v>
      </c>
      <c r="F3590" s="2">
        <v>5</v>
      </c>
      <c r="G3590" s="4">
        <v>0.39609515098976428</v>
      </c>
      <c r="H3590" s="4">
        <v>-0.58256688715073324</v>
      </c>
      <c r="I3590" s="4">
        <v>0.6707462355180458</v>
      </c>
    </row>
    <row r="3591" spans="1:9" x14ac:dyDescent="0.25">
      <c r="A3591" t="s">
        <v>3794</v>
      </c>
      <c r="B3591" s="3">
        <v>41.896041870117188</v>
      </c>
      <c r="C3591" s="3">
        <v>28.840000152587891</v>
      </c>
      <c r="D3591" s="4">
        <v>5.1970995213888482E-2</v>
      </c>
      <c r="E3591" s="4">
        <v>-0.29572650512161519</v>
      </c>
      <c r="F3591" s="2">
        <v>5</v>
      </c>
      <c r="G3591" s="4">
        <v>0.40245676476086661</v>
      </c>
      <c r="H3591" s="4">
        <v>-0.58212952847903132</v>
      </c>
      <c r="I3591" s="4">
        <v>0.67249673238047625</v>
      </c>
    </row>
    <row r="3592" spans="1:9" x14ac:dyDescent="0.25">
      <c r="A3592" t="s">
        <v>3795</v>
      </c>
      <c r="B3592" s="3">
        <v>39.82623291015625</v>
      </c>
      <c r="C3592" s="3">
        <v>40.950000762939453</v>
      </c>
      <c r="D3592" s="4">
        <v>-2.4908605682577471E-2</v>
      </c>
      <c r="E3592" s="4">
        <v>0.2484756620564266</v>
      </c>
      <c r="F3592" s="2">
        <v>5</v>
      </c>
      <c r="G3592" s="4">
        <v>0.33395037956776269</v>
      </c>
      <c r="H3592" s="4">
        <v>-0.6027737709289156</v>
      </c>
      <c r="I3592" s="4">
        <v>0.58986962567387269</v>
      </c>
    </row>
    <row r="3593" spans="1:9" x14ac:dyDescent="0.25">
      <c r="A3593" t="s">
        <v>3796</v>
      </c>
      <c r="B3593" s="3">
        <v>40.843589782714837</v>
      </c>
      <c r="C3593" s="3">
        <v>32.799999237060547</v>
      </c>
      <c r="D3593" s="4">
        <v>-3.3416715859919899E-2</v>
      </c>
      <c r="E3593" s="4">
        <v>0.31674024239177689</v>
      </c>
      <c r="F3593" s="2">
        <v>5</v>
      </c>
      <c r="G3593" s="4">
        <v>0.33600236781665987</v>
      </c>
      <c r="H3593" s="4">
        <v>-0.5926266692681168</v>
      </c>
      <c r="I3593" s="4">
        <v>0.63048267571554506</v>
      </c>
    </row>
    <row r="3594" spans="1:9" x14ac:dyDescent="0.25">
      <c r="A3594" t="s">
        <v>3797</v>
      </c>
      <c r="B3594" s="3">
        <v>42.255634307861328</v>
      </c>
      <c r="C3594" s="3">
        <v>24.909999847412109</v>
      </c>
      <c r="D3594" s="4">
        <v>-5.1620462384698307E-3</v>
      </c>
      <c r="E3594" s="4">
        <v>4.488253724730229E-2</v>
      </c>
      <c r="F3594" s="2">
        <v>5</v>
      </c>
      <c r="G3594" s="4">
        <v>0.3825848440228965</v>
      </c>
      <c r="H3594" s="4">
        <v>-0.57854295908468722</v>
      </c>
      <c r="I3594" s="4">
        <v>0.68685172035237763</v>
      </c>
    </row>
    <row r="3595" spans="1:9" x14ac:dyDescent="0.25">
      <c r="A3595" t="s">
        <v>3798</v>
      </c>
      <c r="B3595" s="3">
        <v>42.474891662597663</v>
      </c>
      <c r="C3595" s="3">
        <v>23.840000152587891</v>
      </c>
      <c r="D3595" s="4">
        <v>-3.004232100511128E-2</v>
      </c>
      <c r="E3595" s="4">
        <v>0.18078254195056859</v>
      </c>
      <c r="F3595" s="2">
        <v>4</v>
      </c>
      <c r="G3595" s="4">
        <v>0.38857016545372192</v>
      </c>
      <c r="H3595" s="4">
        <v>-0.57635608963071483</v>
      </c>
      <c r="I3595" s="4">
        <v>0.69560450923118688</v>
      </c>
    </row>
    <row r="3596" spans="1:9" x14ac:dyDescent="0.25">
      <c r="A3596" t="s">
        <v>3799</v>
      </c>
      <c r="B3596" s="3">
        <v>43.790458679199219</v>
      </c>
      <c r="C3596" s="3">
        <v>20.190000534057621</v>
      </c>
      <c r="D3596" s="4">
        <v>1.4013006891405279E-2</v>
      </c>
      <c r="E3596" s="4">
        <v>-8.4353685594543482E-2</v>
      </c>
      <c r="F3596" s="2">
        <v>4</v>
      </c>
      <c r="G3596" s="4">
        <v>0.45990054230862532</v>
      </c>
      <c r="H3596" s="4">
        <v>-0.56323464462049211</v>
      </c>
      <c r="I3596" s="4">
        <v>0.74812215620401523</v>
      </c>
    </row>
    <row r="3597" spans="1:9" x14ac:dyDescent="0.25">
      <c r="A3597" t="s">
        <v>3800</v>
      </c>
      <c r="B3597" s="3">
        <v>43.185302734375</v>
      </c>
      <c r="C3597" s="3">
        <v>22.04999923706055</v>
      </c>
      <c r="D3597" s="4">
        <v>-1.9709261335228209E-2</v>
      </c>
      <c r="E3597" s="4">
        <v>0.19576998906998239</v>
      </c>
      <c r="F3597" s="2">
        <v>4</v>
      </c>
      <c r="G3597" s="4">
        <v>0.44350673875550117</v>
      </c>
      <c r="H3597" s="4">
        <v>-0.56927046062409847</v>
      </c>
      <c r="I3597" s="4">
        <v>0.72396423351917494</v>
      </c>
    </row>
    <row r="3598" spans="1:9" x14ac:dyDescent="0.25">
      <c r="A3598" t="s">
        <v>3801</v>
      </c>
      <c r="B3598" s="3">
        <v>44.053565979003913</v>
      </c>
      <c r="C3598" s="3">
        <v>18.440000534057621</v>
      </c>
      <c r="D3598" s="4">
        <v>1.7419702637372581E-2</v>
      </c>
      <c r="E3598" s="4">
        <v>-0.1252371631500605</v>
      </c>
      <c r="F3598" s="2">
        <v>3</v>
      </c>
      <c r="G3598" s="4">
        <v>0.48727930359795057</v>
      </c>
      <c r="H3598" s="4">
        <v>-0.5606104164948178</v>
      </c>
      <c r="I3598" s="4">
        <v>0.75862544194525516</v>
      </c>
    </row>
    <row r="3599" spans="1:9" x14ac:dyDescent="0.25">
      <c r="A3599" t="s">
        <v>3802</v>
      </c>
      <c r="B3599" s="3">
        <v>43.299304962158203</v>
      </c>
      <c r="C3599" s="3">
        <v>21.079999923706051</v>
      </c>
      <c r="D3599" s="4">
        <v>6.0791147060013095E-4</v>
      </c>
      <c r="E3599" s="4">
        <v>-7.5843909808914756E-2</v>
      </c>
      <c r="F3599" s="2">
        <v>4</v>
      </c>
      <c r="G3599" s="4">
        <v>0.48190008873263901</v>
      </c>
      <c r="H3599" s="4">
        <v>-0.56813340417313607</v>
      </c>
      <c r="I3599" s="4">
        <v>0.72851522079483666</v>
      </c>
    </row>
    <row r="3600" spans="1:9" x14ac:dyDescent="0.25">
      <c r="A3600" t="s">
        <v>3803</v>
      </c>
      <c r="B3600" s="3">
        <v>43.272998809814453</v>
      </c>
      <c r="C3600" s="3">
        <v>22.809999465942379</v>
      </c>
      <c r="D3600" s="4">
        <v>-2.1225892512010569E-2</v>
      </c>
      <c r="E3600" s="4">
        <v>0.30566687821824151</v>
      </c>
      <c r="F3600" s="2">
        <v>4</v>
      </c>
      <c r="G3600" s="4">
        <v>0.47002276355167377</v>
      </c>
      <c r="H3600" s="4">
        <v>-0.56839578132842594</v>
      </c>
      <c r="I3600" s="4">
        <v>0.727465074960707</v>
      </c>
    </row>
    <row r="3601" spans="1:9" x14ac:dyDescent="0.25">
      <c r="A3601" t="s">
        <v>3804</v>
      </c>
      <c r="B3601" s="3">
        <v>44.21142578125</v>
      </c>
      <c r="C3601" s="3">
        <v>17.469999313354489</v>
      </c>
      <c r="D3601" s="4">
        <v>-2.1775193085661342E-3</v>
      </c>
      <c r="E3601" s="4">
        <v>5.1143106570402663E-2</v>
      </c>
      <c r="F3601" s="2">
        <v>3</v>
      </c>
      <c r="G3601" s="4">
        <v>0.50368553301306807</v>
      </c>
      <c r="H3601" s="4">
        <v>-0.55903592527669077</v>
      </c>
      <c r="I3601" s="4">
        <v>0.76492723065000456</v>
      </c>
    </row>
    <row r="3602" spans="1:9" x14ac:dyDescent="0.25">
      <c r="A3602" t="s">
        <v>3805</v>
      </c>
      <c r="B3602" s="3">
        <v>44.307907104492188</v>
      </c>
      <c r="C3602" s="3">
        <v>16.620000839233398</v>
      </c>
      <c r="D3602" s="4">
        <v>4.1746330974996582E-3</v>
      </c>
      <c r="E3602" s="4">
        <v>9.107561149518606E-3</v>
      </c>
      <c r="F3602" s="2">
        <v>3</v>
      </c>
      <c r="G3602" s="4">
        <v>0.53336459015618654</v>
      </c>
      <c r="H3602" s="4">
        <v>-0.55807362205575239</v>
      </c>
      <c r="I3602" s="4">
        <v>0.7687787805973374</v>
      </c>
    </row>
    <row r="3603" spans="1:9" x14ac:dyDescent="0.25">
      <c r="A3603" t="s">
        <v>3806</v>
      </c>
      <c r="B3603" s="3">
        <v>44.123706817626953</v>
      </c>
      <c r="C3603" s="3">
        <v>16.469999313354489</v>
      </c>
      <c r="D3603" s="4">
        <v>5.5961384045550844E-3</v>
      </c>
      <c r="E3603" s="4">
        <v>9.1911532680877261E-3</v>
      </c>
      <c r="F3603" s="2">
        <v>3</v>
      </c>
      <c r="G3603" s="4">
        <v>0.54189251922989112</v>
      </c>
      <c r="H3603" s="4">
        <v>-0.55991083285875132</v>
      </c>
      <c r="I3603" s="4">
        <v>0.76142547550850059</v>
      </c>
    </row>
    <row r="3604" spans="1:9" x14ac:dyDescent="0.25">
      <c r="A3604" t="s">
        <v>3807</v>
      </c>
      <c r="B3604" s="3">
        <v>43.878158569335938</v>
      </c>
      <c r="C3604" s="3">
        <v>16.319999694824219</v>
      </c>
      <c r="D3604" s="4">
        <v>5.6282468469193159E-3</v>
      </c>
      <c r="E3604" s="4">
        <v>3.7507957390824583E-2</v>
      </c>
      <c r="F3604" s="2">
        <v>3</v>
      </c>
      <c r="G3604" s="4">
        <v>0.538002167596485</v>
      </c>
      <c r="H3604" s="4">
        <v>-0.56235992727708828</v>
      </c>
      <c r="I3604" s="4">
        <v>0.75162314992887613</v>
      </c>
    </row>
    <row r="3605" spans="1:9" x14ac:dyDescent="0.25">
      <c r="A3605" t="s">
        <v>3808</v>
      </c>
      <c r="B3605" s="3">
        <v>43.632583618164063</v>
      </c>
      <c r="C3605" s="3">
        <v>15.72999954223633</v>
      </c>
      <c r="D3605" s="4">
        <v>5.0506386295694483E-3</v>
      </c>
      <c r="E3605" s="4">
        <v>-9.284893864959276E-2</v>
      </c>
      <c r="F3605" s="2">
        <v>2</v>
      </c>
      <c r="G3605" s="4">
        <v>0.5507410239224908</v>
      </c>
      <c r="H3605" s="4">
        <v>-0.56480928802954455</v>
      </c>
      <c r="I3605" s="4">
        <v>0.74181975836595115</v>
      </c>
    </row>
    <row r="3606" spans="1:9" x14ac:dyDescent="0.25">
      <c r="A3606" t="s">
        <v>3809</v>
      </c>
      <c r="B3606" s="3">
        <v>43.413318634033203</v>
      </c>
      <c r="C3606" s="3">
        <v>17.340000152587891</v>
      </c>
      <c r="D3606" s="4">
        <v>-6.0584292870036194E-4</v>
      </c>
      <c r="E3606" s="4">
        <v>-5.5555578641352847E-2</v>
      </c>
      <c r="F3606" s="2">
        <v>3</v>
      </c>
      <c r="G3606" s="4">
        <v>0.49338486884623117</v>
      </c>
      <c r="H3606" s="4">
        <v>-0.56699623357897966</v>
      </c>
      <c r="I3606" s="4">
        <v>0.73306666492048445</v>
      </c>
    </row>
    <row r="3607" spans="1:9" x14ac:dyDescent="0.25">
      <c r="A3607" t="s">
        <v>3810</v>
      </c>
      <c r="B3607" s="3">
        <v>43.43963623046875</v>
      </c>
      <c r="C3607" s="3">
        <v>18.360000610351559</v>
      </c>
      <c r="D3607" s="4">
        <v>-1.1969054751128531E-2</v>
      </c>
      <c r="E3607" s="4">
        <v>0.15544368871374781</v>
      </c>
      <c r="F3607" s="2">
        <v>3</v>
      </c>
      <c r="G3607" s="4">
        <v>0.49743737966605428</v>
      </c>
      <c r="H3607" s="4">
        <v>-0.56673374228049578</v>
      </c>
      <c r="I3607" s="4">
        <v>0.73411726760459994</v>
      </c>
    </row>
    <row r="3608" spans="1:9" x14ac:dyDescent="0.25">
      <c r="A3608" t="s">
        <v>3811</v>
      </c>
      <c r="B3608" s="3">
        <v>43.965866088867188</v>
      </c>
      <c r="C3608" s="3">
        <v>15.89000034332275</v>
      </c>
      <c r="D3608" s="4">
        <v>4.408004422209455E-3</v>
      </c>
      <c r="E3608" s="4">
        <v>1.924311660029487E-2</v>
      </c>
      <c r="F3608" s="2">
        <v>2</v>
      </c>
      <c r="G3608" s="4">
        <v>0.55486974205275819</v>
      </c>
      <c r="H3608" s="4">
        <v>-0.56148513383822163</v>
      </c>
      <c r="I3608" s="4">
        <v>0.75512444822039426</v>
      </c>
    </row>
    <row r="3609" spans="1:9" x14ac:dyDescent="0.25">
      <c r="A3609" t="s">
        <v>3812</v>
      </c>
      <c r="B3609" s="3">
        <v>43.772914886474609</v>
      </c>
      <c r="C3609" s="3">
        <v>15.590000152587891</v>
      </c>
      <c r="D3609" s="4">
        <v>1.196261345967309E-2</v>
      </c>
      <c r="E3609" s="4">
        <v>-3.7654356890343688E-2</v>
      </c>
      <c r="F3609" s="2">
        <v>2</v>
      </c>
      <c r="G3609" s="4">
        <v>0.54375775927898107</v>
      </c>
      <c r="H3609" s="4">
        <v>-0.56340962613690426</v>
      </c>
      <c r="I3609" s="4">
        <v>0.74742180517571444</v>
      </c>
    </row>
    <row r="3610" spans="1:9" x14ac:dyDescent="0.25">
      <c r="A3610" t="s">
        <v>3813</v>
      </c>
      <c r="B3610" s="3">
        <v>43.255466461181641</v>
      </c>
      <c r="C3610" s="3">
        <v>16.20000076293945</v>
      </c>
      <c r="D3610" s="4">
        <v>5.0953417652357391E-3</v>
      </c>
      <c r="E3610" s="4">
        <v>3.9794662533343413E-2</v>
      </c>
      <c r="F3610" s="2">
        <v>3</v>
      </c>
      <c r="G3610" s="4">
        <v>0.50695626732538202</v>
      </c>
      <c r="H3610" s="4">
        <v>-0.56857064870164398</v>
      </c>
      <c r="I3610" s="4">
        <v>0.72676518078239205</v>
      </c>
    </row>
    <row r="3611" spans="1:9" x14ac:dyDescent="0.25">
      <c r="A3611" t="s">
        <v>3814</v>
      </c>
      <c r="B3611" s="3">
        <v>43.036182403564453</v>
      </c>
      <c r="C3611" s="3">
        <v>15.579999923706049</v>
      </c>
      <c r="D3611" s="4">
        <v>8.1552566408604754E-4</v>
      </c>
      <c r="E3611" s="4">
        <v>-3.4696374666627561E-2</v>
      </c>
      <c r="F3611" s="2">
        <v>2</v>
      </c>
      <c r="G3611" s="4">
        <v>0.49704089757615622</v>
      </c>
      <c r="H3611" s="4">
        <v>-0.5707577844897358</v>
      </c>
      <c r="I3611" s="4">
        <v>0.71801132592028249</v>
      </c>
    </row>
    <row r="3612" spans="1:9" x14ac:dyDescent="0.25">
      <c r="A3612" t="s">
        <v>3815</v>
      </c>
      <c r="B3612" s="3">
        <v>43.001113891601563</v>
      </c>
      <c r="C3612" s="3">
        <v>16.139999389648441</v>
      </c>
      <c r="D3612" s="4">
        <v>5.949859407766267E-3</v>
      </c>
      <c r="E3612" s="4">
        <v>-2.0631077793206831E-2</v>
      </c>
      <c r="F3612" s="2">
        <v>3</v>
      </c>
      <c r="G3612" s="4">
        <v>0.54217011860396092</v>
      </c>
      <c r="H3612" s="4">
        <v>-0.57110755728390328</v>
      </c>
      <c r="I3612" s="4">
        <v>0.71661138528032398</v>
      </c>
    </row>
    <row r="3613" spans="1:9" x14ac:dyDescent="0.25">
      <c r="A3613" t="s">
        <v>3816</v>
      </c>
      <c r="B3613" s="3">
        <v>42.746776580810547</v>
      </c>
      <c r="C3613" s="3">
        <v>16.479999542236332</v>
      </c>
      <c r="D3613" s="4">
        <v>2.2619697239512071E-3</v>
      </c>
      <c r="E3613" s="4">
        <v>-8.4236636538899123E-3</v>
      </c>
      <c r="F3613" s="2">
        <v>3</v>
      </c>
      <c r="G3613" s="4">
        <v>0.55890831451498757</v>
      </c>
      <c r="H3613" s="4">
        <v>-0.57364431367523738</v>
      </c>
      <c r="I3613" s="4">
        <v>0.70645819891157013</v>
      </c>
    </row>
    <row r="3614" spans="1:9" x14ac:dyDescent="0.25">
      <c r="A3614" t="s">
        <v>3817</v>
      </c>
      <c r="B3614" s="3">
        <v>42.650302886962891</v>
      </c>
      <c r="C3614" s="3">
        <v>16.620000839233398</v>
      </c>
      <c r="D3614" s="4">
        <v>-2.4614321648728228E-3</v>
      </c>
      <c r="E3614" s="4">
        <v>2.4029655452678659E-2</v>
      </c>
      <c r="F3614" s="2">
        <v>3</v>
      </c>
      <c r="G3614" s="4">
        <v>0.5144210731489538</v>
      </c>
      <c r="H3614" s="4">
        <v>-0.57460654080071305</v>
      </c>
      <c r="I3614" s="4">
        <v>0.70260695353089453</v>
      </c>
    </row>
    <row r="3615" spans="1:9" x14ac:dyDescent="0.25">
      <c r="A3615" t="s">
        <v>3818</v>
      </c>
      <c r="B3615" s="3">
        <v>42.755542755126953</v>
      </c>
      <c r="C3615" s="3">
        <v>16.229999542236332</v>
      </c>
      <c r="D3615" s="4">
        <v>2.879851366204722E-3</v>
      </c>
      <c r="E3615" s="4">
        <v>-4.6416033741467078E-2</v>
      </c>
      <c r="F3615" s="2">
        <v>3</v>
      </c>
      <c r="G3615" s="4">
        <v>0.51440344731513532</v>
      </c>
      <c r="H3615" s="4">
        <v>-0.57355687998862837</v>
      </c>
      <c r="I3615" s="4">
        <v>0.70680814600072761</v>
      </c>
    </row>
    <row r="3616" spans="1:9" x14ac:dyDescent="0.25">
      <c r="A3616" t="s">
        <v>3819</v>
      </c>
      <c r="B3616" s="3">
        <v>42.632766723632813</v>
      </c>
      <c r="C3616" s="3">
        <v>17.020000457763668</v>
      </c>
      <c r="D3616" s="4">
        <v>9.3439914859052564E-3</v>
      </c>
      <c r="E3616" s="4">
        <v>-2.5758378550526321E-2</v>
      </c>
      <c r="F3616" s="2">
        <v>3</v>
      </c>
      <c r="G3616" s="4">
        <v>0.5381064825312043</v>
      </c>
      <c r="H3616" s="4">
        <v>-0.5747814462216625</v>
      </c>
      <c r="I3616" s="4">
        <v>0.70190690706925096</v>
      </c>
    </row>
    <row r="3617" spans="1:9" x14ac:dyDescent="0.25">
      <c r="A3617" t="s">
        <v>3820</v>
      </c>
      <c r="B3617" s="3">
        <v>42.238094329833977</v>
      </c>
      <c r="C3617" s="3">
        <v>17.469999313354489</v>
      </c>
      <c r="D3617" s="4">
        <v>0</v>
      </c>
      <c r="E3617" s="4">
        <v>-6.8221056391374324E-3</v>
      </c>
      <c r="F3617" s="2">
        <v>3</v>
      </c>
      <c r="G3617" s="4">
        <v>0.57289693140242925</v>
      </c>
      <c r="H3617" s="4">
        <v>-0.57871790255336797</v>
      </c>
      <c r="I3617" s="4">
        <v>0.68615152160740545</v>
      </c>
    </row>
    <row r="3618" spans="1:9" x14ac:dyDescent="0.25">
      <c r="A3618" t="s">
        <v>3821</v>
      </c>
      <c r="B3618" s="3">
        <v>42.238094329833977</v>
      </c>
      <c r="C3618" s="3">
        <v>17.590000152587891</v>
      </c>
      <c r="D3618" s="4">
        <v>-4.7530224239398233E-3</v>
      </c>
      <c r="E3618" s="4">
        <v>2.6853532653687621E-2</v>
      </c>
      <c r="F3618" s="2">
        <v>3</v>
      </c>
      <c r="G3618" s="4">
        <v>0.59624169421745554</v>
      </c>
      <c r="H3618" s="4">
        <v>-0.57871790255336797</v>
      </c>
      <c r="I3618" s="4">
        <v>0.68615152160740545</v>
      </c>
    </row>
    <row r="3619" spans="1:9" x14ac:dyDescent="0.25">
      <c r="A3619" t="s">
        <v>3822</v>
      </c>
      <c r="B3619" s="3">
        <v>42.439811706542969</v>
      </c>
      <c r="C3619" s="3">
        <v>17.129999160766602</v>
      </c>
      <c r="D3619" s="4">
        <v>3.3175648224679222E-3</v>
      </c>
      <c r="E3619" s="4">
        <v>-2.615127844405463E-2</v>
      </c>
      <c r="F3619" s="2">
        <v>3</v>
      </c>
      <c r="G3619" s="4">
        <v>0.61773718315319193</v>
      </c>
      <c r="H3619" s="4">
        <v>-0.57670597656807643</v>
      </c>
      <c r="I3619" s="4">
        <v>0.69420411174124252</v>
      </c>
    </row>
    <row r="3620" spans="1:9" x14ac:dyDescent="0.25">
      <c r="A3620" t="s">
        <v>3823</v>
      </c>
      <c r="B3620" s="3">
        <v>42.299480438232422</v>
      </c>
      <c r="C3620" s="3">
        <v>17.590000152587891</v>
      </c>
      <c r="D3620" s="4">
        <v>4.7914591201374526E-3</v>
      </c>
      <c r="E3620" s="4">
        <v>-1.012944853904829E-2</v>
      </c>
      <c r="F3620" s="2">
        <v>3</v>
      </c>
      <c r="G3620" s="4">
        <v>0.57262696681991265</v>
      </c>
      <c r="H3620" s="4">
        <v>-0.57810563846071661</v>
      </c>
      <c r="I3620" s="4">
        <v>0.68860206493147946</v>
      </c>
    </row>
    <row r="3621" spans="1:9" x14ac:dyDescent="0.25">
      <c r="A3621" t="s">
        <v>3824</v>
      </c>
      <c r="B3621" s="3">
        <v>42.097770690917969</v>
      </c>
      <c r="C3621" s="3">
        <v>17.770000457763668</v>
      </c>
      <c r="D3621" s="4">
        <v>1.0427076546171139E-3</v>
      </c>
      <c r="E3621" s="4">
        <v>-3.4239085534118252E-2</v>
      </c>
      <c r="F3621" s="2">
        <v>3</v>
      </c>
      <c r="G3621" s="4">
        <v>0.53572922060581241</v>
      </c>
      <c r="H3621" s="4">
        <v>-0.58011748835054555</v>
      </c>
      <c r="I3621" s="4">
        <v>0.68054977936429939</v>
      </c>
    </row>
    <row r="3622" spans="1:9" x14ac:dyDescent="0.25">
      <c r="A3622" t="s">
        <v>3825</v>
      </c>
      <c r="B3622" s="3">
        <v>42.053920745849609</v>
      </c>
      <c r="C3622" s="3">
        <v>18.39999961853027</v>
      </c>
      <c r="D3622" s="4">
        <v>-1.457572388368966E-3</v>
      </c>
      <c r="E3622" s="4">
        <v>4.843307227471394E-2</v>
      </c>
      <c r="F3622" s="2">
        <v>3</v>
      </c>
      <c r="G3622" s="4">
        <v>0.58145729071053442</v>
      </c>
      <c r="H3622" s="4">
        <v>-0.58055484702224758</v>
      </c>
      <c r="I3622" s="4">
        <v>0.67879928250186894</v>
      </c>
    </row>
    <row r="3623" spans="1:9" x14ac:dyDescent="0.25">
      <c r="A3623" t="s">
        <v>3826</v>
      </c>
      <c r="B3623" s="3">
        <v>42.115306854248047</v>
      </c>
      <c r="C3623" s="3">
        <v>17.54999923706055</v>
      </c>
      <c r="D3623" s="4">
        <v>-4.7670829863851738E-3</v>
      </c>
      <c r="E3623" s="4">
        <v>7.3394423705998246E-2</v>
      </c>
      <c r="F3623" s="2">
        <v>3</v>
      </c>
      <c r="G3623" s="4">
        <v>0.59107621591259973</v>
      </c>
      <c r="H3623" s="4">
        <v>-0.57994258292959611</v>
      </c>
      <c r="I3623" s="4">
        <v>0.68124982582594296</v>
      </c>
    </row>
    <row r="3624" spans="1:9" x14ac:dyDescent="0.25">
      <c r="A3624" t="s">
        <v>3827</v>
      </c>
      <c r="B3624" s="3">
        <v>42.317035675048828</v>
      </c>
      <c r="C3624" s="3">
        <v>16.35000038146973</v>
      </c>
      <c r="D3624" s="4">
        <v>6.8866331405605941E-3</v>
      </c>
      <c r="E3624" s="4">
        <v>-3.08239734377691E-2</v>
      </c>
      <c r="F3624" s="2">
        <v>3</v>
      </c>
      <c r="G3624" s="4">
        <v>0.56920672368617042</v>
      </c>
      <c r="H3624" s="4">
        <v>-0.57793054280111056</v>
      </c>
      <c r="I3624" s="4">
        <v>0.6893028728097661</v>
      </c>
    </row>
    <row r="3625" spans="1:9" x14ac:dyDescent="0.25">
      <c r="A3625" t="s">
        <v>3828</v>
      </c>
      <c r="B3625" s="3">
        <v>42.027606964111328</v>
      </c>
      <c r="C3625" s="3">
        <v>16.870000839233398</v>
      </c>
      <c r="D3625" s="4">
        <v>9.0546043141943588E-3</v>
      </c>
      <c r="E3625" s="4">
        <v>-5.8926622373166593E-3</v>
      </c>
      <c r="F3625" s="2">
        <v>3</v>
      </c>
      <c r="G3625" s="4">
        <v>0.65033772852773963</v>
      </c>
      <c r="H3625" s="4">
        <v>-0.58081730027300016</v>
      </c>
      <c r="I3625" s="4">
        <v>0.67774883210108205</v>
      </c>
    </row>
    <row r="3626" spans="1:9" x14ac:dyDescent="0.25">
      <c r="A3626" t="s">
        <v>3829</v>
      </c>
      <c r="B3626" s="3">
        <v>41.650478363037109</v>
      </c>
      <c r="C3626" s="3">
        <v>16.969999313354489</v>
      </c>
      <c r="D3626" s="4">
        <v>-6.0489564282508734E-3</v>
      </c>
      <c r="E3626" s="4">
        <v>2.105887222910852E-2</v>
      </c>
      <c r="F3626" s="2">
        <v>3</v>
      </c>
      <c r="G3626" s="4">
        <v>0.61063476362475555</v>
      </c>
      <c r="H3626" s="4">
        <v>-0.58457877508829359</v>
      </c>
      <c r="I3626" s="4">
        <v>0.66269379766753711</v>
      </c>
    </row>
    <row r="3627" spans="1:9" x14ac:dyDescent="0.25">
      <c r="A3627" t="s">
        <v>3830</v>
      </c>
      <c r="B3627" s="3">
        <v>41.903953552246087</v>
      </c>
      <c r="C3627" s="3">
        <v>16.620000839233398</v>
      </c>
      <c r="D3627" s="4">
        <v>3.3564657612998872E-3</v>
      </c>
      <c r="E3627" s="4">
        <v>-1.7149557113869011E-2</v>
      </c>
      <c r="F3627" s="2">
        <v>3</v>
      </c>
      <c r="G3627" s="4">
        <v>0.6193456380488962</v>
      </c>
      <c r="H3627" s="4">
        <v>-0.58205061748424147</v>
      </c>
      <c r="I3627" s="4">
        <v>0.672812568004024</v>
      </c>
    </row>
    <row r="3628" spans="1:9" x14ac:dyDescent="0.25">
      <c r="A3628" t="s">
        <v>3831</v>
      </c>
      <c r="B3628" s="3">
        <v>41.763774871826172</v>
      </c>
      <c r="C3628" s="3">
        <v>16.909999847412109</v>
      </c>
      <c r="D3628" s="4">
        <v>2.7347754185098609E-3</v>
      </c>
      <c r="E3628" s="4">
        <v>-4.4092745228798247E-2</v>
      </c>
      <c r="F3628" s="2">
        <v>3</v>
      </c>
      <c r="G3628" s="4">
        <v>0.63428798583433954</v>
      </c>
      <c r="H3628" s="4">
        <v>-0.58344875746762825</v>
      </c>
      <c r="I3628" s="4">
        <v>0.66721661252740527</v>
      </c>
    </row>
    <row r="3629" spans="1:9" x14ac:dyDescent="0.25">
      <c r="A3629" t="s">
        <v>3832</v>
      </c>
      <c r="B3629" s="3">
        <v>41.649871826171882</v>
      </c>
      <c r="C3629" s="3">
        <v>17.690000534057621</v>
      </c>
      <c r="D3629" s="4">
        <v>6.3508809412831102E-3</v>
      </c>
      <c r="E3629" s="4">
        <v>-1.7222192552354579E-2</v>
      </c>
      <c r="F3629" s="2">
        <v>3</v>
      </c>
      <c r="G3629" s="4">
        <v>0.69154105067753346</v>
      </c>
      <c r="H3629" s="4">
        <v>-0.584584824677576</v>
      </c>
      <c r="I3629" s="4">
        <v>0.66266958461828729</v>
      </c>
    </row>
    <row r="3630" spans="1:9" x14ac:dyDescent="0.25">
      <c r="A3630" t="s">
        <v>3833</v>
      </c>
      <c r="B3630" s="3">
        <v>41.387027740478523</v>
      </c>
      <c r="C3630" s="3">
        <v>18</v>
      </c>
      <c r="D3630" s="4">
        <v>-2.534080407291639E-3</v>
      </c>
      <c r="E3630" s="4">
        <v>2.3890789426431521E-2</v>
      </c>
      <c r="F3630" s="2">
        <v>3</v>
      </c>
      <c r="G3630" s="4">
        <v>0.65279295043050567</v>
      </c>
      <c r="H3630" s="4">
        <v>-0.58720642750978813</v>
      </c>
      <c r="I3630" s="4">
        <v>0.65217680642672193</v>
      </c>
    </row>
    <row r="3631" spans="1:9" x14ac:dyDescent="0.25">
      <c r="A3631" t="s">
        <v>3834</v>
      </c>
      <c r="B3631" s="3">
        <v>41.492172241210938</v>
      </c>
      <c r="C3631" s="3">
        <v>17.579999923706051</v>
      </c>
      <c r="D3631" s="4">
        <v>2.1131761221027109E-4</v>
      </c>
      <c r="E3631" s="4">
        <v>-2.6578048528822621E-2</v>
      </c>
      <c r="F3631" s="2">
        <v>3</v>
      </c>
      <c r="G3631" s="4">
        <v>0.6610381813146482</v>
      </c>
      <c r="H3631" s="4">
        <v>-0.58615771789098692</v>
      </c>
      <c r="I3631" s="4">
        <v>0.65637419181333967</v>
      </c>
    </row>
    <row r="3632" spans="1:9" x14ac:dyDescent="0.25">
      <c r="A3632" t="s">
        <v>3835</v>
      </c>
      <c r="B3632" s="3">
        <v>41.483406066894531</v>
      </c>
      <c r="C3632" s="3">
        <v>18.059999465942379</v>
      </c>
      <c r="D3632" s="4">
        <v>3.8158313524019332E-3</v>
      </c>
      <c r="E3632" s="4">
        <v>-2.7463663826768011E-2</v>
      </c>
      <c r="F3632" s="2">
        <v>3</v>
      </c>
      <c r="G3632" s="4">
        <v>0.71574391574311114</v>
      </c>
      <c r="H3632" s="4">
        <v>-0.58624515157759594</v>
      </c>
      <c r="I3632" s="4">
        <v>0.65602424472418219</v>
      </c>
    </row>
    <row r="3633" spans="1:9" x14ac:dyDescent="0.25">
      <c r="A3633" t="s">
        <v>3836</v>
      </c>
      <c r="B3633" s="3">
        <v>41.325714111328118</v>
      </c>
      <c r="C3633" s="3">
        <v>18.569999694824219</v>
      </c>
      <c r="D3633" s="4">
        <v>8.1214291995683752E-3</v>
      </c>
      <c r="E3633" s="4">
        <v>3.6272299986769951E-2</v>
      </c>
      <c r="F3633" s="2">
        <v>3</v>
      </c>
      <c r="G3633" s="4">
        <v>0.73548808163257462</v>
      </c>
      <c r="H3633" s="4">
        <v>-0.58781796869554426</v>
      </c>
      <c r="I3633" s="4">
        <v>0.64972915648589158</v>
      </c>
    </row>
    <row r="3634" spans="1:9" x14ac:dyDescent="0.25">
      <c r="A3634" t="s">
        <v>3837</v>
      </c>
      <c r="B3634" s="3">
        <v>40.992794036865227</v>
      </c>
      <c r="C3634" s="3">
        <v>17.920000076293949</v>
      </c>
      <c r="D3634" s="4">
        <v>5.587901744485757E-3</v>
      </c>
      <c r="E3634" s="4">
        <v>7.3074285596654853E-3</v>
      </c>
      <c r="F3634" s="2">
        <v>3</v>
      </c>
      <c r="G3634" s="4">
        <v>0.82784810987824997</v>
      </c>
      <c r="H3634" s="4">
        <v>-0.59113850835239012</v>
      </c>
      <c r="I3634" s="4">
        <v>0.63643893354766701</v>
      </c>
    </row>
    <row r="3635" spans="1:9" x14ac:dyDescent="0.25">
      <c r="A3635" t="s">
        <v>3838</v>
      </c>
      <c r="B3635" s="3">
        <v>40.765003204345703</v>
      </c>
      <c r="C3635" s="3">
        <v>17.79000091552734</v>
      </c>
      <c r="D3635" s="4">
        <v>1.937906726952487E-3</v>
      </c>
      <c r="E3635" s="4">
        <v>2.1240002159179872E-2</v>
      </c>
      <c r="F3635" s="2">
        <v>3</v>
      </c>
      <c r="G3635" s="4">
        <v>0.77898683843189209</v>
      </c>
      <c r="H3635" s="4">
        <v>-0.59341049058136019</v>
      </c>
      <c r="I3635" s="4">
        <v>0.62734548686274572</v>
      </c>
    </row>
    <row r="3636" spans="1:9" x14ac:dyDescent="0.25">
      <c r="A3636" t="s">
        <v>3839</v>
      </c>
      <c r="B3636" s="3">
        <v>40.6861572265625</v>
      </c>
      <c r="C3636" s="3">
        <v>17.420000076293949</v>
      </c>
      <c r="D3636" s="4">
        <v>1.508151387700285E-2</v>
      </c>
      <c r="E3636" s="4">
        <v>-6.9444406236337408E-2</v>
      </c>
      <c r="F3636" s="2">
        <v>3</v>
      </c>
      <c r="G3636" s="4">
        <v>0.76148117502742596</v>
      </c>
      <c r="H3636" s="4">
        <v>-0.59419689914033436</v>
      </c>
      <c r="I3636" s="4">
        <v>0.62419794274360041</v>
      </c>
    </row>
    <row r="3637" spans="1:9" x14ac:dyDescent="0.25">
      <c r="A3637" t="s">
        <v>3840</v>
      </c>
      <c r="B3637" s="3">
        <v>40.0816650390625</v>
      </c>
      <c r="C3637" s="3">
        <v>18.719999313354489</v>
      </c>
      <c r="D3637" s="4">
        <v>3.2904574442444989E-3</v>
      </c>
      <c r="E3637" s="4">
        <v>-5.8417743386752763E-3</v>
      </c>
      <c r="F3637" s="2">
        <v>3</v>
      </c>
      <c r="G3637" s="4">
        <v>0.68324379779353928</v>
      </c>
      <c r="H3637" s="4">
        <v>-0.60022609483868827</v>
      </c>
      <c r="I3637" s="4">
        <v>0.60006651735793914</v>
      </c>
    </row>
    <row r="3638" spans="1:9" x14ac:dyDescent="0.25">
      <c r="A3638" t="s">
        <v>3841</v>
      </c>
      <c r="B3638" s="3">
        <v>39.950210571289063</v>
      </c>
      <c r="C3638" s="3">
        <v>18.829999923706051</v>
      </c>
      <c r="D3638" s="4">
        <v>1.0967156363470561E-3</v>
      </c>
      <c r="E3638" s="4">
        <v>-1.206713266951065E-2</v>
      </c>
      <c r="F3638" s="2">
        <v>3</v>
      </c>
      <c r="G3638" s="4">
        <v>0.72247126996365818</v>
      </c>
      <c r="H3638" s="4">
        <v>-0.60153721966051077</v>
      </c>
      <c r="I3638" s="4">
        <v>0.59481883385386314</v>
      </c>
    </row>
    <row r="3639" spans="1:9" x14ac:dyDescent="0.25">
      <c r="A3639" t="s">
        <v>3842</v>
      </c>
      <c r="B3639" s="3">
        <v>39.906444549560547</v>
      </c>
      <c r="C3639" s="3">
        <v>19.059999465942379</v>
      </c>
      <c r="D3639" s="4">
        <v>3.083398168083562E-3</v>
      </c>
      <c r="E3639" s="4">
        <v>-1.0384255480928689E-2</v>
      </c>
      <c r="F3639" s="2">
        <v>3</v>
      </c>
      <c r="G3639" s="4">
        <v>0.71929283939904165</v>
      </c>
      <c r="H3639" s="4">
        <v>-0.60197374128212333</v>
      </c>
      <c r="I3639" s="4">
        <v>0.59307168722466219</v>
      </c>
    </row>
    <row r="3640" spans="1:9" x14ac:dyDescent="0.25">
      <c r="A3640" t="s">
        <v>3843</v>
      </c>
      <c r="B3640" s="3">
        <v>39.783775329589837</v>
      </c>
      <c r="C3640" s="3">
        <v>19.260000228881839</v>
      </c>
      <c r="D3640" s="4">
        <v>1.452188350819417E-2</v>
      </c>
      <c r="E3640" s="4">
        <v>-1.230768057016229E-2</v>
      </c>
      <c r="F3640" s="2">
        <v>3</v>
      </c>
      <c r="G3640" s="4">
        <v>0.65859608024625094</v>
      </c>
      <c r="H3640" s="4">
        <v>-0.60319724217867998</v>
      </c>
      <c r="I3640" s="4">
        <v>0.58817471222638673</v>
      </c>
    </row>
    <row r="3641" spans="1:9" x14ac:dyDescent="0.25">
      <c r="A3641" t="s">
        <v>3844</v>
      </c>
      <c r="B3641" s="3">
        <v>39.214309692382813</v>
      </c>
      <c r="C3641" s="3">
        <v>19.5</v>
      </c>
      <c r="D3641" s="4">
        <v>3.587897934647311E-3</v>
      </c>
      <c r="E3641" s="4">
        <v>-2.9850764680724558E-2</v>
      </c>
      <c r="F3641" s="2">
        <v>3</v>
      </c>
      <c r="G3641" s="4">
        <v>0.61956000974906256</v>
      </c>
      <c r="H3641" s="4">
        <v>-0.60887708360791115</v>
      </c>
      <c r="I3641" s="4">
        <v>0.56544155236406923</v>
      </c>
    </row>
    <row r="3642" spans="1:9" x14ac:dyDescent="0.25">
      <c r="A3642" t="s">
        <v>3845</v>
      </c>
      <c r="B3642" s="3">
        <v>39.074115753173828</v>
      </c>
      <c r="C3642" s="3">
        <v>20.10000038146973</v>
      </c>
      <c r="D3642" s="4">
        <v>-2.2478494629951659E-4</v>
      </c>
      <c r="E3642" s="4">
        <v>-8.3867820648634295E-3</v>
      </c>
      <c r="F3642" s="2">
        <v>4</v>
      </c>
      <c r="G3642" s="4">
        <v>0.56861344323226981</v>
      </c>
      <c r="H3642" s="4">
        <v>-0.61027537578222324</v>
      </c>
      <c r="I3642" s="4">
        <v>0.55984498775413605</v>
      </c>
    </row>
    <row r="3643" spans="1:9" x14ac:dyDescent="0.25">
      <c r="A3643" t="s">
        <v>3846</v>
      </c>
      <c r="B3643" s="3">
        <v>39.082901000976563</v>
      </c>
      <c r="C3643" s="3">
        <v>20.270000457763668</v>
      </c>
      <c r="D3643" s="4">
        <v>1.0190100571879411E-2</v>
      </c>
      <c r="E3643" s="4">
        <v>-5.1474044841880673E-2</v>
      </c>
      <c r="F3643" s="2">
        <v>4</v>
      </c>
      <c r="G3643" s="4">
        <v>0.5586082990600747</v>
      </c>
      <c r="H3643" s="4">
        <v>-0.61018775185695762</v>
      </c>
      <c r="I3643" s="4">
        <v>0.56019569625993659</v>
      </c>
    </row>
    <row r="3644" spans="1:9" x14ac:dyDescent="0.25">
      <c r="A3644" t="s">
        <v>3847</v>
      </c>
      <c r="B3644" s="3">
        <v>38.68865966796875</v>
      </c>
      <c r="C3644" s="3">
        <v>21.370000839233398</v>
      </c>
      <c r="D3644" s="4">
        <v>-1.2963539503793701E-2</v>
      </c>
      <c r="E3644" s="4">
        <v>7.1715158820248481E-2</v>
      </c>
      <c r="F3644" s="2">
        <v>4</v>
      </c>
      <c r="G3644" s="4">
        <v>0.59383549313862627</v>
      </c>
      <c r="H3644" s="4">
        <v>-0.61411990879502221</v>
      </c>
      <c r="I3644" s="4">
        <v>0.54445751881422444</v>
      </c>
    </row>
    <row r="3645" spans="1:9" x14ac:dyDescent="0.25">
      <c r="A3645" t="s">
        <v>3848</v>
      </c>
      <c r="B3645" s="3">
        <v>39.196788787841797</v>
      </c>
      <c r="C3645" s="3">
        <v>19.940000534057621</v>
      </c>
      <c r="D3645" s="4">
        <v>-2.007891314930399E-3</v>
      </c>
      <c r="E3645" s="4">
        <v>-3.9960000937477869E-3</v>
      </c>
      <c r="F3645" s="2">
        <v>4</v>
      </c>
      <c r="G3645" s="4">
        <v>0.55827700582875073</v>
      </c>
      <c r="H3645" s="4">
        <v>-0.60905183683793518</v>
      </c>
      <c r="I3645" s="4">
        <v>0.56474211503574012</v>
      </c>
    </row>
    <row r="3646" spans="1:9" x14ac:dyDescent="0.25">
      <c r="A3646" t="s">
        <v>3849</v>
      </c>
      <c r="B3646" s="3">
        <v>39.275650024414063</v>
      </c>
      <c r="C3646" s="3">
        <v>20.020000457763668</v>
      </c>
      <c r="D3646" s="4">
        <v>-4.4561090731232161E-4</v>
      </c>
      <c r="E3646" s="4">
        <v>-2.956852776625429E-2</v>
      </c>
      <c r="F3646" s="2">
        <v>4</v>
      </c>
      <c r="G3646" s="4">
        <v>0.56575112362929536</v>
      </c>
      <c r="H3646" s="4">
        <v>-0.60826527608803582</v>
      </c>
      <c r="I3646" s="4">
        <v>0.56789026828819988</v>
      </c>
    </row>
    <row r="3647" spans="1:9" x14ac:dyDescent="0.25">
      <c r="A3647" t="s">
        <v>3850</v>
      </c>
      <c r="B3647" s="3">
        <v>39.293159484863281</v>
      </c>
      <c r="C3647" s="3">
        <v>20.629999160766602</v>
      </c>
      <c r="D3647" s="4">
        <v>6.2824352652626203E-3</v>
      </c>
      <c r="E3647" s="4">
        <v>-5.0184170674338217E-2</v>
      </c>
      <c r="F3647" s="2">
        <v>4</v>
      </c>
      <c r="G3647" s="4">
        <v>0.54234195977574462</v>
      </c>
      <c r="H3647" s="4">
        <v>-0.60809063700120558</v>
      </c>
      <c r="I3647" s="4">
        <v>0.56858924876654315</v>
      </c>
    </row>
    <row r="3648" spans="1:9" x14ac:dyDescent="0.25">
      <c r="A3648" t="s">
        <v>3851</v>
      </c>
      <c r="B3648" s="3">
        <v>39.047843933105469</v>
      </c>
      <c r="C3648" s="3">
        <v>21.719999313354489</v>
      </c>
      <c r="D3648" s="4">
        <v>5.640578051673284E-3</v>
      </c>
      <c r="E3648" s="4">
        <v>-2.382025557957335E-2</v>
      </c>
      <c r="F3648" s="2">
        <v>4</v>
      </c>
      <c r="G3648" s="4">
        <v>0.53376163919968134</v>
      </c>
      <c r="H3648" s="4">
        <v>-0.61053741050793109</v>
      </c>
      <c r="I3648" s="4">
        <v>0.55879621246996392</v>
      </c>
    </row>
    <row r="3649" spans="1:9" x14ac:dyDescent="0.25">
      <c r="A3649" t="s">
        <v>3852</v>
      </c>
      <c r="B3649" s="3">
        <v>38.828826904296882</v>
      </c>
      <c r="C3649" s="3">
        <v>22.25</v>
      </c>
      <c r="D3649" s="4">
        <v>1.279694507525431E-2</v>
      </c>
      <c r="E3649" s="4">
        <v>-2.1117446190194841E-2</v>
      </c>
      <c r="F3649" s="2">
        <v>4</v>
      </c>
      <c r="G3649" s="4">
        <v>0.46451364269989792</v>
      </c>
      <c r="H3649" s="4">
        <v>-0.61272188295482943</v>
      </c>
      <c r="I3649" s="4">
        <v>0.55005301744085733</v>
      </c>
    </row>
    <row r="3650" spans="1:9" x14ac:dyDescent="0.25">
      <c r="A3650" t="s">
        <v>3853</v>
      </c>
      <c r="B3650" s="3">
        <v>38.338214874267578</v>
      </c>
      <c r="C3650" s="3">
        <v>22.729999542236332</v>
      </c>
      <c r="D3650" s="4">
        <v>2.0612276234213129E-3</v>
      </c>
      <c r="E3650" s="4">
        <v>-5.1335542121678679E-2</v>
      </c>
      <c r="F3650" s="2">
        <v>4</v>
      </c>
      <c r="G3650" s="4">
        <v>0.43938665467050431</v>
      </c>
      <c r="H3650" s="4">
        <v>-0.61761523972962373</v>
      </c>
      <c r="I3650" s="4">
        <v>0.53046770626434214</v>
      </c>
    </row>
    <row r="3651" spans="1:9" x14ac:dyDescent="0.25">
      <c r="A3651" t="s">
        <v>3854</v>
      </c>
      <c r="B3651" s="3">
        <v>38.259353637695313</v>
      </c>
      <c r="C3651" s="3">
        <v>23.95999908447266</v>
      </c>
      <c r="D3651" s="4">
        <v>1.510883099117E-2</v>
      </c>
      <c r="E3651" s="4">
        <v>-5.6692935263159661E-2</v>
      </c>
      <c r="F3651" s="2">
        <v>4</v>
      </c>
      <c r="G3651" s="4">
        <v>0.45402465030672801</v>
      </c>
      <c r="H3651" s="4">
        <v>-0.61840180047952309</v>
      </c>
      <c r="I3651" s="4">
        <v>0.5273195530118826</v>
      </c>
    </row>
    <row r="3652" spans="1:9" x14ac:dyDescent="0.25">
      <c r="A3652" t="s">
        <v>3855</v>
      </c>
      <c r="B3652" s="3">
        <v>37.689903259277337</v>
      </c>
      <c r="C3652" s="3">
        <v>25.39999961853027</v>
      </c>
      <c r="D3652" s="4">
        <v>-2.0873967474910331E-3</v>
      </c>
      <c r="E3652" s="4">
        <v>-2.307693774883568E-2</v>
      </c>
      <c r="F3652" s="2">
        <v>5</v>
      </c>
      <c r="G3652" s="4">
        <v>0.42577341010433362</v>
      </c>
      <c r="H3652" s="4">
        <v>-0.62408148971782884</v>
      </c>
      <c r="I3652" s="4">
        <v>0.50458700228287934</v>
      </c>
    </row>
    <row r="3653" spans="1:9" x14ac:dyDescent="0.25">
      <c r="A3653" t="s">
        <v>3856</v>
      </c>
      <c r="B3653" s="3">
        <v>37.768741607666023</v>
      </c>
      <c r="C3653" s="3">
        <v>26</v>
      </c>
      <c r="D3653" s="4">
        <v>1.0311848360093251E-2</v>
      </c>
      <c r="E3653" s="4">
        <v>-1.9238031855096201E-2</v>
      </c>
      <c r="F3653" s="2">
        <v>5</v>
      </c>
      <c r="G3653" s="4">
        <v>0.37614103930324871</v>
      </c>
      <c r="H3653" s="4">
        <v>-0.6232951572543175</v>
      </c>
      <c r="I3653" s="4">
        <v>0.50773424183536742</v>
      </c>
    </row>
    <row r="3654" spans="1:9" x14ac:dyDescent="0.25">
      <c r="A3654" t="s">
        <v>3857</v>
      </c>
      <c r="B3654" s="3">
        <v>37.383251190185547</v>
      </c>
      <c r="C3654" s="3">
        <v>26.510000228881839</v>
      </c>
      <c r="D3654" s="4">
        <v>-7.2125490958859784E-3</v>
      </c>
      <c r="E3654" s="4">
        <v>1.5319785874370769E-2</v>
      </c>
      <c r="F3654" s="2">
        <v>5</v>
      </c>
      <c r="G3654" s="4">
        <v>0.36774020933980939</v>
      </c>
      <c r="H3654" s="4">
        <v>-0.62714003269669838</v>
      </c>
      <c r="I3654" s="4">
        <v>0.49234540234549828</v>
      </c>
    </row>
    <row r="3655" spans="1:9" x14ac:dyDescent="0.25">
      <c r="A3655" t="s">
        <v>3858</v>
      </c>
      <c r="B3655" s="3">
        <v>37.654838562011719</v>
      </c>
      <c r="C3655" s="3">
        <v>26.110000610351559</v>
      </c>
      <c r="D3655" s="4">
        <v>8.4467075065350894E-3</v>
      </c>
      <c r="E3655" s="4">
        <v>1.1503330802635769E-3</v>
      </c>
      <c r="F3655" s="2">
        <v>5</v>
      </c>
      <c r="G3655" s="4">
        <v>0.41372967645164521</v>
      </c>
      <c r="H3655" s="4">
        <v>-0.62443122446426513</v>
      </c>
      <c r="I3655" s="4">
        <v>0.50318721392624943</v>
      </c>
    </row>
    <row r="3656" spans="1:9" x14ac:dyDescent="0.25">
      <c r="A3656" t="s">
        <v>3859</v>
      </c>
      <c r="B3656" s="3">
        <v>37.339443206787109</v>
      </c>
      <c r="C3656" s="3">
        <v>26.079999923706051</v>
      </c>
      <c r="D3656" s="4">
        <v>-2.8936244765370711E-2</v>
      </c>
      <c r="E3656" s="4">
        <v>0.20740738255169869</v>
      </c>
      <c r="F3656" s="2">
        <v>5</v>
      </c>
      <c r="G3656" s="4">
        <v>0.4328226881171422</v>
      </c>
      <c r="H3656" s="4">
        <v>-0.62757697284335567</v>
      </c>
      <c r="I3656" s="4">
        <v>0.49059658059968259</v>
      </c>
    </row>
    <row r="3657" spans="1:9" x14ac:dyDescent="0.25">
      <c r="A3657" t="s">
        <v>3860</v>
      </c>
      <c r="B3657" s="3">
        <v>38.452102661132813</v>
      </c>
      <c r="C3657" s="3">
        <v>21.60000038146973</v>
      </c>
      <c r="D3657" s="4">
        <v>5.4983267610106967E-3</v>
      </c>
      <c r="E3657" s="4">
        <v>5.5866313682846336E-3</v>
      </c>
      <c r="F3657" s="2">
        <v>4</v>
      </c>
      <c r="G3657" s="4">
        <v>0.47749456492423731</v>
      </c>
      <c r="H3657" s="4">
        <v>-0.6164793247106013</v>
      </c>
      <c r="I3657" s="4">
        <v>0.53501412504014567</v>
      </c>
    </row>
    <row r="3658" spans="1:9" x14ac:dyDescent="0.25">
      <c r="A3658" t="s">
        <v>3861</v>
      </c>
      <c r="B3658" s="3">
        <v>38.241836547851563</v>
      </c>
      <c r="C3658" s="3">
        <v>21.479999542236332</v>
      </c>
      <c r="D3658" s="4">
        <v>9.0152294359737706E-3</v>
      </c>
      <c r="E3658" s="4">
        <v>-4.9136812875337783E-2</v>
      </c>
      <c r="F3658" s="2">
        <v>4</v>
      </c>
      <c r="G3658" s="4">
        <v>0.49239801148930851</v>
      </c>
      <c r="H3658" s="4">
        <v>-0.61857651566181593</v>
      </c>
      <c r="I3658" s="4">
        <v>0.52662026796688211</v>
      </c>
    </row>
    <row r="3659" spans="1:9" x14ac:dyDescent="0.25">
      <c r="A3659" t="s">
        <v>3862</v>
      </c>
      <c r="B3659" s="3">
        <v>37.900157928466797</v>
      </c>
      <c r="C3659" s="3">
        <v>22.590000152587891</v>
      </c>
      <c r="D3659" s="4">
        <v>1.098351948030807E-2</v>
      </c>
      <c r="E3659" s="4">
        <v>-8.2453315087243406E-2</v>
      </c>
      <c r="F3659" s="2">
        <v>4</v>
      </c>
      <c r="G3659" s="4">
        <v>0.49687793203535002</v>
      </c>
      <c r="H3659" s="4">
        <v>-0.62198441290980833</v>
      </c>
      <c r="I3659" s="4">
        <v>0.51298040250615728</v>
      </c>
    </row>
    <row r="3660" spans="1:9" x14ac:dyDescent="0.25">
      <c r="A3660" t="s">
        <v>3863</v>
      </c>
      <c r="B3660" s="3">
        <v>37.4884033203125</v>
      </c>
      <c r="C3660" s="3">
        <v>24.620000839233398</v>
      </c>
      <c r="D3660" s="4">
        <v>-1.745068436996966E-2</v>
      </c>
      <c r="E3660" s="4">
        <v>3.7505322973689248E-2</v>
      </c>
      <c r="F3660" s="2">
        <v>5</v>
      </c>
      <c r="G3660" s="4">
        <v>0.45458743671473911</v>
      </c>
      <c r="H3660" s="4">
        <v>-0.62609124698243446</v>
      </c>
      <c r="I3660" s="4">
        <v>0.49654309229877319</v>
      </c>
    </row>
    <row r="3661" spans="1:9" x14ac:dyDescent="0.25">
      <c r="A3661" t="s">
        <v>3864</v>
      </c>
      <c r="B3661" s="3">
        <v>38.154220581054688</v>
      </c>
      <c r="C3661" s="3">
        <v>23.729999542236332</v>
      </c>
      <c r="D3661" s="4">
        <v>-2.5727309822300089E-2</v>
      </c>
      <c r="E3661" s="4">
        <v>2.5496982201815621E-2</v>
      </c>
      <c r="F3661" s="2">
        <v>4</v>
      </c>
      <c r="G3661" s="4">
        <v>0.44286222179778068</v>
      </c>
      <c r="H3661" s="4">
        <v>-0.61945039595513052</v>
      </c>
      <c r="I3661" s="4">
        <v>0.52312262447525071</v>
      </c>
    </row>
    <row r="3662" spans="1:9" x14ac:dyDescent="0.25">
      <c r="A3662" t="s">
        <v>3865</v>
      </c>
      <c r="B3662" s="3">
        <v>39.161746978759773</v>
      </c>
      <c r="C3662" s="3">
        <v>23.139999389648441</v>
      </c>
      <c r="D3662" s="4">
        <v>7.8918013350961491E-3</v>
      </c>
      <c r="E3662" s="4">
        <v>-5.7433804123447008E-2</v>
      </c>
      <c r="F3662" s="2">
        <v>4</v>
      </c>
      <c r="G3662" s="4">
        <v>0.5329895336977899</v>
      </c>
      <c r="H3662" s="4">
        <v>-0.60940134329798346</v>
      </c>
      <c r="I3662" s="4">
        <v>0.5633432403790819</v>
      </c>
    </row>
    <row r="3663" spans="1:9" x14ac:dyDescent="0.25">
      <c r="A3663" t="s">
        <v>3866</v>
      </c>
      <c r="B3663" s="3">
        <v>38.855110168457031</v>
      </c>
      <c r="C3663" s="3">
        <v>24.54999923706055</v>
      </c>
      <c r="D3663" s="4">
        <v>9.0267252385123342E-4</v>
      </c>
      <c r="E3663" s="4">
        <v>-3.3844967159224471E-2</v>
      </c>
      <c r="F3663" s="2">
        <v>5</v>
      </c>
      <c r="G3663" s="4">
        <v>0.53195810110985975</v>
      </c>
      <c r="H3663" s="4">
        <v>-0.61245973408592769</v>
      </c>
      <c r="I3663" s="4">
        <v>0.5511022495750153</v>
      </c>
    </row>
    <row r="3664" spans="1:9" x14ac:dyDescent="0.25">
      <c r="A3664" t="s">
        <v>3867</v>
      </c>
      <c r="B3664" s="3">
        <v>38.820068359375</v>
      </c>
      <c r="C3664" s="3">
        <v>25.409999847412109</v>
      </c>
      <c r="D3664" s="4">
        <v>3.396568724117532E-3</v>
      </c>
      <c r="E3664" s="4">
        <v>-6.9571572892182409E-2</v>
      </c>
      <c r="F3664" s="2">
        <v>5</v>
      </c>
      <c r="G3664" s="4">
        <v>0.54169848729010694</v>
      </c>
      <c r="H3664" s="4">
        <v>-0.61280924054597574</v>
      </c>
      <c r="I3664" s="4">
        <v>0.54970337491835708</v>
      </c>
    </row>
    <row r="3665" spans="1:9" x14ac:dyDescent="0.25">
      <c r="A3665" t="s">
        <v>3868</v>
      </c>
      <c r="B3665" s="3">
        <v>38.68865966796875</v>
      </c>
      <c r="C3665" s="3">
        <v>27.309999465942379</v>
      </c>
      <c r="D3665" s="4">
        <v>-2.9236892329047581E-2</v>
      </c>
      <c r="E3665" s="4">
        <v>0.22631337694569689</v>
      </c>
      <c r="F3665" s="2">
        <v>5</v>
      </c>
      <c r="G3665" s="4">
        <v>0.543959183577158</v>
      </c>
      <c r="H3665" s="4">
        <v>-0.61411990879502221</v>
      </c>
      <c r="I3665" s="4">
        <v>0.54445751881422444</v>
      </c>
    </row>
    <row r="3666" spans="1:9" x14ac:dyDescent="0.25">
      <c r="A3666" t="s">
        <v>3869</v>
      </c>
      <c r="B3666" s="3">
        <v>39.853862762451172</v>
      </c>
      <c r="C3666" s="3">
        <v>22.270000457763668</v>
      </c>
      <c r="D3666" s="4">
        <v>-9.3640310079283751E-3</v>
      </c>
      <c r="E3666" s="4">
        <v>0.1921841592043865</v>
      </c>
      <c r="F3666" s="2">
        <v>4</v>
      </c>
      <c r="G3666" s="4">
        <v>0.56918029827257177</v>
      </c>
      <c r="H3666" s="4">
        <v>-0.60249819121085224</v>
      </c>
      <c r="I3666" s="4">
        <v>0.59097261382303179</v>
      </c>
    </row>
    <row r="3667" spans="1:9" x14ac:dyDescent="0.25">
      <c r="A3667" t="s">
        <v>3870</v>
      </c>
      <c r="B3667" s="3">
        <v>40.230583190917969</v>
      </c>
      <c r="C3667" s="3">
        <v>18.680000305175781</v>
      </c>
      <c r="D3667" s="4">
        <v>-1.438110071088217E-2</v>
      </c>
      <c r="E3667" s="4">
        <v>6.2571125497356439E-2</v>
      </c>
      <c r="F3667" s="2">
        <v>3</v>
      </c>
      <c r="G3667" s="4">
        <v>0.6514302263609999</v>
      </c>
      <c r="H3667" s="4">
        <v>-0.59874078750281168</v>
      </c>
      <c r="I3667" s="4">
        <v>0.60601135394041483</v>
      </c>
    </row>
    <row r="3668" spans="1:9" x14ac:dyDescent="0.25">
      <c r="A3668" t="s">
        <v>3871</v>
      </c>
      <c r="B3668" s="3">
        <v>40.817584991455078</v>
      </c>
      <c r="C3668" s="3">
        <v>17.579999923706051</v>
      </c>
      <c r="D3668" s="4">
        <v>1.6139683719064379E-2</v>
      </c>
      <c r="E3668" s="4">
        <v>-1.842545653364358E-2</v>
      </c>
      <c r="F3668" s="2">
        <v>3</v>
      </c>
      <c r="G3668" s="4">
        <v>0.59237620973124616</v>
      </c>
      <c r="H3668" s="4">
        <v>-0.59288604065263129</v>
      </c>
      <c r="I3668" s="4">
        <v>0.62944456026437612</v>
      </c>
    </row>
    <row r="3669" spans="1:9" x14ac:dyDescent="0.25">
      <c r="A3669" t="s">
        <v>3872</v>
      </c>
      <c r="B3669" s="3">
        <v>40.169265747070313</v>
      </c>
      <c r="C3669" s="3">
        <v>17.909999847412109</v>
      </c>
      <c r="D3669" s="4">
        <v>-1.1640253951770371E-2</v>
      </c>
      <c r="E3669" s="4">
        <v>1.58820589888975E-2</v>
      </c>
      <c r="F3669" s="2">
        <v>3</v>
      </c>
      <c r="G3669" s="4">
        <v>0.58431603955444422</v>
      </c>
      <c r="H3669" s="4">
        <v>-0.5993523667362991</v>
      </c>
      <c r="I3669" s="4">
        <v>0.60356355171625586</v>
      </c>
    </row>
    <row r="3670" spans="1:9" x14ac:dyDescent="0.25">
      <c r="A3670" t="s">
        <v>3873</v>
      </c>
      <c r="B3670" s="3">
        <v>40.642353057861328</v>
      </c>
      <c r="C3670" s="3">
        <v>17.629999160766602</v>
      </c>
      <c r="D3670" s="4">
        <v>8.6284932480751309E-4</v>
      </c>
      <c r="E3670" s="4">
        <v>-1.2324998095322731E-2</v>
      </c>
      <c r="F3670" s="2">
        <v>3</v>
      </c>
      <c r="G3670" s="4">
        <v>0.6292907637755647</v>
      </c>
      <c r="H3670" s="4">
        <v>-0.59463380123926024</v>
      </c>
      <c r="I3670" s="4">
        <v>0.62244927328111332</v>
      </c>
    </row>
    <row r="3671" spans="1:9" x14ac:dyDescent="0.25">
      <c r="A3671" t="s">
        <v>3874</v>
      </c>
      <c r="B3671" s="3">
        <v>40.607315063476563</v>
      </c>
      <c r="C3671" s="3">
        <v>17.85000038146973</v>
      </c>
      <c r="D3671" s="4">
        <v>1.2450568562585531E-2</v>
      </c>
      <c r="E3671" s="4">
        <v>-2.1917787316727329E-2</v>
      </c>
      <c r="F3671" s="2">
        <v>3</v>
      </c>
      <c r="G3671" s="4">
        <v>0.57827210867207479</v>
      </c>
      <c r="H3671" s="4">
        <v>-0.59498326965157711</v>
      </c>
      <c r="I3671" s="4">
        <v>0.62105055090778372</v>
      </c>
    </row>
    <row r="3672" spans="1:9" x14ac:dyDescent="0.25">
      <c r="A3672" t="s">
        <v>3875</v>
      </c>
      <c r="B3672" s="3">
        <v>40.107948303222663</v>
      </c>
      <c r="C3672" s="3">
        <v>18.25</v>
      </c>
      <c r="D3672" s="4">
        <v>-1.251017045986591E-2</v>
      </c>
      <c r="E3672" s="4">
        <v>3.9886085092314623E-2</v>
      </c>
      <c r="F3672" s="2">
        <v>3</v>
      </c>
      <c r="G3672" s="4">
        <v>0.55939155588346323</v>
      </c>
      <c r="H3672" s="4">
        <v>-0.59996394596978653</v>
      </c>
      <c r="I3672" s="4">
        <v>0.60111574949209712</v>
      </c>
    </row>
    <row r="3673" spans="1:9" x14ac:dyDescent="0.25">
      <c r="A3673" t="s">
        <v>3876</v>
      </c>
      <c r="B3673" s="3">
        <v>40.616062164306641</v>
      </c>
      <c r="C3673" s="3">
        <v>17.54999923706055</v>
      </c>
      <c r="D3673" s="4">
        <v>-4.0816047826874868E-3</v>
      </c>
      <c r="E3673" s="4">
        <v>-3.1991172121021212E-2</v>
      </c>
      <c r="F3673" s="2">
        <v>3</v>
      </c>
      <c r="G3673" s="4">
        <v>0.55026327412738274</v>
      </c>
      <c r="H3673" s="4">
        <v>-0.59489602620362469</v>
      </c>
      <c r="I3673" s="4">
        <v>0.62139973658029812</v>
      </c>
    </row>
    <row r="3674" spans="1:9" x14ac:dyDescent="0.25">
      <c r="A3674" t="s">
        <v>3877</v>
      </c>
      <c r="B3674" s="3">
        <v>40.782520294189453</v>
      </c>
      <c r="C3674" s="3">
        <v>18.129999160766602</v>
      </c>
      <c r="D3674" s="4">
        <v>8.2302058456811267E-3</v>
      </c>
      <c r="E3674" s="4">
        <v>-4.879330174366292E-2</v>
      </c>
      <c r="F3674" s="2">
        <v>3</v>
      </c>
      <c r="G3674" s="4">
        <v>0.52169916186146192</v>
      </c>
      <c r="H3674" s="4">
        <v>-0.59323577539906736</v>
      </c>
      <c r="I3674" s="4">
        <v>0.62804477190774621</v>
      </c>
    </row>
    <row r="3675" spans="1:9" x14ac:dyDescent="0.25">
      <c r="A3675" t="s">
        <v>3878</v>
      </c>
      <c r="B3675" s="3">
        <v>40.449611663818359</v>
      </c>
      <c r="C3675" s="3">
        <v>19.059999465942379</v>
      </c>
      <c r="D3675" s="4">
        <v>6.5001153657240351E-4</v>
      </c>
      <c r="E3675" s="4">
        <v>-5.2192266318432656E-3</v>
      </c>
      <c r="F3675" s="2">
        <v>3</v>
      </c>
      <c r="G3675" s="4">
        <v>0.52514397977487071</v>
      </c>
      <c r="H3675" s="4">
        <v>-0.59655620091271944</v>
      </c>
      <c r="I3675" s="4">
        <v>0.61475500581950748</v>
      </c>
    </row>
    <row r="3676" spans="1:9" x14ac:dyDescent="0.25">
      <c r="A3676" t="s">
        <v>3879</v>
      </c>
      <c r="B3676" s="3">
        <v>40.423336029052727</v>
      </c>
      <c r="C3676" s="3">
        <v>19.159999847412109</v>
      </c>
      <c r="D3676" s="4">
        <v>-6.0314025766351484E-3</v>
      </c>
      <c r="E3676" s="4">
        <v>-9.8191488533286853E-3</v>
      </c>
      <c r="F3676" s="2">
        <v>3</v>
      </c>
      <c r="G3676" s="4">
        <v>0.48085606437392131</v>
      </c>
      <c r="H3676" s="4">
        <v>-0.59681827368615858</v>
      </c>
      <c r="I3676" s="4">
        <v>0.61370607825200674</v>
      </c>
    </row>
    <row r="3677" spans="1:9" x14ac:dyDescent="0.25">
      <c r="A3677" t="s">
        <v>3880</v>
      </c>
      <c r="B3677" s="3">
        <v>40.668624877929688</v>
      </c>
      <c r="C3677" s="3">
        <v>19.35000038146973</v>
      </c>
      <c r="D3677" s="4">
        <v>0</v>
      </c>
      <c r="E3677" s="4">
        <v>-3.4431162801144999E-2</v>
      </c>
      <c r="F3677" s="2">
        <v>3</v>
      </c>
      <c r="G3677" s="4">
        <v>0.50473040702530714</v>
      </c>
      <c r="H3677" s="4">
        <v>-0.59437176651355239</v>
      </c>
      <c r="I3677" s="4">
        <v>0.62349804856528546</v>
      </c>
    </row>
    <row r="3678" spans="1:9" x14ac:dyDescent="0.25">
      <c r="A3678" t="s">
        <v>3881</v>
      </c>
      <c r="B3678" s="3">
        <v>40.668624877929688</v>
      </c>
      <c r="C3678" s="3">
        <v>20.04000091552734</v>
      </c>
      <c r="D3678" s="4">
        <v>1.464409820039037E-2</v>
      </c>
      <c r="E3678" s="4">
        <v>-7.5645727239999738E-2</v>
      </c>
      <c r="F3678" s="2">
        <v>4</v>
      </c>
      <c r="G3678" s="4">
        <v>0.50424601316538875</v>
      </c>
      <c r="H3678" s="4">
        <v>-0.59437176651355239</v>
      </c>
      <c r="I3678" s="4">
        <v>0.62349804856528546</v>
      </c>
    </row>
    <row r="3679" spans="1:9" x14ac:dyDescent="0.25">
      <c r="A3679" t="s">
        <v>3882</v>
      </c>
      <c r="B3679" s="3">
        <v>40.0816650390625</v>
      </c>
      <c r="C3679" s="3">
        <v>21.680000305175781</v>
      </c>
      <c r="D3679" s="4">
        <v>-9.0964192144514788E-3</v>
      </c>
      <c r="E3679" s="4">
        <v>8.6172409799414984E-2</v>
      </c>
      <c r="F3679" s="2">
        <v>4</v>
      </c>
      <c r="G3679" s="4">
        <v>0.54684144355819364</v>
      </c>
      <c r="H3679" s="4">
        <v>-0.60022609483868827</v>
      </c>
      <c r="I3679" s="4">
        <v>0.60006651735793914</v>
      </c>
    </row>
    <row r="3680" spans="1:9" x14ac:dyDescent="0.25">
      <c r="A3680" t="s">
        <v>3883</v>
      </c>
      <c r="B3680" s="3">
        <v>40.449611663818359</v>
      </c>
      <c r="C3680" s="3">
        <v>19.95999908447266</v>
      </c>
      <c r="D3680" s="4">
        <v>3.0416778445530031E-3</v>
      </c>
      <c r="E3680" s="4">
        <v>-2.498807787968405E-3</v>
      </c>
      <c r="F3680" s="2">
        <v>4</v>
      </c>
      <c r="G3680" s="4">
        <v>0.57427454266433475</v>
      </c>
      <c r="H3680" s="4">
        <v>-0.59655620091271944</v>
      </c>
      <c r="I3680" s="4">
        <v>0.61475500581950748</v>
      </c>
    </row>
    <row r="3681" spans="1:9" x14ac:dyDescent="0.25">
      <c r="A3681" t="s">
        <v>3884</v>
      </c>
      <c r="B3681" s="3">
        <v>40.326950073242188</v>
      </c>
      <c r="C3681" s="3">
        <v>20.010000228881839</v>
      </c>
      <c r="D3681" s="4">
        <v>-4.1113092563336284E-3</v>
      </c>
      <c r="E3681" s="4">
        <v>4.0140452825421216E-3</v>
      </c>
      <c r="F3681" s="2">
        <v>4</v>
      </c>
      <c r="G3681" s="4">
        <v>0.60209756222496669</v>
      </c>
      <c r="H3681" s="4">
        <v>-0.59777962571381349</v>
      </c>
      <c r="I3681" s="4">
        <v>0.60985833538788925</v>
      </c>
    </row>
    <row r="3682" spans="1:9" x14ac:dyDescent="0.25">
      <c r="A3682" t="s">
        <v>3885</v>
      </c>
      <c r="B3682" s="3">
        <v>40.493431091308587</v>
      </c>
      <c r="C3682" s="3">
        <v>19.930000305175781</v>
      </c>
      <c r="D3682" s="4">
        <v>5.2197971039553703E-3</v>
      </c>
      <c r="E3682" s="4">
        <v>2.3626143196922241E-2</v>
      </c>
      <c r="F3682" s="2">
        <v>4</v>
      </c>
      <c r="G3682" s="4">
        <v>0.59545725496420299</v>
      </c>
      <c r="H3682" s="4">
        <v>-0.59611914662286813</v>
      </c>
      <c r="I3682" s="4">
        <v>0.61650428441530902</v>
      </c>
    </row>
    <row r="3683" spans="1:9" x14ac:dyDescent="0.25">
      <c r="A3683" t="s">
        <v>3886</v>
      </c>
      <c r="B3683" s="3">
        <v>40.283161163330078</v>
      </c>
      <c r="C3683" s="3">
        <v>19.469999313354489</v>
      </c>
      <c r="D3683" s="4">
        <v>9.2187835689836461E-3</v>
      </c>
      <c r="E3683" s="4">
        <v>-1.2176549074892301E-2</v>
      </c>
      <c r="F3683" s="2">
        <v>3</v>
      </c>
      <c r="G3683" s="4">
        <v>0.58662774917162097</v>
      </c>
      <c r="H3683" s="4">
        <v>-0.59821637562181407</v>
      </c>
      <c r="I3683" s="4">
        <v>0.60811027505871662</v>
      </c>
    </row>
    <row r="3684" spans="1:9" x14ac:dyDescent="0.25">
      <c r="A3684" t="s">
        <v>3887</v>
      </c>
      <c r="B3684" s="3">
        <v>39.915191650390618</v>
      </c>
      <c r="C3684" s="3">
        <v>19.70999908447266</v>
      </c>
      <c r="D3684" s="4">
        <v>7.2958114762391446E-3</v>
      </c>
      <c r="E3684" s="4">
        <v>8.7000082384962596E-3</v>
      </c>
      <c r="F3684" s="2">
        <v>4</v>
      </c>
      <c r="G3684" s="4">
        <v>0.57646228406754352</v>
      </c>
      <c r="H3684" s="4">
        <v>-0.60188649783417092</v>
      </c>
      <c r="I3684" s="4">
        <v>0.5934208728971766</v>
      </c>
    </row>
    <row r="3685" spans="1:9" x14ac:dyDescent="0.25">
      <c r="A3685" t="s">
        <v>3888</v>
      </c>
      <c r="B3685" s="3">
        <v>39.626087188720703</v>
      </c>
      <c r="C3685" s="3">
        <v>19.54000091552734</v>
      </c>
      <c r="D3685" s="4">
        <v>6.0055808166183944E-3</v>
      </c>
      <c r="E3685" s="4">
        <v>-4.6364024704866003E-2</v>
      </c>
      <c r="F3685" s="2">
        <v>3</v>
      </c>
      <c r="G3685" s="4">
        <v>0.55700732971831224</v>
      </c>
      <c r="H3685" s="4">
        <v>-0.60477002124889701</v>
      </c>
      <c r="I3685" s="4">
        <v>0.58187977627142495</v>
      </c>
    </row>
    <row r="3686" spans="1:9" x14ac:dyDescent="0.25">
      <c r="A3686" t="s">
        <v>3889</v>
      </c>
      <c r="B3686" s="3">
        <v>39.389530181884773</v>
      </c>
      <c r="C3686" s="3">
        <v>20.489999771118161</v>
      </c>
      <c r="D3686" s="4">
        <v>1.124632182059671E-2</v>
      </c>
      <c r="E3686" s="4">
        <v>-5.4889322754000269E-2</v>
      </c>
      <c r="F3686" s="2">
        <v>4</v>
      </c>
      <c r="G3686" s="4">
        <v>0.5140214144492401</v>
      </c>
      <c r="H3686" s="4">
        <v>-0.60712943716447609</v>
      </c>
      <c r="I3686" s="4">
        <v>0.57243638249734619</v>
      </c>
    </row>
    <row r="3687" spans="1:9" x14ac:dyDescent="0.25">
      <c r="A3687" t="s">
        <v>3890</v>
      </c>
      <c r="B3687" s="3">
        <v>38.951469421386719</v>
      </c>
      <c r="C3687" s="3">
        <v>21.680000305175781</v>
      </c>
      <c r="D3687" s="4">
        <v>1.6297860477208159E-2</v>
      </c>
      <c r="E3687" s="4">
        <v>-3.6872497346361999E-2</v>
      </c>
      <c r="F3687" s="2">
        <v>4</v>
      </c>
      <c r="G3687" s="4">
        <v>0.50946771751506303</v>
      </c>
      <c r="H3687" s="4">
        <v>-0.6114986483923921</v>
      </c>
      <c r="I3687" s="4">
        <v>0.55494892645583249</v>
      </c>
    </row>
    <row r="3688" spans="1:9" x14ac:dyDescent="0.25">
      <c r="A3688" t="s">
        <v>3891</v>
      </c>
      <c r="B3688" s="3">
        <v>38.326824188232422</v>
      </c>
      <c r="C3688" s="3">
        <v>22.510000228881839</v>
      </c>
      <c r="D3688" s="4">
        <v>-1.217289582484715E-2</v>
      </c>
      <c r="E3688" s="4">
        <v>9.5910380990550825E-2</v>
      </c>
      <c r="F3688" s="2">
        <v>4</v>
      </c>
      <c r="G3688" s="4">
        <v>0.45918682786182591</v>
      </c>
      <c r="H3688" s="4">
        <v>-0.61772885025539159</v>
      </c>
      <c r="I3688" s="4">
        <v>0.53001298824509768</v>
      </c>
    </row>
    <row r="3689" spans="1:9" x14ac:dyDescent="0.25">
      <c r="A3689" t="s">
        <v>3892</v>
      </c>
      <c r="B3689" s="3">
        <v>38.799121856689453</v>
      </c>
      <c r="C3689" s="3">
        <v>20.54000091552734</v>
      </c>
      <c r="D3689" s="4">
        <v>1.3544086953096719E-3</v>
      </c>
      <c r="E3689" s="4">
        <v>-4.4206554942247463E-2</v>
      </c>
      <c r="F3689" s="2">
        <v>4</v>
      </c>
      <c r="G3689" s="4">
        <v>0.45928326377520962</v>
      </c>
      <c r="H3689" s="4">
        <v>-0.61301816063873926</v>
      </c>
      <c r="I3689" s="4">
        <v>0.54886718716093164</v>
      </c>
    </row>
    <row r="3690" spans="1:9" x14ac:dyDescent="0.25">
      <c r="A3690" t="s">
        <v>3893</v>
      </c>
      <c r="B3690" s="3">
        <v>38.74664306640625</v>
      </c>
      <c r="C3690" s="3">
        <v>21.489999771118161</v>
      </c>
      <c r="D3690" s="4">
        <v>-5.6119115890188587E-3</v>
      </c>
      <c r="E3690" s="4">
        <v>1.6075657622707681E-2</v>
      </c>
      <c r="F3690" s="2">
        <v>4</v>
      </c>
      <c r="G3690" s="4">
        <v>0.5272763141354706</v>
      </c>
      <c r="H3690" s="4">
        <v>-0.6135415832787221</v>
      </c>
      <c r="I3690" s="4">
        <v>0.54677222540917381</v>
      </c>
    </row>
    <row r="3691" spans="1:9" x14ac:dyDescent="0.25">
      <c r="A3691" t="s">
        <v>3894</v>
      </c>
      <c r="B3691" s="3">
        <v>38.965312957763672</v>
      </c>
      <c r="C3691" s="3">
        <v>21.14999961853027</v>
      </c>
      <c r="D3691" s="4">
        <v>9.5175812509351587E-3</v>
      </c>
      <c r="E3691" s="4">
        <v>-2.0379830057799971E-2</v>
      </c>
      <c r="F3691" s="2">
        <v>4</v>
      </c>
      <c r="G3691" s="4">
        <v>0.50898653415920037</v>
      </c>
      <c r="H3691" s="4">
        <v>-0.6113605731753754</v>
      </c>
      <c r="I3691" s="4">
        <v>0.55550156265537654</v>
      </c>
    </row>
    <row r="3692" spans="1:9" x14ac:dyDescent="0.25">
      <c r="A3692" t="s">
        <v>3895</v>
      </c>
      <c r="B3692" s="3">
        <v>38.597953796386719</v>
      </c>
      <c r="C3692" s="3">
        <v>21.590000152587891</v>
      </c>
      <c r="D3692" s="4">
        <v>-3.8374748946560229E-3</v>
      </c>
      <c r="E3692" s="4">
        <v>-3.2706073128020978E-2</v>
      </c>
      <c r="F3692" s="2">
        <v>4</v>
      </c>
      <c r="G3692" s="4">
        <v>0.52507646693446608</v>
      </c>
      <c r="H3692" s="4">
        <v>-0.61502460775071854</v>
      </c>
      <c r="I3692" s="4">
        <v>0.54083652582641495</v>
      </c>
    </row>
    <row r="3693" spans="1:9" x14ac:dyDescent="0.25">
      <c r="A3693" t="s">
        <v>3896</v>
      </c>
      <c r="B3693" s="3">
        <v>38.74664306640625</v>
      </c>
      <c r="C3693" s="3">
        <v>22.319999694824219</v>
      </c>
      <c r="D3693" s="4">
        <v>4.9906196456015461E-3</v>
      </c>
      <c r="E3693" s="4">
        <v>-1.500441989750145E-2</v>
      </c>
      <c r="F3693" s="2">
        <v>4</v>
      </c>
      <c r="G3693" s="4">
        <v>0.48898001306881511</v>
      </c>
      <c r="H3693" s="4">
        <v>-0.6135415832787221</v>
      </c>
      <c r="I3693" s="4">
        <v>0.54677222540917381</v>
      </c>
    </row>
    <row r="3694" spans="1:9" x14ac:dyDescent="0.25">
      <c r="A3694" t="s">
        <v>3897</v>
      </c>
      <c r="B3694" s="3">
        <v>38.554233551025391</v>
      </c>
      <c r="C3694" s="3">
        <v>22.659999847412109</v>
      </c>
      <c r="D3694" s="4">
        <v>1.0082979274570031E-2</v>
      </c>
      <c r="E3694" s="4">
        <v>-4.3478288874022608E-2</v>
      </c>
      <c r="F3694" s="2">
        <v>4</v>
      </c>
      <c r="G3694" s="4">
        <v>0.47664858154300499</v>
      </c>
      <c r="H3694" s="4">
        <v>-0.61546067279955508</v>
      </c>
      <c r="I3694" s="4">
        <v>0.53909120659715737</v>
      </c>
    </row>
    <row r="3695" spans="1:9" x14ac:dyDescent="0.25">
      <c r="A3695" t="s">
        <v>3898</v>
      </c>
      <c r="B3695" s="3">
        <v>38.16937255859375</v>
      </c>
      <c r="C3695" s="3">
        <v>23.690000534057621</v>
      </c>
      <c r="D3695" s="4">
        <v>-6.1492199721070451E-3</v>
      </c>
      <c r="E3695" s="4">
        <v>7.1945707020035332E-2</v>
      </c>
      <c r="F3695" s="2">
        <v>4</v>
      </c>
      <c r="G3695" s="4">
        <v>0.45850602235423032</v>
      </c>
      <c r="H3695" s="4">
        <v>-0.61929927036626564</v>
      </c>
      <c r="I3695" s="4">
        <v>0.52372749385650974</v>
      </c>
    </row>
    <row r="3696" spans="1:9" x14ac:dyDescent="0.25">
      <c r="A3696" t="s">
        <v>3899</v>
      </c>
      <c r="B3696" s="3">
        <v>38.405536651611328</v>
      </c>
      <c r="C3696" s="3">
        <v>22.10000038146973</v>
      </c>
      <c r="D3696" s="4">
        <v>-4.7596221760749513E-3</v>
      </c>
      <c r="E3696" s="4">
        <v>4.0000017951516531E-2</v>
      </c>
      <c r="F3696" s="2">
        <v>4</v>
      </c>
      <c r="G3696" s="4">
        <v>0.52533954996959253</v>
      </c>
      <c r="H3696" s="4">
        <v>-0.61694377336701423</v>
      </c>
      <c r="I3696" s="4">
        <v>0.53315520244774128</v>
      </c>
    </row>
    <row r="3697" spans="1:9" x14ac:dyDescent="0.25">
      <c r="A3697" t="s">
        <v>3900</v>
      </c>
      <c r="B3697" s="3">
        <v>38.589206695556641</v>
      </c>
      <c r="C3697" s="3">
        <v>21.25</v>
      </c>
      <c r="D3697" s="4">
        <v>5.2401841323570508E-3</v>
      </c>
      <c r="E3697" s="4">
        <v>-5.3873514416532993E-2</v>
      </c>
      <c r="F3697" s="2">
        <v>4</v>
      </c>
      <c r="G3697" s="4">
        <v>0.59490915173839776</v>
      </c>
      <c r="H3697" s="4">
        <v>-0.61511185119867096</v>
      </c>
      <c r="I3697" s="4">
        <v>0.54048734015390054</v>
      </c>
    </row>
    <row r="3698" spans="1:9" x14ac:dyDescent="0.25">
      <c r="A3698" t="s">
        <v>3901</v>
      </c>
      <c r="B3698" s="3">
        <v>38.388046264648438</v>
      </c>
      <c r="C3698" s="3">
        <v>22.45999908447266</v>
      </c>
      <c r="D3698" s="4">
        <v>-4.0845297347668064E-3</v>
      </c>
      <c r="E3698" s="4">
        <v>6.3446884090554656E-2</v>
      </c>
      <c r="F3698" s="2">
        <v>4</v>
      </c>
      <c r="G3698" s="4">
        <v>0.54169087241182368</v>
      </c>
      <c r="H3698" s="4">
        <v>-0.61711822221518764</v>
      </c>
      <c r="I3698" s="4">
        <v>0.53245698338604108</v>
      </c>
    </row>
    <row r="3699" spans="1:9" x14ac:dyDescent="0.25">
      <c r="A3699" t="s">
        <v>3902</v>
      </c>
      <c r="B3699" s="3">
        <v>38.545486450195313</v>
      </c>
      <c r="C3699" s="3">
        <v>21.120000839233398</v>
      </c>
      <c r="D3699" s="4">
        <v>1.363730014160458E-3</v>
      </c>
      <c r="E3699" s="4">
        <v>-3.6496315432303812E-2</v>
      </c>
      <c r="F3699" s="2">
        <v>4</v>
      </c>
      <c r="G3699" s="4">
        <v>0.591957520776494</v>
      </c>
      <c r="H3699" s="4">
        <v>-0.61554791624750749</v>
      </c>
      <c r="I3699" s="4">
        <v>0.53874202092464296</v>
      </c>
    </row>
    <row r="3700" spans="1:9" x14ac:dyDescent="0.25">
      <c r="A3700" t="s">
        <v>3903</v>
      </c>
      <c r="B3700" s="3">
        <v>38.492992401123047</v>
      </c>
      <c r="C3700" s="3">
        <v>21.920000076293949</v>
      </c>
      <c r="D3700" s="4">
        <v>1.0330278758528211E-2</v>
      </c>
      <c r="E3700" s="4">
        <v>-0.1056711598695097</v>
      </c>
      <c r="F3700" s="2">
        <v>4</v>
      </c>
      <c r="G3700" s="4">
        <v>0.64292026281300507</v>
      </c>
      <c r="H3700" s="4">
        <v>-0.61607149107841574</v>
      </c>
      <c r="I3700" s="4">
        <v>0.5366464500395709</v>
      </c>
    </row>
    <row r="3701" spans="1:9" x14ac:dyDescent="0.25">
      <c r="A3701" t="s">
        <v>3904</v>
      </c>
      <c r="B3701" s="3">
        <v>38.099414825439453</v>
      </c>
      <c r="C3701" s="3">
        <v>24.510000228881839</v>
      </c>
      <c r="D3701" s="4">
        <v>1.149451096253751E-3</v>
      </c>
      <c r="E3701" s="4">
        <v>-9.2966671125370715E-3</v>
      </c>
      <c r="F3701" s="2">
        <v>5</v>
      </c>
      <c r="G3701" s="4">
        <v>0.50382753899267008</v>
      </c>
      <c r="H3701" s="4">
        <v>-0.61999702771122811</v>
      </c>
      <c r="I3701" s="4">
        <v>0.52093476989303777</v>
      </c>
    </row>
    <row r="3702" spans="1:9" x14ac:dyDescent="0.25">
      <c r="A3702" t="s">
        <v>3905</v>
      </c>
      <c r="B3702" s="3">
        <v>38.055671691894531</v>
      </c>
      <c r="C3702" s="3">
        <v>24.739999771118161</v>
      </c>
      <c r="D3702" s="4">
        <v>-1.516561860882404E-2</v>
      </c>
      <c r="E3702" s="4">
        <v>0.20800782832520831</v>
      </c>
      <c r="F3702" s="2">
        <v>5</v>
      </c>
      <c r="G3702" s="4">
        <v>0.49032961597450669</v>
      </c>
      <c r="H3702" s="4">
        <v>-0.62043332104645255</v>
      </c>
      <c r="I3702" s="4">
        <v>0.51918853696380851</v>
      </c>
    </row>
    <row r="3703" spans="1:9" x14ac:dyDescent="0.25">
      <c r="A3703" t="s">
        <v>3906</v>
      </c>
      <c r="B3703" s="3">
        <v>38.641696929931641</v>
      </c>
      <c r="C3703" s="3">
        <v>20.479999542236332</v>
      </c>
      <c r="D3703" s="4">
        <v>4.3192008824002306E-3</v>
      </c>
      <c r="E3703" s="4">
        <v>4.8853098276913087E-4</v>
      </c>
      <c r="F3703" s="2">
        <v>4</v>
      </c>
      <c r="G3703" s="4">
        <v>0.5766684812659808</v>
      </c>
      <c r="H3703" s="4">
        <v>-0.614588314415494</v>
      </c>
      <c r="I3703" s="4">
        <v>0.54258275875564421</v>
      </c>
    </row>
    <row r="3704" spans="1:9" x14ac:dyDescent="0.25">
      <c r="A3704" t="s">
        <v>3907</v>
      </c>
      <c r="B3704" s="3">
        <v>38.475513458251953</v>
      </c>
      <c r="C3704" s="3">
        <v>20.469999313354489</v>
      </c>
      <c r="D3704" s="4">
        <v>-3.3983438397126031E-3</v>
      </c>
      <c r="E3704" s="4">
        <v>-3.2608721126338058E-2</v>
      </c>
      <c r="F3704" s="2">
        <v>4</v>
      </c>
      <c r="G3704" s="4">
        <v>0.56267623658432897</v>
      </c>
      <c r="H3704" s="4">
        <v>-0.61624582578339515</v>
      </c>
      <c r="I3704" s="4">
        <v>0.53594868782785654</v>
      </c>
    </row>
    <row r="3705" spans="1:9" x14ac:dyDescent="0.25">
      <c r="A3705" t="s">
        <v>3908</v>
      </c>
      <c r="B3705" s="3">
        <v>38.606712341308587</v>
      </c>
      <c r="C3705" s="3">
        <v>21.159999847412109</v>
      </c>
      <c r="D3705" s="4">
        <v>1.6114632747577851E-2</v>
      </c>
      <c r="E3705" s="4">
        <v>-4.6417334919151683E-2</v>
      </c>
      <c r="F3705" s="2">
        <v>4</v>
      </c>
      <c r="G3705" s="4">
        <v>0.66383752044343924</v>
      </c>
      <c r="H3705" s="4">
        <v>-0.61493725015957224</v>
      </c>
      <c r="I3705" s="4">
        <v>0.5411861683489152</v>
      </c>
    </row>
    <row r="3706" spans="1:9" x14ac:dyDescent="0.25">
      <c r="A3706" t="s">
        <v>3909</v>
      </c>
      <c r="B3706" s="3">
        <v>37.99444580078125</v>
      </c>
      <c r="C3706" s="3">
        <v>22.190000534057621</v>
      </c>
      <c r="D3706" s="4">
        <v>-5.038830894533608E-3</v>
      </c>
      <c r="E3706" s="4">
        <v>-1.944315700514054E-2</v>
      </c>
      <c r="F3706" s="2">
        <v>4</v>
      </c>
      <c r="G3706" s="4">
        <v>0.70856067289049496</v>
      </c>
      <c r="H3706" s="4">
        <v>-0.62104398713438791</v>
      </c>
      <c r="I3706" s="4">
        <v>0.51674438953953628</v>
      </c>
    </row>
    <row r="3707" spans="1:9" x14ac:dyDescent="0.25">
      <c r="A3707" t="s">
        <v>3910</v>
      </c>
      <c r="B3707" s="3">
        <v>38.186862945556641</v>
      </c>
      <c r="C3707" s="3">
        <v>22.629999160766602</v>
      </c>
      <c r="D3707" s="4">
        <v>-1.555828769639744E-2</v>
      </c>
      <c r="E3707" s="4">
        <v>4.6232086860818811E-2</v>
      </c>
      <c r="F3707" s="2">
        <v>4</v>
      </c>
      <c r="G3707" s="4">
        <v>0.63410167158031072</v>
      </c>
      <c r="H3707" s="4">
        <v>-0.61912482151809223</v>
      </c>
      <c r="I3707" s="4">
        <v>0.52442571291820994</v>
      </c>
    </row>
    <row r="3708" spans="1:9" x14ac:dyDescent="0.25">
      <c r="A3708" t="s">
        <v>3911</v>
      </c>
      <c r="B3708" s="3">
        <v>38.790374755859382</v>
      </c>
      <c r="C3708" s="3">
        <v>21.629999160766602</v>
      </c>
      <c r="D3708" s="4">
        <v>-5.6052313014797184E-3</v>
      </c>
      <c r="E3708" s="4">
        <v>-3.4805921104706372E-2</v>
      </c>
      <c r="F3708" s="2">
        <v>4</v>
      </c>
      <c r="G3708" s="4">
        <v>0.5732408098752475</v>
      </c>
      <c r="H3708" s="4">
        <v>-0.61310540408669167</v>
      </c>
      <c r="I3708" s="4">
        <v>0.54851800148841723</v>
      </c>
    </row>
    <row r="3709" spans="1:9" x14ac:dyDescent="0.25">
      <c r="A3709" t="s">
        <v>3912</v>
      </c>
      <c r="B3709" s="3">
        <v>39.009029388427727</v>
      </c>
      <c r="C3709" s="3">
        <v>22.409999847412109</v>
      </c>
      <c r="D3709" s="4">
        <v>3.148652044961064E-3</v>
      </c>
      <c r="E3709" s="4">
        <v>-2.096983639297945E-2</v>
      </c>
      <c r="F3709" s="2">
        <v>4</v>
      </c>
      <c r="G3709" s="4">
        <v>0.58043591419081109</v>
      </c>
      <c r="H3709" s="4">
        <v>-0.61092454617427017</v>
      </c>
      <c r="I3709" s="4">
        <v>0.5572467296013055</v>
      </c>
    </row>
    <row r="3710" spans="1:9" x14ac:dyDescent="0.25">
      <c r="A3710" t="s">
        <v>3913</v>
      </c>
      <c r="B3710" s="3">
        <v>38.886589050292969</v>
      </c>
      <c r="C3710" s="3">
        <v>22.889999389648441</v>
      </c>
      <c r="D3710" s="4">
        <v>1.0225150725315929E-2</v>
      </c>
      <c r="E3710" s="4">
        <v>-2.011991474413111E-2</v>
      </c>
      <c r="F3710" s="2">
        <v>4</v>
      </c>
      <c r="G3710" s="4">
        <v>0.54231274303630972</v>
      </c>
      <c r="H3710" s="4">
        <v>-0.61214576420694677</v>
      </c>
      <c r="I3710" s="4">
        <v>0.55235889160274709</v>
      </c>
    </row>
    <row r="3711" spans="1:9" x14ac:dyDescent="0.25">
      <c r="A3711" t="s">
        <v>3914</v>
      </c>
      <c r="B3711" s="3">
        <v>38.492992401123047</v>
      </c>
      <c r="C3711" s="3">
        <v>23.360000610351559</v>
      </c>
      <c r="D3711" s="4">
        <v>8.2470629742563695E-3</v>
      </c>
      <c r="E3711" s="4">
        <v>-3.6303596083986589E-2</v>
      </c>
      <c r="F3711" s="2">
        <v>4</v>
      </c>
      <c r="G3711" s="4">
        <v>0.4525224689769991</v>
      </c>
      <c r="H3711" s="4">
        <v>-0.61607149107841574</v>
      </c>
      <c r="I3711" s="4">
        <v>0.5366464500395709</v>
      </c>
    </row>
    <row r="3712" spans="1:9" x14ac:dyDescent="0.25">
      <c r="A3712" t="s">
        <v>3915</v>
      </c>
      <c r="B3712" s="3">
        <v>38.178134918212891</v>
      </c>
      <c r="C3712" s="3">
        <v>24.239999771118161</v>
      </c>
      <c r="D3712" s="4">
        <v>-5.6948047238634114E-3</v>
      </c>
      <c r="E3712" s="4">
        <v>5.2083281593192421E-2</v>
      </c>
      <c r="F3712" s="2">
        <v>4</v>
      </c>
      <c r="G3712" s="4">
        <v>0.52845512189903365</v>
      </c>
      <c r="H3712" s="4">
        <v>-0.61921187472738803</v>
      </c>
      <c r="I3712" s="4">
        <v>0.5240772886623386</v>
      </c>
    </row>
    <row r="3713" spans="1:9" x14ac:dyDescent="0.25">
      <c r="A3713" t="s">
        <v>3916</v>
      </c>
      <c r="B3713" s="3">
        <v>38.396797180175781</v>
      </c>
      <c r="C3713" s="3">
        <v>23.04000091552734</v>
      </c>
      <c r="D3713" s="4">
        <v>6.4192725557674626E-3</v>
      </c>
      <c r="E3713" s="4">
        <v>8.7566007707224891E-3</v>
      </c>
      <c r="F3713" s="2">
        <v>4</v>
      </c>
      <c r="G3713" s="4">
        <v>0.46622166007251059</v>
      </c>
      <c r="H3713" s="4">
        <v>-0.61703094071950393</v>
      </c>
      <c r="I3713" s="4">
        <v>0.5328063213418841</v>
      </c>
    </row>
    <row r="3714" spans="1:9" x14ac:dyDescent="0.25">
      <c r="A3714" t="s">
        <v>3917</v>
      </c>
      <c r="B3714" s="3">
        <v>38.151889801025391</v>
      </c>
      <c r="C3714" s="3">
        <v>22.840000152587891</v>
      </c>
      <c r="D3714" s="4">
        <v>2.5283513561358269E-3</v>
      </c>
      <c r="E3714" s="4">
        <v>-1.3390905876916159E-2</v>
      </c>
      <c r="F3714" s="2">
        <v>4</v>
      </c>
      <c r="G3714" s="4">
        <v>0.42514679435666158</v>
      </c>
      <c r="H3714" s="4">
        <v>-0.61947364311897646</v>
      </c>
      <c r="I3714" s="4">
        <v>0.52302957936146677</v>
      </c>
    </row>
    <row r="3715" spans="1:9" x14ac:dyDescent="0.25">
      <c r="A3715" t="s">
        <v>3918</v>
      </c>
      <c r="B3715" s="3">
        <v>38.055671691894531</v>
      </c>
      <c r="C3715" s="3">
        <v>23.14999961853027</v>
      </c>
      <c r="D3715" s="4">
        <v>2.1361423999377571E-2</v>
      </c>
      <c r="E3715" s="4">
        <v>-4.2993009200768872E-2</v>
      </c>
      <c r="F3715" s="2">
        <v>4</v>
      </c>
      <c r="G3715" s="4">
        <v>0.40241029943778139</v>
      </c>
      <c r="H3715" s="4">
        <v>-0.62043332104645255</v>
      </c>
      <c r="I3715" s="4">
        <v>0.51918853696380851</v>
      </c>
    </row>
    <row r="3716" spans="1:9" x14ac:dyDescent="0.25">
      <c r="A3716" t="s">
        <v>3919</v>
      </c>
      <c r="B3716" s="3">
        <v>37.259750366210938</v>
      </c>
      <c r="C3716" s="3">
        <v>24.190000534057621</v>
      </c>
      <c r="D3716" s="4">
        <v>5.9029246036756966E-3</v>
      </c>
      <c r="E3716" s="4">
        <v>-4.8761295959001028E-2</v>
      </c>
      <c r="F3716" s="2">
        <v>4</v>
      </c>
      <c r="G3716" s="4">
        <v>0.40138558606267399</v>
      </c>
      <c r="H3716" s="4">
        <v>-0.62837182799868629</v>
      </c>
      <c r="I3716" s="4">
        <v>0.48741522958158479</v>
      </c>
    </row>
    <row r="3717" spans="1:9" x14ac:dyDescent="0.25">
      <c r="A3717" t="s">
        <v>3920</v>
      </c>
      <c r="B3717" s="3">
        <v>37.041099548339837</v>
      </c>
      <c r="C3717" s="3">
        <v>25.430000305175781</v>
      </c>
      <c r="D3717" s="4">
        <v>2.4679208073754118E-2</v>
      </c>
      <c r="E3717" s="4">
        <v>-8.2611798878201026E-2</v>
      </c>
      <c r="F3717" s="2">
        <v>5</v>
      </c>
      <c r="G3717" s="4">
        <v>0.33088577193202351</v>
      </c>
      <c r="H3717" s="4">
        <v>-0.63055264786337639</v>
      </c>
      <c r="I3717" s="4">
        <v>0.47868665375202513</v>
      </c>
    </row>
    <row r="3718" spans="1:9" x14ac:dyDescent="0.25">
      <c r="A3718" t="s">
        <v>3921</v>
      </c>
      <c r="B3718" s="3">
        <v>36.148971557617188</v>
      </c>
      <c r="C3718" s="3">
        <v>27.719999313354489</v>
      </c>
      <c r="D3718" s="4">
        <v>1.696795749427382E-3</v>
      </c>
      <c r="E3718" s="4">
        <v>-3.7834091384709279E-2</v>
      </c>
      <c r="F3718" s="2">
        <v>5</v>
      </c>
      <c r="G3718" s="4">
        <v>0.2310998530148074</v>
      </c>
      <c r="H3718" s="4">
        <v>-0.63945071859989211</v>
      </c>
      <c r="I3718" s="4">
        <v>0.44307276082212899</v>
      </c>
    </row>
    <row r="3719" spans="1:9" x14ac:dyDescent="0.25">
      <c r="A3719" t="s">
        <v>3922</v>
      </c>
      <c r="B3719" s="3">
        <v>36.087738037109382</v>
      </c>
      <c r="C3719" s="3">
        <v>28.809999465942379</v>
      </c>
      <c r="D3719" s="4">
        <v>3.160317700843684E-3</v>
      </c>
      <c r="E3719" s="4">
        <v>-3.2572236344444061E-2</v>
      </c>
      <c r="F3719" s="2">
        <v>5</v>
      </c>
      <c r="G3719" s="4">
        <v>0.26384021736560159</v>
      </c>
      <c r="H3719" s="4">
        <v>-0.64006146078329018</v>
      </c>
      <c r="I3719" s="4">
        <v>0.44062830883119952</v>
      </c>
    </row>
    <row r="3720" spans="1:9" x14ac:dyDescent="0.25">
      <c r="A3720" t="s">
        <v>3923</v>
      </c>
      <c r="B3720" s="3">
        <v>35.974048614501953</v>
      </c>
      <c r="C3720" s="3">
        <v>29.780000686645511</v>
      </c>
      <c r="D3720" s="4">
        <v>4.1507123538555568E-3</v>
      </c>
      <c r="E3720" s="4">
        <v>-2.9651346744104971E-2</v>
      </c>
      <c r="F3720" s="2">
        <v>5</v>
      </c>
      <c r="G3720" s="4">
        <v>0.25717762095613089</v>
      </c>
      <c r="H3720" s="4">
        <v>-0.64119539732028308</v>
      </c>
      <c r="I3720" s="4">
        <v>0.43608980878848408</v>
      </c>
    </row>
    <row r="3721" spans="1:9" x14ac:dyDescent="0.25">
      <c r="A3721" t="s">
        <v>3924</v>
      </c>
      <c r="B3721" s="3">
        <v>35.825347900390618</v>
      </c>
      <c r="C3721" s="3">
        <v>30.690000534057621</v>
      </c>
      <c r="D3721" s="4">
        <v>-2.6846837231496608E-2</v>
      </c>
      <c r="E3721" s="4">
        <v>0.2394992023569775</v>
      </c>
      <c r="F3721" s="2">
        <v>5</v>
      </c>
      <c r="G3721" s="4">
        <v>0.25388685364775609</v>
      </c>
      <c r="H3721" s="4">
        <v>-0.64267853593547342</v>
      </c>
      <c r="I3721" s="4">
        <v>0.43015365235573938</v>
      </c>
    </row>
    <row r="3722" spans="1:9" x14ac:dyDescent="0.25">
      <c r="A3722" t="s">
        <v>3925</v>
      </c>
      <c r="B3722" s="3">
        <v>36.813678741455078</v>
      </c>
      <c r="C3722" s="3">
        <v>24.760000228881839</v>
      </c>
      <c r="D3722" s="4">
        <v>1.6912137622077331E-2</v>
      </c>
      <c r="E3722" s="4">
        <v>-0.1128627601487554</v>
      </c>
      <c r="F3722" s="2">
        <v>5</v>
      </c>
      <c r="G3722" s="4">
        <v>0.33145462799682091</v>
      </c>
      <c r="H3722" s="4">
        <v>-0.63282093946240692</v>
      </c>
      <c r="I3722" s="4">
        <v>0.46960797854997938</v>
      </c>
    </row>
    <row r="3723" spans="1:9" x14ac:dyDescent="0.25">
      <c r="A3723" t="s">
        <v>3926</v>
      </c>
      <c r="B3723" s="3">
        <v>36.201435089111328</v>
      </c>
      <c r="C3723" s="3">
        <v>27.909999847412109</v>
      </c>
      <c r="D3723" s="4">
        <v>-2.2437505974572169E-2</v>
      </c>
      <c r="E3723" s="4">
        <v>0.1240434930797352</v>
      </c>
      <c r="F3723" s="2">
        <v>5</v>
      </c>
      <c r="G3723" s="4">
        <v>0.3060239149908186</v>
      </c>
      <c r="H3723" s="4">
        <v>-0.63892744815083458</v>
      </c>
      <c r="I3723" s="4">
        <v>0.44516711344057242</v>
      </c>
    </row>
    <row r="3724" spans="1:9" x14ac:dyDescent="0.25">
      <c r="A3724" t="s">
        <v>3927</v>
      </c>
      <c r="B3724" s="3">
        <v>37.0323486328125</v>
      </c>
      <c r="C3724" s="3">
        <v>24.829999923706051</v>
      </c>
      <c r="D3724" s="4">
        <v>-1.5119752870113251E-2</v>
      </c>
      <c r="E3724" s="4">
        <v>2.139039363173079E-2</v>
      </c>
      <c r="F3724" s="2">
        <v>5</v>
      </c>
      <c r="G3724" s="4">
        <v>0.48361707739994492</v>
      </c>
      <c r="H3724" s="4">
        <v>-0.6306399293590601</v>
      </c>
      <c r="I3724" s="4">
        <v>0.47833731579618211</v>
      </c>
    </row>
    <row r="3725" spans="1:9" x14ac:dyDescent="0.25">
      <c r="A3725" t="s">
        <v>3928</v>
      </c>
      <c r="B3725" s="3">
        <v>37.600864410400391</v>
      </c>
      <c r="C3725" s="3">
        <v>24.309999465942379</v>
      </c>
      <c r="D3725" s="4">
        <v>-3.246050310139359E-3</v>
      </c>
      <c r="E3725" s="4">
        <v>9.1603007015993887E-2</v>
      </c>
      <c r="F3725" s="2">
        <v>4</v>
      </c>
      <c r="G3725" s="4">
        <v>0.46453453624120261</v>
      </c>
      <c r="H3725" s="4">
        <v>-0.62496956181493157</v>
      </c>
      <c r="I3725" s="4">
        <v>0.50103255710967454</v>
      </c>
    </row>
    <row r="3726" spans="1:9" x14ac:dyDescent="0.25">
      <c r="A3726" t="s">
        <v>3929</v>
      </c>
      <c r="B3726" s="3">
        <v>37.723316192626953</v>
      </c>
      <c r="C3726" s="3">
        <v>22.270000457763668</v>
      </c>
      <c r="D3726" s="4">
        <v>-4.1561046229425802E-3</v>
      </c>
      <c r="E3726" s="4">
        <v>7.6365388251451893E-2</v>
      </c>
      <c r="F3726" s="2">
        <v>4</v>
      </c>
      <c r="G3726" s="4">
        <v>0.42207888062210031</v>
      </c>
      <c r="H3726" s="4">
        <v>-0.62374822963906096</v>
      </c>
      <c r="I3726" s="4">
        <v>0.50592085195821901</v>
      </c>
    </row>
    <row r="3727" spans="1:9" x14ac:dyDescent="0.25">
      <c r="A3727" t="s">
        <v>3930</v>
      </c>
      <c r="B3727" s="3">
        <v>37.880752563476563</v>
      </c>
      <c r="C3727" s="3">
        <v>20.690000534057621</v>
      </c>
      <c r="D3727" s="4">
        <v>3.9405594953512146E-3</v>
      </c>
      <c r="E3727" s="4">
        <v>-6.8856832879257923E-2</v>
      </c>
      <c r="F3727" s="2">
        <v>4</v>
      </c>
      <c r="G3727" s="4">
        <v>0.42241510758807888</v>
      </c>
      <c r="H3727" s="4">
        <v>-0.6221779617191121</v>
      </c>
      <c r="I3727" s="4">
        <v>0.51220573721349227</v>
      </c>
    </row>
    <row r="3728" spans="1:9" x14ac:dyDescent="0.25">
      <c r="A3728" t="s">
        <v>3931</v>
      </c>
      <c r="B3728" s="3">
        <v>37.732067108154297</v>
      </c>
      <c r="C3728" s="3">
        <v>22.219999313354489</v>
      </c>
      <c r="D3728" s="4">
        <v>-1.8507352737125999E-3</v>
      </c>
      <c r="E3728" s="4">
        <v>6.3157881287896567E-2</v>
      </c>
      <c r="F3728" s="2">
        <v>4</v>
      </c>
      <c r="G3728" s="4">
        <v>0.37767562492039142</v>
      </c>
      <c r="H3728" s="4">
        <v>-0.62366094814337725</v>
      </c>
      <c r="I3728" s="4">
        <v>0.50627018991406203</v>
      </c>
    </row>
    <row r="3729" spans="1:9" x14ac:dyDescent="0.25">
      <c r="A3729" t="s">
        <v>3932</v>
      </c>
      <c r="B3729" s="3">
        <v>37.802028656005859</v>
      </c>
      <c r="C3729" s="3">
        <v>20.89999961853027</v>
      </c>
      <c r="D3729" s="4">
        <v>2.3144592028367941E-4</v>
      </c>
      <c r="E3729" s="4">
        <v>-2.7454637453315889E-2</v>
      </c>
      <c r="F3729" s="2">
        <v>4</v>
      </c>
      <c r="G3729" s="4">
        <v>0.30872416966573479</v>
      </c>
      <c r="H3729" s="4">
        <v>-0.62296315275068359</v>
      </c>
      <c r="I3729" s="4">
        <v>0.50906306616086261</v>
      </c>
    </row>
    <row r="3730" spans="1:9" x14ac:dyDescent="0.25">
      <c r="A3730" t="s">
        <v>3933</v>
      </c>
      <c r="B3730" s="3">
        <v>37.793281555175781</v>
      </c>
      <c r="C3730" s="3">
        <v>21.489999771118161</v>
      </c>
      <c r="D3730" s="4">
        <v>1.0051083253285411E-2</v>
      </c>
      <c r="E3730" s="4">
        <v>2.7997883848789322E-3</v>
      </c>
      <c r="F3730" s="2">
        <v>4</v>
      </c>
      <c r="G3730" s="4">
        <v>0.34487893583425461</v>
      </c>
      <c r="H3730" s="4">
        <v>-0.623050396198636</v>
      </c>
      <c r="I3730" s="4">
        <v>0.5087138804883482</v>
      </c>
    </row>
    <row r="3731" spans="1:9" x14ac:dyDescent="0.25">
      <c r="A3731" t="s">
        <v>3934</v>
      </c>
      <c r="B3731" s="3">
        <v>37.417198181152337</v>
      </c>
      <c r="C3731" s="3">
        <v>21.430000305175781</v>
      </c>
      <c r="D3731" s="4">
        <v>-6.5022501010342237E-3</v>
      </c>
      <c r="E3731" s="4">
        <v>-1.335170429772559E-2</v>
      </c>
      <c r="F3731" s="2">
        <v>4</v>
      </c>
      <c r="G3731" s="4">
        <v>0.33314685820326462</v>
      </c>
      <c r="H3731" s="4">
        <v>-0.62680144593554354</v>
      </c>
      <c r="I3731" s="4">
        <v>0.49370057168684389</v>
      </c>
    </row>
    <row r="3732" spans="1:9" x14ac:dyDescent="0.25">
      <c r="A3732" t="s">
        <v>3935</v>
      </c>
      <c r="B3732" s="3">
        <v>37.662086486816413</v>
      </c>
      <c r="C3732" s="3">
        <v>21.719999313354489</v>
      </c>
      <c r="D3732" s="4">
        <v>-2.317341601334344E-3</v>
      </c>
      <c r="E3732" s="4">
        <v>-4.9868821809254449E-2</v>
      </c>
      <c r="F3732" s="2">
        <v>4</v>
      </c>
      <c r="G3732" s="4">
        <v>0.41466615197635642</v>
      </c>
      <c r="H3732" s="4">
        <v>-0.62435893377472762</v>
      </c>
      <c r="I3732" s="4">
        <v>0.50347655225061816</v>
      </c>
    </row>
    <row r="3733" spans="1:9" x14ac:dyDescent="0.25">
      <c r="A3733" t="s">
        <v>3936</v>
      </c>
      <c r="B3733" s="3">
        <v>37.749565124511719</v>
      </c>
      <c r="C3733" s="3">
        <v>22.860000610351559</v>
      </c>
      <c r="D3733" s="4">
        <v>1.362155283346422E-2</v>
      </c>
      <c r="E3733" s="4">
        <v>-5.6545960009063423E-3</v>
      </c>
      <c r="F3733" s="2">
        <v>4</v>
      </c>
      <c r="G3733" s="4">
        <v>0.29096510378719048</v>
      </c>
      <c r="H3733" s="4">
        <v>-0.62348642319974124</v>
      </c>
      <c r="I3733" s="4">
        <v>0.50696871354241946</v>
      </c>
    </row>
    <row r="3734" spans="1:9" x14ac:dyDescent="0.25">
      <c r="A3734" t="s">
        <v>3937</v>
      </c>
      <c r="B3734" s="3">
        <v>37.242267608642578</v>
      </c>
      <c r="C3734" s="3">
        <v>22.989999771118161</v>
      </c>
      <c r="D3734" s="4">
        <v>2.351303851773068E-4</v>
      </c>
      <c r="E3734" s="4">
        <v>-8.6920719533789548E-4</v>
      </c>
      <c r="F3734" s="2">
        <v>4</v>
      </c>
      <c r="G3734" s="4">
        <v>0.2185102574116253</v>
      </c>
      <c r="H3734" s="4">
        <v>-0.62854620075139711</v>
      </c>
      <c r="I3734" s="4">
        <v>0.48671731508654181</v>
      </c>
    </row>
    <row r="3735" spans="1:9" x14ac:dyDescent="0.25">
      <c r="A3735" t="s">
        <v>3938</v>
      </c>
      <c r="B3735" s="3">
        <v>37.233512878417969</v>
      </c>
      <c r="C3735" s="3">
        <v>23.010000228881839</v>
      </c>
      <c r="D3735" s="4">
        <v>2.1183976154190991E-3</v>
      </c>
      <c r="E3735" s="4">
        <v>-4.7578116937131432E-3</v>
      </c>
      <c r="F3735" s="2">
        <v>4</v>
      </c>
      <c r="G3735" s="4">
        <v>0.36641717871800222</v>
      </c>
      <c r="H3735" s="4">
        <v>-0.62863352029481212</v>
      </c>
      <c r="I3735" s="4">
        <v>0.48636782484737018</v>
      </c>
    </row>
    <row r="3736" spans="1:9" x14ac:dyDescent="0.25">
      <c r="A3736" t="s">
        <v>3939</v>
      </c>
      <c r="B3736" s="3">
        <v>37.154804229736328</v>
      </c>
      <c r="C3736" s="3">
        <v>23.120000839233398</v>
      </c>
      <c r="D3736" s="4">
        <v>5.6821572765295434E-3</v>
      </c>
      <c r="E3736" s="4">
        <v>-4.3837859907532202E-2</v>
      </c>
      <c r="F3736" s="2">
        <v>4</v>
      </c>
      <c r="G3736" s="4">
        <v>0.35487724196719989</v>
      </c>
      <c r="H3736" s="4">
        <v>-0.62941855913545819</v>
      </c>
      <c r="I3736" s="4">
        <v>0.48322576292805519</v>
      </c>
    </row>
    <row r="3737" spans="1:9" x14ac:dyDescent="0.25">
      <c r="A3737" t="s">
        <v>3940</v>
      </c>
      <c r="B3737" s="3">
        <v>36.944877624511719</v>
      </c>
      <c r="C3737" s="3">
        <v>24.180000305175781</v>
      </c>
      <c r="D3737" s="4">
        <v>4.2793103412519518E-3</v>
      </c>
      <c r="E3737" s="4">
        <v>-2.025931903635925E-2</v>
      </c>
      <c r="F3737" s="2">
        <v>4</v>
      </c>
      <c r="G3737" s="4">
        <v>0.31103503357158319</v>
      </c>
      <c r="H3737" s="4">
        <v>-0.63151236383858389</v>
      </c>
      <c r="I3737" s="4">
        <v>0.47484545907103831</v>
      </c>
    </row>
    <row r="3738" spans="1:9" x14ac:dyDescent="0.25">
      <c r="A3738" t="s">
        <v>3941</v>
      </c>
      <c r="B3738" s="3">
        <v>36.787452697753913</v>
      </c>
      <c r="C3738" s="3">
        <v>24.680000305175781</v>
      </c>
      <c r="D3738" s="4">
        <v>2.8610357340368431E-3</v>
      </c>
      <c r="E3738" s="4">
        <v>-3.9688732586909407E-2</v>
      </c>
      <c r="F3738" s="2">
        <v>5</v>
      </c>
      <c r="G3738" s="4">
        <v>0.29505357889852868</v>
      </c>
      <c r="H3738" s="4">
        <v>-0.63308251761533874</v>
      </c>
      <c r="I3738" s="4">
        <v>0.46856103066575078</v>
      </c>
    </row>
    <row r="3739" spans="1:9" x14ac:dyDescent="0.25">
      <c r="A3739" t="s">
        <v>3942</v>
      </c>
      <c r="B3739" s="3">
        <v>36.682502746582031</v>
      </c>
      <c r="C3739" s="3">
        <v>25.70000076293945</v>
      </c>
      <c r="D3739" s="4">
        <v>1.7714464786178889E-2</v>
      </c>
      <c r="E3739" s="4">
        <v>-4.2473896541260658E-2</v>
      </c>
      <c r="F3739" s="2">
        <v>5</v>
      </c>
      <c r="G3739" s="4">
        <v>0.2094907581370786</v>
      </c>
      <c r="H3739" s="4">
        <v>-0.63412928679984182</v>
      </c>
      <c r="I3739" s="4">
        <v>0.4643714117288924</v>
      </c>
    </row>
    <row r="3740" spans="1:9" x14ac:dyDescent="0.25">
      <c r="A3740" t="s">
        <v>3943</v>
      </c>
      <c r="B3740" s="3">
        <v>36.044002532958977</v>
      </c>
      <c r="C3740" s="3">
        <v>26.840000152587891</v>
      </c>
      <c r="D3740" s="4">
        <v>8.0720712416297857E-3</v>
      </c>
      <c r="E3740" s="4">
        <v>-6.4156211053311374E-2</v>
      </c>
      <c r="F3740" s="2">
        <v>5</v>
      </c>
      <c r="G3740" s="4">
        <v>0.14507886239594109</v>
      </c>
      <c r="H3740" s="4">
        <v>-0.64049767802305202</v>
      </c>
      <c r="I3740" s="4">
        <v>0.43888238046862749</v>
      </c>
    </row>
    <row r="3741" spans="1:9" x14ac:dyDescent="0.25">
      <c r="A3741" t="s">
        <v>3944</v>
      </c>
      <c r="B3741" s="3">
        <v>35.755382537841797</v>
      </c>
      <c r="C3741" s="3">
        <v>28.680000305175781</v>
      </c>
      <c r="D3741" s="4">
        <v>-2.9264186029590582E-3</v>
      </c>
      <c r="E3741" s="4">
        <v>1.4503001088544741E-2</v>
      </c>
      <c r="F3741" s="2">
        <v>5</v>
      </c>
      <c r="G3741" s="4">
        <v>0.11829161241829179</v>
      </c>
      <c r="H3741" s="4">
        <v>-0.64337636937589848</v>
      </c>
      <c r="I3741" s="4">
        <v>0.42736062382561002</v>
      </c>
    </row>
    <row r="3742" spans="1:9" x14ac:dyDescent="0.25">
      <c r="A3742" t="s">
        <v>3945</v>
      </c>
      <c r="B3742" s="3">
        <v>35.860324859619141</v>
      </c>
      <c r="C3742" s="3">
        <v>28.270000457763668</v>
      </c>
      <c r="D3742" s="4">
        <v>-2.9585326649163801E-2</v>
      </c>
      <c r="E3742" s="4">
        <v>0.10386566903621761</v>
      </c>
      <c r="F3742" s="2">
        <v>5</v>
      </c>
      <c r="G3742" s="4">
        <v>7.0593144450375345E-2</v>
      </c>
      <c r="H3742" s="4">
        <v>-0.642329676286858</v>
      </c>
      <c r="I3742" s="4">
        <v>0.431549938195811</v>
      </c>
    </row>
    <row r="3743" spans="1:9" x14ac:dyDescent="0.25">
      <c r="A3743" t="s">
        <v>3946</v>
      </c>
      <c r="B3743" s="3">
        <v>36.953609466552727</v>
      </c>
      <c r="C3743" s="3">
        <v>25.610000610351559</v>
      </c>
      <c r="D3743" s="4">
        <v>7.0979234519286116E-4</v>
      </c>
      <c r="E3743" s="4">
        <v>1.6673285724075001E-2</v>
      </c>
      <c r="F3743" s="2">
        <v>5</v>
      </c>
      <c r="G3743" s="4">
        <v>9.160869720038245E-2</v>
      </c>
      <c r="H3743" s="4">
        <v>-0.63142527258155678</v>
      </c>
      <c r="I3743" s="4">
        <v>0.47519403561023821</v>
      </c>
    </row>
    <row r="3744" spans="1:9" x14ac:dyDescent="0.25">
      <c r="A3744" t="s">
        <v>3947</v>
      </c>
      <c r="B3744" s="3">
        <v>36.927398681640618</v>
      </c>
      <c r="C3744" s="3">
        <v>25.190000534057621</v>
      </c>
      <c r="D3744" s="4">
        <v>-4.4797043477402543E-3</v>
      </c>
      <c r="E3744" s="4">
        <v>1.245986269082588E-2</v>
      </c>
      <c r="F3744" s="2">
        <v>5</v>
      </c>
      <c r="G3744" s="4">
        <v>0.1222726160290641</v>
      </c>
      <c r="H3744" s="4">
        <v>-0.6316866985435633</v>
      </c>
      <c r="I3744" s="4">
        <v>0.4741476968593239</v>
      </c>
    </row>
    <row r="3745" spans="1:9" x14ac:dyDescent="0.25">
      <c r="A3745" t="s">
        <v>3948</v>
      </c>
      <c r="B3745" s="3">
        <v>37.09356689453125</v>
      </c>
      <c r="C3745" s="3">
        <v>24.879999160766602</v>
      </c>
      <c r="D3745" s="4">
        <v>1.7026025018750609E-2</v>
      </c>
      <c r="E3745" s="4">
        <v>-2.850454635639077E-2</v>
      </c>
      <c r="F3745" s="2">
        <v>5</v>
      </c>
      <c r="G3745" s="4">
        <v>3.7861035351090637E-2</v>
      </c>
      <c r="H3745" s="4">
        <v>-0.63002933936658745</v>
      </c>
      <c r="I3745" s="4">
        <v>0.48078115865379711</v>
      </c>
    </row>
    <row r="3746" spans="1:9" x14ac:dyDescent="0.25">
      <c r="A3746" t="s">
        <v>3949</v>
      </c>
      <c r="B3746" s="3">
        <v>36.472583770751953</v>
      </c>
      <c r="C3746" s="3">
        <v>25.610000610351559</v>
      </c>
      <c r="D3746" s="4">
        <v>-8.7943082126723526E-3</v>
      </c>
      <c r="E3746" s="4">
        <v>2.6452898886979881E-2</v>
      </c>
      <c r="F3746" s="2">
        <v>5</v>
      </c>
      <c r="G3746" s="4">
        <v>1.015867226741962E-2</v>
      </c>
      <c r="H3746" s="4">
        <v>-0.63622301540750492</v>
      </c>
      <c r="I3746" s="4">
        <v>0.4559914124385327</v>
      </c>
    </row>
    <row r="3747" spans="1:9" x14ac:dyDescent="0.25">
      <c r="A3747" t="s">
        <v>3950</v>
      </c>
      <c r="B3747" s="3">
        <v>36.796180725097663</v>
      </c>
      <c r="C3747" s="3">
        <v>24.95000076293945</v>
      </c>
      <c r="D3747" s="4">
        <v>-8.9518913283606061E-3</v>
      </c>
      <c r="E3747" s="4">
        <v>6.2154150959865762E-2</v>
      </c>
      <c r="F3747" s="2">
        <v>5</v>
      </c>
      <c r="G3747" s="4">
        <v>3.533718528062546E-2</v>
      </c>
      <c r="H3747" s="4">
        <v>-0.63299546440604293</v>
      </c>
      <c r="I3747" s="4">
        <v>0.46890945492162189</v>
      </c>
    </row>
    <row r="3748" spans="1:9" x14ac:dyDescent="0.25">
      <c r="A3748" t="s">
        <v>3951</v>
      </c>
      <c r="B3748" s="3">
        <v>37.128551483154297</v>
      </c>
      <c r="C3748" s="3">
        <v>23.489999771118161</v>
      </c>
      <c r="D3748" s="4">
        <v>-4.6895934772119841E-3</v>
      </c>
      <c r="E3748" s="4">
        <v>1.776429154104919E-2</v>
      </c>
      <c r="F3748" s="2">
        <v>4</v>
      </c>
      <c r="G3748" s="4">
        <v>5.189867562509054E-2</v>
      </c>
      <c r="H3748" s="4">
        <v>-0.62968040362250921</v>
      </c>
      <c r="I3748" s="4">
        <v>0.48217774906052607</v>
      </c>
    </row>
    <row r="3749" spans="1:9" x14ac:dyDescent="0.25">
      <c r="A3749" t="s">
        <v>3952</v>
      </c>
      <c r="B3749" s="3">
        <v>37.303489685058587</v>
      </c>
      <c r="C3749" s="3">
        <v>23.079999923706051</v>
      </c>
      <c r="D3749" s="4">
        <v>1.879403828189075E-3</v>
      </c>
      <c r="E3749" s="4">
        <v>-4.0731486450095167E-2</v>
      </c>
      <c r="F3749" s="2">
        <v>4</v>
      </c>
      <c r="G3749" s="4">
        <v>4.8840791641095123E-2</v>
      </c>
      <c r="H3749" s="4">
        <v>-0.62793557271119305</v>
      </c>
      <c r="I3749" s="4">
        <v>0.48916131022748538</v>
      </c>
    </row>
    <row r="3750" spans="1:9" x14ac:dyDescent="0.25">
      <c r="A3750" t="s">
        <v>3953</v>
      </c>
      <c r="B3750" s="3">
        <v>37.233512878417969</v>
      </c>
      <c r="C3750" s="3">
        <v>24.059999465942379</v>
      </c>
      <c r="D3750" s="4">
        <v>3.062974572224153E-3</v>
      </c>
      <c r="E3750" s="4">
        <v>5.8528172743270712E-3</v>
      </c>
      <c r="F3750" s="2">
        <v>4</v>
      </c>
      <c r="G3750" s="4">
        <v>-2.4199172156714739E-3</v>
      </c>
      <c r="H3750" s="4">
        <v>-0.62863352029481212</v>
      </c>
      <c r="I3750" s="4">
        <v>0.48636782484737018</v>
      </c>
    </row>
    <row r="3751" spans="1:9" x14ac:dyDescent="0.25">
      <c r="A3751" t="s">
        <v>3954</v>
      </c>
      <c r="B3751" s="3">
        <v>37.119815826416023</v>
      </c>
      <c r="C3751" s="3">
        <v>23.920000076293949</v>
      </c>
      <c r="D3751" s="4">
        <v>1.6760590275006759E-3</v>
      </c>
      <c r="E3751" s="4">
        <v>1.1416510026161619E-2</v>
      </c>
      <c r="F3751" s="2">
        <v>4</v>
      </c>
      <c r="G3751" s="4">
        <v>2.7045126823605829E-2</v>
      </c>
      <c r="H3751" s="4">
        <v>-0.62976753292726761</v>
      </c>
      <c r="I3751" s="4">
        <v>0.48182902023799762</v>
      </c>
    </row>
    <row r="3752" spans="1:9" x14ac:dyDescent="0.25">
      <c r="A3752" t="s">
        <v>3955</v>
      </c>
      <c r="B3752" s="3">
        <v>37.057704925537109</v>
      </c>
      <c r="C3752" s="3">
        <v>23.64999961853027</v>
      </c>
      <c r="D3752" s="4">
        <v>-2.3608719336065681E-4</v>
      </c>
      <c r="E3752" s="4">
        <v>-1.6885147583612929E-3</v>
      </c>
      <c r="F3752" s="2">
        <v>4</v>
      </c>
      <c r="G3752" s="4">
        <v>6.0005573661590088E-2</v>
      </c>
      <c r="H3752" s="4">
        <v>-0.63038702608887287</v>
      </c>
      <c r="I3752" s="4">
        <v>0.4793495430814867</v>
      </c>
    </row>
    <row r="3753" spans="1:9" x14ac:dyDescent="0.25">
      <c r="A3753" t="s">
        <v>3956</v>
      </c>
      <c r="B3753" s="3">
        <v>37.066455841064453</v>
      </c>
      <c r="C3753" s="3">
        <v>23.690000534057621</v>
      </c>
      <c r="D3753" s="4">
        <v>1.458981716863561E-2</v>
      </c>
      <c r="E3753" s="4">
        <v>1.1528627535615231E-2</v>
      </c>
      <c r="F3753" s="2">
        <v>4</v>
      </c>
      <c r="G3753" s="4">
        <v>5.2556665936958069E-3</v>
      </c>
      <c r="H3753" s="4">
        <v>-0.63029974459318905</v>
      </c>
      <c r="I3753" s="4">
        <v>0.47969888103732972</v>
      </c>
    </row>
    <row r="3754" spans="1:9" x14ac:dyDescent="0.25">
      <c r="A3754" t="s">
        <v>3957</v>
      </c>
      <c r="B3754" s="3">
        <v>36.533439636230469</v>
      </c>
      <c r="C3754" s="3">
        <v>23.420000076293949</v>
      </c>
      <c r="D3754" s="4">
        <v>3.1193304955849932E-3</v>
      </c>
      <c r="E3754" s="4">
        <v>-1.8440927192043929E-2</v>
      </c>
      <c r="F3754" s="2">
        <v>4</v>
      </c>
      <c r="G3754" s="4">
        <v>-1.4301297772913999E-3</v>
      </c>
      <c r="H3754" s="4">
        <v>-0.63561603994950922</v>
      </c>
      <c r="I3754" s="4">
        <v>0.45842078837992922</v>
      </c>
    </row>
    <row r="3755" spans="1:9" x14ac:dyDescent="0.25">
      <c r="A3755" t="s">
        <v>3958</v>
      </c>
      <c r="B3755" s="3">
        <v>36.419834136962891</v>
      </c>
      <c r="C3755" s="3">
        <v>23.860000610351559</v>
      </c>
      <c r="D3755" s="4">
        <v>3.8531763785547568E-3</v>
      </c>
      <c r="E3755" s="4">
        <v>-1.200824069397477E-2</v>
      </c>
      <c r="F3755" s="2">
        <v>4</v>
      </c>
      <c r="G3755" s="4">
        <v>-3.5478385896093978E-2</v>
      </c>
      <c r="H3755" s="4">
        <v>-0.63674913943641265</v>
      </c>
      <c r="I3755" s="4">
        <v>0.45388563857044328</v>
      </c>
    </row>
    <row r="3756" spans="1:9" x14ac:dyDescent="0.25">
      <c r="A3756" t="s">
        <v>3959</v>
      </c>
      <c r="B3756" s="3">
        <v>36.280040740966797</v>
      </c>
      <c r="C3756" s="3">
        <v>24.14999961853027</v>
      </c>
      <c r="D3756" s="4">
        <v>9.6395955306127767E-4</v>
      </c>
      <c r="E3756" s="4">
        <v>2.547772403005033E-2</v>
      </c>
      <c r="F3756" s="2">
        <v>4</v>
      </c>
      <c r="G3756" s="4">
        <v>-4.2927404295709071E-2</v>
      </c>
      <c r="H3756" s="4">
        <v>-0.63814343659893458</v>
      </c>
      <c r="I3756" s="4">
        <v>0.44830506371001477</v>
      </c>
    </row>
    <row r="3757" spans="1:9" x14ac:dyDescent="0.25">
      <c r="A3757" t="s">
        <v>3960</v>
      </c>
      <c r="B3757" s="3">
        <v>36.245101928710938</v>
      </c>
      <c r="C3757" s="3">
        <v>23.54999923706055</v>
      </c>
      <c r="D3757" s="4">
        <v>9.4919336254184472E-3</v>
      </c>
      <c r="E3757" s="4">
        <v>-3.1661203430341511E-2</v>
      </c>
      <c r="F3757" s="2">
        <v>4</v>
      </c>
      <c r="G3757" s="4">
        <v>-2.5976759217352211E-2</v>
      </c>
      <c r="H3757" s="4">
        <v>-0.63849191577023667</v>
      </c>
      <c r="I3757" s="4">
        <v>0.44691030070322912</v>
      </c>
    </row>
    <row r="3758" spans="1:9" x14ac:dyDescent="0.25">
      <c r="A3758" t="s">
        <v>3961</v>
      </c>
      <c r="B3758" s="3">
        <v>35.904300689697273</v>
      </c>
      <c r="C3758" s="3">
        <v>24.319999694824219</v>
      </c>
      <c r="D3758" s="4">
        <v>8.5911534865528161E-3</v>
      </c>
      <c r="E3758" s="4">
        <v>-5.0741651125101088E-2</v>
      </c>
      <c r="F3758" s="2">
        <v>4</v>
      </c>
      <c r="G3758" s="4">
        <v>-2.7179972434293709E-2</v>
      </c>
      <c r="H3758" s="4">
        <v>-0.641891062040022</v>
      </c>
      <c r="I3758" s="4">
        <v>0.43330546040808571</v>
      </c>
    </row>
    <row r="3759" spans="1:9" x14ac:dyDescent="0.25">
      <c r="A3759" t="s">
        <v>3962</v>
      </c>
      <c r="B3759" s="3">
        <v>35.598468780517578</v>
      </c>
      <c r="C3759" s="3">
        <v>25.620000839233398</v>
      </c>
      <c r="D3759" s="4">
        <v>9.4152634938986512E-3</v>
      </c>
      <c r="E3759" s="4">
        <v>1.4251805506317661E-2</v>
      </c>
      <c r="F3759" s="2">
        <v>5</v>
      </c>
      <c r="G3759" s="4">
        <v>-5.5926963851080091E-2</v>
      </c>
      <c r="H3759" s="4">
        <v>-0.64494142475665428</v>
      </c>
      <c r="I3759" s="4">
        <v>0.42109660138635707</v>
      </c>
    </row>
    <row r="3760" spans="1:9" x14ac:dyDescent="0.25">
      <c r="A3760" t="s">
        <v>3963</v>
      </c>
      <c r="B3760" s="3">
        <v>35.266426086425781</v>
      </c>
      <c r="C3760" s="3">
        <v>25.260000228881839</v>
      </c>
      <c r="D3760" s="4">
        <v>2.151326663781283E-2</v>
      </c>
      <c r="E3760" s="4">
        <v>-6.7896683641600064E-2</v>
      </c>
      <c r="F3760" s="2">
        <v>5</v>
      </c>
      <c r="G3760" s="4">
        <v>-6.6454636235291131E-2</v>
      </c>
      <c r="H3760" s="4">
        <v>-0.64825321343529319</v>
      </c>
      <c r="I3760" s="4">
        <v>0.4078414036137139</v>
      </c>
    </row>
    <row r="3761" spans="1:9" x14ac:dyDescent="0.25">
      <c r="A3761" t="s">
        <v>3964</v>
      </c>
      <c r="B3761" s="3">
        <v>34.523708343505859</v>
      </c>
      <c r="C3761" s="3">
        <v>27.10000038146973</v>
      </c>
      <c r="D3761" s="4">
        <v>6.624344066809229E-3</v>
      </c>
      <c r="E3761" s="4">
        <v>-6.2283711447055252E-2</v>
      </c>
      <c r="F3761" s="2">
        <v>5</v>
      </c>
      <c r="G3761" s="4">
        <v>-9.0511107348169917E-2</v>
      </c>
      <c r="H3761" s="4">
        <v>-0.6556610686785902</v>
      </c>
      <c r="I3761" s="4">
        <v>0.37819199181568491</v>
      </c>
    </row>
    <row r="3762" spans="1:9" x14ac:dyDescent="0.25">
      <c r="A3762" t="s">
        <v>3965</v>
      </c>
      <c r="B3762" s="3">
        <v>34.296516418457031</v>
      </c>
      <c r="C3762" s="3">
        <v>28.89999961853027</v>
      </c>
      <c r="D3762" s="4">
        <v>-7.6365682589285555E-4</v>
      </c>
      <c r="E3762" s="4">
        <v>-8.5763294432799064E-3</v>
      </c>
      <c r="F3762" s="2">
        <v>5</v>
      </c>
      <c r="G3762" s="4">
        <v>-0.1257319054420907</v>
      </c>
      <c r="H3762" s="4">
        <v>-0.65792707741374046</v>
      </c>
      <c r="I3762" s="4">
        <v>0.36912245361335588</v>
      </c>
    </row>
    <row r="3763" spans="1:9" x14ac:dyDescent="0.25">
      <c r="A3763" t="s">
        <v>3966</v>
      </c>
      <c r="B3763" s="3">
        <v>34.322727203369141</v>
      </c>
      <c r="C3763" s="3">
        <v>29.14999961853027</v>
      </c>
      <c r="D3763" s="4">
        <v>-1.873612079621401E-2</v>
      </c>
      <c r="E3763" s="4">
        <v>0.12072277439512449</v>
      </c>
      <c r="F3763" s="2">
        <v>5</v>
      </c>
      <c r="G3763" s="4">
        <v>-0.13332337341190301</v>
      </c>
      <c r="H3763" s="4">
        <v>-0.65766565145173406</v>
      </c>
      <c r="I3763" s="4">
        <v>0.37016879236427019</v>
      </c>
    </row>
    <row r="3764" spans="1:9" x14ac:dyDescent="0.25">
      <c r="A3764" t="s">
        <v>3967</v>
      </c>
      <c r="B3764" s="3">
        <v>34.978080749511719</v>
      </c>
      <c r="C3764" s="3">
        <v>26.010000228881839</v>
      </c>
      <c r="D3764" s="4">
        <v>-1.013828148286011E-2</v>
      </c>
      <c r="E3764" s="4">
        <v>5.0484652198908631E-2</v>
      </c>
      <c r="F3764" s="2">
        <v>5</v>
      </c>
      <c r="G3764" s="4">
        <v>-0.1276907034446122</v>
      </c>
      <c r="H3764" s="4">
        <v>-0.65112916535148346</v>
      </c>
      <c r="I3764" s="4">
        <v>0.39633061137035658</v>
      </c>
    </row>
    <row r="3765" spans="1:9" x14ac:dyDescent="0.25">
      <c r="A3765" t="s">
        <v>3968</v>
      </c>
      <c r="B3765" s="3">
        <v>35.336330413818359</v>
      </c>
      <c r="C3765" s="3">
        <v>24.760000228881839</v>
      </c>
      <c r="D3765" s="4">
        <v>9.9005353874970226E-4</v>
      </c>
      <c r="E3765" s="4">
        <v>3.241487954490641E-3</v>
      </c>
      <c r="F3765" s="2">
        <v>5</v>
      </c>
      <c r="G3765" s="4">
        <v>-0.1372755504343981</v>
      </c>
      <c r="H3765" s="4">
        <v>-0.64755598875856957</v>
      </c>
      <c r="I3765" s="4">
        <v>0.41063199561058528</v>
      </c>
    </row>
    <row r="3766" spans="1:9" x14ac:dyDescent="0.25">
      <c r="A3766" t="s">
        <v>3969</v>
      </c>
      <c r="B3766" s="3">
        <v>35.301380157470703</v>
      </c>
      <c r="C3766" s="3">
        <v>24.680000305175781</v>
      </c>
      <c r="D3766" s="4">
        <v>2.4812753354406252E-3</v>
      </c>
      <c r="E3766" s="4">
        <v>-1.082166130290174E-2</v>
      </c>
      <c r="F3766" s="2">
        <v>5</v>
      </c>
      <c r="G3766" s="4">
        <v>-0.1311203769871393</v>
      </c>
      <c r="H3766" s="4">
        <v>-0.64790458207306567</v>
      </c>
      <c r="I3766" s="4">
        <v>0.40923677575381401</v>
      </c>
    </row>
    <row r="3767" spans="1:9" x14ac:dyDescent="0.25">
      <c r="A3767" t="s">
        <v>3970</v>
      </c>
      <c r="B3767" s="3">
        <v>35.214004516601563</v>
      </c>
      <c r="C3767" s="3">
        <v>24.95000076293945</v>
      </c>
      <c r="D3767" s="4">
        <v>-1.733935146024046E-3</v>
      </c>
      <c r="E3767" s="4">
        <v>1.2038798777551649E-3</v>
      </c>
      <c r="F3767" s="2">
        <v>5</v>
      </c>
      <c r="G3767" s="4">
        <v>-0.12767074138074089</v>
      </c>
      <c r="H3767" s="4">
        <v>-0.64877606535930599</v>
      </c>
      <c r="I3767" s="4">
        <v>0.40574872611188528</v>
      </c>
    </row>
    <row r="3768" spans="1:9" x14ac:dyDescent="0.25">
      <c r="A3768" t="s">
        <v>3971</v>
      </c>
      <c r="B3768" s="3">
        <v>35.275169372558587</v>
      </c>
      <c r="C3768" s="3">
        <v>24.920000076293949</v>
      </c>
      <c r="D3768" s="4">
        <v>2.9815552266698742E-3</v>
      </c>
      <c r="E3768" s="4">
        <v>-8.7509673307739622E-3</v>
      </c>
      <c r="F3768" s="2">
        <v>5</v>
      </c>
      <c r="G3768" s="4">
        <v>-0.12728325283639411</v>
      </c>
      <c r="H3768" s="4">
        <v>-0.64816600803507207</v>
      </c>
      <c r="I3768" s="4">
        <v>0.4081904370028997</v>
      </c>
    </row>
    <row r="3769" spans="1:9" x14ac:dyDescent="0.25">
      <c r="A3769" t="s">
        <v>3972</v>
      </c>
      <c r="B3769" s="3">
        <v>35.170307159423828</v>
      </c>
      <c r="C3769" s="3">
        <v>25.139999389648441</v>
      </c>
      <c r="D3769" s="4">
        <v>-9.9264848497848668E-4</v>
      </c>
      <c r="E3769" s="4">
        <v>5.1978872281848174E-3</v>
      </c>
      <c r="F3769" s="2">
        <v>5</v>
      </c>
      <c r="G3769" s="4">
        <v>-0.14820005380750961</v>
      </c>
      <c r="H3769" s="4">
        <v>-0.64921190212175461</v>
      </c>
      <c r="I3769" s="4">
        <v>0.40400432058259939</v>
      </c>
    </row>
    <row r="3770" spans="1:9" x14ac:dyDescent="0.25">
      <c r="A3770" t="s">
        <v>3973</v>
      </c>
      <c r="B3770" s="3">
        <v>35.205253601074219</v>
      </c>
      <c r="C3770" s="3">
        <v>25.010000228881839</v>
      </c>
      <c r="D3770" s="4">
        <v>1.3329752380634391E-2</v>
      </c>
      <c r="E3770" s="4">
        <v>-3.188518263034124E-3</v>
      </c>
      <c r="F3770" s="2">
        <v>5</v>
      </c>
      <c r="G3770" s="4">
        <v>-0.13607451320183289</v>
      </c>
      <c r="H3770" s="4">
        <v>-0.64886334685498981</v>
      </c>
      <c r="I3770" s="4">
        <v>0.40539938815604232</v>
      </c>
    </row>
    <row r="3771" spans="1:9" x14ac:dyDescent="0.25">
      <c r="A3771" t="s">
        <v>3974</v>
      </c>
      <c r="B3771" s="3">
        <v>34.742149353027337</v>
      </c>
      <c r="C3771" s="3">
        <v>25.090000152587891</v>
      </c>
      <c r="D3771" s="4">
        <v>1.1704515878050881E-2</v>
      </c>
      <c r="E3771" s="4">
        <v>-4.4554457962537652E-2</v>
      </c>
      <c r="F3771" s="2">
        <v>5</v>
      </c>
      <c r="G3771" s="4">
        <v>-0.1514221299053472</v>
      </c>
      <c r="H3771" s="4">
        <v>-0.65348234143912354</v>
      </c>
      <c r="I3771" s="4">
        <v>0.38691219206217048</v>
      </c>
    </row>
    <row r="3772" spans="1:9" x14ac:dyDescent="0.25">
      <c r="A3772" t="s">
        <v>3975</v>
      </c>
      <c r="B3772" s="3">
        <v>34.340213775634773</v>
      </c>
      <c r="C3772" s="3">
        <v>26.260000228881839</v>
      </c>
      <c r="D3772" s="4">
        <v>6.9180531332968531E-3</v>
      </c>
      <c r="E3772" s="4">
        <v>3.0557648118223479E-3</v>
      </c>
      <c r="F3772" s="2">
        <v>5</v>
      </c>
      <c r="G3772" s="4">
        <v>-0.15981199072460189</v>
      </c>
      <c r="H3772" s="4">
        <v>-0.65749124065129194</v>
      </c>
      <c r="I3772" s="4">
        <v>0.37086685914264178</v>
      </c>
    </row>
    <row r="3773" spans="1:9" x14ac:dyDescent="0.25">
      <c r="A3773" t="s">
        <v>3976</v>
      </c>
      <c r="B3773" s="3">
        <v>34.104278564453118</v>
      </c>
      <c r="C3773" s="3">
        <v>26.180000305175781</v>
      </c>
      <c r="D3773" s="4">
        <v>1.429299146268836E-2</v>
      </c>
      <c r="E3773" s="4">
        <v>-6.1312266830214963E-2</v>
      </c>
      <c r="F3773" s="2">
        <v>5</v>
      </c>
      <c r="G3773" s="4">
        <v>-0.17592692449713951</v>
      </c>
      <c r="H3773" s="4">
        <v>-0.65984445478666331</v>
      </c>
      <c r="I3773" s="4">
        <v>0.36144828755112712</v>
      </c>
    </row>
    <row r="3774" spans="1:9" x14ac:dyDescent="0.25">
      <c r="A3774" t="s">
        <v>3977</v>
      </c>
      <c r="B3774" s="3">
        <v>33.623695373535163</v>
      </c>
      <c r="C3774" s="3">
        <v>27.889999389648441</v>
      </c>
      <c r="D3774" s="4">
        <v>-2.9018566546419211E-2</v>
      </c>
      <c r="E3774" s="4">
        <v>0.14915528898256669</v>
      </c>
      <c r="F3774" s="2">
        <v>5</v>
      </c>
      <c r="G3774" s="4">
        <v>-0.19698697359224349</v>
      </c>
      <c r="H3774" s="4">
        <v>-0.66463778407577645</v>
      </c>
      <c r="I3774" s="4">
        <v>0.34226332924554131</v>
      </c>
    </row>
    <row r="3775" spans="1:9" x14ac:dyDescent="0.25">
      <c r="A3775" t="s">
        <v>3978</v>
      </c>
      <c r="B3775" s="3">
        <v>34.628566741943359</v>
      </c>
      <c r="C3775" s="3">
        <v>24.270000457763668</v>
      </c>
      <c r="D3775" s="4">
        <v>-1.147398186460535E-2</v>
      </c>
      <c r="E3775" s="4">
        <v>-1.7806501133602711E-2</v>
      </c>
      <c r="F3775" s="2">
        <v>4</v>
      </c>
      <c r="G3775" s="4">
        <v>-0.174530778123418</v>
      </c>
      <c r="H3775" s="4">
        <v>-0.65461521263963895</v>
      </c>
      <c r="I3775" s="4">
        <v>0.38237795595265628</v>
      </c>
    </row>
    <row r="3776" spans="1:9" x14ac:dyDescent="0.25">
      <c r="A3776" t="s">
        <v>3979</v>
      </c>
      <c r="B3776" s="3">
        <v>35.030506134033203</v>
      </c>
      <c r="C3776" s="3">
        <v>24.70999908447266</v>
      </c>
      <c r="D3776" s="4">
        <v>5.5176780091990008E-3</v>
      </c>
      <c r="E3776" s="4">
        <v>-2.9076685905031319E-2</v>
      </c>
      <c r="F3776" s="2">
        <v>5</v>
      </c>
      <c r="G3776" s="4">
        <v>-0.15532066273441181</v>
      </c>
      <c r="H3776" s="4">
        <v>-0.65060627537973925</v>
      </c>
      <c r="I3776" s="4">
        <v>0.39842344115551359</v>
      </c>
    </row>
    <row r="3777" spans="1:9" x14ac:dyDescent="0.25">
      <c r="A3777" t="s">
        <v>3980</v>
      </c>
      <c r="B3777" s="3">
        <v>34.838279724121087</v>
      </c>
      <c r="C3777" s="3">
        <v>25.45000076293945</v>
      </c>
      <c r="D3777" s="4">
        <v>1.553755966639536E-2</v>
      </c>
      <c r="E3777" s="4">
        <v>-2.077718402978956E-2</v>
      </c>
      <c r="F3777" s="2">
        <v>5</v>
      </c>
      <c r="G3777" s="4">
        <v>-0.16171335066147169</v>
      </c>
      <c r="H3777" s="4">
        <v>-0.6525235386094681</v>
      </c>
      <c r="I3777" s="4">
        <v>0.39074973194327089</v>
      </c>
    </row>
    <row r="3778" spans="1:9" x14ac:dyDescent="0.25">
      <c r="A3778" t="s">
        <v>3981</v>
      </c>
      <c r="B3778" s="3">
        <v>34.305259704589837</v>
      </c>
      <c r="C3778" s="3">
        <v>25.989999771118161</v>
      </c>
      <c r="D3778" s="4">
        <v>-8.5855750697072519E-3</v>
      </c>
      <c r="E3778" s="4">
        <v>4.0016006769065138E-2</v>
      </c>
      <c r="F3778" s="2">
        <v>5</v>
      </c>
      <c r="G3778" s="4">
        <v>-0.17367463066098451</v>
      </c>
      <c r="H3778" s="4">
        <v>-0.65783987201351946</v>
      </c>
      <c r="I3778" s="4">
        <v>0.36947148700254168</v>
      </c>
    </row>
    <row r="3779" spans="1:9" x14ac:dyDescent="0.25">
      <c r="A3779" t="s">
        <v>3982</v>
      </c>
      <c r="B3779" s="3">
        <v>34.602340698242188</v>
      </c>
      <c r="C3779" s="3">
        <v>24.989999771118161</v>
      </c>
      <c r="D3779" s="4">
        <v>-7.021178259197014E-3</v>
      </c>
      <c r="E3779" s="4">
        <v>9.2891575165674478E-3</v>
      </c>
      <c r="F3779" s="2">
        <v>5</v>
      </c>
      <c r="G3779" s="4">
        <v>-0.15894490691718699</v>
      </c>
      <c r="H3779" s="4">
        <v>-0.65487679079257077</v>
      </c>
      <c r="I3779" s="4">
        <v>0.38133100806842762</v>
      </c>
    </row>
    <row r="3780" spans="1:9" x14ac:dyDescent="0.25">
      <c r="A3780" t="s">
        <v>3983</v>
      </c>
      <c r="B3780" s="3">
        <v>34.847007751464837</v>
      </c>
      <c r="C3780" s="3">
        <v>24.760000228881839</v>
      </c>
      <c r="D3780" s="4">
        <v>1.269632149676592E-2</v>
      </c>
      <c r="E3780" s="4">
        <v>-3.5449935516458697E-2</v>
      </c>
      <c r="F3780" s="2">
        <v>5</v>
      </c>
      <c r="G3780" s="4">
        <v>-0.1337768314209434</v>
      </c>
      <c r="H3780" s="4">
        <v>-0.65243648540017229</v>
      </c>
      <c r="I3780" s="4">
        <v>0.39109815619914218</v>
      </c>
    </row>
    <row r="3781" spans="1:9" x14ac:dyDescent="0.25">
      <c r="A3781" t="s">
        <v>3984</v>
      </c>
      <c r="B3781" s="3">
        <v>34.410125732421882</v>
      </c>
      <c r="C3781" s="3">
        <v>25.670000076293949</v>
      </c>
      <c r="D3781" s="4">
        <v>-8.8088949114638604E-3</v>
      </c>
      <c r="E3781" s="4">
        <v>3.0923713636953121E-2</v>
      </c>
      <c r="F3781" s="2">
        <v>5</v>
      </c>
      <c r="G3781" s="4">
        <v>-0.1512407414621221</v>
      </c>
      <c r="H3781" s="4">
        <v>-0.65679393987910561</v>
      </c>
      <c r="I3781" s="4">
        <v>0.37365775570617038</v>
      </c>
    </row>
    <row r="3782" spans="1:9" x14ac:dyDescent="0.25">
      <c r="A3782" t="s">
        <v>3985</v>
      </c>
      <c r="B3782" s="3">
        <v>34.715934753417969</v>
      </c>
      <c r="C3782" s="3">
        <v>24.89999961853027</v>
      </c>
      <c r="D3782" s="4">
        <v>-7.7419594006703507E-3</v>
      </c>
      <c r="E3782" s="4">
        <v>4.01776983811164E-4</v>
      </c>
      <c r="F3782" s="2">
        <v>5</v>
      </c>
      <c r="G3782" s="4">
        <v>-0.13064684488173861</v>
      </c>
      <c r="H3782" s="4">
        <v>-0.65374380544886124</v>
      </c>
      <c r="I3782" s="4">
        <v>0.38586570102792761</v>
      </c>
    </row>
    <row r="3783" spans="1:9" x14ac:dyDescent="0.25">
      <c r="A3783" t="s">
        <v>3986</v>
      </c>
      <c r="B3783" s="3">
        <v>34.986801147460938</v>
      </c>
      <c r="C3783" s="3">
        <v>24.889999389648441</v>
      </c>
      <c r="D3783" s="4">
        <v>0</v>
      </c>
      <c r="E3783" s="4">
        <v>-2.6212836083455041E-2</v>
      </c>
      <c r="F3783" s="2">
        <v>5</v>
      </c>
      <c r="G3783" s="4">
        <v>-9.4284984646973213E-2</v>
      </c>
      <c r="H3783" s="4">
        <v>-0.65104218823765037</v>
      </c>
      <c r="I3783" s="4">
        <v>0.39667873105957069</v>
      </c>
    </row>
    <row r="3784" spans="1:9" x14ac:dyDescent="0.25">
      <c r="A3784" t="s">
        <v>3987</v>
      </c>
      <c r="B3784" s="3">
        <v>34.986801147460938</v>
      </c>
      <c r="C3784" s="3">
        <v>25.559999465942379</v>
      </c>
      <c r="D3784" s="4">
        <v>1.495489208638667E-2</v>
      </c>
      <c r="E3784" s="4">
        <v>-1.38889123955217E-2</v>
      </c>
      <c r="F3784" s="2">
        <v>5</v>
      </c>
      <c r="G3784" s="4">
        <v>-0.1033663039559273</v>
      </c>
      <c r="H3784" s="4">
        <v>-0.65104218823765037</v>
      </c>
      <c r="I3784" s="4">
        <v>0.39667873105957069</v>
      </c>
    </row>
    <row r="3785" spans="1:9" x14ac:dyDescent="0.25">
      <c r="A3785" t="s">
        <v>3988</v>
      </c>
      <c r="B3785" s="3">
        <v>34.471286773681641</v>
      </c>
      <c r="C3785" s="3">
        <v>25.920000076293949</v>
      </c>
      <c r="D3785" s="4">
        <v>-3.0322404477088889E-3</v>
      </c>
      <c r="E3785" s="4">
        <v>2.0472459274539109E-2</v>
      </c>
      <c r="F3785" s="2">
        <v>5</v>
      </c>
      <c r="G3785" s="4">
        <v>-0.12784884223144369</v>
      </c>
      <c r="H3785" s="4">
        <v>-0.656183920602603</v>
      </c>
      <c r="I3785" s="4">
        <v>0.37609931431385618</v>
      </c>
    </row>
    <row r="3786" spans="1:9" x14ac:dyDescent="0.25">
      <c r="A3786" t="s">
        <v>3989</v>
      </c>
      <c r="B3786" s="3">
        <v>34.576129913330078</v>
      </c>
      <c r="C3786" s="3">
        <v>25.39999961853027</v>
      </c>
      <c r="D3786" s="4">
        <v>5.8465871511579337E-3</v>
      </c>
      <c r="E3786" s="4">
        <v>-8.1999604379707769E-3</v>
      </c>
      <c r="F3786" s="2">
        <v>5</v>
      </c>
      <c r="G3786" s="4">
        <v>-0.1273081537571745</v>
      </c>
      <c r="H3786" s="4">
        <v>-0.65513821675457717</v>
      </c>
      <c r="I3786" s="4">
        <v>0.38028466931751331</v>
      </c>
    </row>
    <row r="3787" spans="1:9" x14ac:dyDescent="0.25">
      <c r="A3787" t="s">
        <v>3990</v>
      </c>
      <c r="B3787" s="3">
        <v>34.375152587890618</v>
      </c>
      <c r="C3787" s="3">
        <v>25.610000610351559</v>
      </c>
      <c r="D3787" s="4">
        <v>6.6529374078734271E-3</v>
      </c>
      <c r="E3787" s="4">
        <v>2.3990418871601579E-2</v>
      </c>
      <c r="F3787" s="2">
        <v>5</v>
      </c>
      <c r="G3787" s="4">
        <v>-0.127979340696007</v>
      </c>
      <c r="H3787" s="4">
        <v>-0.65714276147998985</v>
      </c>
      <c r="I3787" s="4">
        <v>0.37226162214942748</v>
      </c>
    </row>
    <row r="3788" spans="1:9" x14ac:dyDescent="0.25">
      <c r="A3788" t="s">
        <v>3991</v>
      </c>
      <c r="B3788" s="3">
        <v>34.147968292236328</v>
      </c>
      <c r="C3788" s="3">
        <v>25.010000228881839</v>
      </c>
      <c r="D3788" s="4">
        <v>-6.8617925000338253E-3</v>
      </c>
      <c r="E3788" s="4">
        <v>3.0065878154519329E-2</v>
      </c>
      <c r="F3788" s="2">
        <v>5</v>
      </c>
      <c r="G3788" s="4">
        <v>-0.1158006996799109</v>
      </c>
      <c r="H3788" s="4">
        <v>-0.65940869411967751</v>
      </c>
      <c r="I3788" s="4">
        <v>0.36319238851375579</v>
      </c>
    </row>
    <row r="3789" spans="1:9" x14ac:dyDescent="0.25">
      <c r="A3789" t="s">
        <v>3992</v>
      </c>
      <c r="B3789" s="3">
        <v>34.383903503417969</v>
      </c>
      <c r="C3789" s="3">
        <v>24.280000686645511</v>
      </c>
      <c r="D3789" s="4">
        <v>7.6824386326113103E-3</v>
      </c>
      <c r="E3789" s="4">
        <v>5.1537484893617203E-2</v>
      </c>
      <c r="F3789" s="2">
        <v>4</v>
      </c>
      <c r="G3789" s="4">
        <v>-0.1264082960417485</v>
      </c>
      <c r="H3789" s="4">
        <v>-0.65705547998430602</v>
      </c>
      <c r="I3789" s="4">
        <v>0.37261096010527051</v>
      </c>
    </row>
    <row r="3790" spans="1:9" x14ac:dyDescent="0.25">
      <c r="A3790" t="s">
        <v>3993</v>
      </c>
      <c r="B3790" s="3">
        <v>34.12176513671875</v>
      </c>
      <c r="C3790" s="3">
        <v>23.090000152587891</v>
      </c>
      <c r="D3790" s="4">
        <v>-7.6238687289580387E-3</v>
      </c>
      <c r="E3790" s="4">
        <v>-1.451131660944893E-2</v>
      </c>
      <c r="F3790" s="2">
        <v>4</v>
      </c>
      <c r="G3790" s="4">
        <v>-0.1218172091434602</v>
      </c>
      <c r="H3790" s="4">
        <v>-0.65967004398622131</v>
      </c>
      <c r="I3790" s="4">
        <v>0.36214635432949871</v>
      </c>
    </row>
    <row r="3791" spans="1:9" x14ac:dyDescent="0.25">
      <c r="A3791" t="s">
        <v>3994</v>
      </c>
      <c r="B3791" s="3">
        <v>34.383903503417969</v>
      </c>
      <c r="C3791" s="3">
        <v>23.430000305175781</v>
      </c>
      <c r="D3791" s="4">
        <v>2.2077864497490829E-2</v>
      </c>
      <c r="E3791" s="4">
        <v>-1.704261156750486E-3</v>
      </c>
      <c r="F3791" s="2">
        <v>4</v>
      </c>
      <c r="G3791" s="4">
        <v>-0.1283338914902363</v>
      </c>
      <c r="H3791" s="4">
        <v>-0.65705547998430602</v>
      </c>
      <c r="I3791" s="4">
        <v>0.37261096010527051</v>
      </c>
    </row>
    <row r="3792" spans="1:9" x14ac:dyDescent="0.25">
      <c r="A3792" t="s">
        <v>3995</v>
      </c>
      <c r="B3792" s="3">
        <v>33.641178131103523</v>
      </c>
      <c r="C3792" s="3">
        <v>23.469999313354489</v>
      </c>
      <c r="D3792" s="4">
        <v>8.3816522976134511E-3</v>
      </c>
      <c r="E3792" s="4">
        <v>-1.6757499447652039E-2</v>
      </c>
      <c r="F3792" s="2">
        <v>4</v>
      </c>
      <c r="G3792" s="4">
        <v>-0.13592638059171011</v>
      </c>
      <c r="H3792" s="4">
        <v>-0.66446341132306574</v>
      </c>
      <c r="I3792" s="4">
        <v>0.34296124374058418</v>
      </c>
    </row>
    <row r="3793" spans="1:9" x14ac:dyDescent="0.25">
      <c r="A3793" t="s">
        <v>3996</v>
      </c>
      <c r="B3793" s="3">
        <v>33.361553192138672</v>
      </c>
      <c r="C3793" s="3">
        <v>23.870000839233398</v>
      </c>
      <c r="D3793" s="4">
        <v>6.8565705059018267E-3</v>
      </c>
      <c r="E3793" s="4">
        <v>-2.172126178618361E-2</v>
      </c>
      <c r="F3793" s="2">
        <v>4</v>
      </c>
      <c r="G3793" s="4">
        <v>-0.1431085468091525</v>
      </c>
      <c r="H3793" s="4">
        <v>-0.66725238612542292</v>
      </c>
      <c r="I3793" s="4">
        <v>0.33179857118644079</v>
      </c>
    </row>
    <row r="3794" spans="1:9" x14ac:dyDescent="0.25">
      <c r="A3794" t="s">
        <v>3997</v>
      </c>
      <c r="B3794" s="3">
        <v>33.134365081787109</v>
      </c>
      <c r="C3794" s="3">
        <v>24.39999961853027</v>
      </c>
      <c r="D3794" s="4">
        <v>9.5842200346671902E-3</v>
      </c>
      <c r="E3794" s="4">
        <v>2.465056103789776E-3</v>
      </c>
      <c r="F3794" s="2">
        <v>5</v>
      </c>
      <c r="G3794" s="4">
        <v>-0.14531750030921561</v>
      </c>
      <c r="H3794" s="4">
        <v>-0.669518356812842</v>
      </c>
      <c r="I3794" s="4">
        <v>0.32272918526744082</v>
      </c>
    </row>
    <row r="3795" spans="1:9" x14ac:dyDescent="0.25">
      <c r="A3795" t="s">
        <v>3998</v>
      </c>
      <c r="B3795" s="3">
        <v>32.819812774658203</v>
      </c>
      <c r="C3795" s="3">
        <v>24.340000152587891</v>
      </c>
      <c r="D3795" s="4">
        <v>5.3536568578806953E-3</v>
      </c>
      <c r="E3795" s="4">
        <v>-4.2486228185075192E-2</v>
      </c>
      <c r="F3795" s="2">
        <v>4</v>
      </c>
      <c r="G3795" s="4">
        <v>-0.17290711111978449</v>
      </c>
      <c r="H3795" s="4">
        <v>-0.67265569664330738</v>
      </c>
      <c r="I3795" s="4">
        <v>0.3101722065564978</v>
      </c>
    </row>
    <row r="3796" spans="1:9" x14ac:dyDescent="0.25">
      <c r="A3796" t="s">
        <v>3999</v>
      </c>
      <c r="B3796" s="3">
        <v>32.645042419433587</v>
      </c>
      <c r="C3796" s="3">
        <v>25.420000076293949</v>
      </c>
      <c r="D3796" s="4">
        <v>1.1917822505940199E-2</v>
      </c>
      <c r="E3796" s="4">
        <v>-1.8153701214161159E-2</v>
      </c>
      <c r="F3796" s="2">
        <v>5</v>
      </c>
      <c r="G3796" s="4">
        <v>-0.17186836216024659</v>
      </c>
      <c r="H3796" s="4">
        <v>-0.67439885345444484</v>
      </c>
      <c r="I3796" s="4">
        <v>0.3031953458559975</v>
      </c>
    </row>
    <row r="3797" spans="1:9" x14ac:dyDescent="0.25">
      <c r="A3797" t="s">
        <v>4000</v>
      </c>
      <c r="B3797" s="3">
        <v>32.260566711425781</v>
      </c>
      <c r="C3797" s="3">
        <v>25.889999389648441</v>
      </c>
      <c r="D3797" s="4">
        <v>3.3594231857331007E-2</v>
      </c>
      <c r="E3797" s="4">
        <v>3.477213892755171E-2</v>
      </c>
      <c r="F3797" s="2">
        <v>5</v>
      </c>
      <c r="G3797" s="4">
        <v>-0.16127288671247161</v>
      </c>
      <c r="H3797" s="4">
        <v>-0.67823360820029055</v>
      </c>
      <c r="I3797" s="4">
        <v>0.28784701373154009</v>
      </c>
    </row>
    <row r="3798" spans="1:9" x14ac:dyDescent="0.25">
      <c r="A3798" t="s">
        <v>4001</v>
      </c>
      <c r="B3798" s="3">
        <v>31.21202278137207</v>
      </c>
      <c r="C3798" s="3">
        <v>25.020000457763668</v>
      </c>
      <c r="D3798" s="4">
        <v>3.6530342982024071E-3</v>
      </c>
      <c r="E3798" s="4">
        <v>-4.9030750070845897E-2</v>
      </c>
      <c r="F3798" s="2">
        <v>5</v>
      </c>
      <c r="G3798" s="4">
        <v>-0.1883503513971517</v>
      </c>
      <c r="H3798" s="4">
        <v>-0.68869176908862295</v>
      </c>
      <c r="I3798" s="4">
        <v>0.24598897133677511</v>
      </c>
    </row>
    <row r="3799" spans="1:9" x14ac:dyDescent="0.25">
      <c r="A3799" t="s">
        <v>4002</v>
      </c>
      <c r="B3799" s="3">
        <v>31.098419189453121</v>
      </c>
      <c r="C3799" s="3">
        <v>26.309999465942379</v>
      </c>
      <c r="D3799" s="4">
        <v>1.9186451260067901E-2</v>
      </c>
      <c r="E3799" s="4">
        <v>-9.3383905895021657E-2</v>
      </c>
      <c r="F3799" s="2">
        <v>5</v>
      </c>
      <c r="G3799" s="4">
        <v>-0.19729325653645219</v>
      </c>
      <c r="H3799" s="4">
        <v>-0.68982484955166079</v>
      </c>
      <c r="I3799" s="4">
        <v>0.24145389766895331</v>
      </c>
    </row>
    <row r="3800" spans="1:9" x14ac:dyDescent="0.25">
      <c r="A3800" t="s">
        <v>4003</v>
      </c>
      <c r="B3800" s="3">
        <v>30.512983322143551</v>
      </c>
      <c r="C3800" s="3">
        <v>29.020000457763668</v>
      </c>
      <c r="D3800" s="4">
        <v>4.3142420021005101E-3</v>
      </c>
      <c r="E3800" s="4">
        <v>-2.552049064332795E-2</v>
      </c>
      <c r="F3800" s="2">
        <v>5</v>
      </c>
      <c r="G3800" s="4">
        <v>-0.22492817393680459</v>
      </c>
      <c r="H3800" s="4">
        <v>-0.69566397780812805</v>
      </c>
      <c r="I3800" s="4">
        <v>0.2180832036513887</v>
      </c>
    </row>
    <row r="3801" spans="1:9" x14ac:dyDescent="0.25">
      <c r="A3801" t="s">
        <v>4004</v>
      </c>
      <c r="B3801" s="3">
        <v>30.38190841674805</v>
      </c>
      <c r="C3801" s="3">
        <v>29.780000686645511</v>
      </c>
      <c r="D3801" s="4">
        <v>1.728528787179773E-3</v>
      </c>
      <c r="E3801" s="4">
        <v>-4.8562255190578218E-2</v>
      </c>
      <c r="F3801" s="2">
        <v>5</v>
      </c>
      <c r="G3801" s="4">
        <v>-0.219117611877549</v>
      </c>
      <c r="H3801" s="4">
        <v>-0.69697131688068259</v>
      </c>
      <c r="I3801" s="4">
        <v>0.21285067233850999</v>
      </c>
    </row>
    <row r="3802" spans="1:9" x14ac:dyDescent="0.25">
      <c r="A3802" t="s">
        <v>4005</v>
      </c>
      <c r="B3802" s="3">
        <v>30.329483032226559</v>
      </c>
      <c r="C3802" s="3">
        <v>31.29999923706055</v>
      </c>
      <c r="D3802" s="4">
        <v>5.212807471153269E-3</v>
      </c>
      <c r="E3802" s="4">
        <v>1.458667261025748E-2</v>
      </c>
      <c r="F3802" s="2">
        <v>5</v>
      </c>
      <c r="G3802" s="4">
        <v>-0.24115292339241751</v>
      </c>
      <c r="H3802" s="4">
        <v>-0.6974942068524268</v>
      </c>
      <c r="I3802" s="4">
        <v>0.21075784255335289</v>
      </c>
    </row>
    <row r="3803" spans="1:9" x14ac:dyDescent="0.25">
      <c r="A3803" t="s">
        <v>4006</v>
      </c>
      <c r="B3803" s="3">
        <v>30.172201156616211</v>
      </c>
      <c r="C3803" s="3">
        <v>30.85000038146973</v>
      </c>
      <c r="D3803" s="4">
        <v>-2.4851580257928881E-2</v>
      </c>
      <c r="E3803" s="4">
        <v>6.3793116602404387E-2</v>
      </c>
      <c r="F3803" s="2">
        <v>5</v>
      </c>
      <c r="G3803" s="4">
        <v>-0.22709809516057181</v>
      </c>
      <c r="H3803" s="4">
        <v>-0.69906293383925655</v>
      </c>
      <c r="I3803" s="4">
        <v>0.20447912477288849</v>
      </c>
    </row>
    <row r="3804" spans="1:9" x14ac:dyDescent="0.25">
      <c r="A3804" t="s">
        <v>4007</v>
      </c>
      <c r="B3804" s="3">
        <v>30.94113731384277</v>
      </c>
      <c r="C3804" s="3">
        <v>29</v>
      </c>
      <c r="D3804" s="4">
        <v>-5.3368955148801467E-3</v>
      </c>
      <c r="E3804" s="4">
        <v>3.7567055756678291E-2</v>
      </c>
      <c r="F3804" s="2">
        <v>5</v>
      </c>
      <c r="G3804" s="4">
        <v>-0.2026060057253655</v>
      </c>
      <c r="H3804" s="4">
        <v>-0.69139357653849043</v>
      </c>
      <c r="I3804" s="4">
        <v>0.23517517988848891</v>
      </c>
    </row>
    <row r="3805" spans="1:9" x14ac:dyDescent="0.25">
      <c r="A3805" t="s">
        <v>4008</v>
      </c>
      <c r="B3805" s="3">
        <v>31.10715293884277</v>
      </c>
      <c r="C3805" s="3">
        <v>27.95000076293945</v>
      </c>
      <c r="D3805" s="4">
        <v>-2.197809314864441E-2</v>
      </c>
      <c r="E3805" s="4">
        <v>6.5980224824179423E-2</v>
      </c>
      <c r="F3805" s="2">
        <v>5</v>
      </c>
      <c r="G3805" s="4">
        <v>-0.19976174066797989</v>
      </c>
      <c r="H3805" s="4">
        <v>-0.68973773927076798</v>
      </c>
      <c r="I3805" s="4">
        <v>0.2418025503498176</v>
      </c>
    </row>
    <row r="3806" spans="1:9" x14ac:dyDescent="0.25">
      <c r="A3806" t="s">
        <v>4009</v>
      </c>
      <c r="B3806" s="3">
        <v>31.806192398071289</v>
      </c>
      <c r="C3806" s="3">
        <v>26.219999313354489</v>
      </c>
      <c r="D3806" s="4">
        <v>5.4990747874161805E-4</v>
      </c>
      <c r="E3806" s="4">
        <v>-4.9336268020191421E-3</v>
      </c>
      <c r="F3806" s="2">
        <v>5</v>
      </c>
      <c r="G3806" s="4">
        <v>-0.20142630861725291</v>
      </c>
      <c r="H3806" s="4">
        <v>-0.68276553055126299</v>
      </c>
      <c r="I3806" s="4">
        <v>0.26970831803520401</v>
      </c>
    </row>
    <row r="3807" spans="1:9" x14ac:dyDescent="0.25">
      <c r="A3807" t="s">
        <v>4010</v>
      </c>
      <c r="B3807" s="3">
        <v>31.788711547851559</v>
      </c>
      <c r="C3807" s="3">
        <v>26.35000038146973</v>
      </c>
      <c r="D3807" s="4">
        <v>-1.921008798505319E-3</v>
      </c>
      <c r="E3807" s="4">
        <v>3.9447731161810003E-2</v>
      </c>
      <c r="F3807" s="2">
        <v>5</v>
      </c>
      <c r="G3807" s="4">
        <v>-0.19055634498970711</v>
      </c>
      <c r="H3807" s="4">
        <v>-0.68293988428010799</v>
      </c>
      <c r="I3807" s="4">
        <v>0.26901047968182529</v>
      </c>
    </row>
    <row r="3808" spans="1:9" x14ac:dyDescent="0.25">
      <c r="A3808" t="s">
        <v>4011</v>
      </c>
      <c r="B3808" s="3">
        <v>31.849895477294918</v>
      </c>
      <c r="C3808" s="3">
        <v>25.35000038146973</v>
      </c>
      <c r="D3808" s="4">
        <v>2.1995731691324401E-3</v>
      </c>
      <c r="E3808" s="4">
        <v>-2.236791040801811E-2</v>
      </c>
      <c r="F3808" s="2">
        <v>5</v>
      </c>
      <c r="G3808" s="4">
        <v>-0.19752591140072789</v>
      </c>
      <c r="H3808" s="4">
        <v>-0.68232963671721736</v>
      </c>
      <c r="I3808" s="4">
        <v>0.2714529519894826</v>
      </c>
    </row>
    <row r="3809" spans="1:9" x14ac:dyDescent="0.25">
      <c r="A3809" t="s">
        <v>4012</v>
      </c>
      <c r="B3809" s="3">
        <v>31.77999305725098</v>
      </c>
      <c r="C3809" s="3">
        <v>25.930000305175781</v>
      </c>
      <c r="D3809" s="4">
        <v>2.2052056254096009E-3</v>
      </c>
      <c r="E3809" s="4">
        <v>-1.631260604018803E-2</v>
      </c>
      <c r="F3809" s="2">
        <v>5</v>
      </c>
      <c r="G3809" s="4">
        <v>-0.19928713792832009</v>
      </c>
      <c r="H3809" s="4">
        <v>-0.68302684237007538</v>
      </c>
      <c r="I3809" s="4">
        <v>0.26866243613427548</v>
      </c>
    </row>
    <row r="3810" spans="1:9" x14ac:dyDescent="0.25">
      <c r="A3810" t="s">
        <v>4013</v>
      </c>
      <c r="B3810" s="3">
        <v>31.710065841674801</v>
      </c>
      <c r="C3810" s="3">
        <v>26.360000610351559</v>
      </c>
      <c r="D3810" s="4">
        <v>1.9668094654442081E-2</v>
      </c>
      <c r="E3810" s="4">
        <v>-9.2598922456328947E-2</v>
      </c>
      <c r="F3810" s="2">
        <v>5</v>
      </c>
      <c r="G3810" s="4">
        <v>-0.233296046236492</v>
      </c>
      <c r="H3810" s="4">
        <v>-0.68372429533318702</v>
      </c>
      <c r="I3810" s="4">
        <v>0.26587093043743232</v>
      </c>
    </row>
    <row r="3811" spans="1:9" x14ac:dyDescent="0.25">
      <c r="A3811" t="s">
        <v>4014</v>
      </c>
      <c r="B3811" s="3">
        <v>31.098419189453121</v>
      </c>
      <c r="C3811" s="3">
        <v>29.04999923706055</v>
      </c>
      <c r="D3811" s="4">
        <v>1.6856672506667669E-2</v>
      </c>
      <c r="E3811" s="4">
        <v>-5.0032723690735859E-2</v>
      </c>
      <c r="F3811" s="2">
        <v>5</v>
      </c>
      <c r="G3811" s="4">
        <v>-0.23587692842970681</v>
      </c>
      <c r="H3811" s="4">
        <v>-0.68982484955166079</v>
      </c>
      <c r="I3811" s="4">
        <v>0.24145389766895331</v>
      </c>
    </row>
    <row r="3812" spans="1:9" x14ac:dyDescent="0.25">
      <c r="A3812" t="s">
        <v>4015</v>
      </c>
      <c r="B3812" s="3">
        <v>30.582893371582031</v>
      </c>
      <c r="C3812" s="3">
        <v>30.579999923706051</v>
      </c>
      <c r="D3812" s="4">
        <v>-2.2798994753493451E-3</v>
      </c>
      <c r="E3812" s="4">
        <v>-1.8928461698548671E-2</v>
      </c>
      <c r="F3812" s="2">
        <v>5</v>
      </c>
      <c r="G3812" s="4">
        <v>-0.25237711922729589</v>
      </c>
      <c r="H3812" s="4">
        <v>-0.69496669605980732</v>
      </c>
      <c r="I3812" s="4">
        <v>0.22087402407325321</v>
      </c>
    </row>
    <row r="3813" spans="1:9" x14ac:dyDescent="0.25">
      <c r="A3813" t="s">
        <v>4016</v>
      </c>
      <c r="B3813" s="3">
        <v>30.652778625488281</v>
      </c>
      <c r="C3813" s="3">
        <v>31.170000076293949</v>
      </c>
      <c r="D3813" s="4">
        <v>-2.98675108548353E-2</v>
      </c>
      <c r="E3813" s="4">
        <v>0.11361201611931079</v>
      </c>
      <c r="F3813" s="2">
        <v>5</v>
      </c>
      <c r="G3813" s="4">
        <v>-0.25651551738399653</v>
      </c>
      <c r="H3813" s="4">
        <v>-0.69426966162174042</v>
      </c>
      <c r="I3813" s="4">
        <v>0.22366385465348149</v>
      </c>
    </row>
    <row r="3814" spans="1:9" x14ac:dyDescent="0.25">
      <c r="A3814" t="s">
        <v>4017</v>
      </c>
      <c r="B3814" s="3">
        <v>31.596487045288089</v>
      </c>
      <c r="C3814" s="3">
        <v>27.989999771118161</v>
      </c>
      <c r="D3814" s="4">
        <v>1.0733483264530049E-2</v>
      </c>
      <c r="E3814" s="4">
        <v>-6.7932096865869984E-2</v>
      </c>
      <c r="F3814" s="2">
        <v>5</v>
      </c>
      <c r="G3814" s="4">
        <v>-0.25431970960092809</v>
      </c>
      <c r="H3814" s="4">
        <v>-0.68485712848597124</v>
      </c>
      <c r="I3814" s="4">
        <v>0.26133684661124668</v>
      </c>
    </row>
    <row r="3815" spans="1:9" x14ac:dyDescent="0.25">
      <c r="A3815" t="s">
        <v>4018</v>
      </c>
      <c r="B3815" s="3">
        <v>31.26094818115234</v>
      </c>
      <c r="C3815" s="3">
        <v>30.030000686645511</v>
      </c>
      <c r="D3815" s="4">
        <v>-1.9508850960526789E-3</v>
      </c>
      <c r="E3815" s="4">
        <v>-4.7875719246997628E-2</v>
      </c>
      <c r="F3815" s="2">
        <v>5</v>
      </c>
      <c r="G3815" s="4">
        <v>-0.25071569444076169</v>
      </c>
      <c r="H3815" s="4">
        <v>-0.68820378791037906</v>
      </c>
      <c r="I3815" s="4">
        <v>0.24794208116792779</v>
      </c>
    </row>
    <row r="3816" spans="1:9" x14ac:dyDescent="0.25">
      <c r="A3816" t="s">
        <v>4019</v>
      </c>
      <c r="B3816" s="3">
        <v>31.322053909301761</v>
      </c>
      <c r="C3816" s="3">
        <v>31.54000091552734</v>
      </c>
      <c r="D3816" s="4">
        <v>9.5649307471594724E-3</v>
      </c>
      <c r="E3816" s="4">
        <v>-3.4883701927869493E-2</v>
      </c>
      <c r="F3816" s="2">
        <v>5</v>
      </c>
      <c r="G3816" s="4">
        <v>-0.25729369923957279</v>
      </c>
      <c r="H3816" s="4">
        <v>-0.68759432032598078</v>
      </c>
      <c r="I3816" s="4">
        <v>0.25038143166734872</v>
      </c>
    </row>
    <row r="3817" spans="1:9" x14ac:dyDescent="0.25">
      <c r="A3817" t="s">
        <v>4020</v>
      </c>
      <c r="B3817" s="3">
        <v>31.025299072265621</v>
      </c>
      <c r="C3817" s="3">
        <v>32.680000305175781</v>
      </c>
      <c r="D3817" s="4">
        <v>-9.7496442147835261E-3</v>
      </c>
      <c r="E3817" s="4">
        <v>6.0694607972989763E-2</v>
      </c>
      <c r="F3817" s="2">
        <v>5</v>
      </c>
      <c r="G3817" s="4">
        <v>-0.26825000991940051</v>
      </c>
      <c r="H3817" s="4">
        <v>-0.69055414846590024</v>
      </c>
      <c r="I3817" s="4">
        <v>0.23853493082605939</v>
      </c>
    </row>
    <row r="3818" spans="1:9" x14ac:dyDescent="0.25">
      <c r="A3818" t="s">
        <v>4021</v>
      </c>
      <c r="B3818" s="3">
        <v>31.33076286315918</v>
      </c>
      <c r="C3818" s="3">
        <v>30.809999465942379</v>
      </c>
      <c r="D3818" s="4">
        <v>-2.0464213700119419E-2</v>
      </c>
      <c r="E3818" s="4">
        <v>9.4493779163716818E-2</v>
      </c>
      <c r="F3818" s="2">
        <v>5</v>
      </c>
      <c r="G3818" s="4">
        <v>-0.25447615857640871</v>
      </c>
      <c r="H3818" s="4">
        <v>-0.68750745735534169</v>
      </c>
      <c r="I3818" s="4">
        <v>0.25072909450657699</v>
      </c>
    </row>
    <row r="3819" spans="1:9" x14ac:dyDescent="0.25">
      <c r="A3819" t="s">
        <v>4022</v>
      </c>
      <c r="B3819" s="3">
        <v>31.985317230224609</v>
      </c>
      <c r="C3819" s="3">
        <v>28.14999961853027</v>
      </c>
      <c r="D3819" s="4">
        <v>-4.616291403543249E-3</v>
      </c>
      <c r="E3819" s="4">
        <v>1.422945831028644E-3</v>
      </c>
      <c r="F3819" s="2">
        <v>5</v>
      </c>
      <c r="G3819" s="4">
        <v>-0.22365326589801959</v>
      </c>
      <c r="H3819" s="4">
        <v>-0.68097894225480604</v>
      </c>
      <c r="I3819" s="4">
        <v>0.27685901015531827</v>
      </c>
    </row>
    <row r="3820" spans="1:9" x14ac:dyDescent="0.25">
      <c r="A3820" t="s">
        <v>4023</v>
      </c>
      <c r="B3820" s="3">
        <v>32.133655548095703</v>
      </c>
      <c r="C3820" s="3">
        <v>28.110000610351559</v>
      </c>
      <c r="D3820" s="4">
        <v>0</v>
      </c>
      <c r="E3820" s="4">
        <v>-1.22979088327535E-2</v>
      </c>
      <c r="F3820" s="2">
        <v>5</v>
      </c>
      <c r="G3820" s="4">
        <v>-0.21922925485156761</v>
      </c>
      <c r="H3820" s="4">
        <v>-0.67949941817409243</v>
      </c>
      <c r="I3820" s="4">
        <v>0.28278069967184472</v>
      </c>
    </row>
    <row r="3821" spans="1:9" x14ac:dyDescent="0.25">
      <c r="A3821" t="s">
        <v>4024</v>
      </c>
      <c r="B3821" s="3">
        <v>32.133655548095703</v>
      </c>
      <c r="C3821" s="3">
        <v>28.45999908447266</v>
      </c>
      <c r="D3821" s="4">
        <v>-3.5185888168638439E-3</v>
      </c>
      <c r="E3821" s="4">
        <v>6.7208568670824587E-3</v>
      </c>
      <c r="F3821" s="2">
        <v>5</v>
      </c>
      <c r="G3821" s="4">
        <v>-0.23804905926209219</v>
      </c>
      <c r="H3821" s="4">
        <v>-0.67949941817409243</v>
      </c>
      <c r="I3821" s="4">
        <v>0.28278069967184472</v>
      </c>
    </row>
    <row r="3822" spans="1:9" x14ac:dyDescent="0.25">
      <c r="A3822" t="s">
        <v>4025</v>
      </c>
      <c r="B3822" s="3">
        <v>32.247119903564453</v>
      </c>
      <c r="C3822" s="3">
        <v>28.270000457763668</v>
      </c>
      <c r="D3822" s="4">
        <v>7.6354103478786239E-3</v>
      </c>
      <c r="E3822" s="4">
        <v>-5.0386294153005877E-2</v>
      </c>
      <c r="F3822" s="2">
        <v>5</v>
      </c>
      <c r="G3822" s="4">
        <v>-0.23896470833109401</v>
      </c>
      <c r="H3822" s="4">
        <v>-0.67836772645324839</v>
      </c>
      <c r="I3822" s="4">
        <v>0.28731021499817189</v>
      </c>
    </row>
    <row r="3823" spans="1:9" x14ac:dyDescent="0.25">
      <c r="A3823" t="s">
        <v>4026</v>
      </c>
      <c r="B3823" s="3">
        <v>32.002765655517578</v>
      </c>
      <c r="C3823" s="3">
        <v>29.770000457763668</v>
      </c>
      <c r="D3823" s="4">
        <v>-2.9903161152273761E-3</v>
      </c>
      <c r="E3823" s="4">
        <v>5.0641328251277429E-3</v>
      </c>
      <c r="F3823" s="2">
        <v>5</v>
      </c>
      <c r="G3823" s="4">
        <v>-0.24873678793233869</v>
      </c>
      <c r="H3823" s="4">
        <v>-0.68080491193167725</v>
      </c>
      <c r="I3823" s="4">
        <v>0.27755555410040378</v>
      </c>
    </row>
    <row r="3824" spans="1:9" x14ac:dyDescent="0.25">
      <c r="A3824" t="s">
        <v>4027</v>
      </c>
      <c r="B3824" s="3">
        <v>32.098751068115227</v>
      </c>
      <c r="C3824" s="3">
        <v>29.620000839233398</v>
      </c>
      <c r="D3824" s="4">
        <v>1.088473930757949E-3</v>
      </c>
      <c r="E3824" s="4">
        <v>-1.8555316775339611E-2</v>
      </c>
      <c r="F3824" s="2">
        <v>5</v>
      </c>
      <c r="G3824" s="4">
        <v>-0.26914101239642513</v>
      </c>
      <c r="H3824" s="4">
        <v>-0.6798475549158125</v>
      </c>
      <c r="I3824" s="4">
        <v>0.28138730721501659</v>
      </c>
    </row>
    <row r="3825" spans="1:9" x14ac:dyDescent="0.25">
      <c r="A3825" t="s">
        <v>4028</v>
      </c>
      <c r="B3825" s="3">
        <v>32.063850402832031</v>
      </c>
      <c r="C3825" s="3">
        <v>30.180000305175781</v>
      </c>
      <c r="D3825" s="4">
        <v>1.12857490738183E-2</v>
      </c>
      <c r="E3825" s="4">
        <v>-2.707930819445414E-2</v>
      </c>
      <c r="F3825" s="2">
        <v>5</v>
      </c>
      <c r="G3825" s="4">
        <v>-0.25834512682217459</v>
      </c>
      <c r="H3825" s="4">
        <v>-0.68019565360980128</v>
      </c>
      <c r="I3825" s="4">
        <v>0.27999406704151708</v>
      </c>
    </row>
    <row r="3826" spans="1:9" x14ac:dyDescent="0.25">
      <c r="A3826" t="s">
        <v>4029</v>
      </c>
      <c r="B3826" s="3">
        <v>31.706024169921879</v>
      </c>
      <c r="C3826" s="3">
        <v>31.020000457763668</v>
      </c>
      <c r="D3826" s="4">
        <v>-3.0185772347337552E-3</v>
      </c>
      <c r="E3826" s="4">
        <v>4.6911958702907652E-2</v>
      </c>
      <c r="F3826" s="2">
        <v>5</v>
      </c>
      <c r="G3826" s="4">
        <v>-0.2572178799038084</v>
      </c>
      <c r="H3826" s="4">
        <v>-0.683764606904537</v>
      </c>
      <c r="I3826" s="4">
        <v>0.26570958625076457</v>
      </c>
    </row>
    <row r="3827" spans="1:9" x14ac:dyDescent="0.25">
      <c r="A3827" t="s">
        <v>4030</v>
      </c>
      <c r="B3827" s="3">
        <v>31.802021026611332</v>
      </c>
      <c r="C3827" s="3">
        <v>29.629999160766602</v>
      </c>
      <c r="D3827" s="4">
        <v>1.3738290697187241E-3</v>
      </c>
      <c r="E3827" s="4">
        <v>-1.364852670656269E-2</v>
      </c>
      <c r="F3827" s="2">
        <v>5</v>
      </c>
      <c r="G3827" s="4">
        <v>-0.25904073845029318</v>
      </c>
      <c r="H3827" s="4">
        <v>-0.68280713574547836</v>
      </c>
      <c r="I3827" s="4">
        <v>0.26954179621536339</v>
      </c>
    </row>
    <row r="3828" spans="1:9" x14ac:dyDescent="0.25">
      <c r="A3828" t="s">
        <v>4031</v>
      </c>
      <c r="B3828" s="3">
        <v>31.758390426635739</v>
      </c>
      <c r="C3828" s="3">
        <v>30.04000091552734</v>
      </c>
      <c r="D3828" s="4">
        <v>2.8546897799870848E-2</v>
      </c>
      <c r="E3828" s="4">
        <v>3.8727553121670873E-2</v>
      </c>
      <c r="F3828" s="2">
        <v>5</v>
      </c>
      <c r="G3828" s="4">
        <v>-0.26908251381059772</v>
      </c>
      <c r="H3828" s="4">
        <v>-0.68324230667262853</v>
      </c>
      <c r="I3828" s="4">
        <v>0.26780005564432829</v>
      </c>
    </row>
    <row r="3829" spans="1:9" x14ac:dyDescent="0.25">
      <c r="A3829" t="s">
        <v>4032</v>
      </c>
      <c r="B3829" s="3">
        <v>30.876949310302731</v>
      </c>
      <c r="C3829" s="3">
        <v>28.920000076293949</v>
      </c>
      <c r="D3829" s="4">
        <v>1.2303664823247301E-2</v>
      </c>
      <c r="E3829" s="4">
        <v>-8.683296474187463E-2</v>
      </c>
      <c r="F3829" s="2">
        <v>5</v>
      </c>
      <c r="G3829" s="4">
        <v>-0.28479263625637491</v>
      </c>
      <c r="H3829" s="4">
        <v>-0.69203378668980786</v>
      </c>
      <c r="I3829" s="4">
        <v>0.23261278445954711</v>
      </c>
    </row>
    <row r="3830" spans="1:9" x14ac:dyDescent="0.25">
      <c r="A3830" t="s">
        <v>4033</v>
      </c>
      <c r="B3830" s="3">
        <v>30.501667022705082</v>
      </c>
      <c r="C3830" s="3">
        <v>31.670000076293949</v>
      </c>
      <c r="D3830" s="4">
        <v>1.157702297117136E-2</v>
      </c>
      <c r="E3830" s="4">
        <v>-2.1322636620621501E-2</v>
      </c>
      <c r="F3830" s="2">
        <v>5</v>
      </c>
      <c r="G3830" s="4">
        <v>-0.28717337516004621</v>
      </c>
      <c r="H3830" s="4">
        <v>-0.69577684640313486</v>
      </c>
      <c r="I3830" s="4">
        <v>0.21763145515705221</v>
      </c>
    </row>
    <row r="3831" spans="1:9" x14ac:dyDescent="0.25">
      <c r="A3831" t="s">
        <v>4034</v>
      </c>
      <c r="B3831" s="3">
        <v>30.152589797973629</v>
      </c>
      <c r="C3831" s="3">
        <v>32.360000610351563</v>
      </c>
      <c r="D3831" s="4">
        <v>-6.8985961955103647E-3</v>
      </c>
      <c r="E3831" s="4">
        <v>5.6825595147884662E-2</v>
      </c>
      <c r="F3831" s="2">
        <v>5</v>
      </c>
      <c r="G3831" s="4">
        <v>-0.29245798311617549</v>
      </c>
      <c r="H3831" s="4">
        <v>-0.69925853722605247</v>
      </c>
      <c r="I3831" s="4">
        <v>0.20369623618047841</v>
      </c>
    </row>
    <row r="3832" spans="1:9" x14ac:dyDescent="0.25">
      <c r="A3832" t="s">
        <v>4035</v>
      </c>
      <c r="B3832" s="3">
        <v>30.362045288085941</v>
      </c>
      <c r="C3832" s="3">
        <v>30.620000839233398</v>
      </c>
      <c r="D3832" s="4">
        <v>3.7268934405142902E-2</v>
      </c>
      <c r="E3832" s="4">
        <v>-6.1599759824891083E-2</v>
      </c>
      <c r="F3832" s="2">
        <v>5</v>
      </c>
      <c r="G3832" s="4">
        <v>-0.27497903065132151</v>
      </c>
      <c r="H3832" s="4">
        <v>-0.69716943141774679</v>
      </c>
      <c r="I3832" s="4">
        <v>0.21205773304641129</v>
      </c>
    </row>
    <row r="3833" spans="1:9" x14ac:dyDescent="0.25">
      <c r="A3833" t="s">
        <v>4036</v>
      </c>
      <c r="B3833" s="3">
        <v>29.27114105224609</v>
      </c>
      <c r="C3833" s="3">
        <v>32.630001068115227</v>
      </c>
      <c r="D3833" s="4">
        <v>-3.2690472026047912E-3</v>
      </c>
      <c r="E3833" s="4">
        <v>4.0829367498256497E-2</v>
      </c>
      <c r="F3833" s="2">
        <v>5</v>
      </c>
      <c r="G3833" s="4">
        <v>-0.30319717750166908</v>
      </c>
      <c r="H3833" s="4">
        <v>-0.70805009333869451</v>
      </c>
      <c r="I3833" s="4">
        <v>0.16850866042904</v>
      </c>
    </row>
    <row r="3834" spans="1:9" x14ac:dyDescent="0.25">
      <c r="A3834" t="s">
        <v>4037</v>
      </c>
      <c r="B3834" s="3">
        <v>29.367143630981449</v>
      </c>
      <c r="C3834" s="3">
        <v>31.35000038146973</v>
      </c>
      <c r="D3834" s="4">
        <v>-1.8377386629291E-2</v>
      </c>
      <c r="E3834" s="4">
        <v>7.9917314500494552E-2</v>
      </c>
      <c r="F3834" s="2">
        <v>5</v>
      </c>
      <c r="G3834" s="4">
        <v>-0.2984455740876828</v>
      </c>
      <c r="H3834" s="4">
        <v>-0.70709256510803886</v>
      </c>
      <c r="I3834" s="4">
        <v>0.17234109881863161</v>
      </c>
    </row>
    <row r="3835" spans="1:9" x14ac:dyDescent="0.25">
      <c r="A3835" t="s">
        <v>4038</v>
      </c>
      <c r="B3835" s="3">
        <v>29.916938781738281</v>
      </c>
      <c r="C3835" s="3">
        <v>29.030000686645511</v>
      </c>
      <c r="D3835" s="4">
        <v>-3.4888802781345429E-3</v>
      </c>
      <c r="E3835" s="4">
        <v>7.9861616554832704E-3</v>
      </c>
      <c r="F3835" s="2">
        <v>5</v>
      </c>
      <c r="G3835" s="4">
        <v>-0.30112238596353652</v>
      </c>
      <c r="H3835" s="4">
        <v>-0.70160891680543935</v>
      </c>
      <c r="I3835" s="4">
        <v>0.1942890096969456</v>
      </c>
    </row>
    <row r="3836" spans="1:9" x14ac:dyDescent="0.25">
      <c r="A3836" t="s">
        <v>4039</v>
      </c>
      <c r="B3836" s="3">
        <v>30.02168083190918</v>
      </c>
      <c r="C3836" s="3">
        <v>28.79999923706055</v>
      </c>
      <c r="D3836" s="4">
        <v>4.6730681035911381E-3</v>
      </c>
      <c r="E3836" s="4">
        <v>-4.761906564010443E-2</v>
      </c>
      <c r="F3836" s="2">
        <v>5</v>
      </c>
      <c r="G3836" s="4">
        <v>-0.30404300428672182</v>
      </c>
      <c r="H3836" s="4">
        <v>-0.700564221222294</v>
      </c>
      <c r="I3836" s="4">
        <v>0.19847032919239441</v>
      </c>
    </row>
    <row r="3837" spans="1:9" x14ac:dyDescent="0.25">
      <c r="A3837" t="s">
        <v>4040</v>
      </c>
      <c r="B3837" s="3">
        <v>29.882040023803711</v>
      </c>
      <c r="C3837" s="3">
        <v>30.239999771118161</v>
      </c>
      <c r="D3837" s="4">
        <v>2.607093912556557E-2</v>
      </c>
      <c r="E3837" s="4">
        <v>-8.6956499204292381E-2</v>
      </c>
      <c r="F3837" s="2">
        <v>5</v>
      </c>
      <c r="G3837" s="4">
        <v>-0.31226660787911248</v>
      </c>
      <c r="H3837" s="4">
        <v>-0.70195699647556253</v>
      </c>
      <c r="I3837" s="4">
        <v>0.19289584566511039</v>
      </c>
    </row>
    <row r="3838" spans="1:9" x14ac:dyDescent="0.25">
      <c r="A3838" t="s">
        <v>4041</v>
      </c>
      <c r="B3838" s="3">
        <v>29.122781753540039</v>
      </c>
      <c r="C3838" s="3">
        <v>33.119998931884773</v>
      </c>
      <c r="D3838" s="4">
        <v>-5.9870903487080351E-4</v>
      </c>
      <c r="E3838" s="4">
        <v>5.5785720300737252E-2</v>
      </c>
      <c r="F3838" s="2">
        <v>5</v>
      </c>
      <c r="G3838" s="4">
        <v>-0.32920461714462451</v>
      </c>
      <c r="H3838" s="4">
        <v>-0.70952982668193032</v>
      </c>
      <c r="I3838" s="4">
        <v>0.16258613335420621</v>
      </c>
    </row>
    <row r="3839" spans="1:9" x14ac:dyDescent="0.25">
      <c r="A3839" t="s">
        <v>4042</v>
      </c>
      <c r="B3839" s="3">
        <v>29.140228271484379</v>
      </c>
      <c r="C3839" s="3">
        <v>31.370000839233398</v>
      </c>
      <c r="D3839" s="4">
        <v>1.120535854638849E-2</v>
      </c>
      <c r="E3839" s="4">
        <v>-6.7756332340491832E-2</v>
      </c>
      <c r="F3839" s="2">
        <v>5</v>
      </c>
      <c r="G3839" s="4">
        <v>-0.31704900113891687</v>
      </c>
      <c r="H3839" s="4">
        <v>-0.70935581538266734</v>
      </c>
      <c r="I3839" s="4">
        <v>0.16328260115762741</v>
      </c>
    </row>
    <row r="3840" spans="1:9" x14ac:dyDescent="0.25">
      <c r="A3840" t="s">
        <v>4043</v>
      </c>
      <c r="B3840" s="3">
        <v>28.817319869995121</v>
      </c>
      <c r="C3840" s="3">
        <v>33.650001525878913</v>
      </c>
      <c r="D3840" s="4">
        <v>-2.6819982848258369E-2</v>
      </c>
      <c r="E3840" s="4">
        <v>5.8176174000102547E-2</v>
      </c>
      <c r="F3840" s="2">
        <v>5</v>
      </c>
      <c r="G3840" s="4">
        <v>-0.32612615786994748</v>
      </c>
      <c r="H3840" s="4">
        <v>-0.71257649876862317</v>
      </c>
      <c r="I3840" s="4">
        <v>0.15039204581535309</v>
      </c>
    </row>
    <row r="3841" spans="1:9" x14ac:dyDescent="0.25">
      <c r="A3841" t="s">
        <v>4044</v>
      </c>
      <c r="B3841" s="3">
        <v>29.61149978637695</v>
      </c>
      <c r="C3841" s="3">
        <v>31.79999923706055</v>
      </c>
      <c r="D3841" s="4">
        <v>-1.2226854466068081E-2</v>
      </c>
      <c r="E3841" s="4">
        <v>-3.2552471238028853E-2</v>
      </c>
      <c r="F3841" s="2">
        <v>5</v>
      </c>
      <c r="G3841" s="4">
        <v>-0.30572108982748031</v>
      </c>
      <c r="H3841" s="4">
        <v>-0.70465536060574419</v>
      </c>
      <c r="I3841" s="4">
        <v>0.18209583585806399</v>
      </c>
    </row>
    <row r="3842" spans="1:9" x14ac:dyDescent="0.25">
      <c r="A3842" t="s">
        <v>4045</v>
      </c>
      <c r="B3842" s="3">
        <v>29.978036880493161</v>
      </c>
      <c r="C3842" s="3">
        <v>32.869998931884773</v>
      </c>
      <c r="D3842" s="4">
        <v>3.5053131662527992E-3</v>
      </c>
      <c r="E3842" s="4">
        <v>2.5585014488113341E-2</v>
      </c>
      <c r="F3842" s="2">
        <v>5</v>
      </c>
      <c r="G3842" s="4">
        <v>-0.28429715734763739</v>
      </c>
      <c r="H3842" s="4">
        <v>-0.70099952531650378</v>
      </c>
      <c r="I3842" s="4">
        <v>0.1967280556297091</v>
      </c>
    </row>
    <row r="3843" spans="1:9" x14ac:dyDescent="0.25">
      <c r="A3843" t="s">
        <v>4046</v>
      </c>
      <c r="B3843" s="3">
        <v>29.873321533203121</v>
      </c>
      <c r="C3843" s="3">
        <v>32.049999237060547</v>
      </c>
      <c r="D3843" s="4">
        <v>5.8493325397934726E-4</v>
      </c>
      <c r="E3843" s="4">
        <v>-4.1566969100836793E-2</v>
      </c>
      <c r="F3843" s="2">
        <v>5</v>
      </c>
      <c r="G3843" s="4">
        <v>-0.28959724341183668</v>
      </c>
      <c r="H3843" s="4">
        <v>-0.70204395456552993</v>
      </c>
      <c r="I3843" s="4">
        <v>0.19254780211756059</v>
      </c>
    </row>
    <row r="3844" spans="1:9" x14ac:dyDescent="0.25">
      <c r="A3844" t="s">
        <v>4047</v>
      </c>
      <c r="B3844" s="3">
        <v>29.85585784912109</v>
      </c>
      <c r="C3844" s="3">
        <v>33.439998626708977</v>
      </c>
      <c r="D3844" s="4">
        <v>-2.3408642780367809E-2</v>
      </c>
      <c r="E3844" s="4">
        <v>3.0508408027533521E-2</v>
      </c>
      <c r="F3844" s="2">
        <v>5</v>
      </c>
      <c r="G3844" s="4">
        <v>-0.2846917945781583</v>
      </c>
      <c r="H3844" s="4">
        <v>-0.70221813707958392</v>
      </c>
      <c r="I3844" s="4">
        <v>0.19185064903916069</v>
      </c>
    </row>
    <row r="3845" spans="1:9" x14ac:dyDescent="0.25">
      <c r="A3845" t="s">
        <v>4048</v>
      </c>
      <c r="B3845" s="3">
        <v>30.57149505615234</v>
      </c>
      <c r="C3845" s="3">
        <v>32.450000762939453</v>
      </c>
      <c r="D3845" s="4">
        <v>2.8520257932962417E-4</v>
      </c>
      <c r="E3845" s="4">
        <v>-2.7278172384977099E-2</v>
      </c>
      <c r="F3845" s="2">
        <v>5</v>
      </c>
      <c r="G3845" s="4">
        <v>-0.2808688653011121</v>
      </c>
      <c r="H3845" s="4">
        <v>-0.69508038268103789</v>
      </c>
      <c r="I3845" s="4">
        <v>0.2204190014873513</v>
      </c>
    </row>
    <row r="3846" spans="1:9" x14ac:dyDescent="0.25">
      <c r="A3846" t="s">
        <v>4049</v>
      </c>
      <c r="B3846" s="3">
        <v>30.562778472900391</v>
      </c>
      <c r="C3846" s="3">
        <v>33.360000610351563</v>
      </c>
      <c r="D3846" s="4">
        <v>-8.5531240539704623E-4</v>
      </c>
      <c r="E3846" s="4">
        <v>-3.3883527666001778E-2</v>
      </c>
      <c r="F3846" s="2">
        <v>5</v>
      </c>
      <c r="G3846" s="4">
        <v>-0.27663917627042872</v>
      </c>
      <c r="H3846" s="4">
        <v>-0.69516732174713969</v>
      </c>
      <c r="I3846" s="4">
        <v>0.22007103408146581</v>
      </c>
    </row>
    <row r="3847" spans="1:9" x14ac:dyDescent="0.25">
      <c r="A3847" t="s">
        <v>4050</v>
      </c>
      <c r="B3847" s="3">
        <v>30.58894157409668</v>
      </c>
      <c r="C3847" s="3">
        <v>34.529998779296882</v>
      </c>
      <c r="D3847" s="4">
        <v>1.9784074878459901E-2</v>
      </c>
      <c r="E3847" s="4">
        <v>-2.181304460072819E-2</v>
      </c>
      <c r="F3847" s="2">
        <v>5</v>
      </c>
      <c r="G3847" s="4">
        <v>-0.27809788463891288</v>
      </c>
      <c r="H3847" s="4">
        <v>-0.69490637138177491</v>
      </c>
      <c r="I3847" s="4">
        <v>0.22111546929077239</v>
      </c>
    </row>
    <row r="3848" spans="1:9" x14ac:dyDescent="0.25">
      <c r="A3848" t="s">
        <v>4051</v>
      </c>
      <c r="B3848" s="3">
        <v>29.99550819396973</v>
      </c>
      <c r="C3848" s="3">
        <v>35.299999237060547</v>
      </c>
      <c r="D3848" s="4">
        <v>2.626251729986651E-3</v>
      </c>
      <c r="E3848" s="4">
        <v>-3.287673323121787E-2</v>
      </c>
      <c r="F3848" s="2">
        <v>5</v>
      </c>
      <c r="G3848" s="4">
        <v>-0.29108552826424039</v>
      </c>
      <c r="H3848" s="4">
        <v>-0.70082526670698719</v>
      </c>
      <c r="I3848" s="4">
        <v>0.19742551327476621</v>
      </c>
    </row>
    <row r="3849" spans="1:9" x14ac:dyDescent="0.25">
      <c r="A3849" t="s">
        <v>4052</v>
      </c>
      <c r="B3849" s="3">
        <v>29.916938781738281</v>
      </c>
      <c r="C3849" s="3">
        <v>36.5</v>
      </c>
      <c r="D3849" s="4">
        <v>1.001684854053897E-2</v>
      </c>
      <c r="E3849" s="4">
        <v>1.164074688554506E-2</v>
      </c>
      <c r="F3849" s="2">
        <v>5</v>
      </c>
      <c r="G3849" s="4">
        <v>-0.27062665939018138</v>
      </c>
      <c r="H3849" s="4">
        <v>-0.70160891680543935</v>
      </c>
      <c r="I3849" s="4">
        <v>0.1942890096969456</v>
      </c>
    </row>
    <row r="3850" spans="1:9" x14ac:dyDescent="0.25">
      <c r="A3850" t="s">
        <v>4053</v>
      </c>
      <c r="B3850" s="3">
        <v>29.620237350463871</v>
      </c>
      <c r="C3850" s="3">
        <v>36.080001831054688</v>
      </c>
      <c r="D3850" s="4">
        <v>1.373988326824116E-2</v>
      </c>
      <c r="E3850" s="4">
        <v>-4.9275333182889902E-2</v>
      </c>
      <c r="F3850" s="2">
        <v>5</v>
      </c>
      <c r="G3850" s="4">
        <v>-0.28377714499026091</v>
      </c>
      <c r="H3850" s="4">
        <v>-0.70456821227712019</v>
      </c>
      <c r="I3850" s="4">
        <v>0.18244464082225689</v>
      </c>
    </row>
    <row r="3851" spans="1:9" x14ac:dyDescent="0.25">
      <c r="A3851" t="s">
        <v>4054</v>
      </c>
      <c r="B3851" s="3">
        <v>29.21877479553223</v>
      </c>
      <c r="C3851" s="3">
        <v>37.950000762939453</v>
      </c>
      <c r="D3851" s="4">
        <v>-7.4118906965937592E-3</v>
      </c>
      <c r="E3851" s="4">
        <v>-9.6555045624058256E-3</v>
      </c>
      <c r="F3851" s="2">
        <v>5</v>
      </c>
      <c r="G3851" s="4">
        <v>-0.28810039222888451</v>
      </c>
      <c r="H3851" s="4">
        <v>-0.70857239357060298</v>
      </c>
      <c r="I3851" s="4">
        <v>0.16641819103547631</v>
      </c>
    </row>
    <row r="3852" spans="1:9" x14ac:dyDescent="0.25">
      <c r="A3852" t="s">
        <v>4055</v>
      </c>
      <c r="B3852" s="3">
        <v>29.436958312988281</v>
      </c>
      <c r="C3852" s="3">
        <v>38.319999694824219</v>
      </c>
      <c r="D3852" s="4">
        <v>1.1875339682330119E-3</v>
      </c>
      <c r="E3852" s="4">
        <v>4.0738729289312207E-2</v>
      </c>
      <c r="F3852" s="2">
        <v>5</v>
      </c>
      <c r="G3852" s="4">
        <v>-0.28141559429965202</v>
      </c>
      <c r="H3852" s="4">
        <v>-0.70639623455300149</v>
      </c>
      <c r="I3852" s="4">
        <v>0.17512811215728069</v>
      </c>
    </row>
    <row r="3853" spans="1:9" x14ac:dyDescent="0.25">
      <c r="A3853" t="s">
        <v>4056</v>
      </c>
      <c r="B3853" s="3">
        <v>29.402042388916019</v>
      </c>
      <c r="C3853" s="3">
        <v>36.819999694824219</v>
      </c>
      <c r="D3853" s="4">
        <v>1.7517044330540129E-2</v>
      </c>
      <c r="E3853" s="4">
        <v>-8.8829560565376608E-3</v>
      </c>
      <c r="F3853" s="2">
        <v>5</v>
      </c>
      <c r="G3853" s="4">
        <v>-0.28408977020578741</v>
      </c>
      <c r="H3853" s="4">
        <v>-0.70674448543791568</v>
      </c>
      <c r="I3853" s="4">
        <v>0.17373426285046681</v>
      </c>
    </row>
    <row r="3854" spans="1:9" x14ac:dyDescent="0.25">
      <c r="A3854" t="s">
        <v>4057</v>
      </c>
      <c r="B3854" s="3">
        <v>28.895872116088871</v>
      </c>
      <c r="C3854" s="3">
        <v>37.150001525878913</v>
      </c>
      <c r="D3854" s="4">
        <v>9.7594301533625583E-3</v>
      </c>
      <c r="E3854" s="4">
        <v>-2.4934304102071311E-2</v>
      </c>
      <c r="F3854" s="2">
        <v>5</v>
      </c>
      <c r="G3854" s="4">
        <v>-0.29010710322166228</v>
      </c>
      <c r="H3854" s="4">
        <v>-0.71179301988496191</v>
      </c>
      <c r="I3854" s="4">
        <v>0.153527864118195</v>
      </c>
    </row>
    <row r="3855" spans="1:9" x14ac:dyDescent="0.25">
      <c r="A3855" t="s">
        <v>4058</v>
      </c>
      <c r="B3855" s="3">
        <v>28.61659049987793</v>
      </c>
      <c r="C3855" s="3">
        <v>38.099998474121087</v>
      </c>
      <c r="D3855" s="4">
        <v>3.058917080241752E-3</v>
      </c>
      <c r="E3855" s="4">
        <v>2.584811793885566E-2</v>
      </c>
      <c r="F3855" s="2">
        <v>5</v>
      </c>
      <c r="G3855" s="4">
        <v>-0.28923109909999711</v>
      </c>
      <c r="H3855" s="4">
        <v>-0.71457857039149897</v>
      </c>
      <c r="I3855" s="4">
        <v>0.1423788970636273</v>
      </c>
    </row>
    <row r="3856" spans="1:9" x14ac:dyDescent="0.25">
      <c r="A3856" t="s">
        <v>4059</v>
      </c>
      <c r="B3856" s="3">
        <v>28.52932167053223</v>
      </c>
      <c r="C3856" s="3">
        <v>37.139999389648438</v>
      </c>
      <c r="D3856" s="4">
        <v>1.3957593855562059E-2</v>
      </c>
      <c r="E3856" s="4">
        <v>-5.2067404278653202E-2</v>
      </c>
      <c r="F3856" s="2">
        <v>5</v>
      </c>
      <c r="G3856" s="4">
        <v>-0.30194334746162171</v>
      </c>
      <c r="H3856" s="4">
        <v>-0.71544898834126203</v>
      </c>
      <c r="I3856" s="4">
        <v>0.13889511135489971</v>
      </c>
    </row>
    <row r="3857" spans="1:9" x14ac:dyDescent="0.25">
      <c r="A3857" t="s">
        <v>4060</v>
      </c>
      <c r="B3857" s="3">
        <v>28.136602401733398</v>
      </c>
      <c r="C3857" s="3">
        <v>39.180000305175781</v>
      </c>
      <c r="D3857" s="4">
        <v>-3.2122454362398911E-2</v>
      </c>
      <c r="E3857" s="4">
        <v>0.1543901558777081</v>
      </c>
      <c r="F3857" s="2">
        <v>5</v>
      </c>
      <c r="G3857" s="4">
        <v>-0.30668863390474482</v>
      </c>
      <c r="H3857" s="4">
        <v>-0.71936596423452381</v>
      </c>
      <c r="I3857" s="4">
        <v>0.1232176949573052</v>
      </c>
    </row>
    <row r="3858" spans="1:9" x14ac:dyDescent="0.25">
      <c r="A3858" t="s">
        <v>4061</v>
      </c>
      <c r="B3858" s="3">
        <v>29.070415496826168</v>
      </c>
      <c r="C3858" s="3">
        <v>33.939998626708977</v>
      </c>
      <c r="D3858" s="4">
        <v>2.1061543060969519E-3</v>
      </c>
      <c r="E3858" s="4">
        <v>-5.1690478946474272E-2</v>
      </c>
      <c r="F3858" s="2">
        <v>5</v>
      </c>
      <c r="G3858" s="4">
        <v>-0.26089294344449698</v>
      </c>
      <c r="H3858" s="4">
        <v>-0.7100521269138389</v>
      </c>
      <c r="I3858" s="4">
        <v>0.16049566396064269</v>
      </c>
    </row>
    <row r="3859" spans="1:9" x14ac:dyDescent="0.25">
      <c r="A3859" t="s">
        <v>4062</v>
      </c>
      <c r="B3859" s="3">
        <v>29.009317398071289</v>
      </c>
      <c r="C3859" s="3">
        <v>35.790000915527337</v>
      </c>
      <c r="D3859" s="4">
        <v>2.5925652611836991E-2</v>
      </c>
      <c r="E3859" s="4">
        <v>-1.050586874909565E-2</v>
      </c>
      <c r="F3859" s="2">
        <v>5</v>
      </c>
      <c r="G3859" s="4">
        <v>-0.26407185999612331</v>
      </c>
      <c r="H3859" s="4">
        <v>-0.71066151840277447</v>
      </c>
      <c r="I3859" s="4">
        <v>0.1580566180278791</v>
      </c>
    </row>
    <row r="3860" spans="1:9" x14ac:dyDescent="0.25">
      <c r="A3860" t="s">
        <v>4063</v>
      </c>
      <c r="B3860" s="3">
        <v>28.276237487792969</v>
      </c>
      <c r="C3860" s="3">
        <v>36.169998168945313</v>
      </c>
      <c r="D3860" s="4">
        <v>-2.7700659595890631E-3</v>
      </c>
      <c r="E3860" s="4">
        <v>-3.9819486936863768E-2</v>
      </c>
      <c r="F3860" s="2">
        <v>5</v>
      </c>
      <c r="G3860" s="4">
        <v>-0.26268015354269231</v>
      </c>
      <c r="H3860" s="4">
        <v>-0.71797324605285229</v>
      </c>
      <c r="I3860" s="4">
        <v>0.12879195005959601</v>
      </c>
    </row>
    <row r="3861" spans="1:9" x14ac:dyDescent="0.25">
      <c r="A3861" t="s">
        <v>4064</v>
      </c>
      <c r="B3861" s="3">
        <v>28.354782104492191</v>
      </c>
      <c r="C3861" s="3">
        <v>37.669998168945313</v>
      </c>
      <c r="D3861" s="4">
        <v>-1.216146543336072E-2</v>
      </c>
      <c r="E3861" s="4">
        <v>-3.7028087611920002E-3</v>
      </c>
      <c r="F3861" s="2">
        <v>5</v>
      </c>
      <c r="G3861" s="4">
        <v>-0.25962576469939042</v>
      </c>
      <c r="H3861" s="4">
        <v>-0.71718984326465363</v>
      </c>
      <c r="I3861" s="4">
        <v>0.1319274637957808</v>
      </c>
    </row>
    <row r="3862" spans="1:9" x14ac:dyDescent="0.25">
      <c r="A3862" t="s">
        <v>4065</v>
      </c>
      <c r="B3862" s="3">
        <v>28.703863143920898</v>
      </c>
      <c r="C3862" s="3">
        <v>37.810001373291023</v>
      </c>
      <c r="D3862" s="4">
        <v>-1.517917134781777E-3</v>
      </c>
      <c r="E3862" s="4">
        <v>3.5039765583555697E-2</v>
      </c>
      <c r="F3862" s="2">
        <v>5</v>
      </c>
      <c r="G3862" s="4">
        <v>-0.25389598890087139</v>
      </c>
      <c r="H3862" s="4">
        <v>-0.71370811439400472</v>
      </c>
      <c r="I3862" s="4">
        <v>0.1458628350556832</v>
      </c>
    </row>
    <row r="3863" spans="1:9" x14ac:dyDescent="0.25">
      <c r="A3863" t="s">
        <v>4066</v>
      </c>
      <c r="B3863" s="3">
        <v>28.747499465942379</v>
      </c>
      <c r="C3863" s="3">
        <v>36.529998779296882</v>
      </c>
      <c r="D3863" s="4">
        <v>3.0985726851562759E-2</v>
      </c>
      <c r="E3863" s="4">
        <v>-5.9716854207076057E-2</v>
      </c>
      <c r="F3863" s="2">
        <v>5</v>
      </c>
      <c r="G3863" s="4">
        <v>-0.27343633024430658</v>
      </c>
      <c r="H3863" s="4">
        <v>-0.71327288639525754</v>
      </c>
      <c r="I3863" s="4">
        <v>0.14760480405171111</v>
      </c>
    </row>
    <row r="3864" spans="1:9" x14ac:dyDescent="0.25">
      <c r="A3864" t="s">
        <v>4067</v>
      </c>
      <c r="B3864" s="3">
        <v>27.88350868225098</v>
      </c>
      <c r="C3864" s="3">
        <v>38.849998474121087</v>
      </c>
      <c r="D3864" s="4">
        <v>1.6868100930095279E-2</v>
      </c>
      <c r="E3864" s="4">
        <v>-3.812827281007658E-2</v>
      </c>
      <c r="F3864" s="2">
        <v>5</v>
      </c>
      <c r="G3864" s="4">
        <v>-0.28522777532930438</v>
      </c>
      <c r="H3864" s="4">
        <v>-0.72189031706544238</v>
      </c>
      <c r="I3864" s="4">
        <v>0.11311415295367989</v>
      </c>
    </row>
    <row r="3865" spans="1:9" x14ac:dyDescent="0.25">
      <c r="A3865" t="s">
        <v>4068</v>
      </c>
      <c r="B3865" s="3">
        <v>27.420969009399411</v>
      </c>
      <c r="C3865" s="3">
        <v>40.389999389648438</v>
      </c>
      <c r="D3865" s="4">
        <v>-2.6340013948820681E-2</v>
      </c>
      <c r="E3865" s="4">
        <v>-1.3193279049623091E-2</v>
      </c>
      <c r="F3865" s="2">
        <v>5</v>
      </c>
      <c r="G3865" s="4">
        <v>-0.30497876766295579</v>
      </c>
      <c r="H3865" s="4">
        <v>-0.72650368058533843</v>
      </c>
      <c r="I3865" s="4">
        <v>9.4649494792443223E-2</v>
      </c>
    </row>
    <row r="3866" spans="1:9" x14ac:dyDescent="0.25">
      <c r="A3866" t="s">
        <v>4069</v>
      </c>
      <c r="B3866" s="3">
        <v>28.162776947021481</v>
      </c>
      <c r="C3866" s="3">
        <v>40.930000305175781</v>
      </c>
      <c r="D3866" s="4">
        <v>-2.4730421783201169E-3</v>
      </c>
      <c r="E3866" s="4">
        <v>3.0982355632208192E-2</v>
      </c>
      <c r="F3866" s="2">
        <v>5</v>
      </c>
      <c r="G3866" s="4">
        <v>-0.29163665860118948</v>
      </c>
      <c r="H3866" s="4">
        <v>-0.71910489972596503</v>
      </c>
      <c r="I3866" s="4">
        <v>0.1242625870165974</v>
      </c>
    </row>
    <row r="3867" spans="1:9" x14ac:dyDescent="0.25">
      <c r="A3867" t="s">
        <v>4070</v>
      </c>
      <c r="B3867" s="3">
        <v>28.232597351074219</v>
      </c>
      <c r="C3867" s="3">
        <v>39.700000762939453</v>
      </c>
      <c r="D3867" s="4">
        <v>1.8576656914662149E-2</v>
      </c>
      <c r="E3867" s="4">
        <v>-5.5661277393636237E-2</v>
      </c>
      <c r="F3867" s="2">
        <v>5</v>
      </c>
      <c r="G3867" s="4">
        <v>-0.29142910428899033</v>
      </c>
      <c r="H3867" s="4">
        <v>-0.71840851209933076</v>
      </c>
      <c r="I3867" s="4">
        <v>0.12704982878023949</v>
      </c>
    </row>
    <row r="3868" spans="1:9" x14ac:dyDescent="0.25">
      <c r="A3868" t="s">
        <v>4071</v>
      </c>
      <c r="B3868" s="3">
        <v>27.717695236206051</v>
      </c>
      <c r="C3868" s="3">
        <v>42.040000915527337</v>
      </c>
      <c r="D3868" s="4">
        <v>3.2174355266363357E-2</v>
      </c>
      <c r="E3868" s="4">
        <v>-5.6763924006320021E-3</v>
      </c>
      <c r="F3868" s="2">
        <v>5</v>
      </c>
      <c r="G3868" s="4">
        <v>-0.30023195499004179</v>
      </c>
      <c r="H3868" s="4">
        <v>-0.72354413780340399</v>
      </c>
      <c r="I3868" s="4">
        <v>0.10649485350876781</v>
      </c>
    </row>
    <row r="3869" spans="1:9" x14ac:dyDescent="0.25">
      <c r="A3869" t="s">
        <v>4072</v>
      </c>
      <c r="B3869" s="3">
        <v>26.853694915771481</v>
      </c>
      <c r="C3869" s="3">
        <v>42.279998779296882</v>
      </c>
      <c r="D3869" s="4">
        <v>1.4841889731586949E-2</v>
      </c>
      <c r="E3869" s="4">
        <v>-4.2138664161100237E-2</v>
      </c>
      <c r="F3869" s="2">
        <v>5</v>
      </c>
      <c r="G3869" s="4">
        <v>-0.32055450661373852</v>
      </c>
      <c r="H3869" s="4">
        <v>-0.73216166359291734</v>
      </c>
      <c r="I3869" s="4">
        <v>7.2003821702414816E-2</v>
      </c>
    </row>
    <row r="3870" spans="1:9" x14ac:dyDescent="0.25">
      <c r="A3870" t="s">
        <v>4073</v>
      </c>
      <c r="B3870" s="3">
        <v>26.460964202880859</v>
      </c>
      <c r="C3870" s="3">
        <v>44.139999389648438</v>
      </c>
      <c r="D3870" s="4">
        <v>8.6492840515211E-3</v>
      </c>
      <c r="E3870" s="4">
        <v>-3.0742237543556209E-2</v>
      </c>
      <c r="F3870" s="2">
        <v>5</v>
      </c>
      <c r="G3870" s="4">
        <v>-0.33195970907634048</v>
      </c>
      <c r="H3870" s="4">
        <v>-0.73607875362937314</v>
      </c>
      <c r="I3870" s="4">
        <v>5.6325948454834407E-2</v>
      </c>
    </row>
    <row r="3871" spans="1:9" x14ac:dyDescent="0.25">
      <c r="A3871" t="s">
        <v>4074</v>
      </c>
      <c r="B3871" s="3">
        <v>26.23405838012695</v>
      </c>
      <c r="C3871" s="3">
        <v>45.540000915527337</v>
      </c>
      <c r="D3871" s="4">
        <v>-2.4659706684578179E-2</v>
      </c>
      <c r="E3871" s="4">
        <v>0.10964912036094621</v>
      </c>
      <c r="F3871" s="2">
        <v>5</v>
      </c>
      <c r="G3871" s="4">
        <v>-0.30935972048610638</v>
      </c>
      <c r="H3871" s="4">
        <v>-0.73834190878467321</v>
      </c>
      <c r="I3871" s="4">
        <v>4.7267831502151747E-2</v>
      </c>
    </row>
    <row r="3872" spans="1:9" x14ac:dyDescent="0.25">
      <c r="A3872" t="s">
        <v>4075</v>
      </c>
      <c r="B3872" s="3">
        <v>26.8973388671875</v>
      </c>
      <c r="C3872" s="3">
        <v>41.040000915527337</v>
      </c>
      <c r="D3872" s="4">
        <v>-1.8783451547762731E-2</v>
      </c>
      <c r="E3872" s="4">
        <v>1.6848372024091951E-2</v>
      </c>
      <c r="F3872" s="2">
        <v>5</v>
      </c>
      <c r="G3872" s="4">
        <v>-0.28815338221679743</v>
      </c>
      <c r="H3872" s="4">
        <v>-0.73172635949870746</v>
      </c>
      <c r="I3872" s="4">
        <v>7.374609526510012E-2</v>
      </c>
    </row>
    <row r="3873" spans="1:9" x14ac:dyDescent="0.25">
      <c r="A3873" t="s">
        <v>4076</v>
      </c>
      <c r="B3873" s="3">
        <v>27.412235260009769</v>
      </c>
      <c r="C3873" s="3">
        <v>40.360000610351563</v>
      </c>
      <c r="D3873" s="4">
        <v>3.084988361978724E-2</v>
      </c>
      <c r="E3873" s="4">
        <v>-4.4733713364460082E-2</v>
      </c>
      <c r="F3873" s="2">
        <v>5</v>
      </c>
      <c r="G3873" s="4">
        <v>-0.27817786633365787</v>
      </c>
      <c r="H3873" s="4">
        <v>-0.72659079086623124</v>
      </c>
      <c r="I3873" s="4">
        <v>9.4300842111578964E-2</v>
      </c>
    </row>
    <row r="3874" spans="1:9" x14ac:dyDescent="0.25">
      <c r="A3874" t="s">
        <v>4077</v>
      </c>
      <c r="B3874" s="3">
        <v>26.591878890991211</v>
      </c>
      <c r="C3874" s="3">
        <v>42.25</v>
      </c>
      <c r="D3874" s="4">
        <v>4.6158795971535937E-3</v>
      </c>
      <c r="E3874" s="4">
        <v>-1.5839746106263038E-2</v>
      </c>
      <c r="F3874" s="2">
        <v>5</v>
      </c>
      <c r="G3874" s="4">
        <v>-0.31528787046411089</v>
      </c>
      <c r="H3874" s="4">
        <v>-0.7347730125615346</v>
      </c>
      <c r="I3874" s="4">
        <v>6.1552083867911327E-2</v>
      </c>
    </row>
    <row r="3875" spans="1:9" x14ac:dyDescent="0.25">
      <c r="A3875" t="s">
        <v>4078</v>
      </c>
      <c r="B3875" s="3">
        <v>26.469697952270511</v>
      </c>
      <c r="C3875" s="3">
        <v>42.930000305175781</v>
      </c>
      <c r="D3875" s="4">
        <v>-1.8446653031137461E-2</v>
      </c>
      <c r="E3875" s="4">
        <v>-6.9396076853399657E-3</v>
      </c>
      <c r="F3875" s="2">
        <v>5</v>
      </c>
      <c r="G3875" s="4">
        <v>-0.32041036450531851</v>
      </c>
      <c r="H3875" s="4">
        <v>-0.73599164334848033</v>
      </c>
      <c r="I3875" s="4">
        <v>5.6674601135698673E-2</v>
      </c>
    </row>
    <row r="3876" spans="1:9" x14ac:dyDescent="0.25">
      <c r="A3876" t="s">
        <v>4079</v>
      </c>
      <c r="B3876" s="3">
        <v>26.9671516418457</v>
      </c>
      <c r="C3876" s="3">
        <v>43.229999542236328</v>
      </c>
      <c r="D3876" s="4">
        <v>5.8944608087509121E-2</v>
      </c>
      <c r="E3876" s="4">
        <v>-5.7964695637196639E-2</v>
      </c>
      <c r="F3876" s="2">
        <v>5</v>
      </c>
      <c r="G3876" s="4">
        <v>-0.30375575026562418</v>
      </c>
      <c r="H3876" s="4">
        <v>-0.73103004796753579</v>
      </c>
      <c r="I3876" s="4">
        <v>7.6533032462084982E-2</v>
      </c>
    </row>
    <row r="3877" spans="1:9" x14ac:dyDescent="0.25">
      <c r="A3877" t="s">
        <v>4080</v>
      </c>
      <c r="B3877" s="3">
        <v>25.466064453125</v>
      </c>
      <c r="C3877" s="3">
        <v>45.889999389648438</v>
      </c>
      <c r="D3877" s="4">
        <v>-1.5220705428630519E-2</v>
      </c>
      <c r="E3877" s="4">
        <v>5.0595216781873287E-2</v>
      </c>
      <c r="F3877" s="2">
        <v>5</v>
      </c>
      <c r="G3877" s="4">
        <v>-0.31977594648670221</v>
      </c>
      <c r="H3877" s="4">
        <v>-0.74600186829579951</v>
      </c>
      <c r="I3877" s="4">
        <v>1.6609390368719001E-2</v>
      </c>
    </row>
    <row r="3878" spans="1:9" x14ac:dyDescent="0.25">
      <c r="A3878" t="s">
        <v>4081</v>
      </c>
      <c r="B3878" s="3">
        <v>25.85966682434082</v>
      </c>
      <c r="C3878" s="3">
        <v>43.680000305175781</v>
      </c>
      <c r="D3878" s="4">
        <v>-6.733225975171786E-4</v>
      </c>
      <c r="E3878" s="4">
        <v>9.0364423559363916E-2</v>
      </c>
      <c r="F3878" s="2">
        <v>5</v>
      </c>
      <c r="G3878" s="4">
        <v>-0.29514586435957418</v>
      </c>
      <c r="H3878" s="4">
        <v>-0.74207608435273353</v>
      </c>
      <c r="I3878" s="4">
        <v>3.2322060356888123E-2</v>
      </c>
    </row>
    <row r="3879" spans="1:9" x14ac:dyDescent="0.25">
      <c r="A3879" t="s">
        <v>4082</v>
      </c>
      <c r="B3879" s="3">
        <v>25.877090454101559</v>
      </c>
      <c r="C3879" s="3">
        <v>40.060001373291023</v>
      </c>
      <c r="D3879" s="4">
        <v>1.261483587815948E-2</v>
      </c>
      <c r="E3879" s="4">
        <v>-1.81372028825274E-2</v>
      </c>
      <c r="F3879" s="2">
        <v>5</v>
      </c>
      <c r="G3879" s="4">
        <v>-0.31208844989083812</v>
      </c>
      <c r="H3879" s="4">
        <v>-0.74190230133985846</v>
      </c>
      <c r="I3879" s="4">
        <v>3.3017614460337567E-2</v>
      </c>
    </row>
    <row r="3880" spans="1:9" x14ac:dyDescent="0.25">
      <c r="A3880" t="s">
        <v>4083</v>
      </c>
      <c r="B3880" s="3">
        <v>25.554721832275391</v>
      </c>
      <c r="C3880" s="3">
        <v>40.799999237060547</v>
      </c>
      <c r="D3880" s="4">
        <v>3.7863002276429469E-2</v>
      </c>
      <c r="E3880" s="4">
        <v>-6.7215416748683254E-2</v>
      </c>
      <c r="F3880" s="2">
        <v>5</v>
      </c>
      <c r="G3880" s="4">
        <v>-0.29035987211891501</v>
      </c>
      <c r="H3880" s="4">
        <v>-0.74511760097183033</v>
      </c>
      <c r="I3880" s="4">
        <v>2.0148607209062419E-2</v>
      </c>
    </row>
    <row r="3881" spans="1:9" x14ac:dyDescent="0.25">
      <c r="A3881" t="s">
        <v>4084</v>
      </c>
      <c r="B3881" s="3">
        <v>24.622442245483398</v>
      </c>
      <c r="C3881" s="3">
        <v>43.740001678466797</v>
      </c>
      <c r="D3881" s="4">
        <v>-1.6701580483037048E-2</v>
      </c>
      <c r="E3881" s="4">
        <v>3.2577928428499707E-2</v>
      </c>
      <c r="F3881" s="2">
        <v>5</v>
      </c>
      <c r="G3881" s="4">
        <v>-0.3287098990094387</v>
      </c>
      <c r="H3881" s="4">
        <v>-0.75441614310451832</v>
      </c>
      <c r="I3881" s="4">
        <v>-1.7068143896172061E-2</v>
      </c>
    </row>
    <row r="3882" spans="1:9" x14ac:dyDescent="0.25">
      <c r="A3882" t="s">
        <v>4085</v>
      </c>
      <c r="B3882" s="3">
        <v>25.0406608581543</v>
      </c>
      <c r="C3882" s="3">
        <v>42.360000610351563</v>
      </c>
      <c r="D3882" s="4">
        <v>2.4419432404154669E-3</v>
      </c>
      <c r="E3882" s="4">
        <v>2.865469393955955E-2</v>
      </c>
      <c r="F3882" s="2">
        <v>5</v>
      </c>
      <c r="G3882" s="4">
        <v>-0.32983840084761268</v>
      </c>
      <c r="H3882" s="4">
        <v>-0.75024483715114409</v>
      </c>
      <c r="I3882" s="4">
        <v>-3.7278958844977339E-4</v>
      </c>
    </row>
    <row r="3883" spans="1:9" x14ac:dyDescent="0.25">
      <c r="A3883" t="s">
        <v>4086</v>
      </c>
      <c r="B3883" s="3">
        <v>24.97966194152832</v>
      </c>
      <c r="C3883" s="3">
        <v>41.180000305175781</v>
      </c>
      <c r="D3883" s="4">
        <v>3.3152941308259187E-2</v>
      </c>
      <c r="E3883" s="4">
        <v>-5.5721171088426447E-2</v>
      </c>
      <c r="F3883" s="2">
        <v>5</v>
      </c>
      <c r="G3883" s="4">
        <v>-0.32630580511694413</v>
      </c>
      <c r="H3883" s="4">
        <v>-0.75085323939906501</v>
      </c>
      <c r="I3883" s="4">
        <v>-2.8078761546692639E-3</v>
      </c>
    </row>
    <row r="3884" spans="1:9" x14ac:dyDescent="0.25">
      <c r="A3884" t="s">
        <v>4087</v>
      </c>
      <c r="B3884" s="3">
        <v>24.17808723449707</v>
      </c>
      <c r="C3884" s="3">
        <v>43.610000610351563</v>
      </c>
      <c r="D3884" s="4">
        <v>1.536738407238203E-2</v>
      </c>
      <c r="E3884" s="4">
        <v>-1.7128653140152768E-2</v>
      </c>
      <c r="F3884" s="2">
        <v>5</v>
      </c>
      <c r="G3884" s="4">
        <v>-0.34975123765614008</v>
      </c>
      <c r="H3884" s="4">
        <v>-0.7588481330891379</v>
      </c>
      <c r="I3884" s="4">
        <v>-3.4806867429900579E-2</v>
      </c>
    </row>
    <row r="3885" spans="1:9" x14ac:dyDescent="0.25">
      <c r="A3885" t="s">
        <v>4088</v>
      </c>
      <c r="B3885" s="3">
        <v>23.81215667724609</v>
      </c>
      <c r="C3885" s="3">
        <v>44.369998931884773</v>
      </c>
      <c r="D3885" s="4">
        <v>6.1772113788743921E-2</v>
      </c>
      <c r="E3885" s="4">
        <v>-0.10688408495717761</v>
      </c>
      <c r="F3885" s="2">
        <v>5</v>
      </c>
      <c r="G3885" s="4">
        <v>-0.33522407782276198</v>
      </c>
      <c r="H3885" s="4">
        <v>-0.7624979187890959</v>
      </c>
      <c r="I3885" s="4">
        <v>-4.941487415229584E-2</v>
      </c>
    </row>
    <row r="3886" spans="1:9" x14ac:dyDescent="0.25">
      <c r="A3886" t="s">
        <v>4089</v>
      </c>
      <c r="B3886" s="3">
        <v>22.42680549621582</v>
      </c>
      <c r="C3886" s="3">
        <v>49.680000305175781</v>
      </c>
      <c r="D3886" s="4">
        <v>-2.1293053606658559E-2</v>
      </c>
      <c r="E3886" s="4">
        <v>7.0950427960607687E-3</v>
      </c>
      <c r="F3886" s="2">
        <v>5</v>
      </c>
      <c r="G3886" s="4">
        <v>-0.38595414239114778</v>
      </c>
      <c r="H3886" s="4">
        <v>-0.77631538997250515</v>
      </c>
      <c r="I3886" s="4">
        <v>-0.1047183161971442</v>
      </c>
    </row>
    <row r="3887" spans="1:9" x14ac:dyDescent="0.25">
      <c r="A3887" t="s">
        <v>4090</v>
      </c>
      <c r="B3887" s="3">
        <v>22.914730072021481</v>
      </c>
      <c r="C3887" s="3">
        <v>49.330001831054688</v>
      </c>
      <c r="D3887" s="4">
        <v>-7.9214060956188659E-3</v>
      </c>
      <c r="E3887" s="4">
        <v>-1.6743001166991789E-2</v>
      </c>
      <c r="F3887" s="2">
        <v>5</v>
      </c>
      <c r="G3887" s="4">
        <v>-0.37408256935701162</v>
      </c>
      <c r="H3887" s="4">
        <v>-0.77144883782443685</v>
      </c>
      <c r="I3887" s="4">
        <v>-8.5240288625638372E-2</v>
      </c>
    </row>
    <row r="3888" spans="1:9" x14ac:dyDescent="0.25">
      <c r="A3888" t="s">
        <v>4091</v>
      </c>
      <c r="B3888" s="3">
        <v>23.097696304321289</v>
      </c>
      <c r="C3888" s="3">
        <v>50.169998168945313</v>
      </c>
      <c r="D3888" s="4">
        <v>-3.0004017805220991E-2</v>
      </c>
      <c r="E3888" s="4">
        <v>5.4877979821086109E-2</v>
      </c>
      <c r="F3888" s="2">
        <v>5</v>
      </c>
      <c r="G3888" s="4">
        <v>-0.38298480615029862</v>
      </c>
      <c r="H3888" s="4">
        <v>-0.76962393546252494</v>
      </c>
      <c r="I3888" s="4">
        <v>-7.7936247193608588E-2</v>
      </c>
    </row>
    <row r="3889" spans="1:9" x14ac:dyDescent="0.25">
      <c r="A3889" t="s">
        <v>4092</v>
      </c>
      <c r="B3889" s="3">
        <v>23.81215667724609</v>
      </c>
      <c r="C3889" s="3">
        <v>47.560001373291023</v>
      </c>
      <c r="D3889" s="4">
        <v>2.66718289066139E-2</v>
      </c>
      <c r="E3889" s="4">
        <v>-6.6169230545680691E-2</v>
      </c>
      <c r="F3889" s="2">
        <v>5</v>
      </c>
      <c r="G3889" s="4">
        <v>-0.36078609350881169</v>
      </c>
      <c r="H3889" s="4">
        <v>-0.7624979187890959</v>
      </c>
      <c r="I3889" s="4">
        <v>-4.941487415229584E-2</v>
      </c>
    </row>
    <row r="3890" spans="1:9" x14ac:dyDescent="0.25">
      <c r="A3890" t="s">
        <v>4093</v>
      </c>
      <c r="B3890" s="3">
        <v>23.19354248046875</v>
      </c>
      <c r="C3890" s="3">
        <v>50.930000305175781</v>
      </c>
      <c r="D3890" s="4">
        <v>-7.5058158979657286E-4</v>
      </c>
      <c r="E3890" s="4">
        <v>-3.2668588240357337E-2</v>
      </c>
      <c r="F3890" s="2">
        <v>5</v>
      </c>
      <c r="G3890" s="4">
        <v>-0.37389029882600211</v>
      </c>
      <c r="H3890" s="4">
        <v>-0.768667967188854</v>
      </c>
      <c r="I3890" s="4">
        <v>-7.411005242049018E-2</v>
      </c>
    </row>
    <row r="3891" spans="1:9" x14ac:dyDescent="0.25">
      <c r="A3891" t="s">
        <v>4094</v>
      </c>
      <c r="B3891" s="3">
        <v>23.210964202880859</v>
      </c>
      <c r="C3891" s="3">
        <v>52.650001525878913</v>
      </c>
      <c r="D3891" s="4">
        <v>-3.2328784116146918E-2</v>
      </c>
      <c r="E3891" s="4">
        <v>0.13592240041335349</v>
      </c>
      <c r="F3891" s="2">
        <v>5</v>
      </c>
      <c r="G3891" s="4">
        <v>-0.37750497209081529</v>
      </c>
      <c r="H3891" s="4">
        <v>-0.76849420319984463</v>
      </c>
      <c r="I3891" s="4">
        <v>-7.341457445870514E-2</v>
      </c>
    </row>
    <row r="3892" spans="1:9" x14ac:dyDescent="0.25">
      <c r="A3892" t="s">
        <v>4095</v>
      </c>
      <c r="B3892" s="3">
        <v>23.986415863037109</v>
      </c>
      <c r="C3892" s="3">
        <v>46.349998474121087</v>
      </c>
      <c r="D3892" s="4">
        <v>-9.3555078815686921E-3</v>
      </c>
      <c r="E3892" s="4">
        <v>3.7841438255332038E-2</v>
      </c>
      <c r="F3892" s="2">
        <v>5</v>
      </c>
      <c r="G3892" s="4">
        <v>-0.37376722056858469</v>
      </c>
      <c r="H3892" s="4">
        <v>-0.76075986037395749</v>
      </c>
      <c r="I3892" s="4">
        <v>-4.2458419417830018E-2</v>
      </c>
    </row>
    <row r="3893" spans="1:9" x14ac:dyDescent="0.25">
      <c r="A3893" t="s">
        <v>4096</v>
      </c>
      <c r="B3893" s="3">
        <v>24.21294021606445</v>
      </c>
      <c r="C3893" s="3">
        <v>44.659999847412109</v>
      </c>
      <c r="D3893" s="4">
        <v>-2.798200826814767E-2</v>
      </c>
      <c r="E3893" s="4">
        <v>-2.2382632511841469E-4</v>
      </c>
      <c r="F3893" s="2">
        <v>5</v>
      </c>
      <c r="G3893" s="4">
        <v>-0.37027989722924343</v>
      </c>
      <c r="H3893" s="4">
        <v>-0.75850050999179086</v>
      </c>
      <c r="I3893" s="4">
        <v>-3.3415530798008852E-2</v>
      </c>
    </row>
    <row r="3894" spans="1:9" x14ac:dyDescent="0.25">
      <c r="A3894" t="s">
        <v>4097</v>
      </c>
      <c r="B3894" s="3">
        <v>24.909971237182621</v>
      </c>
      <c r="C3894" s="3">
        <v>44.669998168945313</v>
      </c>
      <c r="D3894" s="4">
        <v>-6.6016875602333816E-3</v>
      </c>
      <c r="E3894" s="4">
        <v>-1.8026016251163179E-2</v>
      </c>
      <c r="F3894" s="2">
        <v>5</v>
      </c>
      <c r="G3894" s="4">
        <v>-0.34891722832946098</v>
      </c>
      <c r="H3894" s="4">
        <v>-0.75154833340283389</v>
      </c>
      <c r="I3894" s="4">
        <v>-5.5899402851383728E-3</v>
      </c>
    </row>
    <row r="3895" spans="1:9" x14ac:dyDescent="0.25">
      <c r="A3895" t="s">
        <v>4098</v>
      </c>
      <c r="B3895" s="3">
        <v>25.07551193237305</v>
      </c>
      <c r="C3895" s="3">
        <v>45.490001678466797</v>
      </c>
      <c r="D3895" s="4">
        <v>3.3022112149475369E-2</v>
      </c>
      <c r="E3895" s="4">
        <v>-0.13549976051211191</v>
      </c>
      <c r="F3895" s="2">
        <v>5</v>
      </c>
      <c r="G3895" s="4">
        <v>-0.34205262241785178</v>
      </c>
      <c r="H3895" s="4">
        <v>-0.74989723307766276</v>
      </c>
      <c r="I3895" s="4">
        <v>1.0184709017777569E-3</v>
      </c>
    </row>
    <row r="3896" spans="1:9" x14ac:dyDescent="0.25">
      <c r="A3896" t="s">
        <v>4099</v>
      </c>
      <c r="B3896" s="3">
        <v>24.273935317993161</v>
      </c>
      <c r="C3896" s="3">
        <v>52.619998931884773</v>
      </c>
      <c r="D3896" s="4">
        <v>-3.4984333748890983E-2</v>
      </c>
      <c r="E3896" s="4">
        <v>6.73427940406226E-2</v>
      </c>
      <c r="F3896" s="2">
        <v>5</v>
      </c>
      <c r="G3896" s="4">
        <v>-0.35987716554253352</v>
      </c>
      <c r="H3896" s="4">
        <v>-0.75789214579160125</v>
      </c>
      <c r="I3896" s="4">
        <v>-3.0980596515117861E-2</v>
      </c>
    </row>
    <row r="3897" spans="1:9" x14ac:dyDescent="0.25">
      <c r="A3897" t="s">
        <v>4100</v>
      </c>
      <c r="B3897" s="3">
        <v>25.153928756713871</v>
      </c>
      <c r="C3897" s="3">
        <v>49.299999237060547</v>
      </c>
      <c r="D3897" s="4">
        <v>2.778876734925495E-3</v>
      </c>
      <c r="E3897" s="4">
        <v>4.7153723867137121E-2</v>
      </c>
      <c r="F3897" s="2">
        <v>5</v>
      </c>
      <c r="G3897" s="4">
        <v>-0.33423211985121581</v>
      </c>
      <c r="H3897" s="4">
        <v>-0.74911510488846389</v>
      </c>
      <c r="I3897" s="4">
        <v>4.1488831464537856E-3</v>
      </c>
    </row>
    <row r="3898" spans="1:9" x14ac:dyDescent="0.25">
      <c r="A3898" t="s">
        <v>4101</v>
      </c>
      <c r="B3898" s="3">
        <v>25.084222793579102</v>
      </c>
      <c r="C3898" s="3">
        <v>47.080001831054688</v>
      </c>
      <c r="D3898" s="4">
        <v>-1.5389705228362581E-2</v>
      </c>
      <c r="E3898" s="4">
        <v>-2.8477038371635951E-2</v>
      </c>
      <c r="F3898" s="2">
        <v>5</v>
      </c>
      <c r="G3898" s="4">
        <v>-0.34242320695561462</v>
      </c>
      <c r="H3898" s="4">
        <v>-0.74981035108315797</v>
      </c>
      <c r="I3898" s="4">
        <v>1.366209882670333E-3</v>
      </c>
    </row>
    <row r="3899" spans="1:9" x14ac:dyDescent="0.25">
      <c r="A3899" t="s">
        <v>4102</v>
      </c>
      <c r="B3899" s="3">
        <v>25.47629547119141</v>
      </c>
      <c r="C3899" s="3">
        <v>48.459999084472663</v>
      </c>
      <c r="D3899" s="4">
        <v>6.8430844914901812E-4</v>
      </c>
      <c r="E3899" s="4">
        <v>-4.1101677675012827E-3</v>
      </c>
      <c r="F3899" s="2">
        <v>5</v>
      </c>
      <c r="G3899" s="4">
        <v>-0.32909150270987048</v>
      </c>
      <c r="H3899" s="4">
        <v>-0.74589982428035762</v>
      </c>
      <c r="I3899" s="4">
        <v>1.701781425606463E-2</v>
      </c>
    </row>
    <row r="3900" spans="1:9" x14ac:dyDescent="0.25">
      <c r="A3900" t="s">
        <v>4103</v>
      </c>
      <c r="B3900" s="3">
        <v>25.4588737487793</v>
      </c>
      <c r="C3900" s="3">
        <v>48.659999847412109</v>
      </c>
      <c r="D3900" s="4">
        <v>-3.9763214460245333E-2</v>
      </c>
      <c r="E3900" s="4">
        <v>0.13347308412540351</v>
      </c>
      <c r="F3900" s="2">
        <v>5</v>
      </c>
      <c r="G3900" s="4">
        <v>-0.33077420981884792</v>
      </c>
      <c r="H3900" s="4">
        <v>-0.74607358826936698</v>
      </c>
      <c r="I3900" s="4">
        <v>1.6322336294279701E-2</v>
      </c>
    </row>
    <row r="3901" spans="1:9" x14ac:dyDescent="0.25">
      <c r="A3901" t="s">
        <v>4104</v>
      </c>
      <c r="B3901" s="3">
        <v>26.513120651245121</v>
      </c>
      <c r="C3901" s="3">
        <v>42.930000305175781</v>
      </c>
      <c r="D3901" s="4">
        <v>-4.5798385702682243E-3</v>
      </c>
      <c r="E3901" s="4">
        <v>4.0727280125473442E-2</v>
      </c>
      <c r="F3901" s="2">
        <v>5</v>
      </c>
      <c r="G3901" s="4">
        <v>-0.30543931946348313</v>
      </c>
      <c r="H3901" s="4">
        <v>-0.735558546022688</v>
      </c>
      <c r="I3901" s="4">
        <v>5.8408042265324138E-2</v>
      </c>
    </row>
    <row r="3902" spans="1:9" x14ac:dyDescent="0.25">
      <c r="A3902" t="s">
        <v>4105</v>
      </c>
      <c r="B3902" s="3">
        <v>26.635105133056641</v>
      </c>
      <c r="C3902" s="3">
        <v>41.25</v>
      </c>
      <c r="D3902" s="4">
        <v>1.22517958280004E-2</v>
      </c>
      <c r="E3902" s="4">
        <v>-7.3658182555842111E-2</v>
      </c>
      <c r="F3902" s="2">
        <v>5</v>
      </c>
      <c r="G3902" s="4">
        <v>-0.31486483701843682</v>
      </c>
      <c r="H3902" s="4">
        <v>-0.73434187469390599</v>
      </c>
      <c r="I3902" s="4">
        <v>6.32776824061132E-2</v>
      </c>
    </row>
    <row r="3903" spans="1:9" x14ac:dyDescent="0.25">
      <c r="A3903" t="s">
        <v>4106</v>
      </c>
      <c r="B3903" s="3">
        <v>26.312726974487301</v>
      </c>
      <c r="C3903" s="3">
        <v>44.529998779296882</v>
      </c>
      <c r="D3903" s="4">
        <v>-4.6144133223660067E-3</v>
      </c>
      <c r="E3903" s="4">
        <v>-4.5853856301893203E-2</v>
      </c>
      <c r="F3903" s="2">
        <v>5</v>
      </c>
      <c r="G3903" s="4">
        <v>-0.30832935992832328</v>
      </c>
      <c r="H3903" s="4">
        <v>-0.73755726944520617</v>
      </c>
      <c r="I3903" s="4">
        <v>5.0408294446516289E-2</v>
      </c>
    </row>
    <row r="3904" spans="1:9" x14ac:dyDescent="0.25">
      <c r="A3904" t="s">
        <v>4107</v>
      </c>
      <c r="B3904" s="3">
        <v>26.434707641601559</v>
      </c>
      <c r="C3904" s="3">
        <v>46.669998168945313</v>
      </c>
      <c r="D3904" s="4">
        <v>-3.6825573235212183E-2</v>
      </c>
      <c r="E3904" s="4">
        <v>6.9431687022791344E-2</v>
      </c>
      <c r="F3904" s="2">
        <v>5</v>
      </c>
      <c r="G3904" s="4">
        <v>-0.30906452858911648</v>
      </c>
      <c r="H3904" s="4">
        <v>-0.73634063616415557</v>
      </c>
      <c r="I3904" s="4">
        <v>5.527778230397673E-2</v>
      </c>
    </row>
    <row r="3905" spans="1:9" x14ac:dyDescent="0.25">
      <c r="A3905" t="s">
        <v>4108</v>
      </c>
      <c r="B3905" s="3">
        <v>27.445400238037109</v>
      </c>
      <c r="C3905" s="3">
        <v>43.639999389648438</v>
      </c>
      <c r="D3905" s="4">
        <v>4.1442697429927566E-3</v>
      </c>
      <c r="E3905" s="4">
        <v>6.2255122068997082E-3</v>
      </c>
      <c r="F3905" s="2">
        <v>5</v>
      </c>
      <c r="G3905" s="4">
        <v>-0.27491502131320289</v>
      </c>
      <c r="H3905" s="4">
        <v>-0.72626000389000001</v>
      </c>
      <c r="I3905" s="4">
        <v>9.5624793370558514E-2</v>
      </c>
    </row>
    <row r="3906" spans="1:9" x14ac:dyDescent="0.25">
      <c r="A3906" t="s">
        <v>4109</v>
      </c>
      <c r="B3906" s="3">
        <v>27.33212852478027</v>
      </c>
      <c r="C3906" s="3">
        <v>43.369998931884773</v>
      </c>
      <c r="D3906" s="4">
        <v>2.616935012051291E-2</v>
      </c>
      <c r="E3906" s="4">
        <v>-8.232348825063629E-3</v>
      </c>
      <c r="F3906" s="2">
        <v>5</v>
      </c>
      <c r="G3906" s="4">
        <v>-0.26970008278484892</v>
      </c>
      <c r="H3906" s="4">
        <v>-0.72738977420041173</v>
      </c>
      <c r="I3906" s="4">
        <v>9.1102968352326341E-2</v>
      </c>
    </row>
    <row r="3907" spans="1:9" x14ac:dyDescent="0.25">
      <c r="A3907" t="s">
        <v>4110</v>
      </c>
      <c r="B3907" s="3">
        <v>26.635105133056641</v>
      </c>
      <c r="C3907" s="3">
        <v>43.729999542236328</v>
      </c>
      <c r="D3907" s="4">
        <v>2.206620285360961E-2</v>
      </c>
      <c r="E3907" s="4">
        <v>-2.736577789291927E-3</v>
      </c>
      <c r="F3907" s="2">
        <v>5</v>
      </c>
      <c r="G3907" s="4">
        <v>-0.28333703353926187</v>
      </c>
      <c r="H3907" s="4">
        <v>-0.73434187469390599</v>
      </c>
      <c r="I3907" s="4">
        <v>6.32776824061132E-2</v>
      </c>
    </row>
    <row r="3908" spans="1:9" x14ac:dyDescent="0.25">
      <c r="A3908" t="s">
        <v>4111</v>
      </c>
      <c r="B3908" s="3">
        <v>26.06005859375</v>
      </c>
      <c r="C3908" s="3">
        <v>43.849998474121087</v>
      </c>
      <c r="D3908" s="4">
        <v>1.339127620503922E-3</v>
      </c>
      <c r="E3908" s="4">
        <v>1.8346425351488449E-2</v>
      </c>
      <c r="F3908" s="2">
        <v>5</v>
      </c>
      <c r="G3908" s="4">
        <v>-0.31261781936411781</v>
      </c>
      <c r="H3908" s="4">
        <v>-0.74007737995408096</v>
      </c>
      <c r="I3908" s="4">
        <v>4.0321732034031672E-2</v>
      </c>
    </row>
    <row r="3909" spans="1:9" x14ac:dyDescent="0.25">
      <c r="A3909" t="s">
        <v>4112</v>
      </c>
      <c r="B3909" s="3">
        <v>26.02520751953125</v>
      </c>
      <c r="C3909" s="3">
        <v>43.060001373291023</v>
      </c>
      <c r="D3909" s="4">
        <v>1.5640760405035481E-2</v>
      </c>
      <c r="E3909" s="4">
        <v>-5.4042158605758339E-2</v>
      </c>
      <c r="F3909" s="2">
        <v>5</v>
      </c>
      <c r="G3909" s="4">
        <v>-0.33308503714374138</v>
      </c>
      <c r="H3909" s="4">
        <v>-0.74042498402756241</v>
      </c>
      <c r="I3909" s="4">
        <v>3.8930471543804128E-2</v>
      </c>
    </row>
    <row r="3910" spans="1:9" x14ac:dyDescent="0.25">
      <c r="A3910" t="s">
        <v>4113</v>
      </c>
      <c r="B3910" s="3">
        <v>25.624422073364261</v>
      </c>
      <c r="C3910" s="3">
        <v>45.520000457763672</v>
      </c>
      <c r="D3910" s="4">
        <v>1.2044118527770211E-2</v>
      </c>
      <c r="E3910" s="4">
        <v>1.516503797640012E-2</v>
      </c>
      <c r="F3910" s="2">
        <v>5</v>
      </c>
      <c r="G3910" s="4">
        <v>-0.3525737197663853</v>
      </c>
      <c r="H3910" s="4">
        <v>-0.74442241184873326</v>
      </c>
      <c r="I3910" s="4">
        <v>2.2931052047852951E-2</v>
      </c>
    </row>
    <row r="3911" spans="1:9" x14ac:dyDescent="0.25">
      <c r="A3911" t="s">
        <v>4114</v>
      </c>
      <c r="B3911" s="3">
        <v>25.31947135925293</v>
      </c>
      <c r="C3911" s="3">
        <v>44.840000152587891</v>
      </c>
      <c r="D3911" s="4">
        <v>-1.7579259678084269E-2</v>
      </c>
      <c r="E3911" s="4">
        <v>5.1841403450623158E-2</v>
      </c>
      <c r="F3911" s="2">
        <v>5</v>
      </c>
      <c r="G3911" s="4">
        <v>-0.35375817605969301</v>
      </c>
      <c r="H3911" s="4">
        <v>-0.74746398553942706</v>
      </c>
      <c r="I3911" s="4">
        <v>1.075737047503411E-2</v>
      </c>
    </row>
    <row r="3912" spans="1:9" x14ac:dyDescent="0.25">
      <c r="A3912" t="s">
        <v>4115</v>
      </c>
      <c r="B3912" s="3">
        <v>25.77253341674805</v>
      </c>
      <c r="C3912" s="3">
        <v>42.630001068115227</v>
      </c>
      <c r="D3912" s="4">
        <v>-2.537086957264989E-2</v>
      </c>
      <c r="E3912" s="4">
        <v>7.4886566619513539E-2</v>
      </c>
      <c r="F3912" s="2">
        <v>5</v>
      </c>
      <c r="G3912" s="4">
        <v>-0.33092694947891232</v>
      </c>
      <c r="H3912" s="4">
        <v>-0.74294515160803409</v>
      </c>
      <c r="I3912" s="4">
        <v>2.8843680706326591E-2</v>
      </c>
    </row>
    <row r="3913" spans="1:9" x14ac:dyDescent="0.25">
      <c r="A3913" t="s">
        <v>4116</v>
      </c>
      <c r="B3913" s="3">
        <v>26.443426132202148</v>
      </c>
      <c r="C3913" s="3">
        <v>39.659999847412109</v>
      </c>
      <c r="D3913" s="4">
        <v>3.5129906685800398E-2</v>
      </c>
      <c r="E3913" s="4">
        <v>-6.1301778759476733E-2</v>
      </c>
      <c r="F3913" s="2">
        <v>5</v>
      </c>
      <c r="G3913" s="4">
        <v>-0.31412847829210111</v>
      </c>
      <c r="H3913" s="4">
        <v>-0.73625367807418818</v>
      </c>
      <c r="I3913" s="4">
        <v>5.5625825851526527E-2</v>
      </c>
    </row>
    <row r="3914" spans="1:9" x14ac:dyDescent="0.25">
      <c r="A3914" t="s">
        <v>4117</v>
      </c>
      <c r="B3914" s="3">
        <v>25.54599761962891</v>
      </c>
      <c r="C3914" s="3">
        <v>42.25</v>
      </c>
      <c r="D3914" s="4">
        <v>7.2136672538432034E-3</v>
      </c>
      <c r="E3914" s="4">
        <v>-7.5289970017597407E-2</v>
      </c>
      <c r="F3914" s="2">
        <v>5</v>
      </c>
      <c r="G3914" s="4">
        <v>-0.3362099060863194</v>
      </c>
      <c r="H3914" s="4">
        <v>-0.74520461613339473</v>
      </c>
      <c r="I3914" s="4">
        <v>1.9800335236519691E-2</v>
      </c>
    </row>
    <row r="3915" spans="1:9" x14ac:dyDescent="0.25">
      <c r="A3915" t="s">
        <v>4118</v>
      </c>
      <c r="B3915" s="3">
        <v>25.363037109375</v>
      </c>
      <c r="C3915" s="3">
        <v>45.689998626708977</v>
      </c>
      <c r="D3915" s="4">
        <v>7.2665401467064683E-3</v>
      </c>
      <c r="E3915" s="4">
        <v>-3.3425043701161727E-2</v>
      </c>
      <c r="F3915" s="2">
        <v>5</v>
      </c>
      <c r="G3915" s="4">
        <v>-0.33586974881535669</v>
      </c>
      <c r="H3915" s="4">
        <v>-0.74702946142370963</v>
      </c>
      <c r="I3915" s="4">
        <v>1.249652222948283E-2</v>
      </c>
    </row>
    <row r="3916" spans="1:9" x14ac:dyDescent="0.25">
      <c r="A3916" t="s">
        <v>4119</v>
      </c>
      <c r="B3916" s="3">
        <v>25.1800651550293</v>
      </c>
      <c r="C3916" s="3">
        <v>47.270000457763672</v>
      </c>
      <c r="D3916" s="4">
        <v>4.8679166666982798E-3</v>
      </c>
      <c r="E3916" s="4">
        <v>-4.2293206547827639E-4</v>
      </c>
      <c r="F3916" s="2">
        <v>5</v>
      </c>
      <c r="G3916" s="4">
        <v>-0.35416760227591049</v>
      </c>
      <c r="H3916" s="4">
        <v>-0.74885442085721843</v>
      </c>
      <c r="I3916" s="4">
        <v>5.1922523724601266E-3</v>
      </c>
    </row>
    <row r="3917" spans="1:9" x14ac:dyDescent="0.25">
      <c r="A3917" t="s">
        <v>4120</v>
      </c>
      <c r="B3917" s="3">
        <v>25.058084487915039</v>
      </c>
      <c r="C3917" s="3">
        <v>47.290000915527337</v>
      </c>
      <c r="D3917" s="4">
        <v>-1.3379136540504041E-2</v>
      </c>
      <c r="E3917" s="4">
        <v>1.8741981492882861E-2</v>
      </c>
      <c r="F3917" s="2">
        <v>5</v>
      </c>
      <c r="G3917" s="4">
        <v>-0.34415299800085691</v>
      </c>
      <c r="H3917" s="4">
        <v>-0.75007105413826913</v>
      </c>
      <c r="I3917" s="4">
        <v>3.2276451499968489E-4</v>
      </c>
    </row>
    <row r="3918" spans="1:9" x14ac:dyDescent="0.25">
      <c r="A3918" t="s">
        <v>4121</v>
      </c>
      <c r="B3918" s="3">
        <v>25.397886276245121</v>
      </c>
      <c r="C3918" s="3">
        <v>46.419998168945313</v>
      </c>
      <c r="D3918" s="4">
        <v>4.2561000998339482E-2</v>
      </c>
      <c r="E3918" s="4">
        <v>-0.1805825786652506</v>
      </c>
      <c r="F3918" s="2">
        <v>5</v>
      </c>
      <c r="G3918" s="4">
        <v>-0.33781755107297878</v>
      </c>
      <c r="H3918" s="4">
        <v>-0.74668187637409389</v>
      </c>
      <c r="I3918" s="4">
        <v>1.388770657804583E-2</v>
      </c>
    </row>
    <row r="3919" spans="1:9" x14ac:dyDescent="0.25">
      <c r="A3919" t="s">
        <v>4122</v>
      </c>
      <c r="B3919" s="3">
        <v>24.361055374145511</v>
      </c>
      <c r="C3919" s="3">
        <v>56.650001525878913</v>
      </c>
      <c r="D3919" s="4">
        <v>-4.9626159169982698E-2</v>
      </c>
      <c r="E3919" s="4">
        <v>0.22858383812645511</v>
      </c>
      <c r="F3919" s="2">
        <v>5</v>
      </c>
      <c r="G3919" s="4">
        <v>-0.38123645265736961</v>
      </c>
      <c r="H3919" s="4">
        <v>-0.7570232117033604</v>
      </c>
      <c r="I3919" s="4">
        <v>-2.7502749856206491E-2</v>
      </c>
    </row>
    <row r="3920" spans="1:9" x14ac:dyDescent="0.25">
      <c r="A3920" t="s">
        <v>4123</v>
      </c>
      <c r="B3920" s="3">
        <v>25.63312911987305</v>
      </c>
      <c r="C3920" s="3">
        <v>46.110000610351563</v>
      </c>
      <c r="D3920" s="4">
        <v>1.09962642657182E-2</v>
      </c>
      <c r="E3920" s="4">
        <v>-9.5882340973498792E-2</v>
      </c>
      <c r="F3920" s="2">
        <v>5</v>
      </c>
      <c r="G3920" s="4">
        <v>-0.34978624309502931</v>
      </c>
      <c r="H3920" s="4">
        <v>-0.74433556790195987</v>
      </c>
      <c r="I3920" s="4">
        <v>2.327863874541691E-2</v>
      </c>
    </row>
    <row r="3921" spans="1:9" x14ac:dyDescent="0.25">
      <c r="A3921" t="s">
        <v>4124</v>
      </c>
      <c r="B3921" s="3">
        <v>25.354326248168949</v>
      </c>
      <c r="C3921" s="3">
        <v>51</v>
      </c>
      <c r="D3921" s="4">
        <v>1.6416778799269061E-2</v>
      </c>
      <c r="E3921" s="4">
        <v>3.785105074183992E-2</v>
      </c>
      <c r="F3921" s="2">
        <v>5</v>
      </c>
      <c r="G3921" s="4">
        <v>-0.36579697364270308</v>
      </c>
      <c r="H3921" s="4">
        <v>-0.7471163434182142</v>
      </c>
      <c r="I3921" s="4">
        <v>1.2148783248590259E-2</v>
      </c>
    </row>
    <row r="3922" spans="1:9" x14ac:dyDescent="0.25">
      <c r="A3922" t="s">
        <v>4125</v>
      </c>
      <c r="B3922" s="3">
        <v>24.9448127746582</v>
      </c>
      <c r="C3922" s="3">
        <v>49.139999389648438</v>
      </c>
      <c r="D3922" s="4">
        <v>-3.0477582752074021E-2</v>
      </c>
      <c r="E3922" s="4">
        <v>0.13565978437218959</v>
      </c>
      <c r="F3922" s="2">
        <v>5</v>
      </c>
      <c r="G3922" s="4">
        <v>-0.38274230152109068</v>
      </c>
      <c r="H3922" s="4">
        <v>-0.75120082444868075</v>
      </c>
      <c r="I3922" s="4">
        <v>-4.1990605032324879E-3</v>
      </c>
    </row>
    <row r="3923" spans="1:9" x14ac:dyDescent="0.25">
      <c r="A3923" t="s">
        <v>4126</v>
      </c>
      <c r="B3923" s="3">
        <v>25.728969573974609</v>
      </c>
      <c r="C3923" s="3">
        <v>43.270000457763672</v>
      </c>
      <c r="D3923" s="4">
        <v>3.3882540969587538E-4</v>
      </c>
      <c r="E3923" s="4">
        <v>-5.6064565581794179E-2</v>
      </c>
      <c r="F3923" s="2">
        <v>5</v>
      </c>
      <c r="G3923" s="4">
        <v>-0.3808942769280026</v>
      </c>
      <c r="H3923" s="4">
        <v>-0.74337965669988582</v>
      </c>
      <c r="I3923" s="4">
        <v>2.71046050935424E-2</v>
      </c>
    </row>
    <row r="3924" spans="1:9" x14ac:dyDescent="0.25">
      <c r="A3924" t="s">
        <v>4127</v>
      </c>
      <c r="B3924" s="3">
        <v>25.720254898071289</v>
      </c>
      <c r="C3924" s="3">
        <v>45.840000152587891</v>
      </c>
      <c r="D3924" s="4">
        <v>-1.8290684892752759E-2</v>
      </c>
      <c r="E3924" s="4">
        <v>7.052780194505015E-2</v>
      </c>
      <c r="F3924" s="2">
        <v>5</v>
      </c>
      <c r="G3924" s="4">
        <v>-0.37031760602269198</v>
      </c>
      <c r="H3924" s="4">
        <v>-0.74346657674212191</v>
      </c>
      <c r="I3924" s="4">
        <v>2.675671382932121E-2</v>
      </c>
    </row>
    <row r="3925" spans="1:9" x14ac:dyDescent="0.25">
      <c r="A3925" t="s">
        <v>4128</v>
      </c>
      <c r="B3925" s="3">
        <v>26.199460983276371</v>
      </c>
      <c r="C3925" s="3">
        <v>42.819999694824219</v>
      </c>
      <c r="D3925" s="4">
        <v>-2.2431729773357612E-2</v>
      </c>
      <c r="E3925" s="4">
        <v>6.1089829216116609E-3</v>
      </c>
      <c r="F3925" s="2">
        <v>5</v>
      </c>
      <c r="G3925" s="4">
        <v>-0.37114933742993911</v>
      </c>
      <c r="H3925" s="4">
        <v>-0.73868698268402089</v>
      </c>
      <c r="I3925" s="4">
        <v>4.5886697853277043E-2</v>
      </c>
    </row>
    <row r="3926" spans="1:9" x14ac:dyDescent="0.25">
      <c r="A3926" t="s">
        <v>4129</v>
      </c>
      <c r="B3926" s="3">
        <v>26.80064582824707</v>
      </c>
      <c r="C3926" s="3">
        <v>42.560001373291023</v>
      </c>
      <c r="D3926" s="4">
        <v>1.051263430525173E-2</v>
      </c>
      <c r="E3926" s="4">
        <v>-1.9128786080495619E-2</v>
      </c>
      <c r="F3926" s="2">
        <v>5</v>
      </c>
      <c r="G3926" s="4">
        <v>-0.35577985248540822</v>
      </c>
      <c r="H3926" s="4">
        <v>-0.73269077436873487</v>
      </c>
      <c r="I3926" s="4">
        <v>6.9886093593029219E-2</v>
      </c>
    </row>
    <row r="3927" spans="1:9" x14ac:dyDescent="0.25">
      <c r="A3927" t="s">
        <v>4130</v>
      </c>
      <c r="B3927" s="3">
        <v>26.521831512451168</v>
      </c>
      <c r="C3927" s="3">
        <v>43.389999389648438</v>
      </c>
      <c r="D3927" s="4">
        <v>-2.8407378221103171E-2</v>
      </c>
      <c r="E3927" s="4">
        <v>0.12525928019553881</v>
      </c>
      <c r="F3927" s="2">
        <v>5</v>
      </c>
      <c r="G3927" s="4">
        <v>-0.34889438156832181</v>
      </c>
      <c r="H3927" s="4">
        <v>-0.73547166402818331</v>
      </c>
      <c r="I3927" s="4">
        <v>5.8755781246216721E-2</v>
      </c>
    </row>
    <row r="3928" spans="1:9" x14ac:dyDescent="0.25">
      <c r="A3928" t="s">
        <v>4131</v>
      </c>
      <c r="B3928" s="3">
        <v>27.297275543212891</v>
      </c>
      <c r="C3928" s="3">
        <v>38.560001373291023</v>
      </c>
      <c r="D3928" s="4">
        <v>9.9933465198516203E-3</v>
      </c>
      <c r="E3928" s="4">
        <v>-1.33060499846358E-2</v>
      </c>
      <c r="F3928" s="2">
        <v>5</v>
      </c>
      <c r="G3928" s="4">
        <v>-0.34724749138588212</v>
      </c>
      <c r="H3928" s="4">
        <v>-0.72773739729775877</v>
      </c>
      <c r="I3928" s="4">
        <v>8.9711631720434504E-2</v>
      </c>
    </row>
    <row r="3929" spans="1:9" x14ac:dyDescent="0.25">
      <c r="A3929" t="s">
        <v>4132</v>
      </c>
      <c r="B3929" s="3">
        <v>27.02718353271484</v>
      </c>
      <c r="C3929" s="3">
        <v>39.080001831054688</v>
      </c>
      <c r="D3929" s="4">
        <v>-3.2191405028902942E-4</v>
      </c>
      <c r="E3929" s="4">
        <v>-2.8067568131867619E-3</v>
      </c>
      <c r="F3929" s="2">
        <v>5</v>
      </c>
      <c r="G3929" s="4">
        <v>-0.35677757185420372</v>
      </c>
      <c r="H3929" s="4">
        <v>-0.73043129081950853</v>
      </c>
      <c r="I3929" s="4">
        <v>7.8929515204500422E-2</v>
      </c>
    </row>
    <row r="3930" spans="1:9" x14ac:dyDescent="0.25">
      <c r="A3930" t="s">
        <v>4133</v>
      </c>
      <c r="B3930" s="3">
        <v>27.035886764526371</v>
      </c>
      <c r="C3930" s="3">
        <v>39.189998626708977</v>
      </c>
      <c r="D3930" s="4">
        <v>4.3375570100667497E-2</v>
      </c>
      <c r="E3930" s="4">
        <v>-2.025003433227535E-2</v>
      </c>
      <c r="F3930" s="2">
        <v>5</v>
      </c>
      <c r="G3930" s="4">
        <v>-0.38478877051511962</v>
      </c>
      <c r="H3930" s="4">
        <v>-0.73034448492046655</v>
      </c>
      <c r="I3930" s="4">
        <v>7.927694961873577E-2</v>
      </c>
    </row>
    <row r="3931" spans="1:9" x14ac:dyDescent="0.25">
      <c r="A3931" t="s">
        <v>4134</v>
      </c>
      <c r="B3931" s="3">
        <v>25.911941528320309</v>
      </c>
      <c r="C3931" s="3">
        <v>40</v>
      </c>
      <c r="D3931" s="4">
        <v>8.4771700176740072E-3</v>
      </c>
      <c r="E3931" s="4">
        <v>-3.9154480573954757E-2</v>
      </c>
      <c r="F3931" s="2">
        <v>5</v>
      </c>
      <c r="G3931" s="4">
        <v>-0.40790810427231422</v>
      </c>
      <c r="H3931" s="4">
        <v>-0.74155469726637702</v>
      </c>
      <c r="I3931" s="4">
        <v>3.4408874950565098E-2</v>
      </c>
    </row>
    <row r="3932" spans="1:9" x14ac:dyDescent="0.25">
      <c r="A3932" t="s">
        <v>4135</v>
      </c>
      <c r="B3932" s="3">
        <v>25.69412803649902</v>
      </c>
      <c r="C3932" s="3">
        <v>41.630001068115227</v>
      </c>
      <c r="D3932" s="4">
        <v>2.0768984909791181E-2</v>
      </c>
      <c r="E3932" s="4">
        <v>-5.1708436876147117E-2</v>
      </c>
      <c r="F3932" s="2">
        <v>5</v>
      </c>
      <c r="G3932" s="4">
        <v>-0.42216975143102942</v>
      </c>
      <c r="H3932" s="4">
        <v>-0.74372716565403896</v>
      </c>
      <c r="I3932" s="4">
        <v>2.57137253116364E-2</v>
      </c>
    </row>
    <row r="3933" spans="1:9" x14ac:dyDescent="0.25">
      <c r="A3933" t="s">
        <v>4136</v>
      </c>
      <c r="B3933" s="3">
        <v>25.171344757080082</v>
      </c>
      <c r="C3933" s="3">
        <v>43.900001525878913</v>
      </c>
      <c r="D3933" s="4">
        <v>-8.2390272305583601E-3</v>
      </c>
      <c r="E3933" s="4">
        <v>1.1987101082528101E-2</v>
      </c>
      <c r="F3933" s="2">
        <v>5</v>
      </c>
      <c r="G3933" s="4">
        <v>-0.44048097228952798</v>
      </c>
      <c r="H3933" s="4">
        <v>-0.74894139797105153</v>
      </c>
      <c r="I3933" s="4">
        <v>4.8441326832460163E-3</v>
      </c>
    </row>
    <row r="3934" spans="1:9" x14ac:dyDescent="0.25">
      <c r="A3934" t="s">
        <v>4137</v>
      </c>
      <c r="B3934" s="3">
        <v>25.38045501708984</v>
      </c>
      <c r="C3934" s="3">
        <v>43.380001068115227</v>
      </c>
      <c r="D3934" s="4">
        <v>-3.4324383225992072E-4</v>
      </c>
      <c r="E3934" s="4">
        <v>-1.877398854434564E-2</v>
      </c>
      <c r="F3934" s="2">
        <v>5</v>
      </c>
      <c r="G3934" s="4">
        <v>-0.43637642031857149</v>
      </c>
      <c r="H3934" s="4">
        <v>-0.74685573548243156</v>
      </c>
      <c r="I3934" s="4">
        <v>1.3191847907939151E-2</v>
      </c>
    </row>
    <row r="3935" spans="1:9" x14ac:dyDescent="0.25">
      <c r="A3935" t="s">
        <v>4138</v>
      </c>
      <c r="B3935" s="3">
        <v>25.389169692993161</v>
      </c>
      <c r="C3935" s="3">
        <v>44.209999084472663</v>
      </c>
      <c r="D3935" s="4">
        <v>2.752756278016077E-3</v>
      </c>
      <c r="E3935" s="4">
        <v>-1.7992033875053659E-2</v>
      </c>
      <c r="F3935" s="2">
        <v>5</v>
      </c>
      <c r="G3935" s="4">
        <v>-0.44294886929965971</v>
      </c>
      <c r="H3935" s="4">
        <v>-0.74676881544019547</v>
      </c>
      <c r="I3935" s="4">
        <v>1.353973917216034E-2</v>
      </c>
    </row>
    <row r="3936" spans="1:9" x14ac:dyDescent="0.25">
      <c r="A3936" t="s">
        <v>4139</v>
      </c>
      <c r="B3936" s="3">
        <v>25.31947135925293</v>
      </c>
      <c r="C3936" s="3">
        <v>45.020000457763672</v>
      </c>
      <c r="D3936" s="4">
        <v>-5.1351196196058879E-3</v>
      </c>
      <c r="E3936" s="4">
        <v>1.032313892046632E-2</v>
      </c>
      <c r="F3936" s="2">
        <v>5</v>
      </c>
      <c r="G3936" s="4">
        <v>-0.44171318042217472</v>
      </c>
      <c r="H3936" s="4">
        <v>-0.74746398553942706</v>
      </c>
      <c r="I3936" s="4">
        <v>1.075737047503411E-2</v>
      </c>
    </row>
    <row r="3937" spans="1:9" x14ac:dyDescent="0.25">
      <c r="A3937" t="s">
        <v>4140</v>
      </c>
      <c r="B3937" s="3">
        <v>25.450160980224609</v>
      </c>
      <c r="C3937" s="3">
        <v>44.560001373291023</v>
      </c>
      <c r="D3937" s="4">
        <v>-2.1768258029098871E-2</v>
      </c>
      <c r="E3937" s="4">
        <v>-8.2350084436154658E-3</v>
      </c>
      <c r="F3937" s="2">
        <v>5</v>
      </c>
      <c r="G3937" s="4">
        <v>-0.43461063038696041</v>
      </c>
      <c r="H3937" s="4">
        <v>-0.74616048928773737</v>
      </c>
      <c r="I3937" s="4">
        <v>1.5974521171722818E-2</v>
      </c>
    </row>
    <row r="3938" spans="1:9" x14ac:dyDescent="0.25">
      <c r="A3938" t="s">
        <v>4141</v>
      </c>
      <c r="B3938" s="3">
        <v>26.016494750976559</v>
      </c>
      <c r="C3938" s="3">
        <v>44.930000305175781</v>
      </c>
      <c r="D3938" s="4">
        <v>8.2048131395273671E-3</v>
      </c>
      <c r="E3938" s="4">
        <v>-5.0908319384117329E-2</v>
      </c>
      <c r="F3938" s="2">
        <v>5</v>
      </c>
      <c r="G3938" s="4">
        <v>-0.41062839004120538</v>
      </c>
      <c r="H3938" s="4">
        <v>-0.74051188504593268</v>
      </c>
      <c r="I3938" s="4">
        <v>3.8582656421247252E-2</v>
      </c>
    </row>
    <row r="3939" spans="1:9" x14ac:dyDescent="0.25">
      <c r="A3939" t="s">
        <v>4142</v>
      </c>
      <c r="B3939" s="3">
        <v>25.80477142333984</v>
      </c>
      <c r="C3939" s="3">
        <v>47.340000152587891</v>
      </c>
      <c r="D3939" s="4">
        <v>-1.755537135049778E-2</v>
      </c>
      <c r="E3939" s="4">
        <v>-5.0160513490090541E-2</v>
      </c>
      <c r="F3939" s="2">
        <v>5</v>
      </c>
      <c r="G3939" s="4">
        <v>-0.40347058652347872</v>
      </c>
      <c r="H3939" s="4">
        <v>-0.74262361023051748</v>
      </c>
      <c r="I3939" s="4">
        <v>3.0130627116452761E-2</v>
      </c>
    </row>
    <row r="3940" spans="1:9" x14ac:dyDescent="0.25">
      <c r="A3940" t="s">
        <v>4143</v>
      </c>
      <c r="B3940" s="3">
        <v>26.265878677368161</v>
      </c>
      <c r="C3940" s="3">
        <v>49.840000152587891</v>
      </c>
      <c r="D3940" s="4">
        <v>-1.2107611512216839E-2</v>
      </c>
      <c r="E3940" s="4">
        <v>-4.8310078879083562E-2</v>
      </c>
      <c r="F3940" s="2">
        <v>5</v>
      </c>
      <c r="G3940" s="4">
        <v>-0.39293300403644948</v>
      </c>
      <c r="H3940" s="4">
        <v>-0.73802453363373788</v>
      </c>
      <c r="I3940" s="4">
        <v>4.8538102887794483E-2</v>
      </c>
    </row>
    <row r="3941" spans="1:9" x14ac:dyDescent="0.25">
      <c r="A3941" t="s">
        <v>4144</v>
      </c>
      <c r="B3941" s="3">
        <v>26.58779335021973</v>
      </c>
      <c r="C3941" s="3">
        <v>52.369998931884773</v>
      </c>
      <c r="D3941" s="4">
        <v>4.8010971152383057E-2</v>
      </c>
      <c r="E3941" s="4">
        <v>-7.7343190970162401E-2</v>
      </c>
      <c r="F3941" s="2">
        <v>5</v>
      </c>
      <c r="G3941" s="4">
        <v>-0.38351552057321542</v>
      </c>
      <c r="H3941" s="4">
        <v>-0.73481376168179491</v>
      </c>
      <c r="I3941" s="4">
        <v>6.1388988422964592E-2</v>
      </c>
    </row>
    <row r="3942" spans="1:9" x14ac:dyDescent="0.25">
      <c r="A3942" t="s">
        <v>4145</v>
      </c>
      <c r="B3942" s="3">
        <v>25.369766235351559</v>
      </c>
      <c r="C3942" s="3">
        <v>56.759998321533203</v>
      </c>
      <c r="D3942" s="4">
        <v>-1.7520129623786129E-2</v>
      </c>
      <c r="E3942" s="4">
        <v>4.568901249095525E-2</v>
      </c>
      <c r="F3942" s="2">
        <v>5</v>
      </c>
      <c r="G3942" s="4">
        <v>-0.42606837455630647</v>
      </c>
      <c r="H3942" s="4">
        <v>-0.74696234522563376</v>
      </c>
      <c r="I3942" s="4">
        <v>1.2765150021159849E-2</v>
      </c>
    </row>
    <row r="3943" spans="1:9" x14ac:dyDescent="0.25">
      <c r="A3943" t="s">
        <v>4146</v>
      </c>
      <c r="B3943" s="3">
        <v>25.822174072265621</v>
      </c>
      <c r="C3943" s="3">
        <v>54.279998779296882</v>
      </c>
      <c r="D3943" s="4">
        <v>2.028180588122774E-2</v>
      </c>
      <c r="E3943" s="4">
        <v>-2.689135949850063E-2</v>
      </c>
      <c r="F3943" s="2">
        <v>5</v>
      </c>
      <c r="G3943" s="4">
        <v>-0.42184527714004588</v>
      </c>
      <c r="H3943" s="4">
        <v>-0.74245003648016483</v>
      </c>
      <c r="I3943" s="4">
        <v>3.082534366159484E-2</v>
      </c>
    </row>
    <row r="3944" spans="1:9" x14ac:dyDescent="0.25">
      <c r="A3944" t="s">
        <v>4147</v>
      </c>
      <c r="B3944" s="3">
        <v>25.308864593505859</v>
      </c>
      <c r="C3944" s="3">
        <v>55.779998779296882</v>
      </c>
      <c r="D3944" s="4">
        <v>-2.7415266179072081E-2</v>
      </c>
      <c r="E3944" s="4">
        <v>8.9716916330950802E-4</v>
      </c>
      <c r="F3944" s="2">
        <v>5</v>
      </c>
      <c r="G3944" s="4">
        <v>-0.43640246870980071</v>
      </c>
      <c r="H3944" s="4">
        <v>-0.7475697772564055</v>
      </c>
      <c r="I3944" s="4">
        <v>1.0333946679819791E-2</v>
      </c>
    </row>
    <row r="3945" spans="1:9" x14ac:dyDescent="0.25">
      <c r="A3945" t="s">
        <v>4148</v>
      </c>
      <c r="B3945" s="3">
        <v>26.022272109985352</v>
      </c>
      <c r="C3945" s="3">
        <v>55.729999542236328</v>
      </c>
      <c r="D3945" s="4">
        <v>-3.3325095444934889E-3</v>
      </c>
      <c r="E3945" s="4">
        <v>-5.3980653766976361E-2</v>
      </c>
      <c r="F3945" s="2">
        <v>5</v>
      </c>
      <c r="G3945" s="4">
        <v>-0.41532191189951018</v>
      </c>
      <c r="H3945" s="4">
        <v>-0.74045426175682505</v>
      </c>
      <c r="I3945" s="4">
        <v>3.8813289522434902E-2</v>
      </c>
    </row>
    <row r="3946" spans="1:9" x14ac:dyDescent="0.25">
      <c r="A3946" t="s">
        <v>4149</v>
      </c>
      <c r="B3946" s="3">
        <v>26.109281539916989</v>
      </c>
      <c r="C3946" s="3">
        <v>58.909999847412109</v>
      </c>
      <c r="D3946" s="4">
        <v>-2.3272112515427819E-3</v>
      </c>
      <c r="E3946" s="4">
        <v>7.1806831405842866E-3</v>
      </c>
      <c r="F3946" s="2">
        <v>5</v>
      </c>
      <c r="G3946" s="4">
        <v>-0.42698878313494387</v>
      </c>
      <c r="H3946" s="4">
        <v>-0.73958643105279287</v>
      </c>
      <c r="I3946" s="4">
        <v>4.2286719964816477E-2</v>
      </c>
    </row>
    <row r="3947" spans="1:9" x14ac:dyDescent="0.25">
      <c r="A3947" t="s">
        <v>4150</v>
      </c>
      <c r="B3947" s="3">
        <v>26.170185089111332</v>
      </c>
      <c r="C3947" s="3">
        <v>58.490001678466797</v>
      </c>
      <c r="D3947" s="4">
        <v>3.939228108068149E-2</v>
      </c>
      <c r="E3947" s="4">
        <v>-2.402800966754914E-2</v>
      </c>
      <c r="F3947" s="2">
        <v>5</v>
      </c>
      <c r="G3947" s="4">
        <v>-0.42334725297263309</v>
      </c>
      <c r="H3947" s="4">
        <v>-0.73897897999815543</v>
      </c>
      <c r="I3947" s="4">
        <v>4.4717999447820622E-2</v>
      </c>
    </row>
    <row r="3948" spans="1:9" x14ac:dyDescent="0.25">
      <c r="A3948" t="s">
        <v>4151</v>
      </c>
      <c r="B3948" s="3">
        <v>25.178352355957031</v>
      </c>
      <c r="C3948" s="3">
        <v>59.930000305175781</v>
      </c>
      <c r="D3948" s="4">
        <v>4.0632550832764958E-2</v>
      </c>
      <c r="E3948" s="4">
        <v>-5.8296654934854031E-2</v>
      </c>
      <c r="F3948" s="2">
        <v>5</v>
      </c>
      <c r="G3948" s="4">
        <v>-0.4450961319389739</v>
      </c>
      <c r="H3948" s="4">
        <v>-0.74887150428858806</v>
      </c>
      <c r="I3948" s="4">
        <v>5.1238771579118492E-3</v>
      </c>
    </row>
    <row r="3949" spans="1:9" x14ac:dyDescent="0.25">
      <c r="A3949" t="s">
        <v>4152</v>
      </c>
      <c r="B3949" s="3">
        <v>24.19523811340332</v>
      </c>
      <c r="C3949" s="3">
        <v>63.639999389648438</v>
      </c>
      <c r="D3949" s="4">
        <v>-2.8302261122999491E-2</v>
      </c>
      <c r="E3949" s="4">
        <v>4.8089560445359718E-2</v>
      </c>
      <c r="F3949" s="2">
        <v>5</v>
      </c>
      <c r="G3949" s="4">
        <v>-0.45911279180737891</v>
      </c>
      <c r="H3949" s="4">
        <v>-0.75867707048905331</v>
      </c>
      <c r="I3949" s="4">
        <v>-3.412220158444712E-2</v>
      </c>
    </row>
    <row r="3950" spans="1:9" x14ac:dyDescent="0.25">
      <c r="A3950" t="s">
        <v>4153</v>
      </c>
      <c r="B3950" s="3">
        <v>24.89996337890625</v>
      </c>
      <c r="C3950" s="3">
        <v>60.720001220703118</v>
      </c>
      <c r="D3950" s="4">
        <v>2.8387176260639139E-2</v>
      </c>
      <c r="E3950" s="4">
        <v>-3.5884381358522899E-2</v>
      </c>
      <c r="F3950" s="2">
        <v>5</v>
      </c>
      <c r="G3950" s="4">
        <v>-0.43336143069082173</v>
      </c>
      <c r="H3950" s="4">
        <v>-0.75164815162599263</v>
      </c>
      <c r="I3950" s="4">
        <v>-5.989455597759985E-3</v>
      </c>
    </row>
    <row r="3951" spans="1:9" x14ac:dyDescent="0.25">
      <c r="A3951" t="s">
        <v>4154</v>
      </c>
      <c r="B3951" s="3">
        <v>24.2126350402832</v>
      </c>
      <c r="C3951" s="3">
        <v>62.979999542236328</v>
      </c>
      <c r="D3951" s="4">
        <v>3.3420013420855099E-2</v>
      </c>
      <c r="E3951" s="4">
        <v>-8.0718178682842034E-2</v>
      </c>
      <c r="F3951" s="2">
        <v>5</v>
      </c>
      <c r="G3951" s="4">
        <v>-0.45127685046318861</v>
      </c>
      <c r="H3951" s="4">
        <v>-0.75850355381029766</v>
      </c>
      <c r="I3951" s="4">
        <v>-3.3427713464297959E-2</v>
      </c>
    </row>
    <row r="3952" spans="1:9" x14ac:dyDescent="0.25">
      <c r="A3952" t="s">
        <v>4155</v>
      </c>
      <c r="B3952" s="3">
        <v>23.429616928100589</v>
      </c>
      <c r="C3952" s="3">
        <v>68.510002136230469</v>
      </c>
      <c r="D3952" s="4">
        <v>-7.5206185555368288E-2</v>
      </c>
      <c r="E3952" s="4">
        <v>0.23932712823952551</v>
      </c>
      <c r="F3952" s="2">
        <v>5</v>
      </c>
      <c r="G3952" s="4">
        <v>-0.47347207520086632</v>
      </c>
      <c r="H3952" s="4">
        <v>-0.76631336431128894</v>
      </c>
      <c r="I3952" s="4">
        <v>-6.4685922487481173E-2</v>
      </c>
    </row>
    <row r="3953" spans="1:9" x14ac:dyDescent="0.25">
      <c r="A3953" t="s">
        <v>4156</v>
      </c>
      <c r="B3953" s="3">
        <v>25.334962844848629</v>
      </c>
      <c r="C3953" s="3">
        <v>55.279998779296882</v>
      </c>
      <c r="D3953" s="4">
        <v>-7.8365781326200645E-3</v>
      </c>
      <c r="E3953" s="4">
        <v>6.55500040703072E-3</v>
      </c>
      <c r="F3953" s="2">
        <v>5</v>
      </c>
      <c r="G3953" s="4">
        <v>-0.43494835766070927</v>
      </c>
      <c r="H3953" s="4">
        <v>-0.74730947370247347</v>
      </c>
      <c r="I3953" s="4">
        <v>1.137579307254E-2</v>
      </c>
    </row>
    <row r="3954" spans="1:9" x14ac:dyDescent="0.25">
      <c r="A3954" t="s">
        <v>4157</v>
      </c>
      <c r="B3954" s="3">
        <v>25.53507041931152</v>
      </c>
      <c r="C3954" s="3">
        <v>54.919998168945313</v>
      </c>
      <c r="D3954" s="4">
        <v>4.1888527049916753E-2</v>
      </c>
      <c r="E3954" s="4">
        <v>-9.8193812924494694E-2</v>
      </c>
      <c r="F3954" s="2">
        <v>5</v>
      </c>
      <c r="G3954" s="4">
        <v>-0.42805146102294028</v>
      </c>
      <c r="H3954" s="4">
        <v>-0.74531360385980538</v>
      </c>
      <c r="I3954" s="4">
        <v>1.936411964170159E-2</v>
      </c>
    </row>
    <row r="3955" spans="1:9" x14ac:dyDescent="0.25">
      <c r="A3955" t="s">
        <v>4158</v>
      </c>
      <c r="B3955" s="3">
        <v>24.50844764709473</v>
      </c>
      <c r="C3955" s="3">
        <v>60.900001525878913</v>
      </c>
      <c r="D3955" s="4">
        <v>-4.5936937204930084E-3</v>
      </c>
      <c r="E3955" s="4">
        <v>-5.8732544074200588E-2</v>
      </c>
      <c r="F3955" s="2">
        <v>5</v>
      </c>
      <c r="G3955" s="4">
        <v>-0.43434493241229549</v>
      </c>
      <c r="H3955" s="4">
        <v>-0.75555312346001813</v>
      </c>
      <c r="I3955" s="4">
        <v>-2.161882660517667E-2</v>
      </c>
    </row>
    <row r="3956" spans="1:9" x14ac:dyDescent="0.25">
      <c r="A3956" t="s">
        <v>4159</v>
      </c>
      <c r="B3956" s="3">
        <v>24.621551513671879</v>
      </c>
      <c r="C3956" s="3">
        <v>64.699996948242188</v>
      </c>
      <c r="D3956" s="4">
        <v>6.1117581259177767E-2</v>
      </c>
      <c r="E3956" s="4">
        <v>-0.109673887732517</v>
      </c>
      <c r="F3956" s="2">
        <v>5</v>
      </c>
      <c r="G3956" s="4">
        <v>-0.42036460390424579</v>
      </c>
      <c r="H3956" s="4">
        <v>-0.75442502724978522</v>
      </c>
      <c r="I3956" s="4">
        <v>-1.710370205340361E-2</v>
      </c>
    </row>
    <row r="3957" spans="1:9" x14ac:dyDescent="0.25">
      <c r="A3957" t="s">
        <v>4160</v>
      </c>
      <c r="B3957" s="3">
        <v>23.203414916992191</v>
      </c>
      <c r="C3957" s="3">
        <v>72.669998168945313</v>
      </c>
      <c r="D3957" s="4">
        <v>4.3427305448901832E-2</v>
      </c>
      <c r="E3957" s="4">
        <v>-0.1012862030619102</v>
      </c>
      <c r="F3957" s="2">
        <v>5</v>
      </c>
      <c r="G3957" s="4">
        <v>-0.46317564332536831</v>
      </c>
      <c r="H3957" s="4">
        <v>-0.76856949966015764</v>
      </c>
      <c r="I3957" s="4">
        <v>-7.3715943166034359E-2</v>
      </c>
    </row>
    <row r="3958" spans="1:9" x14ac:dyDescent="0.25">
      <c r="A3958" t="s">
        <v>4161</v>
      </c>
      <c r="B3958" s="3">
        <v>22.237691879272461</v>
      </c>
      <c r="C3958" s="3">
        <v>80.860000610351563</v>
      </c>
      <c r="D3958" s="4">
        <v>-4.8399196241509228E-2</v>
      </c>
      <c r="E3958" s="4">
        <v>8.8876895828973401E-2</v>
      </c>
      <c r="F3958" s="2">
        <v>5</v>
      </c>
      <c r="G3958" s="4">
        <v>-0.47998846594890321</v>
      </c>
      <c r="H3958" s="4">
        <v>-0.77820160625346424</v>
      </c>
      <c r="I3958" s="4">
        <v>-0.12690645941192699</v>
      </c>
    </row>
    <row r="3959" spans="1:9" x14ac:dyDescent="0.25">
      <c r="A3959" t="s">
        <v>4162</v>
      </c>
      <c r="B3959" s="3">
        <v>23.368719100952148</v>
      </c>
      <c r="C3959" s="3">
        <v>74.260002136230469</v>
      </c>
      <c r="D3959" s="4">
        <v>-5.2223063182039953E-2</v>
      </c>
      <c r="E3959" s="4">
        <v>9.7871123688909378E-2</v>
      </c>
      <c r="F3959" s="2">
        <v>5</v>
      </c>
      <c r="G3959" s="4">
        <v>-0.46000138217768261</v>
      </c>
      <c r="H3959" s="4">
        <v>-0.76692075829432937</v>
      </c>
      <c r="I3959" s="4">
        <v>-0.12770741685911019</v>
      </c>
    </row>
    <row r="3960" spans="1:9" x14ac:dyDescent="0.25">
      <c r="A3960" t="s">
        <v>4163</v>
      </c>
      <c r="B3960" s="3">
        <v>24.65634918212891</v>
      </c>
      <c r="C3960" s="3">
        <v>67.639999389648438</v>
      </c>
      <c r="D3960" s="4">
        <v>-1.0574379524094239E-3</v>
      </c>
      <c r="E3960" s="4">
        <v>-2.18366175402811E-2</v>
      </c>
      <c r="F3960" s="2">
        <v>5</v>
      </c>
      <c r="G3960" s="4">
        <v>-0.42795420280389013</v>
      </c>
      <c r="H3960" s="4">
        <v>-0.75407795584454251</v>
      </c>
      <c r="I3960" s="4">
        <v>-9.6174906102585611E-2</v>
      </c>
    </row>
    <row r="3961" spans="1:9" x14ac:dyDescent="0.25">
      <c r="A3961" t="s">
        <v>4164</v>
      </c>
      <c r="B3961" s="3">
        <v>24.682449340820309</v>
      </c>
      <c r="C3961" s="3">
        <v>69.150001525878906</v>
      </c>
      <c r="D3961" s="4">
        <v>-2.1049233748401289E-2</v>
      </c>
      <c r="E3961" s="4">
        <v>4.2829197283194453E-2</v>
      </c>
      <c r="F3961" s="2">
        <v>5</v>
      </c>
      <c r="G3961" s="4">
        <v>-0.43395452604129581</v>
      </c>
      <c r="H3961" s="4">
        <v>-0.75381763326674478</v>
      </c>
      <c r="I3961" s="4">
        <v>-9.5218155441498364E-2</v>
      </c>
    </row>
    <row r="3962" spans="1:9" x14ac:dyDescent="0.25">
      <c r="A3962" t="s">
        <v>4165</v>
      </c>
      <c r="B3962" s="3">
        <v>25.213167190551761</v>
      </c>
      <c r="C3962" s="3">
        <v>66.30999755859375</v>
      </c>
      <c r="D3962" s="4">
        <v>-4.8588078663335373E-2</v>
      </c>
      <c r="E3962" s="4">
        <v>0.10830679473881651</v>
      </c>
      <c r="F3962" s="2">
        <v>5</v>
      </c>
      <c r="G3962" s="4">
        <v>-0.4164448953544303</v>
      </c>
      <c r="H3962" s="4">
        <v>-0.74852426166855435</v>
      </c>
      <c r="I3962" s="4">
        <v>-7.5763689298788628E-2</v>
      </c>
    </row>
    <row r="3963" spans="1:9" x14ac:dyDescent="0.25">
      <c r="A3963" t="s">
        <v>4166</v>
      </c>
      <c r="B3963" s="3">
        <v>26.500789642333981</v>
      </c>
      <c r="C3963" s="3">
        <v>59.830001831054688</v>
      </c>
      <c r="D3963" s="4">
        <v>6.0954594821529318E-2</v>
      </c>
      <c r="E3963" s="4">
        <v>-9.9759213733828678E-2</v>
      </c>
      <c r="F3963" s="2">
        <v>5</v>
      </c>
      <c r="G3963" s="4">
        <v>-0.38994909556103602</v>
      </c>
      <c r="H3963" s="4">
        <v>-0.73568153531423008</v>
      </c>
      <c r="I3963" s="4">
        <v>-2.8563453984551179E-2</v>
      </c>
    </row>
    <row r="3964" spans="1:9" x14ac:dyDescent="0.25">
      <c r="A3964" t="s">
        <v>4167</v>
      </c>
      <c r="B3964" s="3">
        <v>24.978250503540039</v>
      </c>
      <c r="C3964" s="3">
        <v>66.459999084472656</v>
      </c>
      <c r="D3964" s="4">
        <v>-4.6179509526480762E-2</v>
      </c>
      <c r="E3964" s="4">
        <v>8.1705738443512921E-2</v>
      </c>
      <c r="F3964" s="2">
        <v>5</v>
      </c>
      <c r="G3964" s="4">
        <v>-0.4323642111010233</v>
      </c>
      <c r="H3964" s="4">
        <v>-0.75086731705965915</v>
      </c>
      <c r="I3964" s="4">
        <v>-0.1107778437929688</v>
      </c>
    </row>
    <row r="3965" spans="1:9" x14ac:dyDescent="0.25">
      <c r="A3965" t="s">
        <v>4168</v>
      </c>
      <c r="B3965" s="3">
        <v>26.187580108642582</v>
      </c>
      <c r="C3965" s="3">
        <v>61.439998626708977</v>
      </c>
      <c r="D3965" s="4">
        <v>-2.177464764046411E-2</v>
      </c>
      <c r="E3965" s="4">
        <v>2.4341432070944968E-2</v>
      </c>
      <c r="F3965" s="2">
        <v>5</v>
      </c>
      <c r="G3965" s="4">
        <v>-0.38033451328456103</v>
      </c>
      <c r="H3965" s="4">
        <v>-0.73880548234326548</v>
      </c>
      <c r="I3965" s="4">
        <v>-6.7725882293028228E-2</v>
      </c>
    </row>
    <row r="3966" spans="1:9" x14ac:dyDescent="0.25">
      <c r="A3966" t="s">
        <v>4169</v>
      </c>
      <c r="B3966" s="3">
        <v>26.770498275756839</v>
      </c>
      <c r="C3966" s="3">
        <v>59.979999542236328</v>
      </c>
      <c r="D3966" s="4">
        <v>-1.3465777007975469E-2</v>
      </c>
      <c r="E3966" s="4">
        <v>6.9162231259330298E-2</v>
      </c>
      <c r="F3966" s="2">
        <v>5</v>
      </c>
      <c r="G3966" s="4">
        <v>-0.38263115510375872</v>
      </c>
      <c r="H3966" s="4">
        <v>-0.73299146558947958</v>
      </c>
      <c r="I3966" s="4">
        <v>-4.6974078663701617E-2</v>
      </c>
    </row>
    <row r="3967" spans="1:9" x14ac:dyDescent="0.25">
      <c r="A3967" t="s">
        <v>4170</v>
      </c>
      <c r="B3967" s="3">
        <v>27.135904312133789</v>
      </c>
      <c r="C3967" s="3">
        <v>56.099998474121087</v>
      </c>
      <c r="D3967" s="4">
        <v>2.0615135475676279E-2</v>
      </c>
      <c r="E3967" s="4">
        <v>-0.11903269150013809</v>
      </c>
      <c r="F3967" s="2">
        <v>5</v>
      </c>
      <c r="G3967" s="4">
        <v>-0.39513261096320018</v>
      </c>
      <c r="H3967" s="4">
        <v>-0.72934691145258013</v>
      </c>
      <c r="I3967" s="4">
        <v>-3.3965675872956617E-2</v>
      </c>
    </row>
    <row r="3968" spans="1:9" x14ac:dyDescent="0.25">
      <c r="A3968" t="s">
        <v>4171</v>
      </c>
      <c r="B3968" s="3">
        <v>26.58779335021973</v>
      </c>
      <c r="C3968" s="3">
        <v>63.680000305175781</v>
      </c>
      <c r="D3968" s="4">
        <v>-4.470125594686214E-2</v>
      </c>
      <c r="E3968" s="4">
        <v>0.16715540143569929</v>
      </c>
      <c r="F3968" s="2">
        <v>5</v>
      </c>
      <c r="G3968" s="4">
        <v>-0.42534629911130978</v>
      </c>
      <c r="H3968" s="4">
        <v>-0.73481376168179491</v>
      </c>
      <c r="I3968" s="4">
        <v>-5.3478347960413508E-2</v>
      </c>
    </row>
    <row r="3969" spans="1:9" x14ac:dyDescent="0.25">
      <c r="A3969" t="s">
        <v>4172</v>
      </c>
      <c r="B3969" s="3">
        <v>27.831914901733398</v>
      </c>
      <c r="C3969" s="3">
        <v>54.560001373291023</v>
      </c>
      <c r="D3969" s="4">
        <v>-5.2148239126746383E-2</v>
      </c>
      <c r="E3969" s="4">
        <v>0.14309662469220871</v>
      </c>
      <c r="F3969" s="2">
        <v>5</v>
      </c>
      <c r="G3969" s="4">
        <v>-0.41308803861021631</v>
      </c>
      <c r="H3969" s="4">
        <v>-0.72240491263175555</v>
      </c>
      <c r="I3969" s="4">
        <v>-9.1877981293181366E-3</v>
      </c>
    </row>
    <row r="3970" spans="1:9" x14ac:dyDescent="0.25">
      <c r="A3970" t="s">
        <v>4173</v>
      </c>
      <c r="B3970" s="3">
        <v>29.363151550292969</v>
      </c>
      <c r="C3970" s="3">
        <v>47.729999542236328</v>
      </c>
      <c r="D3970" s="4">
        <v>2.833632298318212E-2</v>
      </c>
      <c r="E3970" s="4">
        <v>-0.1108420404082181</v>
      </c>
      <c r="F3970" s="2">
        <v>5</v>
      </c>
      <c r="G3970" s="4">
        <v>-0.37381230852559039</v>
      </c>
      <c r="H3970" s="4">
        <v>-0.70713238205888151</v>
      </c>
      <c r="I3970" s="4">
        <v>4.5324008216061973E-2</v>
      </c>
    </row>
    <row r="3971" spans="1:9" x14ac:dyDescent="0.25">
      <c r="A3971" t="s">
        <v>4174</v>
      </c>
      <c r="B3971" s="3">
        <v>28.554035186767582</v>
      </c>
      <c r="C3971" s="3">
        <v>53.680000305175781</v>
      </c>
      <c r="D3971" s="4">
        <v>-2.1280504322489509E-3</v>
      </c>
      <c r="E3971" s="4">
        <v>-0.10369008428385471</v>
      </c>
      <c r="F3971" s="2">
        <v>5</v>
      </c>
      <c r="G3971" s="4">
        <v>-0.39498340042835411</v>
      </c>
      <c r="H3971" s="4">
        <v>-0.71520249611380471</v>
      </c>
      <c r="I3971" s="4">
        <v>1.6519581048736191E-2</v>
      </c>
    </row>
    <row r="3972" spans="1:9" x14ac:dyDescent="0.25">
      <c r="A3972" t="s">
        <v>4175</v>
      </c>
      <c r="B3972" s="3">
        <v>28.61492919921875</v>
      </c>
      <c r="C3972" s="3">
        <v>59.889999389648438</v>
      </c>
      <c r="D3972" s="4">
        <v>1.522264088619885E-3</v>
      </c>
      <c r="E3972" s="4">
        <v>-4.7853768890483539E-2</v>
      </c>
      <c r="F3972" s="2">
        <v>5</v>
      </c>
      <c r="G3972" s="4">
        <v>-0.38897748165339652</v>
      </c>
      <c r="H3972" s="4">
        <v>-0.71459514017849557</v>
      </c>
      <c r="I3972" s="4">
        <v>1.8687399208949351E-2</v>
      </c>
    </row>
    <row r="3973" spans="1:9" x14ac:dyDescent="0.25">
      <c r="A3973" t="s">
        <v>4176</v>
      </c>
      <c r="B3973" s="3">
        <v>28.57143592834473</v>
      </c>
      <c r="C3973" s="3">
        <v>62.900001525878913</v>
      </c>
      <c r="D3973" s="4">
        <v>3.3354228532218137E-2</v>
      </c>
      <c r="E3973" s="4">
        <v>-0.10091477488542</v>
      </c>
      <c r="F3973" s="2">
        <v>5</v>
      </c>
      <c r="G3973" s="4">
        <v>-0.40132530712746739</v>
      </c>
      <c r="H3973" s="4">
        <v>-0.71502894138731765</v>
      </c>
      <c r="I3973" s="4">
        <v>1.713904496766205E-2</v>
      </c>
    </row>
    <row r="3974" spans="1:9" x14ac:dyDescent="0.25">
      <c r="A3974" t="s">
        <v>4177</v>
      </c>
      <c r="B3974" s="3">
        <v>27.64921760559082</v>
      </c>
      <c r="C3974" s="3">
        <v>69.959999084472656</v>
      </c>
      <c r="D3974" s="4">
        <v>-2.5108304463841158E-3</v>
      </c>
      <c r="E3974" s="4">
        <v>4.4802867996091011E-2</v>
      </c>
      <c r="F3974" s="2">
        <v>5</v>
      </c>
      <c r="G3974" s="4">
        <v>-0.41242772767090852</v>
      </c>
      <c r="H3974" s="4">
        <v>-0.72422713262860816</v>
      </c>
      <c r="I3974" s="4">
        <v>-1.569179582067259E-2</v>
      </c>
    </row>
    <row r="3975" spans="1:9" x14ac:dyDescent="0.25">
      <c r="A3975" t="s">
        <v>4178</v>
      </c>
      <c r="B3975" s="3">
        <v>27.718814849853519</v>
      </c>
      <c r="C3975" s="3">
        <v>66.959999084472656</v>
      </c>
      <c r="D3975" s="4">
        <v>0.1104914647539221</v>
      </c>
      <c r="E3975" s="4">
        <v>-0.1636272654709183</v>
      </c>
      <c r="F3975" s="2">
        <v>5</v>
      </c>
      <c r="G3975" s="4">
        <v>-0.40975206376605577</v>
      </c>
      <c r="H3975" s="4">
        <v>-0.72353297079425705</v>
      </c>
      <c r="I3975" s="4">
        <v>-1.3214143848987449E-2</v>
      </c>
    </row>
    <row r="3976" spans="1:9" x14ac:dyDescent="0.25">
      <c r="A3976" t="s">
        <v>4179</v>
      </c>
      <c r="B3976" s="3">
        <v>24.96085357666016</v>
      </c>
      <c r="C3976" s="3">
        <v>80.05999755859375</v>
      </c>
      <c r="D3976" s="4">
        <v>-2.7787454083976981E-2</v>
      </c>
      <c r="E3976" s="4">
        <v>1.175281609321188E-2</v>
      </c>
      <c r="F3976" s="2">
        <v>5</v>
      </c>
      <c r="G3976" s="4">
        <v>-0.46631189346886109</v>
      </c>
      <c r="H3976" s="4">
        <v>-0.7510408337384149</v>
      </c>
      <c r="I3976" s="4">
        <v>-0.1113971719092159</v>
      </c>
    </row>
    <row r="3977" spans="1:9" x14ac:dyDescent="0.25">
      <c r="A3977" t="s">
        <v>4180</v>
      </c>
      <c r="B3977" s="3">
        <v>25.674276351928711</v>
      </c>
      <c r="C3977" s="3">
        <v>79.129997253417969</v>
      </c>
      <c r="D3977" s="4">
        <v>-3.2141130199223822E-2</v>
      </c>
      <c r="E3977" s="4">
        <v>0.1671090514997611</v>
      </c>
      <c r="F3977" s="2">
        <v>5</v>
      </c>
      <c r="G3977" s="4">
        <v>-0.44195236483133471</v>
      </c>
      <c r="H3977" s="4">
        <v>-0.74392516604790915</v>
      </c>
      <c r="I3977" s="4">
        <v>-8.5999422838615502E-2</v>
      </c>
    </row>
    <row r="3978" spans="1:9" x14ac:dyDescent="0.25">
      <c r="A3978" t="s">
        <v>4181</v>
      </c>
      <c r="B3978" s="3">
        <v>26.52688026428223</v>
      </c>
      <c r="C3978" s="3">
        <v>67.800003051757813</v>
      </c>
      <c r="D3978" s="4">
        <v>-3.9206538500682342E-3</v>
      </c>
      <c r="E3978" s="4">
        <v>-2.6561355830462041E-2</v>
      </c>
      <c r="F3978" s="2">
        <v>5</v>
      </c>
      <c r="G3978" s="4">
        <v>-0.43114124778697788</v>
      </c>
      <c r="H3978" s="4">
        <v>-0.73542130785576076</v>
      </c>
      <c r="I3978" s="4">
        <v>-8.2114857632262228E-2</v>
      </c>
    </row>
    <row r="3979" spans="1:9" x14ac:dyDescent="0.25">
      <c r="A3979" t="s">
        <v>4182</v>
      </c>
      <c r="B3979" s="3">
        <v>26.631292343139648</v>
      </c>
      <c r="C3979" s="3">
        <v>69.650001525878906</v>
      </c>
      <c r="D3979" s="4">
        <v>-2.763656663423009E-2</v>
      </c>
      <c r="E3979" s="4">
        <v>0.31142912305490672</v>
      </c>
      <c r="F3979" s="2">
        <v>5</v>
      </c>
      <c r="G3979" s="4">
        <v>-0.43322380302470243</v>
      </c>
      <c r="H3979" s="4">
        <v>-0.73437990340137582</v>
      </c>
      <c r="I3979" s="4">
        <v>-8.9528466901208636E-2</v>
      </c>
    </row>
    <row r="3980" spans="1:9" x14ac:dyDescent="0.25">
      <c r="A3980" t="s">
        <v>4183</v>
      </c>
      <c r="B3980" s="3">
        <v>27.38820838928223</v>
      </c>
      <c r="C3980" s="3">
        <v>53.110000610351563</v>
      </c>
      <c r="D3980" s="4">
        <v>-5.1807229472570097E-2</v>
      </c>
      <c r="E3980" s="4">
        <v>2.642993891299295E-3</v>
      </c>
      <c r="F3980" s="2">
        <v>5</v>
      </c>
      <c r="G3980" s="4">
        <v>-0.40492350039514807</v>
      </c>
      <c r="H3980" s="4">
        <v>-0.72683043450204798</v>
      </c>
      <c r="I3980" s="4">
        <v>-6.3650995238214492E-2</v>
      </c>
    </row>
    <row r="3981" spans="1:9" x14ac:dyDescent="0.25">
      <c r="A3981" t="s">
        <v>4184</v>
      </c>
      <c r="B3981" s="3">
        <v>28.884641647338871</v>
      </c>
      <c r="C3981" s="3">
        <v>52.970001220703118</v>
      </c>
      <c r="D3981" s="4">
        <v>2.7863803356522391E-2</v>
      </c>
      <c r="E3981" s="4">
        <v>-0.24683634520660769</v>
      </c>
      <c r="F3981" s="2">
        <v>5</v>
      </c>
      <c r="G3981" s="4">
        <v>-0.3648700971299047</v>
      </c>
      <c r="H3981" s="4">
        <v>-0.71190503240601366</v>
      </c>
      <c r="I3981" s="4">
        <v>-1.2490883851662639E-2</v>
      </c>
    </row>
    <row r="3982" spans="1:9" x14ac:dyDescent="0.25">
      <c r="A3982" t="s">
        <v>4185</v>
      </c>
      <c r="B3982" s="3">
        <v>28.10162353515625</v>
      </c>
      <c r="C3982" s="3">
        <v>70.330001831054688</v>
      </c>
      <c r="D3982" s="4">
        <v>1.239882925694324E-3</v>
      </c>
      <c r="E3982" s="4">
        <v>4.0230752790241457E-2</v>
      </c>
      <c r="F3982" s="2">
        <v>5</v>
      </c>
      <c r="G3982" s="4">
        <v>-0.39748361531488668</v>
      </c>
      <c r="H3982" s="4">
        <v>-0.71971484290700494</v>
      </c>
      <c r="I3982" s="4">
        <v>-3.9260733840811968E-2</v>
      </c>
    </row>
    <row r="3983" spans="1:9" x14ac:dyDescent="0.25">
      <c r="A3983" t="s">
        <v>4186</v>
      </c>
      <c r="B3983" s="3">
        <v>28.066823959350589</v>
      </c>
      <c r="C3983" s="3">
        <v>67.610000610351563</v>
      </c>
      <c r="D3983" s="4">
        <v>5.4248172433863262E-2</v>
      </c>
      <c r="E3983" s="4">
        <v>-2.368230165557306E-2</v>
      </c>
      <c r="F3983" s="2">
        <v>5</v>
      </c>
      <c r="G3983" s="4">
        <v>-0.39564510087709942</v>
      </c>
      <c r="H3983" s="4">
        <v>-0.72006193333611335</v>
      </c>
      <c r="I3983" s="4">
        <v>-4.0450462928185098E-2</v>
      </c>
    </row>
    <row r="3984" spans="1:9" x14ac:dyDescent="0.25">
      <c r="A3984" t="s">
        <v>4187</v>
      </c>
      <c r="B3984" s="3">
        <v>26.62259674072266</v>
      </c>
      <c r="C3984" s="3">
        <v>69.25</v>
      </c>
      <c r="D3984" s="4">
        <v>-8.9556574993363114E-2</v>
      </c>
      <c r="E3984" s="4">
        <v>0.25612186936907477</v>
      </c>
      <c r="F3984" s="2">
        <v>5</v>
      </c>
      <c r="G3984" s="4">
        <v>-0.41937016847527803</v>
      </c>
      <c r="H3984" s="4">
        <v>-0.7344666332049552</v>
      </c>
      <c r="I3984" s="4">
        <v>-9.3853046249440353E-2</v>
      </c>
    </row>
    <row r="3985" spans="1:9" x14ac:dyDescent="0.25">
      <c r="A3985" t="s">
        <v>4188</v>
      </c>
      <c r="B3985" s="3">
        <v>29.241352081298832</v>
      </c>
      <c r="C3985" s="3">
        <v>55.130001068115227</v>
      </c>
      <c r="D3985" s="4">
        <v>-4.3267509216362347E-2</v>
      </c>
      <c r="E3985" s="4">
        <v>2.5459062625061701E-3</v>
      </c>
      <c r="F3985" s="2">
        <v>5</v>
      </c>
      <c r="G3985" s="4">
        <v>-0.36525718054085071</v>
      </c>
      <c r="H3985" s="4">
        <v>-0.70834720807269369</v>
      </c>
      <c r="I3985" s="4">
        <v>-4.7190974618175341E-3</v>
      </c>
    </row>
    <row r="3986" spans="1:9" x14ac:dyDescent="0.25">
      <c r="A3986" t="s">
        <v>4189</v>
      </c>
      <c r="B3986" s="3">
        <v>30.56377029418945</v>
      </c>
      <c r="C3986" s="3">
        <v>54.990001678466797</v>
      </c>
      <c r="D3986" s="4">
        <v>0.1216470740416993</v>
      </c>
      <c r="E3986" s="4">
        <v>-0.21386698959893699</v>
      </c>
      <c r="F3986" s="2">
        <v>5</v>
      </c>
      <c r="G3986" s="4">
        <v>-0.34163317288804718</v>
      </c>
      <c r="H3986" s="4">
        <v>-0.69515742933699243</v>
      </c>
      <c r="I3986" s="4">
        <v>4.0291734759599018E-2</v>
      </c>
    </row>
    <row r="3987" spans="1:9" x14ac:dyDescent="0.25">
      <c r="A3987" t="s">
        <v>4190</v>
      </c>
      <c r="B3987" s="3">
        <v>27.249008178710941</v>
      </c>
      <c r="C3987" s="3">
        <v>69.949996948242188</v>
      </c>
      <c r="D3987" s="4">
        <v>-6.3448909800499784E-3</v>
      </c>
      <c r="E3987" s="4">
        <v>9.4336654443561541E-2</v>
      </c>
      <c r="F3987" s="2">
        <v>5</v>
      </c>
      <c r="G3987" s="4">
        <v>-0.40333820558356698</v>
      </c>
      <c r="H3987" s="4">
        <v>-0.72821881524234733</v>
      </c>
      <c r="I3987" s="4">
        <v>-7.2532030051972951E-2</v>
      </c>
    </row>
    <row r="3988" spans="1:9" x14ac:dyDescent="0.25">
      <c r="A3988" t="s">
        <v>4191</v>
      </c>
      <c r="B3988" s="3">
        <v>27.423004150390621</v>
      </c>
      <c r="C3988" s="3">
        <v>63.919998168945313</v>
      </c>
      <c r="D3988" s="4">
        <v>-2.6860515486246461E-2</v>
      </c>
      <c r="E3988" s="4">
        <v>0.11107247566895451</v>
      </c>
      <c r="F3988" s="2">
        <v>5</v>
      </c>
      <c r="G3988" s="4">
        <v>-0.40906667438271482</v>
      </c>
      <c r="H3988" s="4">
        <v>-0.72648338212067098</v>
      </c>
      <c r="I3988" s="4">
        <v>-0.11453003686165331</v>
      </c>
    </row>
    <row r="3989" spans="1:9" x14ac:dyDescent="0.25">
      <c r="A3989" t="s">
        <v>4192</v>
      </c>
      <c r="B3989" s="3">
        <v>28.179931640625</v>
      </c>
      <c r="C3989" s="3">
        <v>57.529998779296882</v>
      </c>
      <c r="D3989" s="4">
        <v>-7.9628066627319694E-3</v>
      </c>
      <c r="E3989" s="4">
        <v>7.1721282642203787E-2</v>
      </c>
      <c r="F3989" s="2">
        <v>5</v>
      </c>
      <c r="G3989" s="4">
        <v>-0.39127694723477302</v>
      </c>
      <c r="H3989" s="4">
        <v>-0.71893379907814914</v>
      </c>
      <c r="I3989" s="4">
        <v>-0.1149518999504593</v>
      </c>
    </row>
    <row r="3990" spans="1:9" x14ac:dyDescent="0.25">
      <c r="A3990" t="s">
        <v>4193</v>
      </c>
      <c r="B3990" s="3">
        <v>28.406124114990231</v>
      </c>
      <c r="C3990" s="3">
        <v>53.680000305175781</v>
      </c>
      <c r="D3990" s="4">
        <v>-6.339693262132251E-2</v>
      </c>
      <c r="E3990" s="4">
        <v>3.1316063247021957E-2</v>
      </c>
      <c r="F3990" s="2">
        <v>5</v>
      </c>
      <c r="G3990" s="4">
        <v>-0.38373577776834322</v>
      </c>
      <c r="H3990" s="4">
        <v>-0.71667775884860863</v>
      </c>
      <c r="I3990" s="4">
        <v>-0.1197358626576607</v>
      </c>
    </row>
    <row r="3991" spans="1:9" x14ac:dyDescent="0.25">
      <c r="A3991" t="s">
        <v>4194</v>
      </c>
      <c r="B3991" s="3">
        <v>30.32888221740723</v>
      </c>
      <c r="C3991" s="3">
        <v>52.049999237060547</v>
      </c>
      <c r="D3991" s="4">
        <v>-3.6484310656324632E-2</v>
      </c>
      <c r="E3991" s="4">
        <v>0.1530793075065198</v>
      </c>
      <c r="F3991" s="2">
        <v>5</v>
      </c>
      <c r="G3991" s="4">
        <v>-0.33791097558213279</v>
      </c>
      <c r="H3991" s="4">
        <v>-0.69750019937011221</v>
      </c>
      <c r="I3991" s="4">
        <v>-7.8429584988522927E-2</v>
      </c>
    </row>
    <row r="3992" spans="1:9" x14ac:dyDescent="0.25">
      <c r="A3992" t="s">
        <v>4195</v>
      </c>
      <c r="B3992" s="3">
        <v>31.477310180664059</v>
      </c>
      <c r="C3992" s="3">
        <v>45.139999389648438</v>
      </c>
      <c r="D3992" s="4">
        <v>-1.5510128600339731E-2</v>
      </c>
      <c r="E3992" s="4">
        <v>-2.6513242672321362E-3</v>
      </c>
      <c r="F3992" s="2">
        <v>5</v>
      </c>
      <c r="G3992" s="4">
        <v>-0.29890339855958747</v>
      </c>
      <c r="H3992" s="4">
        <v>-0.68604579668449017</v>
      </c>
      <c r="I3992" s="4">
        <v>-0.1280523127105084</v>
      </c>
    </row>
    <row r="3993" spans="1:9" x14ac:dyDescent="0.25">
      <c r="A3993" t="s">
        <v>4196</v>
      </c>
      <c r="B3993" s="3">
        <v>31.97321891784668</v>
      </c>
      <c r="C3993" s="3">
        <v>45.259998321533203</v>
      </c>
      <c r="D3993" s="4">
        <v>-4.5454576514362022E-2</v>
      </c>
      <c r="E3993" s="4">
        <v>0.13690019493188599</v>
      </c>
      <c r="F3993" s="2">
        <v>5</v>
      </c>
      <c r="G3993" s="4">
        <v>-0.28620357433565208</v>
      </c>
      <c r="H3993" s="4">
        <v>-0.68109961063473667</v>
      </c>
      <c r="I3993" s="4">
        <v>-0.12736846478005731</v>
      </c>
    </row>
    <row r="3994" spans="1:9" x14ac:dyDescent="0.25">
      <c r="A3994" t="s">
        <v>4197</v>
      </c>
      <c r="B3994" s="3">
        <v>33.495754241943359</v>
      </c>
      <c r="C3994" s="3">
        <v>39.810001373291023</v>
      </c>
      <c r="D3994" s="4">
        <v>-1.05362594447822E-2</v>
      </c>
      <c r="E3994" s="4">
        <v>1.0662655246269191E-2</v>
      </c>
      <c r="F3994" s="2">
        <v>5</v>
      </c>
      <c r="G3994" s="4">
        <v>-0.25738951772623297</v>
      </c>
      <c r="H3994" s="4">
        <v>-0.66591386693703891</v>
      </c>
      <c r="I3994" s="4">
        <v>-9.9092147202579306E-2</v>
      </c>
    </row>
    <row r="3995" spans="1:9" x14ac:dyDescent="0.25">
      <c r="A3995" t="s">
        <v>4198</v>
      </c>
      <c r="B3995" s="3">
        <v>33.852432250976563</v>
      </c>
      <c r="C3995" s="3">
        <v>39.389999389648438</v>
      </c>
      <c r="D3995" s="4">
        <v>2.8820308432357059E-2</v>
      </c>
      <c r="E3995" s="4">
        <v>-0.15689215838047821</v>
      </c>
      <c r="F3995" s="2">
        <v>5</v>
      </c>
      <c r="G3995" s="4">
        <v>-0.2493367988997304</v>
      </c>
      <c r="H3995" s="4">
        <v>-0.66235636600943515</v>
      </c>
      <c r="I3995" s="4">
        <v>-8.9498871083548481E-2</v>
      </c>
    </row>
    <row r="3996" spans="1:9" x14ac:dyDescent="0.25">
      <c r="A3996" t="s">
        <v>4199</v>
      </c>
      <c r="B3996" s="3">
        <v>32.904125213623047</v>
      </c>
      <c r="C3996" s="3">
        <v>46.720001220703118</v>
      </c>
      <c r="D3996" s="4">
        <v>-7.9357626657157398E-2</v>
      </c>
      <c r="E3996" s="4">
        <v>0.34484740827350052</v>
      </c>
      <c r="F3996" s="2">
        <v>5</v>
      </c>
      <c r="G3996" s="4">
        <v>-0.26199194144478177</v>
      </c>
      <c r="H3996" s="4">
        <v>-0.6718147656853295</v>
      </c>
      <c r="I3996" s="4">
        <v>-0.1150047083500829</v>
      </c>
    </row>
    <row r="3997" spans="1:9" x14ac:dyDescent="0.25">
      <c r="A3997" t="s">
        <v>4200</v>
      </c>
      <c r="B3997" s="3">
        <v>35.740398406982422</v>
      </c>
      <c r="C3997" s="3">
        <v>34.740001678466797</v>
      </c>
      <c r="D3997" s="4">
        <v>-1.0120214459332869E-2</v>
      </c>
      <c r="E3997" s="4">
        <v>5.8500975060806093E-2</v>
      </c>
      <c r="F3997" s="2">
        <v>5</v>
      </c>
      <c r="G3997" s="4">
        <v>-0.2010194641012549</v>
      </c>
      <c r="H3997" s="4">
        <v>-0.64352582086458443</v>
      </c>
      <c r="I3997" s="4">
        <v>-9.5179787165001972E-2</v>
      </c>
    </row>
    <row r="3998" spans="1:9" x14ac:dyDescent="0.25">
      <c r="A3998" t="s">
        <v>4201</v>
      </c>
      <c r="B3998" s="3">
        <v>36.105796813964837</v>
      </c>
      <c r="C3998" s="3">
        <v>32.819999694824219</v>
      </c>
      <c r="D3998" s="4">
        <v>1.5911795981247812E-2</v>
      </c>
      <c r="E3998" s="4">
        <v>-6.7348650877353311E-2</v>
      </c>
      <c r="F3998" s="2">
        <v>5</v>
      </c>
      <c r="G3998" s="4">
        <v>-0.18876152853565689</v>
      </c>
      <c r="H3998" s="4">
        <v>-0.63988134282314779</v>
      </c>
      <c r="I3998" s="4">
        <v>-8.59291945831685E-2</v>
      </c>
    </row>
    <row r="3999" spans="1:9" x14ac:dyDescent="0.25">
      <c r="A3999" t="s">
        <v>4202</v>
      </c>
      <c r="B3999" s="3">
        <v>35.540287017822273</v>
      </c>
      <c r="C3999" s="3">
        <v>35.189998626708977</v>
      </c>
      <c r="D3999" s="4">
        <v>6.9011408200183588E-3</v>
      </c>
      <c r="E3999" s="4">
        <v>-1.4837698092993181E-2</v>
      </c>
      <c r="F3999" s="2">
        <v>5</v>
      </c>
      <c r="G3999" s="4">
        <v>-0.19755831084273109</v>
      </c>
      <c r="H3999" s="4">
        <v>-0.64552172875498393</v>
      </c>
      <c r="I3999" s="4">
        <v>-0.1002458982829806</v>
      </c>
    </row>
    <row r="4000" spans="1:9" x14ac:dyDescent="0.25">
      <c r="A4000" t="s">
        <v>4203</v>
      </c>
      <c r="B4000" s="3">
        <v>35.296699523925781</v>
      </c>
      <c r="C4000" s="3">
        <v>35.720001220703118</v>
      </c>
      <c r="D4000" s="4">
        <v>-7.5829745810540583E-3</v>
      </c>
      <c r="E4000" s="4">
        <v>5.5243805934339418E-2</v>
      </c>
      <c r="F4000" s="2">
        <v>5</v>
      </c>
      <c r="G4000" s="4">
        <v>-0.19549702489765269</v>
      </c>
      <c r="H4000" s="4">
        <v>-0.64795126663941427</v>
      </c>
      <c r="I4000" s="4">
        <v>-0.1064126702803599</v>
      </c>
    </row>
    <row r="4001" spans="1:9" x14ac:dyDescent="0.25">
      <c r="A4001" t="s">
        <v>4204</v>
      </c>
      <c r="B4001" s="3">
        <v>35.566398620605469</v>
      </c>
      <c r="C4001" s="3">
        <v>33.849998474121087</v>
      </c>
      <c r="D4001" s="4">
        <v>-4.7086129204589537E-2</v>
      </c>
      <c r="E4001" s="4">
        <v>5.5503548370290368E-2</v>
      </c>
      <c r="F4001" s="2">
        <v>5</v>
      </c>
      <c r="G4001" s="4">
        <v>-0.1856474027325021</v>
      </c>
      <c r="H4001" s="4">
        <v>-0.64526129203399218</v>
      </c>
      <c r="I4001" s="4">
        <v>-9.9584845047962833E-2</v>
      </c>
    </row>
    <row r="4002" spans="1:9" x14ac:dyDescent="0.25">
      <c r="A4002" t="s">
        <v>4205</v>
      </c>
      <c r="B4002" s="3">
        <v>37.323833465576172</v>
      </c>
      <c r="C4002" s="3">
        <v>32.069999694824219</v>
      </c>
      <c r="D4002" s="4">
        <v>3.2689964154301483E-2</v>
      </c>
      <c r="E4002" s="4">
        <v>-3.1117789328666271E-2</v>
      </c>
      <c r="F4002" s="2">
        <v>5</v>
      </c>
      <c r="G4002" s="4">
        <v>-0.13932384775204851</v>
      </c>
      <c r="H4002" s="4">
        <v>-0.62773266415998075</v>
      </c>
      <c r="I4002" s="4">
        <v>-5.5092823656299417E-2</v>
      </c>
    </row>
    <row r="4003" spans="1:9" x14ac:dyDescent="0.25">
      <c r="A4003" t="s">
        <v>4206</v>
      </c>
      <c r="B4003" s="3">
        <v>36.142341613769531</v>
      </c>
      <c r="C4003" s="3">
        <v>33.099998474121087</v>
      </c>
      <c r="D4003" s="4">
        <v>3.3822349029934078E-2</v>
      </c>
      <c r="E4003" s="4">
        <v>-8.6140326930708611E-2</v>
      </c>
      <c r="F4003" s="2">
        <v>5</v>
      </c>
      <c r="G4003" s="4">
        <v>-0.16889420668832189</v>
      </c>
      <c r="H4003" s="4">
        <v>-0.63951684555695332</v>
      </c>
      <c r="I4003" s="4">
        <v>-8.50040097779865E-2</v>
      </c>
    </row>
    <row r="4004" spans="1:9" x14ac:dyDescent="0.25">
      <c r="A4004" t="s">
        <v>4207</v>
      </c>
      <c r="B4004" s="3">
        <v>34.959915161132813</v>
      </c>
      <c r="C4004" s="3">
        <v>36.220001220703118</v>
      </c>
      <c r="D4004" s="4">
        <v>-5.1874477288725303E-2</v>
      </c>
      <c r="E4004" s="4">
        <v>0.19537960834011181</v>
      </c>
      <c r="F4004" s="2">
        <v>5</v>
      </c>
      <c r="G4004" s="4">
        <v>-0.19399623617037109</v>
      </c>
      <c r="H4004" s="4">
        <v>-0.65131034864810322</v>
      </c>
      <c r="I4004" s="4">
        <v>-0.1153867723636384</v>
      </c>
    </row>
    <row r="4005" spans="1:9" x14ac:dyDescent="0.25">
      <c r="A4005" t="s">
        <v>4208</v>
      </c>
      <c r="B4005" s="3">
        <v>36.872665405273438</v>
      </c>
      <c r="C4005" s="3">
        <v>30.29999923706055</v>
      </c>
      <c r="D4005" s="4">
        <v>7.8419408391721124E-3</v>
      </c>
      <c r="E4005" s="4">
        <v>-4.4164084926952119E-2</v>
      </c>
      <c r="F4005" s="2">
        <v>5</v>
      </c>
      <c r="G4005" s="4">
        <v>-0.1284752192506127</v>
      </c>
      <c r="H4005" s="4">
        <v>-0.63223260739276554</v>
      </c>
      <c r="I4005" s="4">
        <v>-6.698722221219422E-2</v>
      </c>
    </row>
    <row r="4006" spans="1:9" x14ac:dyDescent="0.25">
      <c r="A4006" t="s">
        <v>4209</v>
      </c>
      <c r="B4006" s="3">
        <v>36.585762023925781</v>
      </c>
      <c r="C4006" s="3">
        <v>31.70000076293945</v>
      </c>
      <c r="D4006" s="4">
        <v>-3.108404865786174E-2</v>
      </c>
      <c r="E4006" s="4">
        <v>0.23538585157616421</v>
      </c>
      <c r="F4006" s="2">
        <v>5</v>
      </c>
      <c r="G4006" s="4">
        <v>-0.14245950869482729</v>
      </c>
      <c r="H4006" s="4">
        <v>-0.63509417726651096</v>
      </c>
      <c r="I4006" s="4">
        <v>-7.4246923073136295E-2</v>
      </c>
    </row>
    <row r="4007" spans="1:9" x14ac:dyDescent="0.25">
      <c r="A4007" t="s">
        <v>4210</v>
      </c>
      <c r="B4007" s="3">
        <v>37.759479522705078</v>
      </c>
      <c r="C4007" s="3">
        <v>25.659999847412109</v>
      </c>
      <c r="D4007" s="4">
        <v>-3.899600409452475E-3</v>
      </c>
      <c r="E4007" s="4">
        <v>5.2070540776752987E-2</v>
      </c>
      <c r="F4007" s="2">
        <v>5</v>
      </c>
      <c r="G4007" s="4">
        <v>-0.1142289954443526</v>
      </c>
      <c r="H4007" s="4">
        <v>-0.62338753714600004</v>
      </c>
      <c r="I4007" s="4">
        <v>-4.4547593994593182E-2</v>
      </c>
    </row>
    <row r="4008" spans="1:9" x14ac:dyDescent="0.25">
      <c r="A4008" t="s">
        <v>4211</v>
      </c>
      <c r="B4008" s="3">
        <v>37.907302856445313</v>
      </c>
      <c r="C4008" s="3">
        <v>24.389999389648441</v>
      </c>
      <c r="D4008" s="4">
        <v>1.8691961473464191E-2</v>
      </c>
      <c r="E4008" s="4">
        <v>-5.3018379155075346E-3</v>
      </c>
      <c r="F4008" s="2">
        <v>5</v>
      </c>
      <c r="G4008" s="4">
        <v>-0.1064005236508405</v>
      </c>
      <c r="H4008" s="4">
        <v>-0.62191314950901688</v>
      </c>
      <c r="I4008" s="4">
        <v>-2.6770163955587289E-2</v>
      </c>
    </row>
    <row r="4009" spans="1:9" x14ac:dyDescent="0.25">
      <c r="A4009" t="s">
        <v>4212</v>
      </c>
      <c r="B4009" s="3">
        <v>37.211742401123047</v>
      </c>
      <c r="C4009" s="3">
        <v>24.520000457763668</v>
      </c>
      <c r="D4009" s="4">
        <v>8.2449058481777193E-3</v>
      </c>
      <c r="E4009" s="4">
        <v>-3.7298738955706012E-2</v>
      </c>
      <c r="F4009" s="2">
        <v>5</v>
      </c>
      <c r="G4009" s="4">
        <v>-0.1226176710578198</v>
      </c>
      <c r="H4009" s="4">
        <v>-0.62885065869754397</v>
      </c>
      <c r="I4009" s="4">
        <v>-2.892111958578281E-2</v>
      </c>
    </row>
    <row r="4010" spans="1:9" x14ac:dyDescent="0.25">
      <c r="A4010" t="s">
        <v>4213</v>
      </c>
      <c r="B4010" s="3">
        <v>36.907444000244141</v>
      </c>
      <c r="C4010" s="3">
        <v>25.469999313354489</v>
      </c>
      <c r="D4010" s="4">
        <v>-2.12128805698556E-2</v>
      </c>
      <c r="E4010" s="4">
        <v>0.125</v>
      </c>
      <c r="F4010" s="2">
        <v>5</v>
      </c>
      <c r="G4010" s="4">
        <v>-0.11661296987885029</v>
      </c>
      <c r="H4010" s="4">
        <v>-0.63188572622617944</v>
      </c>
      <c r="I4010" s="4">
        <v>-3.6862100882815718E-2</v>
      </c>
    </row>
    <row r="4011" spans="1:9" x14ac:dyDescent="0.25">
      <c r="A4011" t="s">
        <v>4214</v>
      </c>
      <c r="B4011" s="3">
        <v>37.707324981689453</v>
      </c>
      <c r="C4011" s="3">
        <v>22.639999389648441</v>
      </c>
      <c r="D4011" s="4">
        <v>-1.8410617974526919E-3</v>
      </c>
      <c r="E4011" s="4">
        <v>-1.821336019171416E-2</v>
      </c>
      <c r="F4011" s="2">
        <v>4</v>
      </c>
      <c r="G4011" s="4">
        <v>-9.8029155065910811E-2</v>
      </c>
      <c r="H4011" s="4">
        <v>-0.62390772572881947</v>
      </c>
      <c r="I4011" s="4">
        <v>-1.5988379906420439E-2</v>
      </c>
    </row>
    <row r="4012" spans="1:9" x14ac:dyDescent="0.25">
      <c r="A4012" t="s">
        <v>4215</v>
      </c>
      <c r="B4012" s="3">
        <v>37.776874542236328</v>
      </c>
      <c r="C4012" s="3">
        <v>23.059999465942379</v>
      </c>
      <c r="D4012" s="4">
        <v>-4.8100437701521503E-3</v>
      </c>
      <c r="E4012" s="4">
        <v>-4.0366258551219891E-2</v>
      </c>
      <c r="F4012" s="2">
        <v>4</v>
      </c>
      <c r="G4012" s="4">
        <v>-0.1130993498109276</v>
      </c>
      <c r="H4012" s="4">
        <v>-0.62321403949111009</v>
      </c>
      <c r="I4012" s="4">
        <v>-1.417341223677648E-2</v>
      </c>
    </row>
    <row r="4013" spans="1:9" x14ac:dyDescent="0.25">
      <c r="A4013" t="s">
        <v>4216</v>
      </c>
      <c r="B4013" s="3">
        <v>37.959461212158203</v>
      </c>
      <c r="C4013" s="3">
        <v>24.030000686645511</v>
      </c>
      <c r="D4013" s="4">
        <v>-3.2358114174574792E-2</v>
      </c>
      <c r="E4013" s="4">
        <v>0.1213252610566586</v>
      </c>
      <c r="F4013" s="2">
        <v>4</v>
      </c>
      <c r="G4013" s="4">
        <v>-0.1095377765981522</v>
      </c>
      <c r="H4013" s="4">
        <v>-0.62139292287846604</v>
      </c>
      <c r="I4013" s="4">
        <v>-9.4086243616205989E-3</v>
      </c>
    </row>
    <row r="4014" spans="1:9" x14ac:dyDescent="0.25">
      <c r="A4014" t="s">
        <v>4217</v>
      </c>
      <c r="B4014" s="3">
        <v>39.228832244873047</v>
      </c>
      <c r="C4014" s="3">
        <v>21.430000305175781</v>
      </c>
      <c r="D4014" s="4">
        <v>-9.4402524156180778E-3</v>
      </c>
      <c r="E4014" s="4">
        <v>-2.54660969427517E-2</v>
      </c>
      <c r="F4014" s="2">
        <v>4</v>
      </c>
      <c r="G4014" s="4">
        <v>-8.9022034842266007E-2</v>
      </c>
      <c r="H4014" s="4">
        <v>-0.6087322358947167</v>
      </c>
      <c r="I4014" s="4">
        <v>2.3716924772616329E-2</v>
      </c>
    </row>
    <row r="4015" spans="1:9" x14ac:dyDescent="0.25">
      <c r="A4015" t="s">
        <v>4218</v>
      </c>
      <c r="B4015" s="3">
        <v>39.602691650390618</v>
      </c>
      <c r="C4015" s="3">
        <v>21.989999771118161</v>
      </c>
      <c r="D4015" s="4">
        <v>-1.235872995306009E-2</v>
      </c>
      <c r="E4015" s="4">
        <v>6.4891049750211316E-2</v>
      </c>
      <c r="F4015" s="2">
        <v>4</v>
      </c>
      <c r="G4015" s="4">
        <v>-6.5097330086595684E-2</v>
      </c>
      <c r="H4015" s="4">
        <v>-0.60500336798517784</v>
      </c>
      <c r="I4015" s="4">
        <v>3.3473172384697492E-2</v>
      </c>
    </row>
    <row r="4016" spans="1:9" x14ac:dyDescent="0.25">
      <c r="A4016" t="s">
        <v>4219</v>
      </c>
      <c r="B4016" s="3">
        <v>40.098255157470703</v>
      </c>
      <c r="C4016" s="3">
        <v>20.64999961853027</v>
      </c>
      <c r="D4016" s="4">
        <v>-2.101478268547086E-2</v>
      </c>
      <c r="E4016" s="4">
        <v>6.278946444635447E-2</v>
      </c>
      <c r="F4016" s="2">
        <v>4</v>
      </c>
      <c r="G4016" s="4">
        <v>-4.2821849323656853E-2</v>
      </c>
      <c r="H4016" s="4">
        <v>-0.60006062525511006</v>
      </c>
      <c r="I4016" s="4">
        <v>4.6405414321719629E-2</v>
      </c>
    </row>
    <row r="4017" spans="1:9" x14ac:dyDescent="0.25">
      <c r="A4017" t="s">
        <v>4220</v>
      </c>
      <c r="B4017" s="3">
        <v>40.958999633789063</v>
      </c>
      <c r="C4017" s="3">
        <v>19.430000305175781</v>
      </c>
      <c r="D4017" s="4">
        <v>8.1316934929833717E-3</v>
      </c>
      <c r="E4017" s="4">
        <v>-1.6700400803827731E-2</v>
      </c>
      <c r="F4017" s="2">
        <v>3</v>
      </c>
      <c r="G4017" s="4">
        <v>-1.719126002176663E-2</v>
      </c>
      <c r="H4017" s="4">
        <v>-0.59147557320429167</v>
      </c>
      <c r="I4017" s="4">
        <v>7.278678120483284E-2</v>
      </c>
    </row>
    <row r="4018" spans="1:9" x14ac:dyDescent="0.25">
      <c r="A4018" t="s">
        <v>4221</v>
      </c>
      <c r="B4018" s="3">
        <v>40.628620147705078</v>
      </c>
      <c r="C4018" s="3">
        <v>19.760000228881839</v>
      </c>
      <c r="D4018" s="4">
        <v>6.4613377175615216E-3</v>
      </c>
      <c r="E4018" s="4">
        <v>-3.5627113245033093E-2</v>
      </c>
      <c r="F4018" s="2">
        <v>4</v>
      </c>
      <c r="G4018" s="4">
        <v>2.8301893010407309E-3</v>
      </c>
      <c r="H4018" s="4">
        <v>-0.59477077307206816</v>
      </c>
      <c r="I4018" s="4">
        <v>6.4133573152364676E-2</v>
      </c>
    </row>
    <row r="4019" spans="1:9" x14ac:dyDescent="0.25">
      <c r="A4019" t="s">
        <v>4222</v>
      </c>
      <c r="B4019" s="3">
        <v>40.367790222167969</v>
      </c>
      <c r="C4019" s="3">
        <v>20.489999771118161</v>
      </c>
      <c r="D4019" s="4">
        <v>-1.2905054885649081E-3</v>
      </c>
      <c r="E4019" s="4">
        <v>-2.2889821552385389E-2</v>
      </c>
      <c r="F4019" s="2">
        <v>4</v>
      </c>
      <c r="G4019" s="4">
        <v>-2.7331427184288382E-2</v>
      </c>
      <c r="H4019" s="4">
        <v>-0.59737228670213527</v>
      </c>
      <c r="I4019" s="4">
        <v>6.0635542974427407E-2</v>
      </c>
    </row>
    <row r="4020" spans="1:9" x14ac:dyDescent="0.25">
      <c r="A4020" t="s">
        <v>4223</v>
      </c>
      <c r="B4020" s="3">
        <v>40.419952392578118</v>
      </c>
      <c r="C4020" s="3">
        <v>20.969999313354489</v>
      </c>
      <c r="D4020" s="4">
        <v>-2.1057361909457058E-2</v>
      </c>
      <c r="E4020" s="4">
        <v>0.1148325310334555</v>
      </c>
      <c r="F4020" s="2">
        <v>4</v>
      </c>
      <c r="G4020" s="4">
        <v>-3.2540381244454353E-2</v>
      </c>
      <c r="H4020" s="4">
        <v>-0.59685202202385312</v>
      </c>
      <c r="I4020" s="4">
        <v>6.5927066042955618E-2</v>
      </c>
    </row>
    <row r="4021" spans="1:9" x14ac:dyDescent="0.25">
      <c r="A4021" t="s">
        <v>4224</v>
      </c>
      <c r="B4021" s="3">
        <v>41.289398193359382</v>
      </c>
      <c r="C4021" s="3">
        <v>18.809999465942379</v>
      </c>
      <c r="D4021" s="4">
        <v>1.322841863331803E-2</v>
      </c>
      <c r="E4021" s="4">
        <v>-5.0958639981492422E-2</v>
      </c>
      <c r="F4021" s="2">
        <v>3</v>
      </c>
      <c r="G4021" s="4">
        <v>2.2007407407407249E-3</v>
      </c>
      <c r="H4021" s="4">
        <v>-0.58818018309785847</v>
      </c>
      <c r="I4021" s="4">
        <v>8.8855490166490636E-2</v>
      </c>
    </row>
    <row r="4022" spans="1:9" x14ac:dyDescent="0.25">
      <c r="A4022" t="s">
        <v>4225</v>
      </c>
      <c r="B4022" s="3">
        <v>40.750335693359382</v>
      </c>
      <c r="C4022" s="3">
        <v>19.819999694824219</v>
      </c>
      <c r="D4022" s="4">
        <v>-4.6720277166788504E-3</v>
      </c>
      <c r="E4022" s="4">
        <v>-2.938297645582677E-2</v>
      </c>
      <c r="F4022" s="2">
        <v>4</v>
      </c>
      <c r="G4022" s="4">
        <v>-1.35818313998719E-2</v>
      </c>
      <c r="H4022" s="4">
        <v>-0.59355678410834534</v>
      </c>
      <c r="I4022" s="4">
        <v>7.4639706252200622E-2</v>
      </c>
    </row>
    <row r="4023" spans="1:9" x14ac:dyDescent="0.25">
      <c r="A4023" t="s">
        <v>4226</v>
      </c>
      <c r="B4023" s="3">
        <v>40.941616058349609</v>
      </c>
      <c r="C4023" s="3">
        <v>20.420000076293949</v>
      </c>
      <c r="D4023" s="4">
        <v>1.7018274064772849E-3</v>
      </c>
      <c r="E4023" s="4">
        <v>-4.0413561212489291E-2</v>
      </c>
      <c r="F4023" s="2">
        <v>4</v>
      </c>
      <c r="G4023" s="4">
        <v>4.5383279900406137E-3</v>
      </c>
      <c r="H4023" s="4">
        <v>-0.59164895671598772</v>
      </c>
      <c r="I4023" s="4">
        <v>7.9684019918515148E-2</v>
      </c>
    </row>
    <row r="4024" spans="1:9" x14ac:dyDescent="0.25">
      <c r="A4024" t="s">
        <v>4227</v>
      </c>
      <c r="B4024" s="3">
        <v>40.872058868408203</v>
      </c>
      <c r="C4024" s="3">
        <v>21.280000686645511</v>
      </c>
      <c r="D4024" s="4">
        <v>-1.2394788232541811E-2</v>
      </c>
      <c r="E4024" s="4">
        <v>1.4299387557431761E-2</v>
      </c>
      <c r="F4024" s="2">
        <v>4</v>
      </c>
      <c r="G4024" s="4">
        <v>1.3392518081119629E-2</v>
      </c>
      <c r="H4024" s="4">
        <v>-0.5923427190491598</v>
      </c>
      <c r="I4024" s="4">
        <v>7.7849705749207798E-2</v>
      </c>
    </row>
    <row r="4025" spans="1:9" x14ac:dyDescent="0.25">
      <c r="A4025" t="s">
        <v>4228</v>
      </c>
      <c r="B4025" s="3">
        <v>41.385017395019531</v>
      </c>
      <c r="C4025" s="3">
        <v>20.979999542236332</v>
      </c>
      <c r="D4025" s="4">
        <v>-1.162832647867185E-2</v>
      </c>
      <c r="E4025" s="4">
        <v>7.1501512971675396E-2</v>
      </c>
      <c r="F4025" s="2">
        <v>4</v>
      </c>
      <c r="G4025" s="4">
        <v>3.0985244112702981E-2</v>
      </c>
      <c r="H4025" s="4">
        <v>-0.58722647866420197</v>
      </c>
      <c r="I4025" s="4">
        <v>9.1377093707559975E-2</v>
      </c>
    </row>
    <row r="4026" spans="1:9" x14ac:dyDescent="0.25">
      <c r="A4026" t="s">
        <v>4229</v>
      </c>
      <c r="B4026" s="3">
        <v>41.871917724609382</v>
      </c>
      <c r="C4026" s="3">
        <v>19.579999923706051</v>
      </c>
      <c r="D4026" s="4">
        <v>-1.8651479228439789E-3</v>
      </c>
      <c r="E4026" s="4">
        <v>-3.7364809399233923E-2</v>
      </c>
      <c r="F4026" s="2">
        <v>3</v>
      </c>
      <c r="G4026" s="4">
        <v>6.2852491694159074E-2</v>
      </c>
      <c r="H4026" s="4">
        <v>-0.58237014233199713</v>
      </c>
      <c r="I4026" s="4">
        <v>0.1065517324461676</v>
      </c>
    </row>
    <row r="4027" spans="1:9" x14ac:dyDescent="0.25">
      <c r="A4027" t="s">
        <v>4230</v>
      </c>
      <c r="B4027" s="3">
        <v>41.950160980224609</v>
      </c>
      <c r="C4027" s="3">
        <v>20.340000152587891</v>
      </c>
      <c r="D4027" s="4">
        <v>1.153075092270006E-2</v>
      </c>
      <c r="E4027" s="4">
        <v>-5.6148451383319031E-2</v>
      </c>
      <c r="F4027" s="2">
        <v>4</v>
      </c>
      <c r="G4027" s="4">
        <v>5.4399100408346612E-2</v>
      </c>
      <c r="H4027" s="4">
        <v>-0.58158974531457408</v>
      </c>
      <c r="I4027" s="4">
        <v>0.13103695895503001</v>
      </c>
    </row>
    <row r="4028" spans="1:9" x14ac:dyDescent="0.25">
      <c r="A4028" t="s">
        <v>4231</v>
      </c>
      <c r="B4028" s="3">
        <v>41.471958160400391</v>
      </c>
      <c r="C4028" s="3">
        <v>21.54999923706055</v>
      </c>
      <c r="D4028" s="4">
        <v>-2.092263938076933E-3</v>
      </c>
      <c r="E4028" s="4">
        <v>1.7949889437748331E-2</v>
      </c>
      <c r="F4028" s="2">
        <v>4</v>
      </c>
      <c r="G4028" s="4">
        <v>2.2552615260055031E-2</v>
      </c>
      <c r="H4028" s="4">
        <v>-0.58635933281933383</v>
      </c>
      <c r="I4028" s="4">
        <v>0.13002608442122349</v>
      </c>
    </row>
    <row r="4029" spans="1:9" x14ac:dyDescent="0.25">
      <c r="A4029" t="s">
        <v>4232</v>
      </c>
      <c r="B4029" s="3">
        <v>41.558910369873047</v>
      </c>
      <c r="C4029" s="3">
        <v>21.170000076293949</v>
      </c>
      <c r="D4029" s="4">
        <v>1.047135524752552E-3</v>
      </c>
      <c r="E4029" s="4">
        <v>5.2186838631392167E-2</v>
      </c>
      <c r="F4029" s="2">
        <v>4</v>
      </c>
      <c r="G4029" s="4">
        <v>7.2594037926749788E-3</v>
      </c>
      <c r="H4029" s="4">
        <v>-0.58549207283127169</v>
      </c>
      <c r="I4029" s="4">
        <v>0.14267010146759401</v>
      </c>
    </row>
    <row r="4030" spans="1:9" x14ac:dyDescent="0.25">
      <c r="A4030" t="s">
        <v>4233</v>
      </c>
      <c r="B4030" s="3">
        <v>41.515438079833977</v>
      </c>
      <c r="C4030" s="3">
        <v>20.120000839233398</v>
      </c>
      <c r="D4030" s="4">
        <v>9.0869557960948644E-3</v>
      </c>
      <c r="E4030" s="4">
        <v>-2.6137415884170619E-2</v>
      </c>
      <c r="F4030" s="2">
        <v>4</v>
      </c>
      <c r="G4030" s="4">
        <v>1.3016060687380589E-2</v>
      </c>
      <c r="H4030" s="4">
        <v>-0.58592566477757146</v>
      </c>
      <c r="I4030" s="4">
        <v>0.14336096143394789</v>
      </c>
    </row>
    <row r="4031" spans="1:9" x14ac:dyDescent="0.25">
      <c r="A4031" t="s">
        <v>4234</v>
      </c>
      <c r="B4031" s="3">
        <v>41.141586303710938</v>
      </c>
      <c r="C4031" s="3">
        <v>20.659999847412109</v>
      </c>
      <c r="D4031" s="4">
        <v>2.269312483138863E-2</v>
      </c>
      <c r="E4031" s="4">
        <v>-2.316783829579161E-2</v>
      </c>
      <c r="F4031" s="2">
        <v>4</v>
      </c>
      <c r="G4031" s="4">
        <v>-5.1544618209246051E-3</v>
      </c>
      <c r="H4031" s="4">
        <v>-0.58965445659164772</v>
      </c>
      <c r="I4031" s="4">
        <v>0.13306485121683179</v>
      </c>
    </row>
    <row r="4032" spans="1:9" x14ac:dyDescent="0.25">
      <c r="A4032" t="s">
        <v>4235</v>
      </c>
      <c r="B4032" s="3">
        <v>40.228672027587891</v>
      </c>
      <c r="C4032" s="3">
        <v>21.14999961853027</v>
      </c>
      <c r="D4032" s="4">
        <v>-7.7206311999200583E-3</v>
      </c>
      <c r="E4032" s="4">
        <v>4.5477019135525147E-2</v>
      </c>
      <c r="F4032" s="2">
        <v>4</v>
      </c>
      <c r="G4032" s="4">
        <v>-4.9736160596017487E-2</v>
      </c>
      <c r="H4032" s="4">
        <v>-0.59875984941621085</v>
      </c>
      <c r="I4032" s="4">
        <v>0.1094504657960194</v>
      </c>
    </row>
    <row r="4033" spans="1:9" x14ac:dyDescent="0.25">
      <c r="A4033" t="s">
        <v>4236</v>
      </c>
      <c r="B4033" s="3">
        <v>40.541679382324219</v>
      </c>
      <c r="C4033" s="3">
        <v>20.229999542236332</v>
      </c>
      <c r="D4033" s="4">
        <v>1.5240901192973499E-2</v>
      </c>
      <c r="E4033" s="4">
        <v>-4.3046351640752989E-2</v>
      </c>
      <c r="F4033" s="2">
        <v>4</v>
      </c>
      <c r="G4033" s="4">
        <v>-3.1836082508975412E-2</v>
      </c>
      <c r="H4033" s="4">
        <v>-0.59563791891693629</v>
      </c>
      <c r="I4033" s="4">
        <v>0.1180827705181751</v>
      </c>
    </row>
    <row r="4034" spans="1:9" x14ac:dyDescent="0.25">
      <c r="A4034" t="s">
        <v>4237</v>
      </c>
      <c r="B4034" s="3">
        <v>39.933063507080078</v>
      </c>
      <c r="C4034" s="3">
        <v>21.139999389648441</v>
      </c>
      <c r="D4034" s="4">
        <v>3.3760562303742032E-2</v>
      </c>
      <c r="E4034" s="4">
        <v>-0.1000425885213988</v>
      </c>
      <c r="F4034" s="2">
        <v>4</v>
      </c>
      <c r="G4034" s="4">
        <v>-3.9611547839821348E-2</v>
      </c>
      <c r="H4034" s="4">
        <v>-0.60170824421286395</v>
      </c>
      <c r="I4034" s="4">
        <v>0.10129799656845551</v>
      </c>
    </row>
    <row r="4035" spans="1:9" x14ac:dyDescent="0.25">
      <c r="A4035" t="s">
        <v>4238</v>
      </c>
      <c r="B4035" s="3">
        <v>38.628929138183587</v>
      </c>
      <c r="C4035" s="3">
        <v>23.489999771118161</v>
      </c>
      <c r="D4035" s="4">
        <v>-1.0026685165879011E-2</v>
      </c>
      <c r="E4035" s="4">
        <v>4.0762077480440688E-2</v>
      </c>
      <c r="F4035" s="2">
        <v>4</v>
      </c>
      <c r="G4035" s="4">
        <v>-6.0200627303711451E-2</v>
      </c>
      <c r="H4035" s="4">
        <v>-0.61471566017227408</v>
      </c>
      <c r="I4035" s="4">
        <v>6.5331796092323202E-2</v>
      </c>
    </row>
    <row r="4036" spans="1:9" x14ac:dyDescent="0.25">
      <c r="A4036" t="s">
        <v>4239</v>
      </c>
      <c r="B4036" s="3">
        <v>39.020172119140618</v>
      </c>
      <c r="C4036" s="3">
        <v>22.569999694824219</v>
      </c>
      <c r="D4036" s="4">
        <v>-1.275840053585064E-2</v>
      </c>
      <c r="E4036" s="4">
        <v>-1.6129068466414379E-2</v>
      </c>
      <c r="F4036" s="2">
        <v>4</v>
      </c>
      <c r="G4036" s="4">
        <v>-6.8749153317611111E-2</v>
      </c>
      <c r="H4036" s="4">
        <v>-0.61081340875103907</v>
      </c>
      <c r="I4036" s="4">
        <v>7.6121729877970612E-2</v>
      </c>
    </row>
    <row r="4037" spans="1:9" x14ac:dyDescent="0.25">
      <c r="A4037" t="s">
        <v>4240</v>
      </c>
      <c r="B4037" s="3">
        <v>39.524440765380859</v>
      </c>
      <c r="C4037" s="3">
        <v>22.940000534057621</v>
      </c>
      <c r="D4037" s="4">
        <v>-2.414172155296157E-3</v>
      </c>
      <c r="E4037" s="4">
        <v>8.1565371252253049E-2</v>
      </c>
      <c r="F4037" s="2">
        <v>4</v>
      </c>
      <c r="G4037" s="4">
        <v>-4.8050018030930557E-2</v>
      </c>
      <c r="H4037" s="4">
        <v>-0.6057838410980636</v>
      </c>
      <c r="I4037" s="4">
        <v>9.0028753308271536E-2</v>
      </c>
    </row>
    <row r="4038" spans="1:9" x14ac:dyDescent="0.25">
      <c r="A4038" t="s">
        <v>4241</v>
      </c>
      <c r="B4038" s="3">
        <v>39.620090484619141</v>
      </c>
      <c r="C4038" s="3">
        <v>21.20999908447266</v>
      </c>
      <c r="D4038" s="4">
        <v>5.0729909560385256E-3</v>
      </c>
      <c r="E4038" s="4">
        <v>-3.7222041607558043E-2</v>
      </c>
      <c r="F4038" s="2">
        <v>4</v>
      </c>
      <c r="G4038" s="4">
        <v>-3.8317685185185191E-2</v>
      </c>
      <c r="H4038" s="4">
        <v>-0.60482983228255649</v>
      </c>
      <c r="I4038" s="4">
        <v>9.2666638682399771E-2</v>
      </c>
    </row>
    <row r="4039" spans="1:9" x14ac:dyDescent="0.25">
      <c r="A4039" t="s">
        <v>4242</v>
      </c>
      <c r="B4039" s="3">
        <v>39.420112609863281</v>
      </c>
      <c r="C4039" s="3">
        <v>22.030000686645511</v>
      </c>
      <c r="D4039" s="4">
        <v>2.0711852895350939E-2</v>
      </c>
      <c r="E4039" s="4">
        <v>-9.0796487707558993E-2</v>
      </c>
      <c r="F4039" s="2">
        <v>4</v>
      </c>
      <c r="G4039" s="4">
        <v>-6.3273895600968411E-2</v>
      </c>
      <c r="H4039" s="4">
        <v>-0.60682440850235908</v>
      </c>
      <c r="I4039" s="4">
        <v>8.715152880890864E-2</v>
      </c>
    </row>
    <row r="4040" spans="1:9" x14ac:dyDescent="0.25">
      <c r="A4040" t="s">
        <v>4243</v>
      </c>
      <c r="B4040" s="3">
        <v>38.620216369628913</v>
      </c>
      <c r="C4040" s="3">
        <v>24.229999542236332</v>
      </c>
      <c r="D4040" s="4">
        <v>-1.8776311356659029E-2</v>
      </c>
      <c r="E4040" s="4">
        <v>5.7616748302742771E-2</v>
      </c>
      <c r="F4040" s="2">
        <v>4</v>
      </c>
      <c r="G4040" s="4">
        <v>-7.1572594234520892E-2</v>
      </c>
      <c r="H4040" s="4">
        <v>-0.61480256119064447</v>
      </c>
      <c r="I4040" s="4">
        <v>6.5385279162176735E-2</v>
      </c>
    </row>
    <row r="4041" spans="1:9" x14ac:dyDescent="0.25">
      <c r="A4041" t="s">
        <v>4244</v>
      </c>
      <c r="B4041" s="3">
        <v>39.359237670898438</v>
      </c>
      <c r="C4041" s="3">
        <v>22.909999847412109</v>
      </c>
      <c r="D4041" s="4">
        <v>1.2978227982120231E-2</v>
      </c>
      <c r="E4041" s="4">
        <v>-2.2610950280288259E-2</v>
      </c>
      <c r="F4041" s="2">
        <v>4</v>
      </c>
      <c r="G4041" s="4">
        <v>-7.2931209507295702E-2</v>
      </c>
      <c r="H4041" s="4">
        <v>-0.6074315741990115</v>
      </c>
      <c r="I4041" s="4">
        <v>8.6371464758482785E-2</v>
      </c>
    </row>
    <row r="4042" spans="1:9" x14ac:dyDescent="0.25">
      <c r="A4042" t="s">
        <v>4245</v>
      </c>
      <c r="B4042" s="3">
        <v>38.854969024658203</v>
      </c>
      <c r="C4042" s="3">
        <v>23.440000534057621</v>
      </c>
      <c r="D4042" s="4">
        <v>-1.4987939265695079E-2</v>
      </c>
      <c r="E4042" s="4">
        <v>9.9953126302016138E-2</v>
      </c>
      <c r="F4042" s="2">
        <v>4</v>
      </c>
      <c r="G4042" s="4">
        <v>-9.2589631254851423E-2</v>
      </c>
      <c r="H4042" s="4">
        <v>-0.61246114185198697</v>
      </c>
      <c r="I4042" s="4">
        <v>7.2452926182395627E-2</v>
      </c>
    </row>
    <row r="4043" spans="1:9" x14ac:dyDescent="0.25">
      <c r="A4043" t="s">
        <v>4246</v>
      </c>
      <c r="B4043" s="3">
        <v>39.446186065673828</v>
      </c>
      <c r="C4043" s="3">
        <v>21.309999465942379</v>
      </c>
      <c r="D4043" s="4">
        <v>1.317524115204294E-2</v>
      </c>
      <c r="E4043" s="4">
        <v>6.1378261989371019E-3</v>
      </c>
      <c r="F4043" s="2">
        <v>4</v>
      </c>
      <c r="G4043" s="4">
        <v>-7.7475565404779512E-2</v>
      </c>
      <c r="H4043" s="4">
        <v>-0.60656435225868077</v>
      </c>
      <c r="I4043" s="4">
        <v>0.1018487962658587</v>
      </c>
    </row>
    <row r="4044" spans="1:9" x14ac:dyDescent="0.25">
      <c r="A4044" t="s">
        <v>4247</v>
      </c>
      <c r="B4044" s="3">
        <v>38.933231353759773</v>
      </c>
      <c r="C4044" s="3">
        <v>21.180000305175781</v>
      </c>
      <c r="D4044" s="4">
        <v>0</v>
      </c>
      <c r="E4044" s="4">
        <v>-8.1127938992645143E-2</v>
      </c>
      <c r="F4044" s="2">
        <v>4</v>
      </c>
      <c r="G4044" s="4">
        <v>-0.1029288530080029</v>
      </c>
      <c r="H4044" s="4">
        <v>-0.6116805545959072</v>
      </c>
      <c r="I4044" s="4">
        <v>9.3016073027144541E-2</v>
      </c>
    </row>
    <row r="4045" spans="1:9" x14ac:dyDescent="0.25">
      <c r="A4045" t="s">
        <v>4248</v>
      </c>
      <c r="B4045" s="3">
        <v>38.933231353759773</v>
      </c>
      <c r="C4045" s="3">
        <v>23.04999923706055</v>
      </c>
      <c r="D4045" s="4">
        <v>4.2610266511946548E-3</v>
      </c>
      <c r="E4045" s="4">
        <v>-4.1580042899087573E-2</v>
      </c>
      <c r="F4045" s="2">
        <v>4</v>
      </c>
      <c r="G4045" s="4">
        <v>-0.102570185559102</v>
      </c>
      <c r="H4045" s="4">
        <v>-0.6116805545959072</v>
      </c>
      <c r="I4045" s="4">
        <v>9.3016073027144541E-2</v>
      </c>
    </row>
    <row r="4046" spans="1:9" x14ac:dyDescent="0.25">
      <c r="A4046" t="s">
        <v>4249</v>
      </c>
      <c r="B4046" s="3">
        <v>38.768039703369141</v>
      </c>
      <c r="C4046" s="3">
        <v>24.04999923706055</v>
      </c>
      <c r="D4046" s="4">
        <v>-2.3005701627851319E-2</v>
      </c>
      <c r="E4046" s="4">
        <v>-3.8384685447250377E-2</v>
      </c>
      <c r="F4046" s="2">
        <v>4</v>
      </c>
      <c r="G4046" s="4">
        <v>-0.1111729833488951</v>
      </c>
      <c r="H4046" s="4">
        <v>-0.61332817355366109</v>
      </c>
      <c r="I4046" s="4">
        <v>8.8378463388061768E-2</v>
      </c>
    </row>
    <row r="4047" spans="1:9" x14ac:dyDescent="0.25">
      <c r="A4047" t="s">
        <v>4250</v>
      </c>
      <c r="B4047" s="3">
        <v>39.680927276611328</v>
      </c>
      <c r="C4047" s="3">
        <v>25.010000228881839</v>
      </c>
      <c r="D4047" s="4">
        <v>6.6162841625874158E-3</v>
      </c>
      <c r="E4047" s="4">
        <v>-3.585663395221816E-3</v>
      </c>
      <c r="F4047" s="2">
        <v>5</v>
      </c>
      <c r="G4047" s="4">
        <v>-8.7523191053933025E-2</v>
      </c>
      <c r="H4047" s="4">
        <v>-0.60422304706321739</v>
      </c>
      <c r="I4047" s="4">
        <v>0.1165145260104601</v>
      </c>
    </row>
    <row r="4048" spans="1:9" x14ac:dyDescent="0.25">
      <c r="A4048" t="s">
        <v>4251</v>
      </c>
      <c r="B4048" s="3">
        <v>39.420112609863281</v>
      </c>
      <c r="C4048" s="3">
        <v>25.10000038146973</v>
      </c>
      <c r="D4048" s="4">
        <v>2.4864738133383298E-2</v>
      </c>
      <c r="E4048" s="4">
        <v>-0.120532600690495</v>
      </c>
      <c r="F4048" s="2">
        <v>5</v>
      </c>
      <c r="G4048" s="4">
        <v>-9.4603312340359014E-2</v>
      </c>
      <c r="H4048" s="4">
        <v>-0.60682440850235908</v>
      </c>
      <c r="I4048" s="4">
        <v>0.1091759030495896</v>
      </c>
    </row>
    <row r="4049" spans="1:9" x14ac:dyDescent="0.25">
      <c r="A4049" t="s">
        <v>4252</v>
      </c>
      <c r="B4049" s="3">
        <v>38.463722229003913</v>
      </c>
      <c r="C4049" s="3">
        <v>28.54000091552734</v>
      </c>
      <c r="D4049" s="4">
        <v>2.256774514697302E-4</v>
      </c>
      <c r="E4049" s="4">
        <v>2.1067898263844591E-3</v>
      </c>
      <c r="F4049" s="2">
        <v>5</v>
      </c>
      <c r="G4049" s="4">
        <v>-0.10983573024167299</v>
      </c>
      <c r="H4049" s="4">
        <v>-0.61636343132095339</v>
      </c>
      <c r="I4049" s="4">
        <v>8.2265651045585475E-2</v>
      </c>
    </row>
    <row r="4050" spans="1:9" x14ac:dyDescent="0.25">
      <c r="A4050" t="s">
        <v>4253</v>
      </c>
      <c r="B4050" s="3">
        <v>38.455043792724609</v>
      </c>
      <c r="C4050" s="3">
        <v>28.479999542236332</v>
      </c>
      <c r="D4050" s="4">
        <v>-7.4053994656146926E-3</v>
      </c>
      <c r="E4050" s="4">
        <v>3.6013087644994668E-2</v>
      </c>
      <c r="F4050" s="2">
        <v>5</v>
      </c>
      <c r="G4050" s="4">
        <v>-0.1109281458250283</v>
      </c>
      <c r="H4050" s="4">
        <v>-0.61644998990974165</v>
      </c>
      <c r="I4050" s="4">
        <v>8.2021463199335232E-2</v>
      </c>
    </row>
    <row r="4051" spans="1:9" x14ac:dyDescent="0.25">
      <c r="A4051" t="s">
        <v>4254</v>
      </c>
      <c r="B4051" s="3">
        <v>38.741943359375</v>
      </c>
      <c r="C4051" s="3">
        <v>27.489999771118161</v>
      </c>
      <c r="D4051" s="4">
        <v>-1.590124873183996E-2</v>
      </c>
      <c r="E4051" s="4">
        <v>7.4247737678818648E-2</v>
      </c>
      <c r="F4051" s="2">
        <v>5</v>
      </c>
      <c r="G4051" s="4">
        <v>-9.8150421098302854E-2</v>
      </c>
      <c r="H4051" s="4">
        <v>-0.61358845808372753</v>
      </c>
      <c r="I4051" s="4">
        <v>9.0094045058078054E-2</v>
      </c>
    </row>
    <row r="4052" spans="1:9" x14ac:dyDescent="0.25">
      <c r="A4052" t="s">
        <v>4255</v>
      </c>
      <c r="B4052" s="3">
        <v>39.367942810058587</v>
      </c>
      <c r="C4052" s="3">
        <v>25.590000152587891</v>
      </c>
      <c r="D4052" s="4">
        <v>1.1843389668050991E-2</v>
      </c>
      <c r="E4052" s="4">
        <v>1.42687521555005E-2</v>
      </c>
      <c r="F4052" s="2">
        <v>5</v>
      </c>
      <c r="G4052" s="4">
        <v>-6.9496675952702258E-2</v>
      </c>
      <c r="H4052" s="4">
        <v>-0.60734474927610393</v>
      </c>
      <c r="I4052" s="4">
        <v>0.1077079852538447</v>
      </c>
    </row>
    <row r="4053" spans="1:9" x14ac:dyDescent="0.25">
      <c r="A4053" t="s">
        <v>4256</v>
      </c>
      <c r="B4053" s="3">
        <v>38.907150268554688</v>
      </c>
      <c r="C4053" s="3">
        <v>25.229999542236332</v>
      </c>
      <c r="D4053" s="4">
        <v>-2.6538724413688989E-2</v>
      </c>
      <c r="E4053" s="4">
        <v>8.984881027994196E-2</v>
      </c>
      <c r="F4053" s="2">
        <v>5</v>
      </c>
      <c r="G4053" s="4">
        <v>-7.4128113998533585E-2</v>
      </c>
      <c r="H4053" s="4">
        <v>-0.61194068693504833</v>
      </c>
      <c r="I4053" s="4">
        <v>9.474252296814778E-2</v>
      </c>
    </row>
    <row r="4054" spans="1:9" x14ac:dyDescent="0.25">
      <c r="A4054" t="s">
        <v>4257</v>
      </c>
      <c r="B4054" s="3">
        <v>39.967845916748047</v>
      </c>
      <c r="C4054" s="3">
        <v>23.14999961853027</v>
      </c>
      <c r="D4054" s="4">
        <v>2.3830647324497582E-2</v>
      </c>
      <c r="E4054" s="4">
        <v>-0.1020171062089079</v>
      </c>
      <c r="F4054" s="2">
        <v>4</v>
      </c>
      <c r="G4054" s="4">
        <v>-5.6862966257248737E-2</v>
      </c>
      <c r="H4054" s="4">
        <v>-0.60136132499854655</v>
      </c>
      <c r="I4054" s="4">
        <v>0.12458764454578811</v>
      </c>
    </row>
    <row r="4055" spans="1:9" x14ac:dyDescent="0.25">
      <c r="A4055" t="s">
        <v>4258</v>
      </c>
      <c r="B4055" s="3">
        <v>39.037555694580078</v>
      </c>
      <c r="C4055" s="3">
        <v>25.780000686645511</v>
      </c>
      <c r="D4055" s="4">
        <v>6.0493945739090726E-3</v>
      </c>
      <c r="E4055" s="4">
        <v>4.0355123982660723E-2</v>
      </c>
      <c r="F4055" s="2">
        <v>5</v>
      </c>
      <c r="G4055" s="4">
        <v>-7.8249930103993726E-2</v>
      </c>
      <c r="H4055" s="4">
        <v>-0.61064002523934313</v>
      </c>
      <c r="I4055" s="4">
        <v>9.8411780780924607E-2</v>
      </c>
    </row>
    <row r="4056" spans="1:9" x14ac:dyDescent="0.25">
      <c r="A4056" t="s">
        <v>4259</v>
      </c>
      <c r="B4056" s="3">
        <v>38.802822113037109</v>
      </c>
      <c r="C4056" s="3">
        <v>24.780000686645511</v>
      </c>
      <c r="D4056" s="4">
        <v>-1.78898126888527E-3</v>
      </c>
      <c r="E4056" s="4">
        <v>-4.3981457804510793E-2</v>
      </c>
      <c r="F4056" s="2">
        <v>5</v>
      </c>
      <c r="G4056" s="4">
        <v>-8.0026676885450065E-2</v>
      </c>
      <c r="H4056" s="4">
        <v>-0.61298125433934381</v>
      </c>
      <c r="I4056" s="4">
        <v>9.1807009382609328E-2</v>
      </c>
    </row>
    <row r="4057" spans="1:9" x14ac:dyDescent="0.25">
      <c r="A4057" t="s">
        <v>4260</v>
      </c>
      <c r="B4057" s="3">
        <v>38.872364044189453</v>
      </c>
      <c r="C4057" s="3">
        <v>25.920000076293949</v>
      </c>
      <c r="D4057" s="4">
        <v>-2.401246716269179E-2</v>
      </c>
      <c r="E4057" s="4">
        <v>9.5983107584707072E-2</v>
      </c>
      <c r="F4057" s="2">
        <v>5</v>
      </c>
      <c r="G4057" s="4">
        <v>-7.1700510966792197E-2</v>
      </c>
      <c r="H4057" s="4">
        <v>-0.61228764419709703</v>
      </c>
      <c r="I4057" s="4">
        <v>9.3763732212122974E-2</v>
      </c>
    </row>
    <row r="4058" spans="1:9" x14ac:dyDescent="0.25">
      <c r="A4058" t="s">
        <v>4261</v>
      </c>
      <c r="B4058" s="3">
        <v>39.828750610351563</v>
      </c>
      <c r="C4058" s="3">
        <v>23.64999961853027</v>
      </c>
      <c r="D4058" s="4">
        <v>1.41691153479695E-2</v>
      </c>
      <c r="E4058" s="4">
        <v>-1.252614341764058E-2</v>
      </c>
      <c r="F4058" s="2">
        <v>4</v>
      </c>
      <c r="G4058" s="4">
        <v>-4.3316651714387033E-2</v>
      </c>
      <c r="H4058" s="4">
        <v>-0.60274865942623412</v>
      </c>
      <c r="I4058" s="4">
        <v>0.12067387688080999</v>
      </c>
    </row>
    <row r="4059" spans="1:9" x14ac:dyDescent="0.25">
      <c r="A4059" t="s">
        <v>4262</v>
      </c>
      <c r="B4059" s="3">
        <v>39.272296905517578</v>
      </c>
      <c r="C4059" s="3">
        <v>23.95000076293945</v>
      </c>
      <c r="D4059" s="4">
        <v>-1.0514785239356009E-2</v>
      </c>
      <c r="E4059" s="4">
        <v>2.1757688449743021E-2</v>
      </c>
      <c r="F4059" s="2">
        <v>4</v>
      </c>
      <c r="G4059" s="4">
        <v>-4.81610317844966E-2</v>
      </c>
      <c r="H4059" s="4">
        <v>-0.60829872004387964</v>
      </c>
      <c r="I4059" s="4">
        <v>0.10501676684987379</v>
      </c>
    </row>
    <row r="4060" spans="1:9" x14ac:dyDescent="0.25">
      <c r="A4060" t="s">
        <v>4263</v>
      </c>
      <c r="B4060" s="3">
        <v>39.689624786376953</v>
      </c>
      <c r="C4060" s="3">
        <v>23.440000534057621</v>
      </c>
      <c r="D4060" s="4">
        <v>0</v>
      </c>
      <c r="E4060" s="4">
        <v>-2.0476379643513121E-2</v>
      </c>
      <c r="F4060" s="2">
        <v>4</v>
      </c>
      <c r="G4060" s="4">
        <v>-3.6427200240643158E-2</v>
      </c>
      <c r="H4060" s="4">
        <v>-0.60413629823577231</v>
      </c>
      <c r="I4060" s="4">
        <v>0.1167592505332955</v>
      </c>
    </row>
    <row r="4061" spans="1:9" x14ac:dyDescent="0.25">
      <c r="A4061" t="s">
        <v>4264</v>
      </c>
      <c r="B4061" s="3">
        <v>39.689624786376953</v>
      </c>
      <c r="C4061" s="3">
        <v>23.930000305175781</v>
      </c>
      <c r="D4061" s="4">
        <v>-4.0361745098851258E-2</v>
      </c>
      <c r="E4061" s="4">
        <v>0.1319773413472054</v>
      </c>
      <c r="F4061" s="2">
        <v>4</v>
      </c>
      <c r="G4061" s="4">
        <v>-3.6832440141522087E-2</v>
      </c>
      <c r="H4061" s="4">
        <v>-0.60413629823577231</v>
      </c>
      <c r="I4061" s="4">
        <v>0.1167592505332955</v>
      </c>
    </row>
    <row r="4062" spans="1:9" x14ac:dyDescent="0.25">
      <c r="A4062" t="s">
        <v>4265</v>
      </c>
      <c r="B4062" s="3">
        <v>41.358943939208977</v>
      </c>
      <c r="C4062" s="3">
        <v>21.139999389648441</v>
      </c>
      <c r="D4062" s="4">
        <v>1.62356834668318E-2</v>
      </c>
      <c r="E4062" s="4">
        <v>-5.7091912680184653E-2</v>
      </c>
      <c r="F4062" s="2">
        <v>4</v>
      </c>
      <c r="G4062" s="4">
        <v>1.9112640626183671E-2</v>
      </c>
      <c r="H4062" s="4">
        <v>-0.58748653490788039</v>
      </c>
      <c r="I4062" s="4">
        <v>0.16372939993761679</v>
      </c>
    </row>
    <row r="4063" spans="1:9" x14ac:dyDescent="0.25">
      <c r="A4063" t="s">
        <v>4266</v>
      </c>
      <c r="B4063" s="3">
        <v>40.69818115234375</v>
      </c>
      <c r="C4063" s="3">
        <v>22.420000076293949</v>
      </c>
      <c r="D4063" s="4">
        <v>-5.1009541302061701E-3</v>
      </c>
      <c r="E4063" s="4">
        <v>-9.7172844207354947E-3</v>
      </c>
      <c r="F4063" s="2">
        <v>4</v>
      </c>
      <c r="G4063" s="4">
        <v>-2.918874140001249E-3</v>
      </c>
      <c r="H4063" s="4">
        <v>-0.59407697269116477</v>
      </c>
      <c r="I4063" s="4">
        <v>0.14513731299772739</v>
      </c>
    </row>
    <row r="4064" spans="1:9" x14ac:dyDescent="0.25">
      <c r="A4064" t="s">
        <v>4267</v>
      </c>
      <c r="B4064" s="3">
        <v>40.906845092773438</v>
      </c>
      <c r="C4064" s="3">
        <v>22.639999389648441</v>
      </c>
      <c r="D4064" s="4">
        <v>-7.8026879441115424E-3</v>
      </c>
      <c r="E4064" s="4">
        <v>-1.0056906040440289E-2</v>
      </c>
      <c r="F4064" s="2">
        <v>4</v>
      </c>
      <c r="G4064" s="4">
        <v>-2.0455142746743649E-3</v>
      </c>
      <c r="H4064" s="4">
        <v>-0.591995761787111</v>
      </c>
      <c r="I4064" s="4">
        <v>0.1510085548394382</v>
      </c>
    </row>
    <row r="4065" spans="1:9" x14ac:dyDescent="0.25">
      <c r="A4065" t="s">
        <v>4268</v>
      </c>
      <c r="B4065" s="3">
        <v>41.228538513183587</v>
      </c>
      <c r="C4065" s="3">
        <v>22.870000839233398</v>
      </c>
      <c r="D4065" s="4">
        <v>-2.7002320632200091E-2</v>
      </c>
      <c r="E4065" s="4">
        <v>5.9777614461909767E-2</v>
      </c>
      <c r="F4065" s="2">
        <v>4</v>
      </c>
      <c r="G4065" s="4">
        <v>-3.6783780106337538E-3</v>
      </c>
      <c r="H4065" s="4">
        <v>-0.58878719660358558</v>
      </c>
      <c r="I4065" s="4">
        <v>0.16006014212483999</v>
      </c>
    </row>
    <row r="4066" spans="1:9" x14ac:dyDescent="0.25">
      <c r="A4066" t="s">
        <v>4269</v>
      </c>
      <c r="B4066" s="3">
        <v>42.372699737548828</v>
      </c>
      <c r="C4066" s="3">
        <v>21.579999923706051</v>
      </c>
      <c r="D4066" s="4">
        <v>1.561855109249133E-2</v>
      </c>
      <c r="E4066" s="4">
        <v>-2.9676252437251142E-2</v>
      </c>
      <c r="F4066" s="2">
        <v>4</v>
      </c>
      <c r="G4066" s="4">
        <v>3.3278207792961638E-2</v>
      </c>
      <c r="H4066" s="4">
        <v>-0.57737535030546239</v>
      </c>
      <c r="I4066" s="4">
        <v>0.19225376043916451</v>
      </c>
    </row>
    <row r="4067" spans="1:9" x14ac:dyDescent="0.25">
      <c r="A4067" t="s">
        <v>4270</v>
      </c>
      <c r="B4067" s="3">
        <v>41.721076965332031</v>
      </c>
      <c r="C4067" s="3">
        <v>22.239999771118161</v>
      </c>
      <c r="D4067" s="4">
        <v>-1.0712808732484921E-2</v>
      </c>
      <c r="E4067" s="4">
        <v>5.2531976073741271E-2</v>
      </c>
      <c r="F4067" s="2">
        <v>4</v>
      </c>
      <c r="G4067" s="4">
        <v>7.8018757748383738E-3</v>
      </c>
      <c r="H4067" s="4">
        <v>-0.58387462572446691</v>
      </c>
      <c r="I4067" s="4">
        <v>0.17391884891888651</v>
      </c>
    </row>
    <row r="4068" spans="1:9" x14ac:dyDescent="0.25">
      <c r="A4068" t="s">
        <v>4271</v>
      </c>
      <c r="B4068" s="3">
        <v>42.172866821289063</v>
      </c>
      <c r="C4068" s="3">
        <v>21.129999160766602</v>
      </c>
      <c r="D4068" s="4">
        <v>-5.3280451457332623E-3</v>
      </c>
      <c r="E4068" s="4">
        <v>8.5918086526071136E-3</v>
      </c>
      <c r="F4068" s="2">
        <v>4</v>
      </c>
      <c r="G4068" s="4">
        <v>1.8501758158985249E-2</v>
      </c>
      <c r="H4068" s="4">
        <v>-0.57936848071147429</v>
      </c>
      <c r="I4068" s="4">
        <v>0.18663099985638529</v>
      </c>
    </row>
    <row r="4069" spans="1:9" x14ac:dyDescent="0.25">
      <c r="A4069" t="s">
        <v>4272</v>
      </c>
      <c r="B4069" s="3">
        <v>42.398769378662109</v>
      </c>
      <c r="C4069" s="3">
        <v>20.95000076293945</v>
      </c>
      <c r="D4069" s="4">
        <v>8.8900023555265051E-3</v>
      </c>
      <c r="E4069" s="4">
        <v>-1.272377752835829E-2</v>
      </c>
      <c r="F4069" s="2">
        <v>4</v>
      </c>
      <c r="G4069" s="4">
        <v>2.4172011328145171E-2</v>
      </c>
      <c r="H4069" s="4">
        <v>-0.57711533210951538</v>
      </c>
      <c r="I4069" s="4">
        <v>0.19298728999576881</v>
      </c>
    </row>
    <row r="4070" spans="1:9" x14ac:dyDescent="0.25">
      <c r="A4070" t="s">
        <v>4273</v>
      </c>
      <c r="B4070" s="3">
        <v>42.025165557861328</v>
      </c>
      <c r="C4070" s="3">
        <v>21.219999313354489</v>
      </c>
      <c r="D4070" s="4">
        <v>2.0033654695491121E-2</v>
      </c>
      <c r="E4070" s="4">
        <v>-9.0441518099087181E-2</v>
      </c>
      <c r="F4070" s="2">
        <v>4</v>
      </c>
      <c r="G4070" s="4">
        <v>2.4521703969249801E-2</v>
      </c>
      <c r="H4070" s="4">
        <v>-0.58084165082105477</v>
      </c>
      <c r="I4070" s="4">
        <v>0.1824750837161806</v>
      </c>
    </row>
    <row r="4071" spans="1:9" x14ac:dyDescent="0.25">
      <c r="A4071" t="s">
        <v>4274</v>
      </c>
      <c r="B4071" s="3">
        <v>41.199783325195313</v>
      </c>
      <c r="C4071" s="3">
        <v>23.329999923706051</v>
      </c>
      <c r="D4071" s="4">
        <v>1.0559016113251829E-3</v>
      </c>
      <c r="E4071" s="4">
        <v>-3.2752938973465318E-2</v>
      </c>
      <c r="F4071" s="2">
        <v>4</v>
      </c>
      <c r="G4071" s="4">
        <v>1.101775245638281E-2</v>
      </c>
      <c r="H4071" s="4">
        <v>-0.58907400040239288</v>
      </c>
      <c r="I4071" s="4">
        <v>0.15925104850504451</v>
      </c>
    </row>
    <row r="4072" spans="1:9" x14ac:dyDescent="0.25">
      <c r="A4072" t="s">
        <v>4275</v>
      </c>
      <c r="B4072" s="3">
        <v>41.156326293945313</v>
      </c>
      <c r="C4072" s="3">
        <v>24.120000839233398</v>
      </c>
      <c r="D4072" s="4">
        <v>-2.410413623649121E-2</v>
      </c>
      <c r="E4072" s="4">
        <v>4.0552222678259753E-2</v>
      </c>
      <c r="F4072" s="2">
        <v>4</v>
      </c>
      <c r="G4072" s="4">
        <v>2.1018694051094359E-2</v>
      </c>
      <c r="H4072" s="4">
        <v>-0.58950744015776713</v>
      </c>
      <c r="I4072" s="4">
        <v>0.15802828457340329</v>
      </c>
    </row>
    <row r="4073" spans="1:9" x14ac:dyDescent="0.25">
      <c r="A4073" t="s">
        <v>4276</v>
      </c>
      <c r="B4073" s="3">
        <v>42.172866821289063</v>
      </c>
      <c r="C4073" s="3">
        <v>23.180000305175781</v>
      </c>
      <c r="D4073" s="4">
        <v>-4.7160770377508987E-3</v>
      </c>
      <c r="E4073" s="4">
        <v>2.595132515763821E-3</v>
      </c>
      <c r="F4073" s="2">
        <v>4</v>
      </c>
      <c r="G4073" s="4">
        <v>3.9980598956422593E-2</v>
      </c>
      <c r="H4073" s="4">
        <v>-0.57936848071147429</v>
      </c>
      <c r="I4073" s="4">
        <v>0.18663099985638529</v>
      </c>
    </row>
    <row r="4074" spans="1:9" x14ac:dyDescent="0.25">
      <c r="A4074" t="s">
        <v>4277</v>
      </c>
      <c r="B4074" s="3">
        <v>42.372699737548828</v>
      </c>
      <c r="C4074" s="3">
        <v>23.120000839233398</v>
      </c>
      <c r="D4074" s="4">
        <v>-5.3031400015527419E-3</v>
      </c>
      <c r="E4074" s="4">
        <v>-1.8675663696216649E-2</v>
      </c>
      <c r="F4074" s="2">
        <v>4</v>
      </c>
      <c r="G4074" s="4">
        <v>4.2903569988034677E-2</v>
      </c>
      <c r="H4074" s="4">
        <v>-0.57737535030546239</v>
      </c>
      <c r="I4074" s="4">
        <v>0.19225376043916451</v>
      </c>
    </row>
    <row r="4075" spans="1:9" x14ac:dyDescent="0.25">
      <c r="A4075" t="s">
        <v>4278</v>
      </c>
      <c r="B4075" s="3">
        <v>42.598606109619141</v>
      </c>
      <c r="C4075" s="3">
        <v>23.559999465942379</v>
      </c>
      <c r="D4075" s="4">
        <v>-3.0068987153655021E-2</v>
      </c>
      <c r="E4075" s="4">
        <v>0.26462697408800739</v>
      </c>
      <c r="F4075" s="2">
        <v>4</v>
      </c>
      <c r="G4075" s="4">
        <v>6.1360735341500217E-2</v>
      </c>
      <c r="H4075" s="4">
        <v>-0.57512216365577218</v>
      </c>
      <c r="I4075" s="4">
        <v>0.19861015791386499</v>
      </c>
    </row>
    <row r="4076" spans="1:9" x14ac:dyDescent="0.25">
      <c r="A4076" t="s">
        <v>4279</v>
      </c>
      <c r="B4076" s="3">
        <v>43.919212341308587</v>
      </c>
      <c r="C4076" s="3">
        <v>18.629999160766602</v>
      </c>
      <c r="D4076" s="4">
        <v>1.5876055116144761E-2</v>
      </c>
      <c r="E4076" s="4">
        <v>-0.1043269305715903</v>
      </c>
      <c r="F4076" s="2">
        <v>3</v>
      </c>
      <c r="G4076" s="4">
        <v>7.7293256665315502E-2</v>
      </c>
      <c r="H4076" s="4">
        <v>-0.56195045759245521</v>
      </c>
      <c r="I4076" s="4">
        <v>0.23576846398223911</v>
      </c>
    </row>
    <row r="4077" spans="1:9" x14ac:dyDescent="0.25">
      <c r="A4077" t="s">
        <v>4280</v>
      </c>
      <c r="B4077" s="3">
        <v>43.232845306396477</v>
      </c>
      <c r="C4077" s="3">
        <v>20.79999923706055</v>
      </c>
      <c r="D4077" s="4">
        <v>1.2822810024212259E-2</v>
      </c>
      <c r="E4077" s="4">
        <v>2.7667958116357472E-2</v>
      </c>
      <c r="F4077" s="2">
        <v>4</v>
      </c>
      <c r="G4077" s="4">
        <v>4.9090277779706197E-2</v>
      </c>
      <c r="H4077" s="4">
        <v>-0.5687962717484637</v>
      </c>
      <c r="I4077" s="4">
        <v>0.21645594239442351</v>
      </c>
    </row>
    <row r="4078" spans="1:9" x14ac:dyDescent="0.25">
      <c r="A4078" t="s">
        <v>4281</v>
      </c>
      <c r="B4078" s="3">
        <v>42.685497283935547</v>
      </c>
      <c r="C4078" s="3">
        <v>20.239999771118161</v>
      </c>
      <c r="D4078" s="4">
        <v>-5.4652652445891237E-3</v>
      </c>
      <c r="E4078" s="4">
        <v>2.067573620723873E-2</v>
      </c>
      <c r="F4078" s="2">
        <v>4</v>
      </c>
      <c r="G4078" s="4">
        <v>3.5808304667453987E-2</v>
      </c>
      <c r="H4078" s="4">
        <v>-0.57425551243141137</v>
      </c>
      <c r="I4078" s="4">
        <v>0.20105504176524519</v>
      </c>
    </row>
    <row r="4079" spans="1:9" x14ac:dyDescent="0.25">
      <c r="A4079" t="s">
        <v>4282</v>
      </c>
      <c r="B4079" s="3">
        <v>42.920066833496087</v>
      </c>
      <c r="C4079" s="3">
        <v>19.829999923706051</v>
      </c>
      <c r="D4079" s="4">
        <v>-1.219718834650874E-2</v>
      </c>
      <c r="E4079" s="4">
        <v>0.11217049963869501</v>
      </c>
      <c r="F4079" s="2">
        <v>4</v>
      </c>
      <c r="G4079" s="4">
        <v>4.4573984186982767E-2</v>
      </c>
      <c r="H4079" s="4">
        <v>-0.57191591938385811</v>
      </c>
      <c r="I4079" s="4">
        <v>0.20765519774492791</v>
      </c>
    </row>
    <row r="4080" spans="1:9" x14ac:dyDescent="0.25">
      <c r="A4080" t="s">
        <v>4283</v>
      </c>
      <c r="B4080" s="3">
        <v>43.450035095214837</v>
      </c>
      <c r="C4080" s="3">
        <v>17.829999923706051</v>
      </c>
      <c r="D4080" s="4">
        <v>6.4396175514502829E-3</v>
      </c>
      <c r="E4080" s="4">
        <v>-1.7089276536540798E-2</v>
      </c>
      <c r="F4080" s="2">
        <v>3</v>
      </c>
      <c r="G4080" s="4">
        <v>5.8141373430763872E-2</v>
      </c>
      <c r="H4080" s="4">
        <v>-0.56663002416487518</v>
      </c>
      <c r="I4080" s="4">
        <v>0.22256707866970321</v>
      </c>
    </row>
    <row r="4081" spans="1:9" x14ac:dyDescent="0.25">
      <c r="A4081" t="s">
        <v>4284</v>
      </c>
      <c r="B4081" s="3">
        <v>43.172023773193359</v>
      </c>
      <c r="C4081" s="3">
        <v>18.139999389648441</v>
      </c>
      <c r="D4081" s="4">
        <v>8.9339697678734176E-3</v>
      </c>
      <c r="E4081" s="4">
        <v>-4.8767714738254142E-2</v>
      </c>
      <c r="F4081" s="2">
        <v>3</v>
      </c>
      <c r="G4081" s="4">
        <v>5.6272402169648128E-2</v>
      </c>
      <c r="H4081" s="4">
        <v>-0.56940290477687738</v>
      </c>
      <c r="I4081" s="4">
        <v>0.2147445880996475</v>
      </c>
    </row>
    <row r="4082" spans="1:9" x14ac:dyDescent="0.25">
      <c r="A4082" t="s">
        <v>4285</v>
      </c>
      <c r="B4082" s="3">
        <v>42.789741516113281</v>
      </c>
      <c r="C4082" s="3">
        <v>19.069999694824219</v>
      </c>
      <c r="D4082" s="4">
        <v>4.0776005344302924E-3</v>
      </c>
      <c r="E4082" s="4">
        <v>-2.9022388622101821E-2</v>
      </c>
      <c r="F4082" s="2">
        <v>3</v>
      </c>
      <c r="G4082" s="4">
        <v>5.5417870081617693E-2</v>
      </c>
      <c r="H4082" s="4">
        <v>-0.57321578207720525</v>
      </c>
      <c r="I4082" s="4">
        <v>0.20398819397380891</v>
      </c>
    </row>
    <row r="4083" spans="1:9" x14ac:dyDescent="0.25">
      <c r="A4083" t="s">
        <v>4286</v>
      </c>
      <c r="B4083" s="3">
        <v>42.615970611572273</v>
      </c>
      <c r="C4083" s="3">
        <v>19.639999389648441</v>
      </c>
      <c r="D4083" s="4">
        <v>1.7634748560930721E-2</v>
      </c>
      <c r="E4083" s="4">
        <v>4.6035885473223459E-3</v>
      </c>
      <c r="F4083" s="2">
        <v>4</v>
      </c>
      <c r="G4083" s="4">
        <v>5.9278423340776598E-2</v>
      </c>
      <c r="H4083" s="4">
        <v>-0.57494897038273285</v>
      </c>
      <c r="I4083" s="4">
        <v>0.19909874827699989</v>
      </c>
    </row>
    <row r="4084" spans="1:9" x14ac:dyDescent="0.25">
      <c r="A4084" t="s">
        <v>4287</v>
      </c>
      <c r="B4084" s="3">
        <v>41.877471923828118</v>
      </c>
      <c r="C4084" s="3">
        <v>19.54999923706055</v>
      </c>
      <c r="D4084" s="4">
        <v>-3.1020456792572042E-3</v>
      </c>
      <c r="E4084" s="4">
        <v>8.3102496587378116E-2</v>
      </c>
      <c r="F4084" s="2">
        <v>3</v>
      </c>
      <c r="G4084" s="4">
        <v>4.7462039509176268E-2</v>
      </c>
      <c r="H4084" s="4">
        <v>-0.58231474483517265</v>
      </c>
      <c r="I4084" s="4">
        <v>0.17831938224660979</v>
      </c>
    </row>
    <row r="4085" spans="1:9" x14ac:dyDescent="0.25">
      <c r="A4085" t="s">
        <v>4288</v>
      </c>
      <c r="B4085" s="3">
        <v>42.007781982421882</v>
      </c>
      <c r="C4085" s="3">
        <v>18.04999923706055</v>
      </c>
      <c r="D4085" s="4">
        <v>3.5278113134917799E-3</v>
      </c>
      <c r="E4085" s="4">
        <v>-2.9047924211672019E-2</v>
      </c>
      <c r="F4085" s="2">
        <v>3</v>
      </c>
      <c r="G4085" s="4">
        <v>3.5688455514188089E-2</v>
      </c>
      <c r="H4085" s="4">
        <v>-0.58101503433275092</v>
      </c>
      <c r="I4085" s="4">
        <v>0.18198595667646059</v>
      </c>
    </row>
    <row r="4086" spans="1:9" x14ac:dyDescent="0.25">
      <c r="A4086" t="s">
        <v>4289</v>
      </c>
      <c r="B4086" s="3">
        <v>41.860107421875</v>
      </c>
      <c r="C4086" s="3">
        <v>18.590000152587891</v>
      </c>
      <c r="D4086" s="4">
        <v>-2.2122811035473419E-2</v>
      </c>
      <c r="E4086" s="4">
        <v>5.7451662870594333E-2</v>
      </c>
      <c r="F4086" s="2">
        <v>3</v>
      </c>
      <c r="G4086" s="4">
        <v>2.722170622110132E-2</v>
      </c>
      <c r="H4086" s="4">
        <v>-0.58248793810821198</v>
      </c>
      <c r="I4086" s="4">
        <v>0.1778307918834752</v>
      </c>
    </row>
    <row r="4087" spans="1:9" x14ac:dyDescent="0.25">
      <c r="A4087" t="s">
        <v>4290</v>
      </c>
      <c r="B4087" s="3">
        <v>42.807121276855469</v>
      </c>
      <c r="C4087" s="3">
        <v>17.579999923706051</v>
      </c>
      <c r="D4087" s="4">
        <v>-7.6533127582478766E-3</v>
      </c>
      <c r="E4087" s="4">
        <v>3.3509681784506862E-2</v>
      </c>
      <c r="F4087" s="2">
        <v>3</v>
      </c>
      <c r="G4087" s="4">
        <v>5.1354485661589067E-2</v>
      </c>
      <c r="H4087" s="4">
        <v>-0.5730424366132405</v>
      </c>
      <c r="I4087" s="4">
        <v>0.20447721367821181</v>
      </c>
    </row>
    <row r="4088" spans="1:9" x14ac:dyDescent="0.25">
      <c r="A4088" t="s">
        <v>4291</v>
      </c>
      <c r="B4088" s="3">
        <v>43.137264251708977</v>
      </c>
      <c r="C4088" s="3">
        <v>17.010000228881839</v>
      </c>
      <c r="D4088" s="4">
        <v>-7.1984025518153638E-3</v>
      </c>
      <c r="E4088" s="4">
        <v>3.2786942200385472E-2</v>
      </c>
      <c r="F4088" s="2">
        <v>3</v>
      </c>
      <c r="G4088" s="4">
        <v>6.6267781069607956E-2</v>
      </c>
      <c r="H4088" s="4">
        <v>-0.56974959570480688</v>
      </c>
      <c r="I4088" s="4">
        <v>0.2137665486908418</v>
      </c>
    </row>
    <row r="4089" spans="1:9" x14ac:dyDescent="0.25">
      <c r="A4089" t="s">
        <v>4292</v>
      </c>
      <c r="B4089" s="3">
        <v>43.450035095214837</v>
      </c>
      <c r="C4089" s="3">
        <v>16.469999313354489</v>
      </c>
      <c r="D4089" s="4">
        <v>8.0010122080009793E-4</v>
      </c>
      <c r="E4089" s="4">
        <v>1.042945302153298E-2</v>
      </c>
      <c r="F4089" s="2">
        <v>3</v>
      </c>
      <c r="G4089" s="4">
        <v>8.2807726096036927E-2</v>
      </c>
      <c r="H4089" s="4">
        <v>-0.56663002416487518</v>
      </c>
      <c r="I4089" s="4">
        <v>0.22256707866970321</v>
      </c>
    </row>
    <row r="4090" spans="1:9" x14ac:dyDescent="0.25">
      <c r="A4090" t="s">
        <v>4293</v>
      </c>
      <c r="B4090" s="3">
        <v>43.415298461914063</v>
      </c>
      <c r="C4090" s="3">
        <v>16.29999923706055</v>
      </c>
      <c r="D4090" s="4">
        <v>1.751163972285141E-2</v>
      </c>
      <c r="E4090" s="4">
        <v>-7.70102277521173E-2</v>
      </c>
      <c r="F4090" s="2">
        <v>3</v>
      </c>
      <c r="G4090" s="4">
        <v>7.6828839521273951E-2</v>
      </c>
      <c r="H4090" s="4">
        <v>-0.56697648680641644</v>
      </c>
      <c r="I4090" s="4">
        <v>0.22158968327279971</v>
      </c>
    </row>
    <row r="4091" spans="1:9" x14ac:dyDescent="0.25">
      <c r="A4091" t="s">
        <v>4294</v>
      </c>
      <c r="B4091" s="3">
        <v>42.668109893798828</v>
      </c>
      <c r="C4091" s="3">
        <v>17.659999847412109</v>
      </c>
      <c r="D4091" s="4">
        <v>-2.2346533169673721E-3</v>
      </c>
      <c r="E4091" s="4">
        <v>-1.7797536316534131E-2</v>
      </c>
      <c r="F4091" s="2">
        <v>3</v>
      </c>
      <c r="G4091" s="4">
        <v>6.8626543355839509E-2</v>
      </c>
      <c r="H4091" s="4">
        <v>-0.57442893399083872</v>
      </c>
      <c r="I4091" s="4">
        <v>0.20056580739020841</v>
      </c>
    </row>
    <row r="4092" spans="1:9" x14ac:dyDescent="0.25">
      <c r="A4092" t="s">
        <v>4295</v>
      </c>
      <c r="B4092" s="3">
        <v>42.763671875</v>
      </c>
      <c r="C4092" s="3">
        <v>17.979999542236332</v>
      </c>
      <c r="D4092" s="4">
        <v>2.6481508379847529E-3</v>
      </c>
      <c r="E4092" s="4">
        <v>1.068007964761541E-2</v>
      </c>
      <c r="F4092" s="2">
        <v>3</v>
      </c>
      <c r="G4092" s="4">
        <v>6.2721201962190776E-2</v>
      </c>
      <c r="H4092" s="4">
        <v>-0.57347580027315226</v>
      </c>
      <c r="I4092" s="4">
        <v>0.20325466441720461</v>
      </c>
    </row>
    <row r="4093" spans="1:9" x14ac:dyDescent="0.25">
      <c r="A4093" t="s">
        <v>4296</v>
      </c>
      <c r="B4093" s="3">
        <v>42.650726318359382</v>
      </c>
      <c r="C4093" s="3">
        <v>17.79000091552734</v>
      </c>
      <c r="D4093" s="4">
        <v>1.8253669809201071E-2</v>
      </c>
      <c r="E4093" s="4">
        <v>-8.3462078548174556E-2</v>
      </c>
      <c r="F4093" s="2">
        <v>3</v>
      </c>
      <c r="G4093" s="4">
        <v>5.2663927133411732E-2</v>
      </c>
      <c r="H4093" s="4">
        <v>-0.57460231750253477</v>
      </c>
      <c r="I4093" s="4">
        <v>0.20007668035048851</v>
      </c>
    </row>
    <row r="4094" spans="1:9" x14ac:dyDescent="0.25">
      <c r="A4094" t="s">
        <v>4297</v>
      </c>
      <c r="B4094" s="3">
        <v>41.886150360107422</v>
      </c>
      <c r="C4094" s="3">
        <v>19.409999847412109</v>
      </c>
      <c r="D4094" s="4">
        <v>-3.9260734493874461E-3</v>
      </c>
      <c r="E4094" s="4">
        <v>5.1547572569465849E-4</v>
      </c>
      <c r="F4094" s="2">
        <v>3</v>
      </c>
      <c r="G4094" s="4">
        <v>4.6998193437063802E-2</v>
      </c>
      <c r="H4094" s="4">
        <v>-0.58222818624638428</v>
      </c>
      <c r="I4094" s="4">
        <v>0.17856357009286011</v>
      </c>
    </row>
    <row r="4095" spans="1:9" x14ac:dyDescent="0.25">
      <c r="A4095" t="s">
        <v>4298</v>
      </c>
      <c r="B4095" s="3">
        <v>42.051246643066413</v>
      </c>
      <c r="C4095" s="3">
        <v>19.39999961853027</v>
      </c>
      <c r="D4095" s="4">
        <v>7.494138135728301E-3</v>
      </c>
      <c r="E4095" s="4">
        <v>-1.6725794797897379E-2</v>
      </c>
      <c r="F4095" s="2">
        <v>3</v>
      </c>
      <c r="G4095" s="4">
        <v>3.6760062848067758E-2</v>
      </c>
      <c r="H4095" s="4">
        <v>-0.58058151848191386</v>
      </c>
      <c r="I4095" s="4">
        <v>0.1832089352787358</v>
      </c>
    </row>
    <row r="4096" spans="1:9" x14ac:dyDescent="0.25">
      <c r="A4096" t="s">
        <v>4299</v>
      </c>
      <c r="B4096" s="3">
        <v>41.738452911376953</v>
      </c>
      <c r="C4096" s="3">
        <v>19.729999542236332</v>
      </c>
      <c r="D4096" s="4">
        <v>-1.8189298639021741E-2</v>
      </c>
      <c r="E4096" s="4">
        <v>8.3470649872780633E-2</v>
      </c>
      <c r="F4096" s="2">
        <v>4</v>
      </c>
      <c r="G4096" s="4">
        <v>3.1250082469959313E-2</v>
      </c>
      <c r="H4096" s="4">
        <v>-0.58370131830823357</v>
      </c>
      <c r="I4096" s="4">
        <v>0.1744077612879722</v>
      </c>
    </row>
    <row r="4097" spans="1:9" x14ac:dyDescent="0.25">
      <c r="A4097" t="s">
        <v>4300</v>
      </c>
      <c r="B4097" s="3">
        <v>42.511711120605469</v>
      </c>
      <c r="C4097" s="3">
        <v>18.20999908447266</v>
      </c>
      <c r="D4097" s="4">
        <v>6.1685458873290688E-3</v>
      </c>
      <c r="E4097" s="4">
        <v>-3.6507965501814899E-2</v>
      </c>
      <c r="F4097" s="2">
        <v>3</v>
      </c>
      <c r="G4097" s="4">
        <v>5.2608064990072423E-2</v>
      </c>
      <c r="H4097" s="4">
        <v>-0.57598885292786428</v>
      </c>
      <c r="I4097" s="4">
        <v>0.19616516672716799</v>
      </c>
    </row>
    <row r="4098" spans="1:9" x14ac:dyDescent="0.25">
      <c r="A4098" t="s">
        <v>4301</v>
      </c>
      <c r="B4098" s="3">
        <v>42.251083374023438</v>
      </c>
      <c r="C4098" s="3">
        <v>18.89999961853027</v>
      </c>
      <c r="D4098" s="4">
        <v>-2.8701584812548249E-3</v>
      </c>
      <c r="E4098" s="4">
        <v>3.9603921961954613E-2</v>
      </c>
      <c r="F4098" s="2">
        <v>3</v>
      </c>
      <c r="G4098" s="4">
        <v>4.6154811032965481E-2</v>
      </c>
      <c r="H4098" s="4">
        <v>-0.57858835002817055</v>
      </c>
      <c r="I4098" s="4">
        <v>0.1888318031968321</v>
      </c>
    </row>
    <row r="4099" spans="1:9" x14ac:dyDescent="0.25">
      <c r="A4099" t="s">
        <v>4302</v>
      </c>
      <c r="B4099" s="3">
        <v>42.372699737548828</v>
      </c>
      <c r="C4099" s="3">
        <v>18.180000305175781</v>
      </c>
      <c r="D4099" s="4">
        <v>1.4372770820840759E-3</v>
      </c>
      <c r="E4099" s="4">
        <v>-3.7076212219619431E-2</v>
      </c>
      <c r="F4099" s="2">
        <v>3</v>
      </c>
      <c r="G4099" s="4">
        <v>5.0066958879515067E-2</v>
      </c>
      <c r="H4099" s="4">
        <v>-0.57737535030546239</v>
      </c>
      <c r="I4099" s="4">
        <v>0.19225376043916451</v>
      </c>
    </row>
    <row r="4100" spans="1:9" x14ac:dyDescent="0.25">
      <c r="A4100" t="s">
        <v>4303</v>
      </c>
      <c r="B4100" s="3">
        <v>42.311885833740227</v>
      </c>
      <c r="C4100" s="3">
        <v>18.879999160766602</v>
      </c>
      <c r="D4100" s="4">
        <v>3.156147569799006E-2</v>
      </c>
      <c r="E4100" s="4">
        <v>-9.1871172229445519E-2</v>
      </c>
      <c r="F4100" s="2">
        <v>3</v>
      </c>
      <c r="G4100" s="4">
        <v>5.2399934873793352E-2</v>
      </c>
      <c r="H4100" s="4">
        <v>-0.57798190723841347</v>
      </c>
      <c r="I4100" s="4">
        <v>0.19054262081502271</v>
      </c>
    </row>
    <row r="4101" spans="1:9" x14ac:dyDescent="0.25">
      <c r="A4101" t="s">
        <v>4304</v>
      </c>
      <c r="B4101" s="3">
        <v>41.017318725585938</v>
      </c>
      <c r="C4101" s="3">
        <v>20.79000091552734</v>
      </c>
      <c r="D4101" s="4">
        <v>-8.1935949772687922E-3</v>
      </c>
      <c r="E4101" s="4">
        <v>2.7173969892727579E-2</v>
      </c>
      <c r="F4101" s="2">
        <v>4</v>
      </c>
      <c r="G4101" s="4">
        <v>3.1309085973883599E-2</v>
      </c>
      <c r="H4101" s="4">
        <v>-0.59089389948763404</v>
      </c>
      <c r="I4101" s="4">
        <v>0.15411698562071699</v>
      </c>
    </row>
    <row r="4102" spans="1:9" x14ac:dyDescent="0.25">
      <c r="A4102" t="s">
        <v>4305</v>
      </c>
      <c r="B4102" s="3">
        <v>41.356174468994141</v>
      </c>
      <c r="C4102" s="3">
        <v>20.239999771118161</v>
      </c>
      <c r="D4102" s="4">
        <v>7.6207708713567079E-3</v>
      </c>
      <c r="E4102" s="4">
        <v>3.0549918539507059E-2</v>
      </c>
      <c r="F4102" s="2">
        <v>4</v>
      </c>
      <c r="G4102" s="4">
        <v>3.8924126812058153E-2</v>
      </c>
      <c r="H4102" s="4">
        <v>-0.58751415756083003</v>
      </c>
      <c r="I4102" s="4">
        <v>0.16365147449745071</v>
      </c>
    </row>
    <row r="4103" spans="1:9" x14ac:dyDescent="0.25">
      <c r="A4103" t="s">
        <v>4306</v>
      </c>
      <c r="B4103" s="3">
        <v>41.043392181396477</v>
      </c>
      <c r="C4103" s="3">
        <v>19.639999389648441</v>
      </c>
      <c r="D4103" s="4">
        <v>1.9085961602911541E-3</v>
      </c>
      <c r="E4103" s="4">
        <v>2.5522836483460321E-3</v>
      </c>
      <c r="F4103" s="2">
        <v>4</v>
      </c>
      <c r="G4103" s="4">
        <v>1.7561200099039279E-2</v>
      </c>
      <c r="H4103" s="4">
        <v>-0.59063384324395574</v>
      </c>
      <c r="I4103" s="4">
        <v>0.15485062251263829</v>
      </c>
    </row>
    <row r="4104" spans="1:9" x14ac:dyDescent="0.25">
      <c r="A4104" t="s">
        <v>4307</v>
      </c>
      <c r="B4104" s="3">
        <v>40.965206146240227</v>
      </c>
      <c r="C4104" s="3">
        <v>19.590000152587891</v>
      </c>
      <c r="D4104" s="4">
        <v>-2.538335337616382E-3</v>
      </c>
      <c r="E4104" s="4">
        <v>-2.342967726157974E-2</v>
      </c>
      <c r="F4104" s="2">
        <v>4</v>
      </c>
      <c r="G4104" s="4">
        <v>1.6059245427120668E-2</v>
      </c>
      <c r="H4104" s="4">
        <v>-0.59141366954540875</v>
      </c>
      <c r="I4104" s="4">
        <v>0.15265067785472761</v>
      </c>
    </row>
    <row r="4105" spans="1:9" x14ac:dyDescent="0.25">
      <c r="A4105" t="s">
        <v>4308</v>
      </c>
      <c r="B4105" s="3">
        <v>41.069454193115227</v>
      </c>
      <c r="C4105" s="3">
        <v>20.059999465942379</v>
      </c>
      <c r="D4105" s="4">
        <v>8.9646607351476781E-3</v>
      </c>
      <c r="E4105" s="4">
        <v>-9.8717058578479122E-3</v>
      </c>
      <c r="F4105" s="2">
        <v>4</v>
      </c>
      <c r="G4105" s="4">
        <v>2.3923868630951969E-2</v>
      </c>
      <c r="H4105" s="4">
        <v>-0.59037390114347132</v>
      </c>
      <c r="I4105" s="4">
        <v>0.15558393739860829</v>
      </c>
    </row>
    <row r="4106" spans="1:9" x14ac:dyDescent="0.25">
      <c r="A4106" t="s">
        <v>4309</v>
      </c>
      <c r="B4106" s="3">
        <v>40.704551696777337</v>
      </c>
      <c r="C4106" s="3">
        <v>20.260000228881839</v>
      </c>
      <c r="D4106" s="4">
        <v>1.1005468008818081E-2</v>
      </c>
      <c r="E4106" s="4">
        <v>-2.9228585808431129E-2</v>
      </c>
      <c r="F4106" s="2">
        <v>4</v>
      </c>
      <c r="G4106" s="4">
        <v>2.8372030087709499E-2</v>
      </c>
      <c r="H4106" s="4">
        <v>-0.59401343297983433</v>
      </c>
      <c r="I4106" s="4">
        <v>0.14531656297717269</v>
      </c>
    </row>
    <row r="4107" spans="1:9" x14ac:dyDescent="0.25">
      <c r="A4107" t="s">
        <v>4310</v>
      </c>
      <c r="B4107" s="3">
        <v>40.261455535888672</v>
      </c>
      <c r="C4107" s="3">
        <v>20.870000839233398</v>
      </c>
      <c r="D4107" s="4">
        <v>-1.488099849445523E-2</v>
      </c>
      <c r="E4107" s="4">
        <v>1.804882142601949E-2</v>
      </c>
      <c r="F4107" s="2">
        <v>4</v>
      </c>
      <c r="G4107" s="4">
        <v>2.232239806754199E-2</v>
      </c>
      <c r="H4107" s="4">
        <v>-0.59843286721311328</v>
      </c>
      <c r="I4107" s="4">
        <v>0.13284902922719219</v>
      </c>
    </row>
    <row r="4108" spans="1:9" x14ac:dyDescent="0.25">
      <c r="A4108" t="s">
        <v>4311</v>
      </c>
      <c r="B4108" s="3">
        <v>40.869636535644531</v>
      </c>
      <c r="C4108" s="3">
        <v>20.5</v>
      </c>
      <c r="D4108" s="4">
        <v>7.0648592808995048E-3</v>
      </c>
      <c r="E4108" s="4">
        <v>1.8380569034226909E-2</v>
      </c>
      <c r="F4108" s="2">
        <v>4</v>
      </c>
      <c r="G4108" s="4">
        <v>3.9365631443145199E-2</v>
      </c>
      <c r="H4108" s="4">
        <v>-0.59236687935855792</v>
      </c>
      <c r="I4108" s="4">
        <v>0.14996160615709719</v>
      </c>
    </row>
    <row r="4109" spans="1:9" x14ac:dyDescent="0.25">
      <c r="A4109" t="s">
        <v>4312</v>
      </c>
      <c r="B4109" s="3">
        <v>40.582923889160163</v>
      </c>
      <c r="C4109" s="3">
        <v>20.129999160766602</v>
      </c>
      <c r="D4109" s="4">
        <v>3.1809312302672588E-2</v>
      </c>
      <c r="E4109" s="4">
        <v>-1.1782114314131229E-2</v>
      </c>
      <c r="F4109" s="2">
        <v>4</v>
      </c>
      <c r="G4109" s="4">
        <v>3.7788986018010728E-2</v>
      </c>
      <c r="H4109" s="4">
        <v>-0.5952265468457365</v>
      </c>
      <c r="I4109" s="4">
        <v>0.14189428372888899</v>
      </c>
    </row>
    <row r="4110" spans="1:9" x14ac:dyDescent="0.25">
      <c r="A4110" t="s">
        <v>4313</v>
      </c>
      <c r="B4110" s="3">
        <v>39.331806182861328</v>
      </c>
      <c r="C4110" s="3">
        <v>20.370000839233398</v>
      </c>
      <c r="D4110" s="4">
        <v>-2.2039274501999269E-3</v>
      </c>
      <c r="E4110" s="4">
        <v>-7.7934652732957188E-3</v>
      </c>
      <c r="F4110" s="2">
        <v>4</v>
      </c>
      <c r="G4110" s="4">
        <v>8.9238107008424716E-3</v>
      </c>
      <c r="H4110" s="4">
        <v>-0.60770517543504532</v>
      </c>
      <c r="I4110" s="4">
        <v>0.10669119779559021</v>
      </c>
    </row>
    <row r="4111" spans="1:9" x14ac:dyDescent="0.25">
      <c r="A4111" t="s">
        <v>4314</v>
      </c>
      <c r="B4111" s="3">
        <v>39.418682098388672</v>
      </c>
      <c r="C4111" s="3">
        <v>20.530000686645511</v>
      </c>
      <c r="D4111" s="4">
        <v>2.7865770503609388E-2</v>
      </c>
      <c r="E4111" s="4">
        <v>-9.8770848647034226E-2</v>
      </c>
      <c r="F4111" s="2">
        <v>4</v>
      </c>
      <c r="G4111" s="4">
        <v>7.793760895104862E-3</v>
      </c>
      <c r="H4111" s="4">
        <v>-0.60683867640160993</v>
      </c>
      <c r="I4111" s="4">
        <v>0.1091356523057021</v>
      </c>
    </row>
    <row r="4112" spans="1:9" x14ac:dyDescent="0.25">
      <c r="A4112" t="s">
        <v>4315</v>
      </c>
      <c r="B4112" s="3">
        <v>38.350028991699219</v>
      </c>
      <c r="C4112" s="3">
        <v>22.780000686645511</v>
      </c>
      <c r="D4112" s="4">
        <v>1.3610150080192169E-3</v>
      </c>
      <c r="E4112" s="4">
        <v>-4.3660748173925852E-2</v>
      </c>
      <c r="F4112" s="2">
        <v>4</v>
      </c>
      <c r="G4112" s="4">
        <v>-1.7351995757106439E-2</v>
      </c>
      <c r="H4112" s="4">
        <v>-0.61749740590567748</v>
      </c>
      <c r="I4112" s="4">
        <v>7.9066629256730803E-2</v>
      </c>
    </row>
    <row r="4113" spans="1:9" x14ac:dyDescent="0.25">
      <c r="A4113" t="s">
        <v>4316</v>
      </c>
      <c r="B4113" s="3">
        <v>38.297904968261719</v>
      </c>
      <c r="C4113" s="3">
        <v>23.819999694824219</v>
      </c>
      <c r="D4113" s="4">
        <v>-4.5165568745069162E-3</v>
      </c>
      <c r="E4113" s="4">
        <v>1.534529515774086E-2</v>
      </c>
      <c r="F4113" s="2">
        <v>4</v>
      </c>
      <c r="G4113" s="4">
        <v>-9.676881278503191E-3</v>
      </c>
      <c r="H4113" s="4">
        <v>-0.6180172901066463</v>
      </c>
      <c r="I4113" s="4">
        <v>7.7599999484790461E-2</v>
      </c>
    </row>
    <row r="4114" spans="1:9" x14ac:dyDescent="0.25">
      <c r="A4114" t="s">
        <v>4317</v>
      </c>
      <c r="B4114" s="3">
        <v>38.471664428710938</v>
      </c>
      <c r="C4114" s="3">
        <v>23.45999908447266</v>
      </c>
      <c r="D4114" s="4">
        <v>-2.7667998670663389E-2</v>
      </c>
      <c r="E4114" s="4">
        <v>6.7333920521353452E-2</v>
      </c>
      <c r="F4114" s="2">
        <v>4</v>
      </c>
      <c r="G4114" s="4">
        <v>-3.1745830925725689E-3</v>
      </c>
      <c r="H4114" s="4">
        <v>-0.61628421594431271</v>
      </c>
      <c r="I4114" s="4">
        <v>8.2489123175648382E-2</v>
      </c>
    </row>
    <row r="4115" spans="1:9" x14ac:dyDescent="0.25">
      <c r="A4115" t="s">
        <v>4318</v>
      </c>
      <c r="B4115" s="3">
        <v>39.566387176513672</v>
      </c>
      <c r="C4115" s="3">
        <v>21.979999542236332</v>
      </c>
      <c r="D4115" s="4">
        <v>1.4253798064544521E-2</v>
      </c>
      <c r="E4115" s="4">
        <v>-3.638754682766776E-2</v>
      </c>
      <c r="F4115" s="2">
        <v>4</v>
      </c>
      <c r="G4115" s="4">
        <v>3.330712563218774E-2</v>
      </c>
      <c r="H4115" s="4">
        <v>-0.60536546824429815</v>
      </c>
      <c r="I4115" s="4">
        <v>0.1132916757812239</v>
      </c>
    </row>
    <row r="4116" spans="1:9" x14ac:dyDescent="0.25">
      <c r="A4116" t="s">
        <v>4319</v>
      </c>
      <c r="B4116" s="3">
        <v>39.010341644287109</v>
      </c>
      <c r="C4116" s="3">
        <v>22.809999465942379</v>
      </c>
      <c r="D4116" s="4">
        <v>-1.1230576344414159E-2</v>
      </c>
      <c r="E4116" s="4">
        <v>2.0125171883156989E-2</v>
      </c>
      <c r="F4116" s="2">
        <v>4</v>
      </c>
      <c r="G4116" s="4">
        <v>8.0687278610995783E-3</v>
      </c>
      <c r="H4116" s="4">
        <v>-0.6109114577546908</v>
      </c>
      <c r="I4116" s="4">
        <v>9.7646050629210279E-2</v>
      </c>
    </row>
    <row r="4117" spans="1:9" x14ac:dyDescent="0.25">
      <c r="A4117" t="s">
        <v>4320</v>
      </c>
      <c r="B4117" s="3">
        <v>39.453426361083977</v>
      </c>
      <c r="C4117" s="3">
        <v>22.360000610351559</v>
      </c>
      <c r="D4117" s="4">
        <v>-7.6489623398058324E-3</v>
      </c>
      <c r="E4117" s="4">
        <v>-2.6761581506783432E-3</v>
      </c>
      <c r="F4117" s="2">
        <v>4</v>
      </c>
      <c r="G4117" s="4">
        <v>2.4793767576598791E-2</v>
      </c>
      <c r="H4117" s="4">
        <v>-0.60649213766460597</v>
      </c>
      <c r="I4117" s="4">
        <v>0.11011326237323971</v>
      </c>
    </row>
    <row r="4118" spans="1:9" x14ac:dyDescent="0.25">
      <c r="A4118" t="s">
        <v>4321</v>
      </c>
      <c r="B4118" s="3">
        <v>39.757530212402337</v>
      </c>
      <c r="C4118" s="3">
        <v>22.420000076293949</v>
      </c>
      <c r="D4118" s="4">
        <v>-2.1807613535923531E-3</v>
      </c>
      <c r="E4118" s="4">
        <v>-1.336333435455028E-3</v>
      </c>
      <c r="F4118" s="2">
        <v>4</v>
      </c>
      <c r="G4118" s="4">
        <v>3.0143021304044119E-2</v>
      </c>
      <c r="H4118" s="4">
        <v>-0.60345901057026852</v>
      </c>
      <c r="I4118" s="4">
        <v>0.1186699265118019</v>
      </c>
    </row>
    <row r="4119" spans="1:9" x14ac:dyDescent="0.25">
      <c r="A4119" t="s">
        <v>4322</v>
      </c>
      <c r="B4119" s="3">
        <v>39.84442138671875</v>
      </c>
      <c r="C4119" s="3">
        <v>22.45000076293945</v>
      </c>
      <c r="D4119" s="4">
        <v>5.9224845620158284E-3</v>
      </c>
      <c r="E4119" s="4">
        <v>-3.2744435653236932E-2</v>
      </c>
      <c r="F4119" s="2">
        <v>4</v>
      </c>
      <c r="G4119" s="4">
        <v>3.7517081325136432E-2</v>
      </c>
      <c r="H4119" s="4">
        <v>-0.60259235934590771</v>
      </c>
      <c r="I4119" s="4">
        <v>0.12111481036318179</v>
      </c>
    </row>
    <row r="4120" spans="1:9" x14ac:dyDescent="0.25">
      <c r="A4120" t="s">
        <v>4323</v>
      </c>
      <c r="B4120" s="3">
        <v>39.609832763671882</v>
      </c>
      <c r="C4120" s="3">
        <v>23.20999908447266</v>
      </c>
      <c r="D4120" s="4">
        <v>2.198112754092207E-3</v>
      </c>
      <c r="E4120" s="4">
        <v>-9.3897233392065127E-3</v>
      </c>
      <c r="F4120" s="2">
        <v>4</v>
      </c>
      <c r="G4120" s="4">
        <v>3.5613152786122322E-2</v>
      </c>
      <c r="H4120" s="4">
        <v>-0.6049321426321177</v>
      </c>
      <c r="I4120" s="4">
        <v>0.114514117706914</v>
      </c>
    </row>
    <row r="4121" spans="1:9" x14ac:dyDescent="0.25">
      <c r="A4121" t="s">
        <v>4324</v>
      </c>
      <c r="B4121" s="3">
        <v>39.522956848144531</v>
      </c>
      <c r="C4121" s="3">
        <v>23.430000305175781</v>
      </c>
      <c r="D4121" s="4">
        <v>-2.1932916517390928E-3</v>
      </c>
      <c r="E4121" s="4">
        <v>3.3068782623818738E-2</v>
      </c>
      <c r="F4121" s="2">
        <v>4</v>
      </c>
      <c r="G4121" s="4">
        <v>4.6853505159191178E-2</v>
      </c>
      <c r="H4121" s="4">
        <v>-0.60579864166555319</v>
      </c>
      <c r="I4121" s="4">
        <v>0.1120696631968021</v>
      </c>
    </row>
    <row r="4122" spans="1:9" x14ac:dyDescent="0.25">
      <c r="A4122" t="s">
        <v>4325</v>
      </c>
      <c r="B4122" s="3">
        <v>39.609832763671882</v>
      </c>
      <c r="C4122" s="3">
        <v>22.680000305175781</v>
      </c>
      <c r="D4122" s="4">
        <v>4.2772169483467508E-2</v>
      </c>
      <c r="E4122" s="4">
        <v>-0.11440844339501791</v>
      </c>
      <c r="F4122" s="2">
        <v>4</v>
      </c>
      <c r="G4122" s="4">
        <v>5.0600736145369092E-2</v>
      </c>
      <c r="H4122" s="4">
        <v>-0.6049321426321177</v>
      </c>
      <c r="I4122" s="4">
        <v>0.114514117706914</v>
      </c>
    </row>
    <row r="4123" spans="1:9" x14ac:dyDescent="0.25">
      <c r="A4123" t="s">
        <v>4326</v>
      </c>
      <c r="B4123" s="3">
        <v>37.985126495361328</v>
      </c>
      <c r="C4123" s="3">
        <v>25.610000610351559</v>
      </c>
      <c r="D4123" s="4">
        <v>5.2884396967649572E-3</v>
      </c>
      <c r="E4123" s="4">
        <v>-3.8894779339563308E-3</v>
      </c>
      <c r="F4123" s="2">
        <v>5</v>
      </c>
      <c r="G4123" s="4">
        <v>6.5829995013368947E-3</v>
      </c>
      <c r="H4123" s="4">
        <v>-0.6211369377420406</v>
      </c>
      <c r="I4123" s="4">
        <v>6.8799254835294921E-2</v>
      </c>
    </row>
    <row r="4124" spans="1:9" x14ac:dyDescent="0.25">
      <c r="A4124" t="s">
        <v>4327</v>
      </c>
      <c r="B4124" s="3">
        <v>37.785301208496087</v>
      </c>
      <c r="C4124" s="3">
        <v>25.70999908447266</v>
      </c>
      <c r="D4124" s="4">
        <v>-5.0330999701063686E-3</v>
      </c>
      <c r="E4124" s="4">
        <v>-6.5687821409075031E-3</v>
      </c>
      <c r="F4124" s="2">
        <v>5</v>
      </c>
      <c r="G4124" s="4">
        <v>2.4380891234871971E-3</v>
      </c>
      <c r="H4124" s="4">
        <v>-0.6231299920525899</v>
      </c>
      <c r="I4124" s="4">
        <v>6.317670892314986E-2</v>
      </c>
    </row>
    <row r="4125" spans="1:9" x14ac:dyDescent="0.25">
      <c r="A4125" t="s">
        <v>4328</v>
      </c>
      <c r="B4125" s="3">
        <v>37.9764404296875</v>
      </c>
      <c r="C4125" s="3">
        <v>25.879999160766602</v>
      </c>
      <c r="D4125" s="4">
        <v>-2.2147720159276681E-2</v>
      </c>
      <c r="E4125" s="4">
        <v>-7.6687409326890998E-3</v>
      </c>
      <c r="F4125" s="2">
        <v>5</v>
      </c>
      <c r="G4125" s="4">
        <v>-3.2556676822043111E-3</v>
      </c>
      <c r="H4125" s="4">
        <v>-0.62122357242629167</v>
      </c>
      <c r="I4125" s="4">
        <v>6.8554852318410742E-2</v>
      </c>
    </row>
    <row r="4126" spans="1:9" x14ac:dyDescent="0.25">
      <c r="A4126" t="s">
        <v>4329</v>
      </c>
      <c r="B4126" s="3">
        <v>38.836582183837891</v>
      </c>
      <c r="C4126" s="3">
        <v>26.079999923706051</v>
      </c>
      <c r="D4126" s="4">
        <v>-2.899890366534597E-3</v>
      </c>
      <c r="E4126" s="4">
        <v>1.399691368438871E-2</v>
      </c>
      <c r="F4126" s="2">
        <v>5</v>
      </c>
      <c r="G4126" s="4">
        <v>1.2187477412692219E-2</v>
      </c>
      <c r="H4126" s="4">
        <v>-0.61264453191702428</v>
      </c>
      <c r="I4126" s="4">
        <v>9.2756926938352358E-2</v>
      </c>
    </row>
    <row r="4127" spans="1:9" x14ac:dyDescent="0.25">
      <c r="A4127" t="s">
        <v>4330</v>
      </c>
      <c r="B4127" s="3">
        <v>38.949531555175781</v>
      </c>
      <c r="C4127" s="3">
        <v>25.719999313354489</v>
      </c>
      <c r="D4127" s="4">
        <v>5.6081463590087477E-3</v>
      </c>
      <c r="E4127" s="4">
        <v>-3.8866028215123189E-4</v>
      </c>
      <c r="F4127" s="2">
        <v>5</v>
      </c>
      <c r="G4127" s="4">
        <v>1.927220127519003E-2</v>
      </c>
      <c r="H4127" s="4">
        <v>-0.61151797663991048</v>
      </c>
      <c r="I4127" s="4">
        <v>9.5935018340385536E-2</v>
      </c>
    </row>
    <row r="4128" spans="1:9" x14ac:dyDescent="0.25">
      <c r="A4128" t="s">
        <v>4331</v>
      </c>
      <c r="B4128" s="3">
        <v>38.732315063476563</v>
      </c>
      <c r="C4128" s="3">
        <v>25.729999542236332</v>
      </c>
      <c r="D4128" s="4">
        <v>3.457887664299597E-2</v>
      </c>
      <c r="E4128" s="4">
        <v>-3.3433556308734569E-2</v>
      </c>
      <c r="F4128" s="2">
        <v>5</v>
      </c>
      <c r="G4128" s="4">
        <v>1.0381708164010741E-2</v>
      </c>
      <c r="H4128" s="4">
        <v>-0.61368449055761842</v>
      </c>
      <c r="I4128" s="4">
        <v>8.9823130717886501E-2</v>
      </c>
    </row>
    <row r="4129" spans="1:9" x14ac:dyDescent="0.25">
      <c r="A4129" t="s">
        <v>4332</v>
      </c>
      <c r="B4129" s="3">
        <v>37.437759399414063</v>
      </c>
      <c r="C4129" s="3">
        <v>26.620000839233398</v>
      </c>
      <c r="D4129" s="4">
        <v>2.043694998227719E-2</v>
      </c>
      <c r="E4129" s="4">
        <v>-0.1079088236222826</v>
      </c>
      <c r="F4129" s="2">
        <v>5</v>
      </c>
      <c r="G4129" s="4">
        <v>-2.6905524579101111E-2</v>
      </c>
      <c r="H4129" s="4">
        <v>-0.62659636866364499</v>
      </c>
      <c r="I4129" s="4">
        <v>5.3397817529531773E-2</v>
      </c>
    </row>
    <row r="4130" spans="1:9" x14ac:dyDescent="0.25">
      <c r="A4130" t="s">
        <v>4333</v>
      </c>
      <c r="B4130" s="3">
        <v>36.687969207763672</v>
      </c>
      <c r="C4130" s="3">
        <v>29.840000152587891</v>
      </c>
      <c r="D4130" s="4">
        <v>-2.4694147402895879E-2</v>
      </c>
      <c r="E4130" s="4">
        <v>0.15703757631982751</v>
      </c>
      <c r="F4130" s="2">
        <v>5</v>
      </c>
      <c r="G4130" s="4">
        <v>-2.8014418994522949E-2</v>
      </c>
      <c r="H4130" s="4">
        <v>-0.63407476440083799</v>
      </c>
      <c r="I4130" s="4">
        <v>3.2300738960723718E-2</v>
      </c>
    </row>
    <row r="4131" spans="1:9" x14ac:dyDescent="0.25">
      <c r="A4131" t="s">
        <v>4334</v>
      </c>
      <c r="B4131" s="3">
        <v>37.616886138916023</v>
      </c>
      <c r="C4131" s="3">
        <v>25.79000091552734</v>
      </c>
      <c r="D4131" s="4">
        <v>4.4599587712737858E-2</v>
      </c>
      <c r="E4131" s="4">
        <v>-0.2000620479882739</v>
      </c>
      <c r="F4131" s="2">
        <v>5</v>
      </c>
      <c r="G4131" s="4">
        <v>3.7360281920295608E-3</v>
      </c>
      <c r="H4131" s="4">
        <v>-0.62480976134332233</v>
      </c>
      <c r="I4131" s="4">
        <v>5.8437962011455243E-2</v>
      </c>
    </row>
    <row r="4132" spans="1:9" x14ac:dyDescent="0.25">
      <c r="A4132" t="s">
        <v>4335</v>
      </c>
      <c r="B4132" s="3">
        <v>36.010818481445313</v>
      </c>
      <c r="C4132" s="3">
        <v>32.240001678466797</v>
      </c>
      <c r="D4132" s="4">
        <v>-1.8224685668762789E-2</v>
      </c>
      <c r="E4132" s="4">
        <v>3.4659879215127358E-2</v>
      </c>
      <c r="F4132" s="2">
        <v>5</v>
      </c>
      <c r="G4132" s="4">
        <v>-2.924765721655664E-2</v>
      </c>
      <c r="H4132" s="4">
        <v>-0.64082865523793986</v>
      </c>
      <c r="I4132" s="4">
        <v>1.3247539498860039E-2</v>
      </c>
    </row>
    <row r="4133" spans="1:9" x14ac:dyDescent="0.25">
      <c r="A4133" t="s">
        <v>4336</v>
      </c>
      <c r="B4133" s="3">
        <v>36.679286956787109</v>
      </c>
      <c r="C4133" s="3">
        <v>31.159999847412109</v>
      </c>
      <c r="D4133" s="4">
        <v>-1.8354597669289489E-2</v>
      </c>
      <c r="E4133" s="4">
        <v>0.1418101429847454</v>
      </c>
      <c r="F4133" s="2">
        <v>5</v>
      </c>
      <c r="G4133" s="4">
        <v>-1.198898759146572E-2</v>
      </c>
      <c r="H4133" s="4">
        <v>-0.63416136103735776</v>
      </c>
      <c r="I4133" s="4">
        <v>3.2056443779156403E-2</v>
      </c>
    </row>
    <row r="4134" spans="1:9" x14ac:dyDescent="0.25">
      <c r="A4134" t="s">
        <v>4337</v>
      </c>
      <c r="B4134" s="3">
        <v>37.365108489990227</v>
      </c>
      <c r="C4134" s="3">
        <v>27.29000091552734</v>
      </c>
      <c r="D4134" s="4">
        <v>7.7260749086773828E-3</v>
      </c>
      <c r="E4134" s="4">
        <v>2.571697426109409E-3</v>
      </c>
      <c r="F4134" s="2">
        <v>5</v>
      </c>
      <c r="G4134" s="4">
        <v>4.1433691638692594E-3</v>
      </c>
      <c r="H4134" s="4">
        <v>-0.62732098770693012</v>
      </c>
      <c r="I4134" s="4">
        <v>5.1353616416636161E-2</v>
      </c>
    </row>
    <row r="4135" spans="1:9" x14ac:dyDescent="0.25">
      <c r="A4135" t="s">
        <v>4338</v>
      </c>
      <c r="B4135" s="3">
        <v>37.078636169433587</v>
      </c>
      <c r="C4135" s="3">
        <v>27.219999313354489</v>
      </c>
      <c r="D4135" s="4">
        <v>-2.8021222385173909E-3</v>
      </c>
      <c r="E4135" s="4">
        <v>3.2625139722690648E-2</v>
      </c>
      <c r="F4135" s="2">
        <v>5</v>
      </c>
      <c r="G4135" s="4">
        <v>1.1026074850909231E-2</v>
      </c>
      <c r="H4135" s="4">
        <v>-0.63017825818703477</v>
      </c>
      <c r="I4135" s="4">
        <v>4.3293056113401063E-2</v>
      </c>
    </row>
    <row r="4136" spans="1:9" x14ac:dyDescent="0.25">
      <c r="A4136" t="s">
        <v>4339</v>
      </c>
      <c r="B4136" s="3">
        <v>37.182826995849609</v>
      </c>
      <c r="C4136" s="3">
        <v>26.360000610351559</v>
      </c>
      <c r="D4136" s="4">
        <v>3.8051632212816378E-2</v>
      </c>
      <c r="E4136" s="4">
        <v>-0.102790967892466</v>
      </c>
      <c r="F4136" s="2">
        <v>5</v>
      </c>
      <c r="G4136" s="4">
        <v>-5.842295851634427E-3</v>
      </c>
      <c r="H4136" s="4">
        <v>-0.62913906050106738</v>
      </c>
      <c r="I4136" s="4">
        <v>4.622470562752623E-2</v>
      </c>
    </row>
    <row r="4137" spans="1:9" x14ac:dyDescent="0.25">
      <c r="A4137" t="s">
        <v>4340</v>
      </c>
      <c r="B4137" s="3">
        <v>35.81982421875</v>
      </c>
      <c r="C4137" s="3">
        <v>29.379999160766602</v>
      </c>
      <c r="D4137" s="4">
        <v>-1.925333567850307E-2</v>
      </c>
      <c r="E4137" s="4">
        <v>6.8752251923775098E-2</v>
      </c>
      <c r="F4137" s="2">
        <v>5</v>
      </c>
      <c r="G4137" s="4">
        <v>-3.6038782852612972E-2</v>
      </c>
      <c r="H4137" s="4">
        <v>-0.64273362905044729</v>
      </c>
      <c r="I4137" s="4">
        <v>7.8734748456463777E-3</v>
      </c>
    </row>
    <row r="4138" spans="1:9" x14ac:dyDescent="0.25">
      <c r="A4138" t="s">
        <v>4341</v>
      </c>
      <c r="B4138" s="3">
        <v>36.523014068603523</v>
      </c>
      <c r="C4138" s="3">
        <v>27.489999771118161</v>
      </c>
      <c r="D4138" s="4">
        <v>-2.37135443850589E-3</v>
      </c>
      <c r="E4138" s="4">
        <v>-2.1778391144806619E-3</v>
      </c>
      <c r="F4138" s="2">
        <v>5</v>
      </c>
      <c r="G4138" s="4">
        <v>-1.8029798931926799E-2</v>
      </c>
      <c r="H4138" s="4">
        <v>-0.63572002439924913</v>
      </c>
      <c r="I4138" s="4">
        <v>2.7659345181578091E-2</v>
      </c>
    </row>
    <row r="4139" spans="1:9" x14ac:dyDescent="0.25">
      <c r="A4139" t="s">
        <v>4342</v>
      </c>
      <c r="B4139" s="3">
        <v>36.609828948974609</v>
      </c>
      <c r="C4139" s="3">
        <v>27.54999923706055</v>
      </c>
      <c r="D4139" s="4">
        <v>-2.20314438228244E-2</v>
      </c>
      <c r="E4139" s="4">
        <v>0.1199186508067271</v>
      </c>
      <c r="F4139" s="2">
        <v>5</v>
      </c>
      <c r="G4139" s="4">
        <v>-9.007588484387985E-3</v>
      </c>
      <c r="H4139" s="4">
        <v>-0.63485413412951508</v>
      </c>
      <c r="I4139" s="4">
        <v>3.01020823266176E-2</v>
      </c>
    </row>
    <row r="4140" spans="1:9" x14ac:dyDescent="0.25">
      <c r="A4140" t="s">
        <v>4343</v>
      </c>
      <c r="B4140" s="3">
        <v>37.434566497802727</v>
      </c>
      <c r="C4140" s="3">
        <v>24.60000038146973</v>
      </c>
      <c r="D4140" s="4">
        <v>4.8940888974542407E-3</v>
      </c>
      <c r="E4140" s="4">
        <v>-3.6050159082738682E-2</v>
      </c>
      <c r="F4140" s="2">
        <v>5</v>
      </c>
      <c r="G4140" s="4">
        <v>9.2970653778268186E-3</v>
      </c>
      <c r="H4140" s="4">
        <v>-0.6266282146147728</v>
      </c>
      <c r="I4140" s="4">
        <v>5.3307977869174961E-2</v>
      </c>
    </row>
    <row r="4141" spans="1:9" x14ac:dyDescent="0.25">
      <c r="A4141" t="s">
        <v>4344</v>
      </c>
      <c r="B4141" s="3">
        <v>37.252250671386719</v>
      </c>
      <c r="C4141" s="3">
        <v>25.520000457763668</v>
      </c>
      <c r="D4141" s="4">
        <v>5.6245420707901062E-3</v>
      </c>
      <c r="E4141" s="4">
        <v>-2.8919338242941461E-2</v>
      </c>
      <c r="F4141" s="2">
        <v>5</v>
      </c>
      <c r="G4141" s="4">
        <v>2.106196590825804E-2</v>
      </c>
      <c r="H4141" s="4">
        <v>-0.62844662983849187</v>
      </c>
      <c r="I4141" s="4">
        <v>4.8178101062211758E-2</v>
      </c>
    </row>
    <row r="4142" spans="1:9" x14ac:dyDescent="0.25">
      <c r="A4142" t="s">
        <v>4345</v>
      </c>
      <c r="B4142" s="3">
        <v>37.043895721435547</v>
      </c>
      <c r="C4142" s="3">
        <v>26.280000686645511</v>
      </c>
      <c r="D4142" s="4">
        <v>-6.5194750454240502E-3</v>
      </c>
      <c r="E4142" s="4">
        <v>-9.7965418203780352E-3</v>
      </c>
      <c r="F4142" s="2">
        <v>5</v>
      </c>
      <c r="G4142" s="4">
        <v>7.4633020769907521E-3</v>
      </c>
      <c r="H4142" s="4">
        <v>-0.63052475887630743</v>
      </c>
      <c r="I4142" s="4">
        <v>4.2315553381180537E-2</v>
      </c>
    </row>
    <row r="4143" spans="1:9" x14ac:dyDescent="0.25">
      <c r="A4143" t="s">
        <v>4346</v>
      </c>
      <c r="B4143" s="3">
        <v>37.2869873046875</v>
      </c>
      <c r="C4143" s="3">
        <v>26.54000091552734</v>
      </c>
      <c r="D4143" s="4">
        <v>-2.6518433192803781E-2</v>
      </c>
      <c r="E4143" s="4">
        <v>0.12792180794920949</v>
      </c>
      <c r="F4143" s="2">
        <v>5</v>
      </c>
      <c r="G4143" s="4">
        <v>-1.2086175205806571E-3</v>
      </c>
      <c r="H4143" s="4">
        <v>-0.62810016719695061</v>
      </c>
      <c r="I4143" s="4">
        <v>4.9155496459115211E-2</v>
      </c>
    </row>
    <row r="4144" spans="1:9" x14ac:dyDescent="0.25">
      <c r="A4144" t="s">
        <v>4347</v>
      </c>
      <c r="B4144" s="3">
        <v>38.302715301513672</v>
      </c>
      <c r="C4144" s="3">
        <v>23.530000686645511</v>
      </c>
      <c r="D4144" s="4">
        <v>-3.8388728988212328E-3</v>
      </c>
      <c r="E4144" s="4">
        <v>3.7020719824446553E-2</v>
      </c>
      <c r="F4144" s="2">
        <v>4</v>
      </c>
      <c r="G4144" s="4">
        <v>2.126372604232785E-2</v>
      </c>
      <c r="H4144" s="4">
        <v>-0.6179693119174321</v>
      </c>
      <c r="I4144" s="4">
        <v>7.7735349319569158E-2</v>
      </c>
    </row>
    <row r="4145" spans="1:9" x14ac:dyDescent="0.25">
      <c r="A4145" t="s">
        <v>4348</v>
      </c>
      <c r="B4145" s="3">
        <v>38.450321197509773</v>
      </c>
      <c r="C4145" s="3">
        <v>22.690000534057621</v>
      </c>
      <c r="D4145" s="4">
        <v>4.9927982064015266E-3</v>
      </c>
      <c r="E4145" s="4">
        <v>3.6073101793979052E-2</v>
      </c>
      <c r="F4145" s="2">
        <v>4</v>
      </c>
      <c r="G4145" s="4">
        <v>2.852244606913823E-2</v>
      </c>
      <c r="H4145" s="4">
        <v>-0.61649709300113509</v>
      </c>
      <c r="I4145" s="4">
        <v>8.1888582076848238E-2</v>
      </c>
    </row>
    <row r="4146" spans="1:9" x14ac:dyDescent="0.25">
      <c r="A4146" t="s">
        <v>4349</v>
      </c>
      <c r="B4146" s="3">
        <v>38.259300231933587</v>
      </c>
      <c r="C4146" s="3">
        <v>21.89999961853027</v>
      </c>
      <c r="D4146" s="4">
        <v>3.872077412321318E-3</v>
      </c>
      <c r="E4146" s="4">
        <v>-4.9066480001040191E-2</v>
      </c>
      <c r="F4146" s="2">
        <v>4</v>
      </c>
      <c r="G4146" s="4">
        <v>-1.8623791889001099E-2</v>
      </c>
      <c r="H4146" s="4">
        <v>-0.61840233314776194</v>
      </c>
      <c r="I4146" s="4">
        <v>7.6513766076415468E-2</v>
      </c>
    </row>
    <row r="4147" spans="1:9" x14ac:dyDescent="0.25">
      <c r="A4147" t="s">
        <v>4350</v>
      </c>
      <c r="B4147" s="3">
        <v>38.111728668212891</v>
      </c>
      <c r="C4147" s="3">
        <v>23.030000686645511</v>
      </c>
      <c r="D4147" s="4">
        <v>5.0363676748590436E-3</v>
      </c>
      <c r="E4147" s="4">
        <v>-4.2809592774715848E-2</v>
      </c>
      <c r="F4147" s="2">
        <v>4</v>
      </c>
      <c r="G4147" s="4">
        <v>-2.7161168712069191E-2</v>
      </c>
      <c r="H4147" s="4">
        <v>-0.61987420963447692</v>
      </c>
      <c r="I4147" s="4">
        <v>7.2361499336989654E-2</v>
      </c>
    </row>
    <row r="4148" spans="1:9" x14ac:dyDescent="0.25">
      <c r="A4148" t="s">
        <v>4351</v>
      </c>
      <c r="B4148" s="3">
        <v>37.920745849609382</v>
      </c>
      <c r="C4148" s="3">
        <v>24.059999465942379</v>
      </c>
      <c r="D4148" s="4">
        <v>3.6767942747983891E-3</v>
      </c>
      <c r="E4148" s="4">
        <v>-4.219750548875234E-2</v>
      </c>
      <c r="F4148" s="2">
        <v>4</v>
      </c>
      <c r="G4148" s="4">
        <v>-3.544557256851788E-2</v>
      </c>
      <c r="H4148" s="4">
        <v>-0.62177906930379045</v>
      </c>
      <c r="I4148" s="4">
        <v>6.6987756689727229E-2</v>
      </c>
    </row>
    <row r="4149" spans="1:9" x14ac:dyDescent="0.25">
      <c r="A4149" t="s">
        <v>4352</v>
      </c>
      <c r="B4149" s="3">
        <v>37.781829833984382</v>
      </c>
      <c r="C4149" s="3">
        <v>25.120000839233398</v>
      </c>
      <c r="D4149" s="4">
        <v>-9.5585299960079251E-3</v>
      </c>
      <c r="E4149" s="4">
        <v>2.9508247211460059E-2</v>
      </c>
      <c r="F4149" s="2">
        <v>5</v>
      </c>
      <c r="G4149" s="4">
        <v>-3.408762871315707E-2</v>
      </c>
      <c r="H4149" s="4">
        <v>-0.6231646154881052</v>
      </c>
      <c r="I4149" s="4">
        <v>6.307903378464963E-2</v>
      </c>
    </row>
    <row r="4150" spans="1:9" x14ac:dyDescent="0.25">
      <c r="A4150" t="s">
        <v>4353</v>
      </c>
      <c r="B4150" s="3">
        <v>38.146453857421882</v>
      </c>
      <c r="C4150" s="3">
        <v>24.39999961853027</v>
      </c>
      <c r="D4150" s="4">
        <v>4.572272423613688E-3</v>
      </c>
      <c r="E4150" s="4">
        <v>-4.6502560647201603E-2</v>
      </c>
      <c r="F4150" s="2">
        <v>5</v>
      </c>
      <c r="G4150" s="4">
        <v>-2.1735666055927919E-2</v>
      </c>
      <c r="H4150" s="4">
        <v>-0.61952786113612968</v>
      </c>
      <c r="I4150" s="4">
        <v>7.3338572727942086E-2</v>
      </c>
    </row>
    <row r="4151" spans="1:9" x14ac:dyDescent="0.25">
      <c r="A4151" t="s">
        <v>4354</v>
      </c>
      <c r="B4151" s="3">
        <v>37.972831726074219</v>
      </c>
      <c r="C4151" s="3">
        <v>25.590000152587891</v>
      </c>
      <c r="D4151" s="4">
        <v>-1.8255101125037589E-3</v>
      </c>
      <c r="E4151" s="4">
        <v>2.2781761966249151E-2</v>
      </c>
      <c r="F4151" s="2">
        <v>5</v>
      </c>
      <c r="G4151" s="4">
        <v>-1.8783030136713012E-2</v>
      </c>
      <c r="H4151" s="4">
        <v>-0.62125956558013506</v>
      </c>
      <c r="I4151" s="4">
        <v>6.8453313108497227E-2</v>
      </c>
    </row>
    <row r="4152" spans="1:9" x14ac:dyDescent="0.25">
      <c r="A4152" t="s">
        <v>4355</v>
      </c>
      <c r="B4152" s="3">
        <v>38.042278289794922</v>
      </c>
      <c r="C4152" s="3">
        <v>25.020000457763668</v>
      </c>
      <c r="D4152" s="4">
        <v>-3.4115166718915462E-3</v>
      </c>
      <c r="E4152" s="4">
        <v>-2.0360236457451771E-2</v>
      </c>
      <c r="F4152" s="2">
        <v>5</v>
      </c>
      <c r="G4152" s="4">
        <v>-2.027491685768212E-2</v>
      </c>
      <c r="H4152" s="4">
        <v>-0.62056690663117164</v>
      </c>
      <c r="I4152" s="4">
        <v>7.0407352555085012E-2</v>
      </c>
    </row>
    <row r="4153" spans="1:9" x14ac:dyDescent="0.25">
      <c r="A4153" t="s">
        <v>4356</v>
      </c>
      <c r="B4153" s="3">
        <v>38.172504425048828</v>
      </c>
      <c r="C4153" s="3">
        <v>25.54000091552734</v>
      </c>
      <c r="D4153" s="4">
        <v>-1.8088161844288519E-2</v>
      </c>
      <c r="E4153" s="4">
        <v>2.6527402613481629E-2</v>
      </c>
      <c r="F4153" s="2">
        <v>5</v>
      </c>
      <c r="G4153" s="4">
        <v>-1.119028594839222E-2</v>
      </c>
      <c r="H4153" s="4">
        <v>-0.61926803317883927</v>
      </c>
      <c r="I4153" s="4">
        <v>7.4071565607961132E-2</v>
      </c>
    </row>
    <row r="4154" spans="1:9" x14ac:dyDescent="0.25">
      <c r="A4154" t="s">
        <v>4357</v>
      </c>
      <c r="B4154" s="3">
        <v>38.875694274902337</v>
      </c>
      <c r="C4154" s="3">
        <v>24.879999160766602</v>
      </c>
      <c r="D4154" s="4">
        <v>2.1907625478124752E-2</v>
      </c>
      <c r="E4154" s="4">
        <v>-5.5070291194112553E-2</v>
      </c>
      <c r="F4154" s="2">
        <v>5</v>
      </c>
      <c r="G4154" s="4">
        <v>2.4015303813925689E-2</v>
      </c>
      <c r="H4154" s="4">
        <v>-0.612254428527641</v>
      </c>
      <c r="I4154" s="4">
        <v>9.3857435943892842E-2</v>
      </c>
    </row>
    <row r="4155" spans="1:9" x14ac:dyDescent="0.25">
      <c r="A4155" t="s">
        <v>4358</v>
      </c>
      <c r="B4155" s="3">
        <v>38.042278289794922</v>
      </c>
      <c r="C4155" s="3">
        <v>26.329999923706051</v>
      </c>
      <c r="D4155" s="4">
        <v>-5.672397059618195E-3</v>
      </c>
      <c r="E4155" s="4">
        <v>-4.6014508703280048E-2</v>
      </c>
      <c r="F4155" s="2">
        <v>5</v>
      </c>
      <c r="G4155" s="4">
        <v>5.5015173939965134E-3</v>
      </c>
      <c r="H4155" s="4">
        <v>-0.62056690663117164</v>
      </c>
      <c r="I4155" s="4">
        <v>7.0407352555085012E-2</v>
      </c>
    </row>
    <row r="4156" spans="1:9" x14ac:dyDescent="0.25">
      <c r="A4156" t="s">
        <v>4359</v>
      </c>
      <c r="B4156" s="3">
        <v>38.259300231933587</v>
      </c>
      <c r="C4156" s="3">
        <v>27.60000038146973</v>
      </c>
      <c r="D4156" s="4">
        <v>1.077935292035637E-2</v>
      </c>
      <c r="E4156" s="4">
        <v>-1.4637623850832671E-2</v>
      </c>
      <c r="F4156" s="2">
        <v>5</v>
      </c>
      <c r="G4156" s="4">
        <v>7.3197927879953273E-3</v>
      </c>
      <c r="H4156" s="4">
        <v>-0.61840233314776194</v>
      </c>
      <c r="I4156" s="4">
        <v>7.6513766076415468E-2</v>
      </c>
    </row>
    <row r="4157" spans="1:9" x14ac:dyDescent="0.25">
      <c r="A4157" t="s">
        <v>4360</v>
      </c>
      <c r="B4157" s="3">
        <v>37.851287841796882</v>
      </c>
      <c r="C4157" s="3">
        <v>28.010000228881839</v>
      </c>
      <c r="D4157" s="4">
        <v>1.136625170956518E-2</v>
      </c>
      <c r="E4157" s="4">
        <v>1.2653665343475231E-2</v>
      </c>
      <c r="F4157" s="2">
        <v>5</v>
      </c>
      <c r="G4157" s="4">
        <v>-1.6201927066689881E-2</v>
      </c>
      <c r="H4157" s="4">
        <v>-0.62247184239594788</v>
      </c>
      <c r="I4157" s="4">
        <v>6.5033395237188429E-2</v>
      </c>
    </row>
    <row r="4158" spans="1:9" x14ac:dyDescent="0.25">
      <c r="A4158" t="s">
        <v>4361</v>
      </c>
      <c r="B4158" s="3">
        <v>37.425895690917969</v>
      </c>
      <c r="C4158" s="3">
        <v>27.659999847412109</v>
      </c>
      <c r="D4158" s="4">
        <v>7.007604975252768E-3</v>
      </c>
      <c r="E4158" s="4">
        <v>-4.5219174904795538E-2</v>
      </c>
      <c r="F4158" s="2">
        <v>5</v>
      </c>
      <c r="G4158" s="4">
        <v>-2.7477525165114151E-2</v>
      </c>
      <c r="H4158" s="4">
        <v>-0.62671469710809846</v>
      </c>
      <c r="I4158" s="4">
        <v>5.3064004693558653E-2</v>
      </c>
    </row>
    <row r="4159" spans="1:9" x14ac:dyDescent="0.25">
      <c r="A4159" t="s">
        <v>4362</v>
      </c>
      <c r="B4159" s="3">
        <v>37.165454864501953</v>
      </c>
      <c r="C4159" s="3">
        <v>28.969999313354489</v>
      </c>
      <c r="D4159" s="4">
        <v>-1.9692480077050489E-2</v>
      </c>
      <c r="E4159" s="4">
        <v>2.5849842356688631E-2</v>
      </c>
      <c r="F4159" s="2">
        <v>5</v>
      </c>
      <c r="G4159" s="4">
        <v>-2.5477303717123419E-2</v>
      </c>
      <c r="H4159" s="4">
        <v>-0.62931232986956931</v>
      </c>
      <c r="I4159" s="4">
        <v>4.5735900593757428E-2</v>
      </c>
    </row>
    <row r="4160" spans="1:9" x14ac:dyDescent="0.25">
      <c r="A4160" t="s">
        <v>4363</v>
      </c>
      <c r="B4160" s="3">
        <v>37.912036895751953</v>
      </c>
      <c r="C4160" s="3">
        <v>28.239999771118161</v>
      </c>
      <c r="D4160" s="4">
        <v>-2.8476347050818029E-2</v>
      </c>
      <c r="E4160" s="4">
        <v>8.6571759131000459E-2</v>
      </c>
      <c r="F4160" s="2">
        <v>5</v>
      </c>
      <c r="G4160" s="4">
        <v>-7.2531041779542171E-3</v>
      </c>
      <c r="H4160" s="4">
        <v>-0.62186593227442943</v>
      </c>
      <c r="I4160" s="4">
        <v>6.6742710160940799E-2</v>
      </c>
    </row>
    <row r="4161" spans="1:9" x14ac:dyDescent="0.25">
      <c r="A4161" t="s">
        <v>4364</v>
      </c>
      <c r="B4161" s="3">
        <v>39.023277282714837</v>
      </c>
      <c r="C4161" s="3">
        <v>25.989999771118161</v>
      </c>
      <c r="D4161" s="4">
        <v>-1.403843640497904E-2</v>
      </c>
      <c r="E4161" s="4">
        <v>8.2014957360991847E-2</v>
      </c>
      <c r="F4161" s="2">
        <v>5</v>
      </c>
      <c r="G4161" s="4">
        <v>2.0919955074291788E-2</v>
      </c>
      <c r="H4161" s="4">
        <v>-0.61078243789773201</v>
      </c>
      <c r="I4161" s="4">
        <v>9.801002468926967E-2</v>
      </c>
    </row>
    <row r="4162" spans="1:9" x14ac:dyDescent="0.25">
      <c r="A4162" t="s">
        <v>4365</v>
      </c>
      <c r="B4162" s="3">
        <v>39.578903198242188</v>
      </c>
      <c r="C4162" s="3">
        <v>24.020000457763668</v>
      </c>
      <c r="D4162" s="4">
        <v>1.0192599579755379E-2</v>
      </c>
      <c r="E4162" s="4">
        <v>-8.3206116095211891E-2</v>
      </c>
      <c r="F4162" s="2">
        <v>4</v>
      </c>
      <c r="G4162" s="4">
        <v>3.9221882593872832E-2</v>
      </c>
      <c r="H4162" s="4">
        <v>-0.60524063363778624</v>
      </c>
      <c r="I4162" s="4">
        <v>0.1136438429564097</v>
      </c>
    </row>
    <row r="4163" spans="1:9" x14ac:dyDescent="0.25">
      <c r="A4163" t="s">
        <v>4366</v>
      </c>
      <c r="B4163" s="3">
        <v>39.179561614990227</v>
      </c>
      <c r="C4163" s="3">
        <v>26.20000076293945</v>
      </c>
      <c r="D4163" s="4">
        <v>1.7128909445336401E-2</v>
      </c>
      <c r="E4163" s="4">
        <v>-5.14120214752809E-2</v>
      </c>
      <c r="F4163" s="2">
        <v>5</v>
      </c>
      <c r="G4163" s="4">
        <v>2.71011563965422E-2</v>
      </c>
      <c r="H4163" s="4">
        <v>-0.60922366039264653</v>
      </c>
      <c r="I4163" s="4">
        <v>0.10240744529279899</v>
      </c>
    </row>
    <row r="4164" spans="1:9" x14ac:dyDescent="0.25">
      <c r="A4164" t="s">
        <v>4367</v>
      </c>
      <c r="B4164" s="3">
        <v>38.519760131835938</v>
      </c>
      <c r="C4164" s="3">
        <v>27.620000839233398</v>
      </c>
      <c r="D4164" s="4">
        <v>-9.007771775675355E-4</v>
      </c>
      <c r="E4164" s="4">
        <v>1.0981008336761191E-2</v>
      </c>
      <c r="F4164" s="2">
        <v>5</v>
      </c>
      <c r="G4164" s="4">
        <v>1.9988914969004009E-2</v>
      </c>
      <c r="H4164" s="4">
        <v>-0.61580451014763438</v>
      </c>
      <c r="I4164" s="4">
        <v>8.3842406852801865E-2</v>
      </c>
    </row>
    <row r="4165" spans="1:9" x14ac:dyDescent="0.25">
      <c r="A4165" t="s">
        <v>4368</v>
      </c>
      <c r="B4165" s="3">
        <v>38.554489135742188</v>
      </c>
      <c r="C4165" s="3">
        <v>27.319999694824219</v>
      </c>
      <c r="D4165" s="4">
        <v>1.8042100083797139E-3</v>
      </c>
      <c r="E4165" s="4">
        <v>-1.6558710599399729E-2</v>
      </c>
      <c r="F4165" s="2">
        <v>5</v>
      </c>
      <c r="G4165" s="4">
        <v>2.137681957632798E-2</v>
      </c>
      <c r="H4165" s="4">
        <v>-0.61545812360155572</v>
      </c>
      <c r="I4165" s="4">
        <v>8.4819587579071154E-2</v>
      </c>
    </row>
    <row r="4166" spans="1:9" x14ac:dyDescent="0.25">
      <c r="A4166" t="s">
        <v>4369</v>
      </c>
      <c r="B4166" s="3">
        <v>38.485054016113281</v>
      </c>
      <c r="C4166" s="3">
        <v>27.780000686645511</v>
      </c>
      <c r="D4166" s="4">
        <v>7.7298109195453879E-3</v>
      </c>
      <c r="E4166" s="4">
        <v>-4.4704237980440542E-2</v>
      </c>
      <c r="F4166" s="2">
        <v>5</v>
      </c>
      <c r="G4166" s="4">
        <v>2.0473444807677321E-2</v>
      </c>
      <c r="H4166" s="4">
        <v>-0.61615066840732502</v>
      </c>
      <c r="I4166" s="4">
        <v>8.2865870138434605E-2</v>
      </c>
    </row>
    <row r="4167" spans="1:9" x14ac:dyDescent="0.25">
      <c r="A4167" t="s">
        <v>4370</v>
      </c>
      <c r="B4167" s="3">
        <v>38.189853668212891</v>
      </c>
      <c r="C4167" s="3">
        <v>29.079999923706051</v>
      </c>
      <c r="D4167" s="4">
        <v>-2.048526834936415E-2</v>
      </c>
      <c r="E4167" s="4">
        <v>4.6796227679198221E-2</v>
      </c>
      <c r="F4167" s="2">
        <v>5</v>
      </c>
      <c r="G4167" s="4">
        <v>8.9403609764848735E-3</v>
      </c>
      <c r="H4167" s="4">
        <v>-0.61909499209672525</v>
      </c>
      <c r="I4167" s="4">
        <v>7.4559726629827683E-2</v>
      </c>
    </row>
    <row r="4168" spans="1:9" x14ac:dyDescent="0.25">
      <c r="A4168" t="s">
        <v>4371</v>
      </c>
      <c r="B4168" s="3">
        <v>38.988544464111328</v>
      </c>
      <c r="C4168" s="3">
        <v>27.780000686645511</v>
      </c>
      <c r="D4168" s="4">
        <v>2.0449907550986302E-2</v>
      </c>
      <c r="E4168" s="4">
        <v>-4.2729143747702092E-2</v>
      </c>
      <c r="F4168" s="2">
        <v>5</v>
      </c>
      <c r="G4168" s="4">
        <v>1.678752812785933E-2</v>
      </c>
      <c r="H4168" s="4">
        <v>-0.61112886249154197</v>
      </c>
      <c r="I4168" s="4">
        <v>9.7032736627683303E-2</v>
      </c>
    </row>
    <row r="4169" spans="1:9" x14ac:dyDescent="0.25">
      <c r="A4169" t="s">
        <v>4372</v>
      </c>
      <c r="B4169" s="3">
        <v>38.207210540771477</v>
      </c>
      <c r="C4169" s="3">
        <v>29.020000457763668</v>
      </c>
      <c r="D4169" s="4">
        <v>-3.8484318192328888E-3</v>
      </c>
      <c r="E4169" s="4">
        <v>-6.4172839614000887E-2</v>
      </c>
      <c r="F4169" s="2">
        <v>5</v>
      </c>
      <c r="G4169" s="4">
        <v>1.2873039540087779E-2</v>
      </c>
      <c r="H4169" s="4">
        <v>-0.61892187491914852</v>
      </c>
      <c r="I4169" s="4">
        <v>7.5048102322328392E-2</v>
      </c>
    </row>
    <row r="4170" spans="1:9" x14ac:dyDescent="0.25">
      <c r="A4170" t="s">
        <v>4373</v>
      </c>
      <c r="B4170" s="3">
        <v>38.354816436767578</v>
      </c>
      <c r="C4170" s="3">
        <v>31.010000228881839</v>
      </c>
      <c r="D4170" s="4">
        <v>-2.5799091558356579E-2</v>
      </c>
      <c r="E4170" s="4">
        <v>0.14091243122527561</v>
      </c>
      <c r="F4170" s="2">
        <v>5</v>
      </c>
      <c r="G4170" s="4">
        <v>1.422601764712539E-2</v>
      </c>
      <c r="H4170" s="4">
        <v>-0.61744965600285151</v>
      </c>
      <c r="I4170" s="4">
        <v>7.9201335079607471E-2</v>
      </c>
    </row>
    <row r="4171" spans="1:9" x14ac:dyDescent="0.25">
      <c r="A4171" t="s">
        <v>4374</v>
      </c>
      <c r="B4171" s="3">
        <v>39.370540618896477</v>
      </c>
      <c r="C4171" s="3">
        <v>27.180000305175781</v>
      </c>
      <c r="D4171" s="4">
        <v>-1.3210245429755569E-3</v>
      </c>
      <c r="E4171" s="4">
        <v>-4.4975362630816917E-2</v>
      </c>
      <c r="F4171" s="2">
        <v>5</v>
      </c>
      <c r="G4171" s="4">
        <v>2.9771912141304702E-2</v>
      </c>
      <c r="H4171" s="4">
        <v>-0.60731883877106441</v>
      </c>
      <c r="I4171" s="4">
        <v>0.1077810806047443</v>
      </c>
    </row>
    <row r="4172" spans="1:9" x14ac:dyDescent="0.25">
      <c r="A4172" t="s">
        <v>4375</v>
      </c>
      <c r="B4172" s="3">
        <v>39.422618865966797</v>
      </c>
      <c r="C4172" s="3">
        <v>28.45999908447266</v>
      </c>
      <c r="D4172" s="4">
        <v>-1.389830094451772E-2</v>
      </c>
      <c r="E4172" s="4">
        <v>0.16735028975192809</v>
      </c>
      <c r="F4172" s="2">
        <v>5</v>
      </c>
      <c r="G4172" s="4">
        <v>3.3239334949352273E-2</v>
      </c>
      <c r="H4172" s="4">
        <v>-0.60679941114287161</v>
      </c>
      <c r="I4172" s="4">
        <v>0.1092464223528804</v>
      </c>
    </row>
    <row r="4173" spans="1:9" x14ac:dyDescent="0.25">
      <c r="A4173" t="s">
        <v>4376</v>
      </c>
      <c r="B4173" s="3">
        <v>39.978248596191413</v>
      </c>
      <c r="C4173" s="3">
        <v>24.379999160766602</v>
      </c>
      <c r="D4173" s="4">
        <v>-1.0740952813548589E-2</v>
      </c>
      <c r="E4173" s="4">
        <v>4.4558654729203173E-2</v>
      </c>
      <c r="F4173" s="2">
        <v>5</v>
      </c>
      <c r="G4173" s="4">
        <v>2.8437009121538011E-2</v>
      </c>
      <c r="H4173" s="4">
        <v>-0.60125756883519466</v>
      </c>
      <c r="I4173" s="4">
        <v>0.1248803479553373</v>
      </c>
    </row>
    <row r="4174" spans="1:9" x14ac:dyDescent="0.25">
      <c r="A4174" t="s">
        <v>4377</v>
      </c>
      <c r="B4174" s="3">
        <v>40.412315368652337</v>
      </c>
      <c r="C4174" s="3">
        <v>23.340000152587891</v>
      </c>
      <c r="D4174" s="4">
        <v>-2.7574903247161279E-2</v>
      </c>
      <c r="E4174" s="4">
        <v>1.921399744048791E-2</v>
      </c>
      <c r="F4174" s="2">
        <v>4</v>
      </c>
      <c r="G4174" s="4">
        <v>3.110790914283057E-2</v>
      </c>
      <c r="H4174" s="4">
        <v>-0.5969281935819869</v>
      </c>
      <c r="I4174" s="4">
        <v>0.1370938190099005</v>
      </c>
    </row>
    <row r="4175" spans="1:9" x14ac:dyDescent="0.25">
      <c r="A4175" t="s">
        <v>4378</v>
      </c>
      <c r="B4175" s="3">
        <v>41.558280944824219</v>
      </c>
      <c r="C4175" s="3">
        <v>22.89999961853027</v>
      </c>
      <c r="D4175" s="4">
        <v>1.742840180331107E-2</v>
      </c>
      <c r="E4175" s="4">
        <v>-3.2939217761539519E-2</v>
      </c>
      <c r="F4175" s="2">
        <v>4</v>
      </c>
      <c r="G4175" s="4">
        <v>5.964523624509166E-2</v>
      </c>
      <c r="H4175" s="4">
        <v>-0.58549835070694201</v>
      </c>
      <c r="I4175" s="4">
        <v>0.16933820692918161</v>
      </c>
    </row>
    <row r="4176" spans="1:9" x14ac:dyDescent="0.25">
      <c r="A4176" t="s">
        <v>4379</v>
      </c>
      <c r="B4176" s="3">
        <v>40.846393585205078</v>
      </c>
      <c r="C4176" s="3">
        <v>23.680000305175781</v>
      </c>
      <c r="D4176" s="4">
        <v>-1.9587399677811649E-2</v>
      </c>
      <c r="E4176" s="4">
        <v>9.8080825054736032E-3</v>
      </c>
      <c r="F4176" s="2">
        <v>4</v>
      </c>
      <c r="G4176" s="4">
        <v>4.6807714808158263E-2</v>
      </c>
      <c r="H4176" s="4">
        <v>-0.59259870418558525</v>
      </c>
      <c r="I4176" s="4">
        <v>0.14930761207041471</v>
      </c>
    </row>
    <row r="4177" spans="1:9" x14ac:dyDescent="0.25">
      <c r="A4177" t="s">
        <v>4380</v>
      </c>
      <c r="B4177" s="3">
        <v>41.662452697753913</v>
      </c>
      <c r="C4177" s="3">
        <v>23.45000076293945</v>
      </c>
      <c r="D4177" s="4">
        <v>1.4606213137742241E-3</v>
      </c>
      <c r="E4177" s="4">
        <v>-2.7777779974374139E-2</v>
      </c>
      <c r="F4177" s="2">
        <v>4</v>
      </c>
      <c r="G4177" s="4">
        <v>7.8729043845446878E-2</v>
      </c>
      <c r="H4177" s="4">
        <v>-0.58445934325963134</v>
      </c>
      <c r="I4177" s="4">
        <v>0.1722693197667218</v>
      </c>
    </row>
    <row r="4178" spans="1:9" x14ac:dyDescent="0.25">
      <c r="A4178" t="s">
        <v>4381</v>
      </c>
      <c r="B4178" s="3">
        <v>41.601688385009773</v>
      </c>
      <c r="C4178" s="3">
        <v>24.120000839233398</v>
      </c>
      <c r="D4178" s="4">
        <v>2.1313065464849231E-2</v>
      </c>
      <c r="E4178" s="4">
        <v>-5.1513938270608572E-2</v>
      </c>
      <c r="F4178" s="2">
        <v>4</v>
      </c>
      <c r="G4178" s="4">
        <v>8.9856528041565076E-2</v>
      </c>
      <c r="H4178" s="4">
        <v>-0.58506540557207498</v>
      </c>
      <c r="I4178" s="4">
        <v>0.17055957550170131</v>
      </c>
    </row>
    <row r="4179" spans="1:9" x14ac:dyDescent="0.25">
      <c r="A4179" t="s">
        <v>4382</v>
      </c>
      <c r="B4179" s="3">
        <v>40.733531951904297</v>
      </c>
      <c r="C4179" s="3">
        <v>25.430000305175781</v>
      </c>
      <c r="D4179" s="4">
        <v>-2.5949856269453231E-2</v>
      </c>
      <c r="E4179" s="4">
        <v>6.8936499644186133E-2</v>
      </c>
      <c r="F4179" s="2">
        <v>5</v>
      </c>
      <c r="G4179" s="4">
        <v>7.246323682281619E-2</v>
      </c>
      <c r="H4179" s="4">
        <v>-0.59372438436487829</v>
      </c>
      <c r="I4179" s="4">
        <v>0.14613198938067321</v>
      </c>
    </row>
    <row r="4180" spans="1:9" x14ac:dyDescent="0.25">
      <c r="A4180" t="s">
        <v>4383</v>
      </c>
      <c r="B4180" s="3">
        <v>41.818721771240227</v>
      </c>
      <c r="C4180" s="3">
        <v>23.79000091552734</v>
      </c>
      <c r="D4180" s="4">
        <v>-4.752392083649748E-3</v>
      </c>
      <c r="E4180" s="4">
        <v>-6.2656480862178787E-3</v>
      </c>
      <c r="F4180" s="2">
        <v>4</v>
      </c>
      <c r="G4180" s="4">
        <v>0.1017878618604144</v>
      </c>
      <c r="H4180" s="4">
        <v>-0.58290071794547127</v>
      </c>
      <c r="I4180" s="4">
        <v>0.176666311028983</v>
      </c>
    </row>
    <row r="4181" spans="1:9" x14ac:dyDescent="0.25">
      <c r="A4181" t="s">
        <v>4384</v>
      </c>
      <c r="B4181" s="3">
        <v>42.018409729003913</v>
      </c>
      <c r="C4181" s="3">
        <v>23.940000534057621</v>
      </c>
      <c r="D4181" s="4">
        <v>-4.3856125914173871E-2</v>
      </c>
      <c r="E4181" s="4">
        <v>6.4473133734823662E-2</v>
      </c>
      <c r="F4181" s="2">
        <v>4</v>
      </c>
      <c r="G4181" s="4">
        <v>0.10177297955630089</v>
      </c>
      <c r="H4181" s="4">
        <v>-0.58090903335325006</v>
      </c>
      <c r="I4181" s="4">
        <v>0.18228499286971481</v>
      </c>
    </row>
    <row r="4182" spans="1:9" x14ac:dyDescent="0.25">
      <c r="A4182" t="s">
        <v>4385</v>
      </c>
      <c r="B4182" s="3">
        <v>43.945697784423828</v>
      </c>
      <c r="C4182" s="3">
        <v>22.489999771118161</v>
      </c>
      <c r="D4182" s="4">
        <v>4.1660321677234879E-3</v>
      </c>
      <c r="E4182" s="4">
        <v>-2.9348308283844719E-2</v>
      </c>
      <c r="F4182" s="2">
        <v>4</v>
      </c>
      <c r="G4182" s="4">
        <v>0.1741606404827063</v>
      </c>
      <c r="H4182" s="4">
        <v>-0.56168629219379262</v>
      </c>
      <c r="I4182" s="4">
        <v>0.23651369308839981</v>
      </c>
    </row>
    <row r="4183" spans="1:9" x14ac:dyDescent="0.25">
      <c r="A4183" t="s">
        <v>4386</v>
      </c>
      <c r="B4183" s="3">
        <v>43.763378143310547</v>
      </c>
      <c r="C4183" s="3">
        <v>23.170000076293949</v>
      </c>
      <c r="D4183" s="4">
        <v>-1.5813899781103369E-2</v>
      </c>
      <c r="E4183" s="4">
        <v>2.9777781168619729E-2</v>
      </c>
      <c r="F4183" s="2">
        <v>4</v>
      </c>
      <c r="G4183" s="4">
        <v>0.17145737569527891</v>
      </c>
      <c r="H4183" s="4">
        <v>-0.5635047454652431</v>
      </c>
      <c r="I4183" s="4">
        <v>0.2313837089461197</v>
      </c>
    </row>
    <row r="4184" spans="1:9" x14ac:dyDescent="0.25">
      <c r="A4184" t="s">
        <v>4387</v>
      </c>
      <c r="B4184" s="3">
        <v>44.466567993164063</v>
      </c>
      <c r="C4184" s="3">
        <v>22.5</v>
      </c>
      <c r="D4184" s="4">
        <v>-1.157879607689005E-2</v>
      </c>
      <c r="E4184" s="4">
        <v>8.4860185549893385E-2</v>
      </c>
      <c r="F4184" s="2">
        <v>4</v>
      </c>
      <c r="G4184" s="4">
        <v>0.1913844848119135</v>
      </c>
      <c r="H4184" s="4">
        <v>-0.55649114081404494</v>
      </c>
      <c r="I4184" s="4">
        <v>0.25116957928205119</v>
      </c>
    </row>
    <row r="4185" spans="1:9" x14ac:dyDescent="0.25">
      <c r="A4185" t="s">
        <v>4388</v>
      </c>
      <c r="B4185" s="3">
        <v>44.987468719482422</v>
      </c>
      <c r="C4185" s="3">
        <v>20.739999771118161</v>
      </c>
      <c r="D4185" s="4">
        <v>-9.6360985618282324E-4</v>
      </c>
      <c r="E4185" s="4">
        <v>2.3691981086557901E-2</v>
      </c>
      <c r="F4185" s="2">
        <v>4</v>
      </c>
      <c r="G4185" s="4">
        <v>0.19949903206615871</v>
      </c>
      <c r="H4185" s="4">
        <v>-0.55129568505244653</v>
      </c>
      <c r="I4185" s="4">
        <v>0.26582632415823881</v>
      </c>
    </row>
    <row r="4186" spans="1:9" x14ac:dyDescent="0.25">
      <c r="A4186" t="s">
        <v>4389</v>
      </c>
      <c r="B4186" s="3">
        <v>45.030860900878913</v>
      </c>
      <c r="C4186" s="3">
        <v>20.260000228881839</v>
      </c>
      <c r="D4186" s="4">
        <v>-1.200030231130045E-2</v>
      </c>
      <c r="E4186" s="4">
        <v>8.5744930040373202E-2</v>
      </c>
      <c r="F4186" s="2">
        <v>4</v>
      </c>
      <c r="G4186" s="4">
        <v>0.2067833406104185</v>
      </c>
      <c r="H4186" s="4">
        <v>-0.55086289210850481</v>
      </c>
      <c r="I4186" s="4">
        <v>0.26704726338949047</v>
      </c>
    </row>
    <row r="4187" spans="1:9" x14ac:dyDescent="0.25">
      <c r="A4187" t="s">
        <v>4390</v>
      </c>
      <c r="B4187" s="3">
        <v>45.577808380126953</v>
      </c>
      <c r="C4187" s="3">
        <v>18.659999847412109</v>
      </c>
      <c r="D4187" s="4">
        <v>4.9771309529986762E-3</v>
      </c>
      <c r="E4187" s="4">
        <v>3.2257776726798419E-3</v>
      </c>
      <c r="F4187" s="2">
        <v>3</v>
      </c>
      <c r="G4187" s="4">
        <v>0.22656212304971371</v>
      </c>
      <c r="H4187" s="4">
        <v>-0.5454076464373474</v>
      </c>
      <c r="I4187" s="4">
        <v>0.28243689381038012</v>
      </c>
    </row>
    <row r="4188" spans="1:9" x14ac:dyDescent="0.25">
      <c r="A4188" t="s">
        <v>4391</v>
      </c>
      <c r="B4188" s="3">
        <v>45.352085113525391</v>
      </c>
      <c r="C4188" s="3">
        <v>18.60000038146973</v>
      </c>
      <c r="D4188" s="4">
        <v>7.5215961461767566E-3</v>
      </c>
      <c r="E4188" s="4">
        <v>7.0384988060741014E-3</v>
      </c>
      <c r="F4188" s="2">
        <v>3</v>
      </c>
      <c r="G4188" s="4">
        <v>0.20782681171832421</v>
      </c>
      <c r="H4188" s="4">
        <v>-0.5476590067959336</v>
      </c>
      <c r="I4188" s="4">
        <v>0.27608564843089711</v>
      </c>
    </row>
    <row r="4189" spans="1:9" x14ac:dyDescent="0.25">
      <c r="A4189" t="s">
        <v>4392</v>
      </c>
      <c r="B4189" s="3">
        <v>45.013511657714837</v>
      </c>
      <c r="C4189" s="3">
        <v>18.469999313354489</v>
      </c>
      <c r="D4189" s="4">
        <v>1.9725604449866822E-2</v>
      </c>
      <c r="E4189" s="4">
        <v>-0.1025267550133009</v>
      </c>
      <c r="F4189" s="2">
        <v>3</v>
      </c>
      <c r="G4189" s="4">
        <v>0.19030356315698579</v>
      </c>
      <c r="H4189" s="4">
        <v>-0.55103593319061883</v>
      </c>
      <c r="I4189" s="4">
        <v>0.26655910236762392</v>
      </c>
    </row>
    <row r="4190" spans="1:9" x14ac:dyDescent="0.25">
      <c r="A4190" t="s">
        <v>4393</v>
      </c>
      <c r="B4190" s="3">
        <v>44.142768859863281</v>
      </c>
      <c r="C4190" s="3">
        <v>20.579999923706051</v>
      </c>
      <c r="D4190" s="4">
        <v>2.044926440955663E-2</v>
      </c>
      <c r="E4190" s="4">
        <v>-5.0738024261333559E-2</v>
      </c>
      <c r="F4190" s="2">
        <v>4</v>
      </c>
      <c r="G4190" s="4">
        <v>0.16301897472522461</v>
      </c>
      <c r="H4190" s="4">
        <v>-0.55972070834526766</v>
      </c>
      <c r="I4190" s="4">
        <v>0.24205874290164719</v>
      </c>
    </row>
    <row r="4191" spans="1:9" x14ac:dyDescent="0.25">
      <c r="A4191" t="s">
        <v>4394</v>
      </c>
      <c r="B4191" s="3">
        <v>43.258171081542969</v>
      </c>
      <c r="C4191" s="3">
        <v>21.680000305175781</v>
      </c>
      <c r="D4191" s="4">
        <v>-2.006674927301777E-4</v>
      </c>
      <c r="E4191" s="4">
        <v>-4.2402787559773107E-2</v>
      </c>
      <c r="F4191" s="2">
        <v>4</v>
      </c>
      <c r="G4191" s="4">
        <v>0.13608591873486259</v>
      </c>
      <c r="H4191" s="4">
        <v>-0.56854367286012708</v>
      </c>
      <c r="I4191" s="4">
        <v>0.2171685415642062</v>
      </c>
    </row>
    <row r="4192" spans="1:9" x14ac:dyDescent="0.25">
      <c r="A4192" t="s">
        <v>4395</v>
      </c>
      <c r="B4192" s="3">
        <v>43.266853332519531</v>
      </c>
      <c r="C4192" s="3">
        <v>22.639999389648441</v>
      </c>
      <c r="D4192" s="4">
        <v>3.217649610358198E-3</v>
      </c>
      <c r="E4192" s="4">
        <v>-7.6672146534156216E-2</v>
      </c>
      <c r="F4192" s="2">
        <v>4</v>
      </c>
      <c r="G4192" s="4">
        <v>0.12506054487661161</v>
      </c>
      <c r="H4192" s="4">
        <v>-0.56845707622360742</v>
      </c>
      <c r="I4192" s="4">
        <v>0.2174128367457735</v>
      </c>
    </row>
    <row r="4193" spans="1:9" x14ac:dyDescent="0.25">
      <c r="A4193" t="s">
        <v>4396</v>
      </c>
      <c r="B4193" s="3">
        <v>43.128082275390618</v>
      </c>
      <c r="C4193" s="3">
        <v>24.520000457763668</v>
      </c>
      <c r="D4193" s="4">
        <v>-2.4328007875265348E-2</v>
      </c>
      <c r="E4193" s="4">
        <v>5.3717231431465562E-2</v>
      </c>
      <c r="F4193" s="2">
        <v>5</v>
      </c>
      <c r="G4193" s="4">
        <v>0.12433751383447821</v>
      </c>
      <c r="H4193" s="4">
        <v>-0.56984117659413147</v>
      </c>
      <c r="I4193" s="4">
        <v>0.21350819258274309</v>
      </c>
    </row>
    <row r="4194" spans="1:9" x14ac:dyDescent="0.25">
      <c r="A4194" t="s">
        <v>4397</v>
      </c>
      <c r="B4194" s="3">
        <v>44.203464508056641</v>
      </c>
      <c r="C4194" s="3">
        <v>23.270000457763668</v>
      </c>
      <c r="D4194" s="4">
        <v>-1.0290856974964461E-2</v>
      </c>
      <c r="E4194" s="4">
        <v>3.1471675914404917E-2</v>
      </c>
      <c r="F4194" s="2">
        <v>4</v>
      </c>
      <c r="G4194" s="4">
        <v>0.16524032653795101</v>
      </c>
      <c r="H4194" s="4">
        <v>-0.55911533089198795</v>
      </c>
      <c r="I4194" s="4">
        <v>0.2437665551309609</v>
      </c>
    </row>
    <row r="4195" spans="1:9" x14ac:dyDescent="0.25">
      <c r="A4195" t="s">
        <v>4398</v>
      </c>
      <c r="B4195" s="3">
        <v>44.6630859375</v>
      </c>
      <c r="C4195" s="3">
        <v>22.559999465942379</v>
      </c>
      <c r="D4195" s="4">
        <v>-5.4075764174723604E-3</v>
      </c>
      <c r="E4195" s="4">
        <v>4.0053473670735862E-3</v>
      </c>
      <c r="F4195" s="2">
        <v>4</v>
      </c>
      <c r="G4195" s="4">
        <v>0.17950672348934171</v>
      </c>
      <c r="H4195" s="4">
        <v>-0.55453107388656364</v>
      </c>
      <c r="I4195" s="4">
        <v>0.25669906547432858</v>
      </c>
    </row>
    <row r="4196" spans="1:9" x14ac:dyDescent="0.25">
      <c r="A4196" t="s">
        <v>4399</v>
      </c>
      <c r="B4196" s="3">
        <v>44.905918121337891</v>
      </c>
      <c r="C4196" s="3">
        <v>22.469999313354489</v>
      </c>
      <c r="D4196" s="4">
        <v>8.9628699834451986E-3</v>
      </c>
      <c r="E4196" s="4">
        <v>-4.7477780075831477E-2</v>
      </c>
      <c r="F4196" s="2">
        <v>4</v>
      </c>
      <c r="G4196" s="4">
        <v>0.17892167049348129</v>
      </c>
      <c r="H4196" s="4">
        <v>-0.55210906945293758</v>
      </c>
      <c r="I4196" s="4">
        <v>0.26353170975070511</v>
      </c>
    </row>
    <row r="4197" spans="1:9" x14ac:dyDescent="0.25">
      <c r="A4197" t="s">
        <v>4400</v>
      </c>
      <c r="B4197" s="3">
        <v>44.507007598876953</v>
      </c>
      <c r="C4197" s="3">
        <v>23.590000152587891</v>
      </c>
      <c r="D4197" s="4">
        <v>-2.3220361530642771E-2</v>
      </c>
      <c r="E4197" s="4">
        <v>0.137415641895934</v>
      </c>
      <c r="F4197" s="2">
        <v>4</v>
      </c>
      <c r="G4197" s="4">
        <v>0.1727078901973651</v>
      </c>
      <c r="H4197" s="4">
        <v>-0.55608779681415688</v>
      </c>
      <c r="I4197" s="4">
        <v>0.25230744097791907</v>
      </c>
    </row>
    <row r="4198" spans="1:9" x14ac:dyDescent="0.25">
      <c r="A4198" t="s">
        <v>4401</v>
      </c>
      <c r="B4198" s="3">
        <v>45.565044403076172</v>
      </c>
      <c r="C4198" s="3">
        <v>20.739999771118161</v>
      </c>
      <c r="D4198" s="4">
        <v>4.0130757191392252E-3</v>
      </c>
      <c r="E4198" s="4">
        <v>-5.2758085534293508E-3</v>
      </c>
      <c r="F4198" s="2">
        <v>4</v>
      </c>
      <c r="G4198" s="4">
        <v>0.20607979333698781</v>
      </c>
      <c r="H4198" s="4">
        <v>-0.54553495414639608</v>
      </c>
      <c r="I4198" s="4">
        <v>0.28207774983958739</v>
      </c>
    </row>
    <row r="4199" spans="1:9" x14ac:dyDescent="0.25">
      <c r="A4199" t="s">
        <v>4402</v>
      </c>
      <c r="B4199" s="3">
        <v>45.382919311523438</v>
      </c>
      <c r="C4199" s="3">
        <v>20.85000038146973</v>
      </c>
      <c r="D4199" s="4">
        <v>1.9084306394745451E-4</v>
      </c>
      <c r="E4199" s="4">
        <v>-5.2480299526548313E-3</v>
      </c>
      <c r="F4199" s="2">
        <v>4</v>
      </c>
      <c r="G4199" s="4">
        <v>0.18606092339373939</v>
      </c>
      <c r="H4199" s="4">
        <v>-0.54735146698354842</v>
      </c>
      <c r="I4199" s="4">
        <v>0.27695323979847569</v>
      </c>
    </row>
    <row r="4200" spans="1:9" x14ac:dyDescent="0.25">
      <c r="A4200" t="s">
        <v>4403</v>
      </c>
      <c r="B4200" s="3">
        <v>45.374259948730469</v>
      </c>
      <c r="C4200" s="3">
        <v>20.95999908447266</v>
      </c>
      <c r="D4200" s="4">
        <v>1.434656986820371E-2</v>
      </c>
      <c r="E4200" s="4">
        <v>-6.9684933614025946E-2</v>
      </c>
      <c r="F4200" s="2">
        <v>4</v>
      </c>
      <c r="G4200" s="4">
        <v>0.18156296914608741</v>
      </c>
      <c r="H4200" s="4">
        <v>-0.54743783533368018</v>
      </c>
      <c r="I4200" s="4">
        <v>0.27670958862881068</v>
      </c>
    </row>
    <row r="4201" spans="1:9" x14ac:dyDescent="0.25">
      <c r="A4201" t="s">
        <v>4404</v>
      </c>
      <c r="B4201" s="3">
        <v>44.732501983642578</v>
      </c>
      <c r="C4201" s="3">
        <v>22.530000686645511</v>
      </c>
      <c r="D4201" s="4">
        <v>1.7959767246236161E-2</v>
      </c>
      <c r="E4201" s="4">
        <v>-5.2963437595307312E-2</v>
      </c>
      <c r="F4201" s="2">
        <v>4</v>
      </c>
      <c r="G4201" s="4">
        <v>0.16906257713923159</v>
      </c>
      <c r="H4201" s="4">
        <v>-0.55383871931945095</v>
      </c>
      <c r="I4201" s="4">
        <v>0.25865224623838018</v>
      </c>
    </row>
    <row r="4202" spans="1:9" x14ac:dyDescent="0.25">
      <c r="A4202" t="s">
        <v>4405</v>
      </c>
      <c r="B4202" s="3">
        <v>43.943290710449219</v>
      </c>
      <c r="C4202" s="3">
        <v>23.79000091552734</v>
      </c>
      <c r="D4202" s="4">
        <v>-4.1273558399379517E-3</v>
      </c>
      <c r="E4202" s="4">
        <v>7.6239009115850456E-3</v>
      </c>
      <c r="F4202" s="2">
        <v>4</v>
      </c>
      <c r="G4202" s="4">
        <v>0.16421926814941659</v>
      </c>
      <c r="H4202" s="4">
        <v>-0.56171030031226532</v>
      </c>
      <c r="I4202" s="4">
        <v>0.2364459645033519</v>
      </c>
    </row>
    <row r="4203" spans="1:9" x14ac:dyDescent="0.25">
      <c r="A4203" t="s">
        <v>4406</v>
      </c>
      <c r="B4203" s="3">
        <v>44.125411987304688</v>
      </c>
      <c r="C4203" s="3">
        <v>23.610000610351559</v>
      </c>
      <c r="D4203" s="4">
        <v>-8.3806459201102301E-3</v>
      </c>
      <c r="E4203" s="4">
        <v>3.2356788105083911E-2</v>
      </c>
      <c r="F4203" s="2">
        <v>4</v>
      </c>
      <c r="G4203" s="4">
        <v>0.15895729219956989</v>
      </c>
      <c r="H4203" s="4">
        <v>-0.55989382552284428</v>
      </c>
      <c r="I4203" s="4">
        <v>0.24157036720914651</v>
      </c>
    </row>
    <row r="4204" spans="1:9" x14ac:dyDescent="0.25">
      <c r="A4204" t="s">
        <v>4407</v>
      </c>
      <c r="B4204" s="3">
        <v>44.498336791992188</v>
      </c>
      <c r="C4204" s="3">
        <v>22.870000839233398</v>
      </c>
      <c r="D4204" s="4">
        <v>-7.5431158252288188E-3</v>
      </c>
      <c r="E4204" s="4">
        <v>-4.589063436093832E-2</v>
      </c>
      <c r="F4204" s="2">
        <v>4</v>
      </c>
      <c r="G4204" s="4">
        <v>0.16795609395696151</v>
      </c>
      <c r="H4204" s="4">
        <v>-0.55617427930748264</v>
      </c>
      <c r="I4204" s="4">
        <v>0.25206346780230299</v>
      </c>
    </row>
    <row r="4205" spans="1:9" x14ac:dyDescent="0.25">
      <c r="A4205" t="s">
        <v>4408</v>
      </c>
      <c r="B4205" s="3">
        <v>44.836544036865227</v>
      </c>
      <c r="C4205" s="3">
        <v>23.969999313354489</v>
      </c>
      <c r="D4205" s="4">
        <v>4.2735513770744138E-3</v>
      </c>
      <c r="E4205" s="4">
        <v>-5.8067728516341122E-3</v>
      </c>
      <c r="F4205" s="2">
        <v>4</v>
      </c>
      <c r="G4205" s="4">
        <v>0.18489892960568069</v>
      </c>
      <c r="H4205" s="4">
        <v>-0.55280100549500555</v>
      </c>
      <c r="I4205" s="4">
        <v>0.2615797096751411</v>
      </c>
    </row>
    <row r="4206" spans="1:9" x14ac:dyDescent="0.25">
      <c r="A4206" t="s">
        <v>4409</v>
      </c>
      <c r="B4206" s="3">
        <v>44.645748138427727</v>
      </c>
      <c r="C4206" s="3">
        <v>24.110000610351559</v>
      </c>
      <c r="D4206" s="4">
        <v>3.0424041717698639E-2</v>
      </c>
      <c r="E4206" s="4">
        <v>-8.2572299071386857E-2</v>
      </c>
      <c r="F4206" s="2">
        <v>4</v>
      </c>
      <c r="G4206" s="4">
        <v>0.183372084381735</v>
      </c>
      <c r="H4206" s="4">
        <v>-0.55470400082548355</v>
      </c>
      <c r="I4206" s="4">
        <v>0.25621122645841332</v>
      </c>
    </row>
    <row r="4207" spans="1:9" x14ac:dyDescent="0.25">
      <c r="A4207" t="s">
        <v>4410</v>
      </c>
      <c r="B4207" s="3">
        <v>43.327548980712891</v>
      </c>
      <c r="C4207" s="3">
        <v>26.280000686645511</v>
      </c>
      <c r="D4207" s="4">
        <v>2.0008060879034509E-2</v>
      </c>
      <c r="E4207" s="4">
        <v>-9.0971953464123789E-2</v>
      </c>
      <c r="F4207" s="2">
        <v>5</v>
      </c>
      <c r="G4207" s="4">
        <v>0.12245410838081019</v>
      </c>
      <c r="H4207" s="4">
        <v>-0.56785169877032771</v>
      </c>
      <c r="I4207" s="4">
        <v>0.21912064897508721</v>
      </c>
    </row>
    <row r="4208" spans="1:9" x14ac:dyDescent="0.25">
      <c r="A4208" t="s">
        <v>4411</v>
      </c>
      <c r="B4208" s="3">
        <v>42.477653503417969</v>
      </c>
      <c r="C4208" s="3">
        <v>28.909999847412109</v>
      </c>
      <c r="D4208" s="4">
        <v>-1.725504213083395E-2</v>
      </c>
      <c r="E4208" s="4">
        <v>0.1288558827962967</v>
      </c>
      <c r="F4208" s="2">
        <v>5</v>
      </c>
      <c r="G4208" s="4">
        <v>9.8467745069934276E-2</v>
      </c>
      <c r="H4208" s="4">
        <v>-0.57632854307322789</v>
      </c>
      <c r="I4208" s="4">
        <v>0.1952068770166964</v>
      </c>
    </row>
    <row r="4209" spans="1:9" x14ac:dyDescent="0.25">
      <c r="A4209" t="s">
        <v>4412</v>
      </c>
      <c r="B4209" s="3">
        <v>43.223476409912109</v>
      </c>
      <c r="C4209" s="3">
        <v>25.610000610351559</v>
      </c>
      <c r="D4209" s="4">
        <v>1.0748165635396489E-2</v>
      </c>
      <c r="E4209" s="4">
        <v>-4.5827106380166398E-2</v>
      </c>
      <c r="F4209" s="2">
        <v>5</v>
      </c>
      <c r="G4209" s="4">
        <v>0.1247960764078397</v>
      </c>
      <c r="H4209" s="4">
        <v>-0.56888971697662383</v>
      </c>
      <c r="I4209" s="4">
        <v>0.21619232685579021</v>
      </c>
    </row>
    <row r="4210" spans="1:9" x14ac:dyDescent="0.25">
      <c r="A4210" t="s">
        <v>4413</v>
      </c>
      <c r="B4210" s="3">
        <v>42.763843536376953</v>
      </c>
      <c r="C4210" s="3">
        <v>26.840000152587891</v>
      </c>
      <c r="D4210" s="4">
        <v>-1.1823613324510211E-2</v>
      </c>
      <c r="E4210" s="4">
        <v>7.8778177569717389E-2</v>
      </c>
      <c r="F4210" s="2">
        <v>5</v>
      </c>
      <c r="G4210" s="4">
        <v>0.1143393437871147</v>
      </c>
      <c r="H4210" s="4">
        <v>-0.57347408812524225</v>
      </c>
      <c r="I4210" s="4">
        <v>0.20325949450647121</v>
      </c>
    </row>
    <row r="4211" spans="1:9" x14ac:dyDescent="0.25">
      <c r="A4211" t="s">
        <v>4414</v>
      </c>
      <c r="B4211" s="3">
        <v>43.275516510009773</v>
      </c>
      <c r="C4211" s="3">
        <v>24.879999160766602</v>
      </c>
      <c r="D4211" s="4">
        <v>4.0244465301848553E-3</v>
      </c>
      <c r="E4211" s="4">
        <v>-4.3444869595213098E-2</v>
      </c>
      <c r="F4211" s="2">
        <v>5</v>
      </c>
      <c r="G4211" s="4">
        <v>0.1299635414887261</v>
      </c>
      <c r="H4211" s="4">
        <v>-0.56837066982574447</v>
      </c>
      <c r="I4211" s="4">
        <v>0.21765659525075559</v>
      </c>
    </row>
    <row r="4212" spans="1:9" x14ac:dyDescent="0.25">
      <c r="A4212" t="s">
        <v>4415</v>
      </c>
      <c r="B4212" s="3">
        <v>43.102054595947273</v>
      </c>
      <c r="C4212" s="3">
        <v>26.010000228881839</v>
      </c>
      <c r="D4212" s="4">
        <v>-1.153558200532845E-2</v>
      </c>
      <c r="E4212" s="4">
        <v>2.0400175066022101E-2</v>
      </c>
      <c r="F4212" s="2">
        <v>5</v>
      </c>
      <c r="G4212" s="4">
        <v>0.1254342913599116</v>
      </c>
      <c r="H4212" s="4">
        <v>-0.57010077626503386</v>
      </c>
      <c r="I4212" s="4">
        <v>0.21277584371462629</v>
      </c>
    </row>
    <row r="4213" spans="1:9" x14ac:dyDescent="0.25">
      <c r="A4213" t="s">
        <v>4416</v>
      </c>
      <c r="B4213" s="3">
        <v>43.605064392089837</v>
      </c>
      <c r="C4213" s="3">
        <v>25.489999771118161</v>
      </c>
      <c r="D4213" s="4">
        <v>9.2329028753781461E-3</v>
      </c>
      <c r="E4213" s="4">
        <v>-9.1589442043416125E-2</v>
      </c>
      <c r="F4213" s="2">
        <v>5</v>
      </c>
      <c r="G4213" s="4">
        <v>0.1434722392419403</v>
      </c>
      <c r="H4213" s="4">
        <v>-0.56508376436339902</v>
      </c>
      <c r="I4213" s="4">
        <v>0.22692918595392861</v>
      </c>
    </row>
    <row r="4214" spans="1:9" x14ac:dyDescent="0.25">
      <c r="A4214" t="s">
        <v>4417</v>
      </c>
      <c r="B4214" s="3">
        <v>43.206146240234382</v>
      </c>
      <c r="C4214" s="3">
        <v>28.059999465942379</v>
      </c>
      <c r="D4214" s="4">
        <v>-5.3900677332525682E-3</v>
      </c>
      <c r="E4214" s="4">
        <v>8.1727019592823025E-2</v>
      </c>
      <c r="F4214" s="2">
        <v>5</v>
      </c>
      <c r="G4214" s="4">
        <v>0.13765413411186961</v>
      </c>
      <c r="H4214" s="4">
        <v>-0.56906256782008113</v>
      </c>
      <c r="I4214" s="4">
        <v>0.2157047025105088</v>
      </c>
    </row>
    <row r="4215" spans="1:9" x14ac:dyDescent="0.25">
      <c r="A4215" t="s">
        <v>4418</v>
      </c>
      <c r="B4215" s="3">
        <v>43.440292358398438</v>
      </c>
      <c r="C4215" s="3">
        <v>25.940000534057621</v>
      </c>
      <c r="D4215" s="4">
        <v>-1.281058017385983E-2</v>
      </c>
      <c r="E4215" s="4">
        <v>7.634855284079789E-2</v>
      </c>
      <c r="F4215" s="2">
        <v>5</v>
      </c>
      <c r="G4215" s="4">
        <v>0.15592330896046699</v>
      </c>
      <c r="H4215" s="4">
        <v>-0.56672719807070604</v>
      </c>
      <c r="I4215" s="4">
        <v>0.22229294427000079</v>
      </c>
    </row>
    <row r="4216" spans="1:9" x14ac:dyDescent="0.25">
      <c r="A4216" t="s">
        <v>4419</v>
      </c>
      <c r="B4216" s="3">
        <v>44.004009246826172</v>
      </c>
      <c r="C4216" s="3">
        <v>24.10000038146973</v>
      </c>
      <c r="D4216" s="4">
        <v>4.1248015060626031E-2</v>
      </c>
      <c r="E4216" s="4">
        <v>-0.22483112694794649</v>
      </c>
      <c r="F4216" s="2">
        <v>4</v>
      </c>
      <c r="G4216" s="4">
        <v>0.18289677856792161</v>
      </c>
      <c r="H4216" s="4">
        <v>-0.56110469457259771</v>
      </c>
      <c r="I4216" s="4">
        <v>0.2381544207445678</v>
      </c>
    </row>
    <row r="4217" spans="1:9" x14ac:dyDescent="0.25">
      <c r="A4217" t="s">
        <v>4420</v>
      </c>
      <c r="B4217" s="3">
        <v>42.260833740234382</v>
      </c>
      <c r="C4217" s="3">
        <v>31.090000152587891</v>
      </c>
      <c r="D4217" s="4">
        <v>-2.5400205785934719E-2</v>
      </c>
      <c r="E4217" s="4">
        <v>9.0877198336417164E-2</v>
      </c>
      <c r="F4217" s="2">
        <v>5</v>
      </c>
      <c r="G4217" s="4">
        <v>0.14134180931090329</v>
      </c>
      <c r="H4217" s="4">
        <v>-0.57849110002687687</v>
      </c>
      <c r="I4217" s="4">
        <v>0.1891061522671689</v>
      </c>
    </row>
    <row r="4218" spans="1:9" x14ac:dyDescent="0.25">
      <c r="A4218" t="s">
        <v>4421</v>
      </c>
      <c r="B4218" s="3">
        <v>43.36224365234375</v>
      </c>
      <c r="C4218" s="3">
        <v>28.5</v>
      </c>
      <c r="D4218" s="4">
        <v>-3.3442674359567597E-2</v>
      </c>
      <c r="E4218" s="4">
        <v>8.9449547639021798E-2</v>
      </c>
      <c r="F4218" s="2">
        <v>5</v>
      </c>
      <c r="G4218" s="4">
        <v>0.16564511292875619</v>
      </c>
      <c r="H4218" s="4">
        <v>-0.56750565465383107</v>
      </c>
      <c r="I4218" s="4">
        <v>0.22009686368350351</v>
      </c>
    </row>
    <row r="4219" spans="1:9" x14ac:dyDescent="0.25">
      <c r="A4219" t="s">
        <v>4422</v>
      </c>
      <c r="B4219" s="3">
        <v>44.862567901611328</v>
      </c>
      <c r="C4219" s="3">
        <v>26.159999847412109</v>
      </c>
      <c r="D4219" s="4">
        <v>-3.036553893563132E-2</v>
      </c>
      <c r="E4219" s="4">
        <v>-1.245752837136116E-2</v>
      </c>
      <c r="F4219" s="2">
        <v>5</v>
      </c>
      <c r="G4219" s="4">
        <v>0.2116070575865161</v>
      </c>
      <c r="H4219" s="4">
        <v>-0.55254144387183457</v>
      </c>
      <c r="I4219" s="4">
        <v>0.26231195120794082</v>
      </c>
    </row>
    <row r="4220" spans="1:9" x14ac:dyDescent="0.25">
      <c r="A4220" t="s">
        <v>4423</v>
      </c>
      <c r="B4220" s="3">
        <v>46.267505645751953</v>
      </c>
      <c r="C4220" s="3">
        <v>26.489999771118161</v>
      </c>
      <c r="D4220" s="4">
        <v>-2.4323242470465689E-2</v>
      </c>
      <c r="E4220" s="4">
        <v>0.23842919714798311</v>
      </c>
      <c r="F4220" s="2">
        <v>5</v>
      </c>
      <c r="G4220" s="4">
        <v>0.25806927749709452</v>
      </c>
      <c r="H4220" s="4">
        <v>-0.538528616611883</v>
      </c>
      <c r="I4220" s="4">
        <v>0.30184311912996581</v>
      </c>
    </row>
    <row r="4221" spans="1:9" x14ac:dyDescent="0.25">
      <c r="A4221" t="s">
        <v>4424</v>
      </c>
      <c r="B4221" s="3">
        <v>47.420936584472663</v>
      </c>
      <c r="C4221" s="3">
        <v>21.389999389648441</v>
      </c>
      <c r="D4221" s="4">
        <v>1.1281325048674301E-2</v>
      </c>
      <c r="E4221" s="4">
        <v>-0.1201151847158525</v>
      </c>
      <c r="F4221" s="2">
        <v>4</v>
      </c>
      <c r="G4221" s="4">
        <v>0.30819061249509988</v>
      </c>
      <c r="H4221" s="4">
        <v>-0.52702431432661445</v>
      </c>
      <c r="I4221" s="4">
        <v>0.33429756226468071</v>
      </c>
    </row>
    <row r="4222" spans="1:9" x14ac:dyDescent="0.25">
      <c r="A4222" t="s">
        <v>4425</v>
      </c>
      <c r="B4222" s="3">
        <v>46.891933441162109</v>
      </c>
      <c r="C4222" s="3">
        <v>24.309999465942379</v>
      </c>
      <c r="D4222" s="4">
        <v>-6.4312125293182199E-3</v>
      </c>
      <c r="E4222" s="4">
        <v>5.6497141422398027E-2</v>
      </c>
      <c r="F4222" s="2">
        <v>4</v>
      </c>
      <c r="G4222" s="4">
        <v>0.29021236943258932</v>
      </c>
      <c r="H4222" s="4">
        <v>-0.53230058346956954</v>
      </c>
      <c r="I4222" s="4">
        <v>0.31941283717511482</v>
      </c>
    </row>
    <row r="4223" spans="1:9" x14ac:dyDescent="0.25">
      <c r="A4223" t="s">
        <v>4426</v>
      </c>
      <c r="B4223" s="3">
        <v>47.195457458496087</v>
      </c>
      <c r="C4223" s="3">
        <v>23.010000228881839</v>
      </c>
      <c r="D4223" s="4">
        <v>7.7776908005628984E-3</v>
      </c>
      <c r="E4223" s="4">
        <v>-8.6169264747889551E-3</v>
      </c>
      <c r="F4223" s="2">
        <v>4</v>
      </c>
      <c r="G4223" s="4">
        <v>0.29980110069104171</v>
      </c>
      <c r="H4223" s="4">
        <v>-0.52927323963039519</v>
      </c>
      <c r="I4223" s="4">
        <v>0.32795318634548792</v>
      </c>
    </row>
    <row r="4224" spans="1:9" x14ac:dyDescent="0.25">
      <c r="A4224" t="s">
        <v>4427</v>
      </c>
      <c r="B4224" s="3">
        <v>46.831218719482422</v>
      </c>
      <c r="C4224" s="3">
        <v>23.20999908447266</v>
      </c>
      <c r="D4224" s="4">
        <v>-1.8716960741957719E-2</v>
      </c>
      <c r="E4224" s="4">
        <v>0.25256331486269201</v>
      </c>
      <c r="F4224" s="2">
        <v>4</v>
      </c>
      <c r="G4224" s="4">
        <v>0.27220003819753652</v>
      </c>
      <c r="H4224" s="4">
        <v>-0.53290615116150586</v>
      </c>
      <c r="I4224" s="4">
        <v>0.31770448826921588</v>
      </c>
    </row>
    <row r="4225" spans="1:9" x14ac:dyDescent="0.25">
      <c r="A4225" t="s">
        <v>4428</v>
      </c>
      <c r="B4225" s="3">
        <v>47.724475860595703</v>
      </c>
      <c r="C4225" s="3">
        <v>18.530000686645511</v>
      </c>
      <c r="D4225" s="4">
        <v>1.4190677187731151E-2</v>
      </c>
      <c r="E4225" s="4">
        <v>-0.1205505004730804</v>
      </c>
      <c r="F4225" s="2">
        <v>3</v>
      </c>
      <c r="G4225" s="4">
        <v>0.29951885118436178</v>
      </c>
      <c r="H4225" s="4">
        <v>-0.52399681829651479</v>
      </c>
      <c r="I4225" s="4">
        <v>0.34283834077632203</v>
      </c>
    </row>
    <row r="4226" spans="1:9" x14ac:dyDescent="0.25">
      <c r="A4226" t="s">
        <v>4429</v>
      </c>
      <c r="B4226" s="3">
        <v>47.056709289550781</v>
      </c>
      <c r="C4226" s="3">
        <v>21.069999694824219</v>
      </c>
      <c r="D4226" s="4">
        <v>2.0314971823121031E-3</v>
      </c>
      <c r="E4226" s="4">
        <v>6.0392491439729357E-2</v>
      </c>
      <c r="F4226" s="2">
        <v>4</v>
      </c>
      <c r="G4226" s="4">
        <v>0.2895319224024977</v>
      </c>
      <c r="H4226" s="4">
        <v>-0.53065711171453123</v>
      </c>
      <c r="I4226" s="4">
        <v>0.32404918619435968</v>
      </c>
    </row>
    <row r="4227" spans="1:9" x14ac:dyDescent="0.25">
      <c r="A4227" t="s">
        <v>4430</v>
      </c>
      <c r="B4227" s="3">
        <v>46.961307525634773</v>
      </c>
      <c r="C4227" s="3">
        <v>19.870000839233398</v>
      </c>
      <c r="D4227" s="4">
        <v>4.079897212233341E-3</v>
      </c>
      <c r="E4227" s="4">
        <v>1.584874139852532E-2</v>
      </c>
      <c r="F4227" s="2">
        <v>4</v>
      </c>
      <c r="G4227" s="4">
        <v>0.26858430602841682</v>
      </c>
      <c r="H4227" s="4">
        <v>-0.53160864742750158</v>
      </c>
      <c r="I4227" s="4">
        <v>0.32136483725067883</v>
      </c>
    </row>
    <row r="4228" spans="1:9" x14ac:dyDescent="0.25">
      <c r="A4228" t="s">
        <v>4431</v>
      </c>
      <c r="B4228" s="3">
        <v>46.770488739013672</v>
      </c>
      <c r="C4228" s="3">
        <v>19.559999465942379</v>
      </c>
      <c r="D4228" s="4">
        <v>1.658797617984531E-2</v>
      </c>
      <c r="E4228" s="4">
        <v>-7.6051044144984759E-2</v>
      </c>
      <c r="F4228" s="2">
        <v>3</v>
      </c>
      <c r="G4228" s="4">
        <v>0.27504351937965632</v>
      </c>
      <c r="H4228" s="4">
        <v>-0.53351187104436759</v>
      </c>
      <c r="I4228" s="4">
        <v>0.31599571002204868</v>
      </c>
    </row>
    <row r="4229" spans="1:9" x14ac:dyDescent="0.25">
      <c r="A4229" t="s">
        <v>4432</v>
      </c>
      <c r="B4229" s="3">
        <v>46.007320404052727</v>
      </c>
      <c r="C4229" s="3">
        <v>21.170000076293949</v>
      </c>
      <c r="D4229" s="4">
        <v>-1.339069589145625E-2</v>
      </c>
      <c r="E4229" s="4">
        <v>1.7788502538699461E-2</v>
      </c>
      <c r="F4229" s="2">
        <v>4</v>
      </c>
      <c r="G4229" s="4">
        <v>0.2628690086840848</v>
      </c>
      <c r="H4229" s="4">
        <v>-0.54112370017535438</v>
      </c>
      <c r="I4229" s="4">
        <v>0.2945222064964057</v>
      </c>
    </row>
    <row r="4230" spans="1:9" x14ac:dyDescent="0.25">
      <c r="A4230" t="s">
        <v>4433</v>
      </c>
      <c r="B4230" s="3">
        <v>46.631752014160163</v>
      </c>
      <c r="C4230" s="3">
        <v>20.79999923706055</v>
      </c>
      <c r="D4230" s="4">
        <v>-7.5672361544518729E-3</v>
      </c>
      <c r="E4230" s="4">
        <v>1.9108250493097719E-2</v>
      </c>
      <c r="F4230" s="2">
        <v>4</v>
      </c>
      <c r="G4230" s="4">
        <v>0.27126131896452832</v>
      </c>
      <c r="H4230" s="4">
        <v>-0.53489562898530962</v>
      </c>
      <c r="I4230" s="4">
        <v>0.31209203187687179</v>
      </c>
    </row>
    <row r="4231" spans="1:9" x14ac:dyDescent="0.25">
      <c r="A4231" t="s">
        <v>4434</v>
      </c>
      <c r="B4231" s="3">
        <v>46.987316131591797</v>
      </c>
      <c r="C4231" s="3">
        <v>20.409999847412109</v>
      </c>
      <c r="D4231" s="4">
        <v>2.0915541900001559E-2</v>
      </c>
      <c r="E4231" s="4">
        <v>-5.6839167140859681E-2</v>
      </c>
      <c r="F4231" s="2">
        <v>4</v>
      </c>
      <c r="G4231" s="4">
        <v>0.29406872006844859</v>
      </c>
      <c r="H4231" s="4">
        <v>-0.53134923799525591</v>
      </c>
      <c r="I4231" s="4">
        <v>0.32209664944221061</v>
      </c>
    </row>
    <row r="4232" spans="1:9" x14ac:dyDescent="0.25">
      <c r="A4232" t="s">
        <v>4435</v>
      </c>
      <c r="B4232" s="3">
        <v>46.024684906005859</v>
      </c>
      <c r="C4232" s="3">
        <v>21.639999389648441</v>
      </c>
      <c r="D4232" s="4">
        <v>1.2013720331937931E-2</v>
      </c>
      <c r="E4232" s="4">
        <v>-5.7491278199436217E-2</v>
      </c>
      <c r="F4232" s="2">
        <v>4</v>
      </c>
      <c r="G4232" s="4">
        <v>0.27058202940418541</v>
      </c>
      <c r="H4232" s="4">
        <v>-0.54095050690231505</v>
      </c>
      <c r="I4232" s="4">
        <v>0.29501079685954029</v>
      </c>
    </row>
    <row r="4233" spans="1:9" x14ac:dyDescent="0.25">
      <c r="A4233" t="s">
        <v>4436</v>
      </c>
      <c r="B4233" s="3">
        <v>45.478321075439453</v>
      </c>
      <c r="C4233" s="3">
        <v>22.95999908447266</v>
      </c>
      <c r="D4233" s="4">
        <v>-2.4916351838451981E-2</v>
      </c>
      <c r="E4233" s="4">
        <v>0.24108103159311639</v>
      </c>
      <c r="F4233" s="2">
        <v>4</v>
      </c>
      <c r="G4233" s="4">
        <v>0.25850136407761459</v>
      </c>
      <c r="H4233" s="4">
        <v>-0.54639993127057807</v>
      </c>
      <c r="I4233" s="4">
        <v>0.27963758874215672</v>
      </c>
    </row>
    <row r="4234" spans="1:9" x14ac:dyDescent="0.25">
      <c r="A4234" t="s">
        <v>4437</v>
      </c>
      <c r="B4234" s="3">
        <v>46.640430450439453</v>
      </c>
      <c r="C4234" s="3">
        <v>18.5</v>
      </c>
      <c r="D4234" s="4">
        <v>4.2950595602839758E-3</v>
      </c>
      <c r="E4234" s="4">
        <v>-2.1575465777805558E-3</v>
      </c>
      <c r="F4234" s="2">
        <v>3</v>
      </c>
      <c r="G4234" s="4">
        <v>0.28451520762347893</v>
      </c>
      <c r="H4234" s="4">
        <v>-0.53480907039652126</v>
      </c>
      <c r="I4234" s="4">
        <v>0.31233621972312209</v>
      </c>
    </row>
    <row r="4235" spans="1:9" x14ac:dyDescent="0.25">
      <c r="A4235" t="s">
        <v>4438</v>
      </c>
      <c r="B4235" s="3">
        <v>46.440963745117188</v>
      </c>
      <c r="C4235" s="3">
        <v>18.54000091552734</v>
      </c>
      <c r="D4235" s="4">
        <v>1.286171359560484E-2</v>
      </c>
      <c r="E4235" s="4">
        <v>-7.3926049370413027E-2</v>
      </c>
      <c r="F4235" s="2">
        <v>3</v>
      </c>
      <c r="G4235" s="4">
        <v>0.26486716745109029</v>
      </c>
      <c r="H4235" s="4">
        <v>-0.53679854822032502</v>
      </c>
      <c r="I4235" s="4">
        <v>0.306723763330778</v>
      </c>
    </row>
    <row r="4236" spans="1:9" x14ac:dyDescent="0.25">
      <c r="A4236" t="s">
        <v>4439</v>
      </c>
      <c r="B4236" s="3">
        <v>45.851238250732422</v>
      </c>
      <c r="C4236" s="3">
        <v>20.020000457763668</v>
      </c>
      <c r="D4236" s="4">
        <v>-4.7059328157312841E-3</v>
      </c>
      <c r="E4236" s="4">
        <v>4.0000023779930949E-2</v>
      </c>
      <c r="F4236" s="2">
        <v>4</v>
      </c>
      <c r="G4236" s="4">
        <v>0.24998317878090839</v>
      </c>
      <c r="H4236" s="4">
        <v>-0.54268046115067903</v>
      </c>
      <c r="I4236" s="4">
        <v>0.29013047466467912</v>
      </c>
    </row>
    <row r="4237" spans="1:9" x14ac:dyDescent="0.25">
      <c r="A4237" t="s">
        <v>4440</v>
      </c>
      <c r="B4237" s="3">
        <v>46.068031311035163</v>
      </c>
      <c r="C4237" s="3">
        <v>19.25</v>
      </c>
      <c r="D4237" s="4">
        <v>-7.6596141901265069E-3</v>
      </c>
      <c r="E4237" s="4">
        <v>8.5730428483245857E-2</v>
      </c>
      <c r="F4237" s="2">
        <v>3</v>
      </c>
      <c r="G4237" s="4">
        <v>0.26273791893918991</v>
      </c>
      <c r="H4237" s="4">
        <v>-0.54051817053114937</v>
      </c>
      <c r="I4237" s="4">
        <v>0.29623044806698751</v>
      </c>
    </row>
    <row r="4238" spans="1:9" x14ac:dyDescent="0.25">
      <c r="A4238" t="s">
        <v>4441</v>
      </c>
      <c r="B4238" s="3">
        <v>46.423618316650391</v>
      </c>
      <c r="C4238" s="3">
        <v>17.729999542236332</v>
      </c>
      <c r="D4238" s="4">
        <v>1.6521380391268489E-2</v>
      </c>
      <c r="E4238" s="4">
        <v>-6.0910999451738279E-2</v>
      </c>
      <c r="F4238" s="2">
        <v>3</v>
      </c>
      <c r="G4238" s="4">
        <v>0.29270123607653242</v>
      </c>
      <c r="H4238" s="4">
        <v>-0.53697155125470764</v>
      </c>
      <c r="I4238" s="4">
        <v>0.30623570964422853</v>
      </c>
    </row>
    <row r="4239" spans="1:9" x14ac:dyDescent="0.25">
      <c r="A4239" t="s">
        <v>4442</v>
      </c>
      <c r="B4239" s="3">
        <v>45.669101715087891</v>
      </c>
      <c r="C4239" s="3">
        <v>18.879999160766602</v>
      </c>
      <c r="D4239" s="4">
        <v>-1.588483863951384E-2</v>
      </c>
      <c r="E4239" s="4">
        <v>0.13257342977553119</v>
      </c>
      <c r="F4239" s="2">
        <v>3</v>
      </c>
      <c r="G4239" s="4">
        <v>0.26924706353825761</v>
      </c>
      <c r="H4239" s="4">
        <v>-0.54449708813102538</v>
      </c>
      <c r="I4239" s="4">
        <v>0.28500564261761641</v>
      </c>
    </row>
    <row r="4240" spans="1:9" x14ac:dyDescent="0.25">
      <c r="A4240" t="s">
        <v>4443</v>
      </c>
      <c r="B4240" s="3">
        <v>46.406257629394531</v>
      </c>
      <c r="C4240" s="3">
        <v>16.670000076293949</v>
      </c>
      <c r="D4240" s="4">
        <v>2.4353207035714419E-3</v>
      </c>
      <c r="E4240" s="4">
        <v>3.4119057594708117E-2</v>
      </c>
      <c r="F4240" s="2">
        <v>3</v>
      </c>
      <c r="G4240" s="4">
        <v>0.29190698745285748</v>
      </c>
      <c r="H4240" s="4">
        <v>-0.53714470648001567</v>
      </c>
      <c r="I4240" s="4">
        <v>0.30574722661641068</v>
      </c>
    </row>
    <row r="4241" spans="1:9" x14ac:dyDescent="0.25">
      <c r="A4241" t="s">
        <v>4444</v>
      </c>
      <c r="B4241" s="3">
        <v>46.29351806640625</v>
      </c>
      <c r="C4241" s="3">
        <v>16.120000839233398</v>
      </c>
      <c r="D4241" s="4">
        <v>4.3270525071703592E-3</v>
      </c>
      <c r="E4241" s="4">
        <v>-7.6746753465235296E-2</v>
      </c>
      <c r="F4241" s="2">
        <v>3</v>
      </c>
      <c r="G4241" s="4">
        <v>0.29312566717792571</v>
      </c>
      <c r="H4241" s="4">
        <v>-0.53826916913190603</v>
      </c>
      <c r="I4241" s="4">
        <v>0.30257503865681451</v>
      </c>
    </row>
    <row r="4242" spans="1:9" x14ac:dyDescent="0.25">
      <c r="A4242" t="s">
        <v>4445</v>
      </c>
      <c r="B4242" s="3">
        <v>46.094066619873047</v>
      </c>
      <c r="C4242" s="3">
        <v>17.45999908447266</v>
      </c>
      <c r="D4242" s="4">
        <v>6.2479514094302413E-3</v>
      </c>
      <c r="E4242" s="4">
        <v>3.2525088233204207E-2</v>
      </c>
      <c r="F4242" s="2">
        <v>3</v>
      </c>
      <c r="G4242" s="4">
        <v>0.28476200349279512</v>
      </c>
      <c r="H4242" s="4">
        <v>-0.54025849476478438</v>
      </c>
      <c r="I4242" s="4">
        <v>0.29696301160573851</v>
      </c>
    </row>
    <row r="4243" spans="1:9" x14ac:dyDescent="0.25">
      <c r="A4243" t="s">
        <v>4446</v>
      </c>
      <c r="B4243" s="3">
        <v>45.807861328125</v>
      </c>
      <c r="C4243" s="3">
        <v>16.909999847412109</v>
      </c>
      <c r="D4243" s="4">
        <v>2.028209246831536E-2</v>
      </c>
      <c r="E4243" s="4">
        <v>-8.2971835267557914E-2</v>
      </c>
      <c r="F4243" s="2">
        <v>3</v>
      </c>
      <c r="G4243" s="4">
        <v>0.2829686972140899</v>
      </c>
      <c r="H4243" s="4">
        <v>-0.54311310190369544</v>
      </c>
      <c r="I4243" s="4">
        <v>0.28890996477469549</v>
      </c>
    </row>
    <row r="4244" spans="1:9" x14ac:dyDescent="0.25">
      <c r="A4244" t="s">
        <v>4447</v>
      </c>
      <c r="B4244" s="3">
        <v>44.897251129150391</v>
      </c>
      <c r="C4244" s="3">
        <v>18.440000534057621</v>
      </c>
      <c r="D4244" s="4">
        <v>2.3231461457269291E-3</v>
      </c>
      <c r="E4244" s="4">
        <v>-1.914886795810411E-2</v>
      </c>
      <c r="F4244" s="2">
        <v>3</v>
      </c>
      <c r="G4244" s="4">
        <v>0.28834732909910049</v>
      </c>
      <c r="H4244" s="4">
        <v>-0.55219551389853194</v>
      </c>
      <c r="I4244" s="4">
        <v>0.26328784391040583</v>
      </c>
    </row>
    <row r="4245" spans="1:9" x14ac:dyDescent="0.25">
      <c r="A4245" t="s">
        <v>4448</v>
      </c>
      <c r="B4245" s="3">
        <v>44.793190002441413</v>
      </c>
      <c r="C4245" s="3">
        <v>18.79999923706055</v>
      </c>
      <c r="D4245" s="4">
        <v>-6.9221254125255696E-3</v>
      </c>
      <c r="E4245" s="4">
        <v>1.6765790685763449E-2</v>
      </c>
      <c r="F4245" s="2">
        <v>3</v>
      </c>
      <c r="G4245" s="4">
        <v>0.29080429950554382</v>
      </c>
      <c r="H4245" s="4">
        <v>-0.55323341796163383</v>
      </c>
      <c r="I4245" s="4">
        <v>0.26035984379705979</v>
      </c>
    </row>
    <row r="4246" spans="1:9" x14ac:dyDescent="0.25">
      <c r="A4246" t="s">
        <v>4449</v>
      </c>
      <c r="B4246" s="3">
        <v>45.105415344238281</v>
      </c>
      <c r="C4246" s="3">
        <v>18.489999771118161</v>
      </c>
      <c r="D4246" s="4">
        <v>1.9328650414407461E-4</v>
      </c>
      <c r="E4246" s="4">
        <v>3.6434955884010023E-2</v>
      </c>
      <c r="F4246" s="2">
        <v>3</v>
      </c>
      <c r="G4246" s="4">
        <v>0.28349427513232112</v>
      </c>
      <c r="H4246" s="4">
        <v>-0.5501192872472831</v>
      </c>
      <c r="I4246" s="4">
        <v>0.26914502482558561</v>
      </c>
    </row>
    <row r="4247" spans="1:9" x14ac:dyDescent="0.25">
      <c r="A4247" t="s">
        <v>4450</v>
      </c>
      <c r="B4247" s="3">
        <v>45.096698760986328</v>
      </c>
      <c r="C4247" s="3">
        <v>17.840000152587891</v>
      </c>
      <c r="D4247" s="4">
        <v>1.1475822067005041E-2</v>
      </c>
      <c r="E4247" s="4">
        <v>-8.8888804117838172E-3</v>
      </c>
      <c r="F4247" s="2">
        <v>3</v>
      </c>
      <c r="G4247" s="4">
        <v>0.27758958521398308</v>
      </c>
      <c r="H4247" s="4">
        <v>-0.55020622631338489</v>
      </c>
      <c r="I4247" s="4">
        <v>0.26889976362616469</v>
      </c>
    </row>
    <row r="4248" spans="1:9" x14ac:dyDescent="0.25">
      <c r="A4248" t="s">
        <v>4451</v>
      </c>
      <c r="B4248" s="3">
        <v>44.585048675537109</v>
      </c>
      <c r="C4248" s="3">
        <v>18</v>
      </c>
      <c r="D4248" s="4">
        <v>-3.2963349145860299E-3</v>
      </c>
      <c r="E4248" s="4">
        <v>5.8823529411764719E-2</v>
      </c>
      <c r="F4248" s="2">
        <v>3</v>
      </c>
      <c r="G4248" s="4">
        <v>0.26650592931204597</v>
      </c>
      <c r="H4248" s="4">
        <v>-0.55530941632649466</v>
      </c>
      <c r="I4248" s="4">
        <v>0.25450330689378248</v>
      </c>
    </row>
    <row r="4249" spans="1:9" x14ac:dyDescent="0.25">
      <c r="A4249" t="s">
        <v>4452</v>
      </c>
      <c r="B4249" s="3">
        <v>44.732501983642578</v>
      </c>
      <c r="C4249" s="3">
        <v>17</v>
      </c>
      <c r="D4249" s="4">
        <v>5.0664917039111579E-3</v>
      </c>
      <c r="E4249" s="4">
        <v>-3.5734497490424573E-2</v>
      </c>
      <c r="F4249" s="2">
        <v>3</v>
      </c>
      <c r="G4249" s="4">
        <v>0.26913693847730502</v>
      </c>
      <c r="H4249" s="4">
        <v>-0.55383871931945095</v>
      </c>
      <c r="I4249" s="4">
        <v>0.25865224623838018</v>
      </c>
    </row>
    <row r="4250" spans="1:9" x14ac:dyDescent="0.25">
      <c r="A4250" t="s">
        <v>4453</v>
      </c>
      <c r="B4250" s="3">
        <v>44.507007598876953</v>
      </c>
      <c r="C4250" s="3">
        <v>17.629999160766602</v>
      </c>
      <c r="D4250" s="4">
        <v>4.8956087233822387E-3</v>
      </c>
      <c r="E4250" s="4">
        <v>-5.2150602194045659E-2</v>
      </c>
      <c r="F4250" s="2">
        <v>3</v>
      </c>
      <c r="G4250" s="4">
        <v>0.26896349275111531</v>
      </c>
      <c r="H4250" s="4">
        <v>-0.55608779681415688</v>
      </c>
      <c r="I4250" s="4">
        <v>0.25230744097791907</v>
      </c>
    </row>
    <row r="4251" spans="1:9" x14ac:dyDescent="0.25">
      <c r="A4251" t="s">
        <v>4454</v>
      </c>
      <c r="B4251" s="3">
        <v>44.290180206298828</v>
      </c>
      <c r="C4251" s="3">
        <v>18.60000038146973</v>
      </c>
      <c r="D4251" s="4">
        <v>9.4876355120319111E-3</v>
      </c>
      <c r="E4251" s="4">
        <v>-3.9752216024898528E-2</v>
      </c>
      <c r="F4251" s="2">
        <v>3</v>
      </c>
      <c r="G4251" s="4">
        <v>0.28495244790396818</v>
      </c>
      <c r="H4251" s="4">
        <v>-0.55825042986326867</v>
      </c>
      <c r="I4251" s="4">
        <v>0.2462065015577575</v>
      </c>
    </row>
    <row r="4252" spans="1:9" x14ac:dyDescent="0.25">
      <c r="A4252" t="s">
        <v>4455</v>
      </c>
      <c r="B4252" s="3">
        <v>43.873920440673828</v>
      </c>
      <c r="C4252" s="3">
        <v>19.370000839233398</v>
      </c>
      <c r="D4252" s="4">
        <v>4.5673008475679566E-3</v>
      </c>
      <c r="E4252" s="4">
        <v>1.9473728380705161E-2</v>
      </c>
      <c r="F4252" s="2">
        <v>3</v>
      </c>
      <c r="G4252" s="4">
        <v>0.26305523744762199</v>
      </c>
      <c r="H4252" s="4">
        <v>-0.56240219830660199</v>
      </c>
      <c r="I4252" s="4">
        <v>0.23449407176310499</v>
      </c>
    </row>
    <row r="4253" spans="1:9" x14ac:dyDescent="0.25">
      <c r="A4253" t="s">
        <v>4456</v>
      </c>
      <c r="B4253" s="3">
        <v>43.674446105957031</v>
      </c>
      <c r="C4253" s="3">
        <v>19</v>
      </c>
      <c r="D4253" s="4">
        <v>7.1193319599534011E-3</v>
      </c>
      <c r="E4253" s="4">
        <v>-7.0904680139045273E-2</v>
      </c>
      <c r="F4253" s="2">
        <v>3</v>
      </c>
      <c r="G4253" s="4">
        <v>0.2495382304983966</v>
      </c>
      <c r="H4253" s="4">
        <v>-0.56439175222586835</v>
      </c>
      <c r="I4253" s="4">
        <v>0.22888140070012669</v>
      </c>
    </row>
    <row r="4254" spans="1:9" x14ac:dyDescent="0.25">
      <c r="A4254" t="s">
        <v>4457</v>
      </c>
      <c r="B4254" s="3">
        <v>43.365711212158203</v>
      </c>
      <c r="C4254" s="3">
        <v>20.45000076293945</v>
      </c>
      <c r="D4254" s="4">
        <v>-2.790294977047969E-3</v>
      </c>
      <c r="E4254" s="4">
        <v>2.096855026939504E-2</v>
      </c>
      <c r="F4254" s="2">
        <v>4</v>
      </c>
      <c r="G4254" s="4">
        <v>0.25876298853621638</v>
      </c>
      <c r="H4254" s="4">
        <v>-0.56747106926604707</v>
      </c>
      <c r="I4254" s="4">
        <v>0.22019443148668641</v>
      </c>
    </row>
    <row r="4255" spans="1:9" x14ac:dyDescent="0.25">
      <c r="A4255" t="s">
        <v>4458</v>
      </c>
      <c r="B4255" s="3">
        <v>43.487052917480469</v>
      </c>
      <c r="C4255" s="3">
        <v>20.030000686645511</v>
      </c>
      <c r="D4255" s="4">
        <v>2.5976369735489779E-3</v>
      </c>
      <c r="E4255" s="4">
        <v>-1.5724800433694511E-2</v>
      </c>
      <c r="F4255" s="2">
        <v>4</v>
      </c>
      <c r="G4255" s="4">
        <v>0.25379069793275039</v>
      </c>
      <c r="H4255" s="4">
        <v>-0.56626080897999509</v>
      </c>
      <c r="I4255" s="4">
        <v>0.22360866058619239</v>
      </c>
    </row>
    <row r="4256" spans="1:9" x14ac:dyDescent="0.25">
      <c r="A4256" t="s">
        <v>4459</v>
      </c>
      <c r="B4256" s="3">
        <v>43.374382019042969</v>
      </c>
      <c r="C4256" s="3">
        <v>20.35000038146973</v>
      </c>
      <c r="D4256" s="4">
        <v>2.5199788618488709E-2</v>
      </c>
      <c r="E4256" s="4">
        <v>-0.23149544058673729</v>
      </c>
      <c r="F4256" s="2">
        <v>4</v>
      </c>
      <c r="G4256" s="4">
        <v>0.25085343211668221</v>
      </c>
      <c r="H4256" s="4">
        <v>-0.56738458677272141</v>
      </c>
      <c r="I4256" s="4">
        <v>0.22043840466230269</v>
      </c>
    </row>
    <row r="4257" spans="1:9" x14ac:dyDescent="0.25">
      <c r="A4257" t="s">
        <v>4460</v>
      </c>
      <c r="B4257" s="3">
        <v>42.308223724365227</v>
      </c>
      <c r="C4257" s="3">
        <v>26.479999542236332</v>
      </c>
      <c r="D4257" s="4">
        <v>-8.3296629132709743E-3</v>
      </c>
      <c r="E4257" s="4">
        <v>6.2600299404749649E-2</v>
      </c>
      <c r="F4257" s="2">
        <v>5</v>
      </c>
      <c r="G4257" s="4">
        <v>0.22447303930633661</v>
      </c>
      <c r="H4257" s="4">
        <v>-0.57801843306049561</v>
      </c>
      <c r="I4257" s="4">
        <v>0.19043957891067101</v>
      </c>
    </row>
    <row r="4258" spans="1:9" x14ac:dyDescent="0.25">
      <c r="A4258" t="s">
        <v>4461</v>
      </c>
      <c r="B4258" s="3">
        <v>42.663597106933587</v>
      </c>
      <c r="C4258" s="3">
        <v>24.920000076293949</v>
      </c>
      <c r="D4258" s="4">
        <v>8.12981138748059E-4</v>
      </c>
      <c r="E4258" s="4">
        <v>6.4620293187831468E-3</v>
      </c>
      <c r="F4258" s="2">
        <v>5</v>
      </c>
      <c r="G4258" s="4">
        <v>0.23599379085855771</v>
      </c>
      <c r="H4258" s="4">
        <v>-0.57447394445700861</v>
      </c>
      <c r="I4258" s="4">
        <v>0.20043882971015831</v>
      </c>
    </row>
    <row r="4259" spans="1:9" x14ac:dyDescent="0.25">
      <c r="A4259" t="s">
        <v>4462</v>
      </c>
      <c r="B4259" s="3">
        <v>42.628940582275391</v>
      </c>
      <c r="C4259" s="3">
        <v>24.760000228881839</v>
      </c>
      <c r="D4259" s="4">
        <v>4.9039660220457906E-3</v>
      </c>
      <c r="E4259" s="4">
        <v>-8.0127749570005902E-3</v>
      </c>
      <c r="F4259" s="2">
        <v>5</v>
      </c>
      <c r="G4259" s="4">
        <v>0.2433932514034309</v>
      </c>
      <c r="H4259" s="4">
        <v>-0.57481960809619204</v>
      </c>
      <c r="I4259" s="4">
        <v>0.19946368835491229</v>
      </c>
    </row>
    <row r="4260" spans="1:9" x14ac:dyDescent="0.25">
      <c r="A4260" t="s">
        <v>4463</v>
      </c>
      <c r="B4260" s="3">
        <v>42.420909881591797</v>
      </c>
      <c r="C4260" s="3">
        <v>24.95999908447266</v>
      </c>
      <c r="D4260" s="4">
        <v>2.0462107235474919E-4</v>
      </c>
      <c r="E4260" s="4">
        <v>-1.226756500496118E-2</v>
      </c>
      <c r="F4260" s="2">
        <v>5</v>
      </c>
      <c r="G4260" s="4">
        <v>0.26019232902748612</v>
      </c>
      <c r="H4260" s="4">
        <v>-0.57689450307684398</v>
      </c>
      <c r="I4260" s="4">
        <v>0.19361026417582899</v>
      </c>
    </row>
    <row r="4261" spans="1:9" x14ac:dyDescent="0.25">
      <c r="A4261" t="s">
        <v>4464</v>
      </c>
      <c r="B4261" s="3">
        <v>42.4122314453125</v>
      </c>
      <c r="C4261" s="3">
        <v>25.270000457763668</v>
      </c>
      <c r="D4261" s="4">
        <v>1.5145215069285459E-2</v>
      </c>
      <c r="E4261" s="4">
        <v>-7.7063505028385548E-2</v>
      </c>
      <c r="F4261" s="2">
        <v>5</v>
      </c>
      <c r="G4261" s="4">
        <v>0.26774410527164377</v>
      </c>
      <c r="H4261" s="4">
        <v>-0.57698106166563234</v>
      </c>
      <c r="I4261" s="4">
        <v>0.19336607632957861</v>
      </c>
    </row>
    <row r="4262" spans="1:9" x14ac:dyDescent="0.25">
      <c r="A4262" t="s">
        <v>4465</v>
      </c>
      <c r="B4262" s="3">
        <v>41.779472351074219</v>
      </c>
      <c r="C4262" s="3">
        <v>27.379999160766602</v>
      </c>
      <c r="D4262" s="4">
        <v>-6.2213387722442892E-4</v>
      </c>
      <c r="E4262" s="4">
        <v>4.384291416698316E-2</v>
      </c>
      <c r="F4262" s="2">
        <v>5</v>
      </c>
      <c r="G4262" s="4">
        <v>0.25629213525677658</v>
      </c>
      <c r="H4262" s="4">
        <v>-0.58329219105318253</v>
      </c>
      <c r="I4262" s="4">
        <v>0.17556193795202921</v>
      </c>
    </row>
    <row r="4263" spans="1:9" x14ac:dyDescent="0.25">
      <c r="A4263" t="s">
        <v>4466</v>
      </c>
      <c r="B4263" s="3">
        <v>41.80548095703125</v>
      </c>
      <c r="C4263" s="3">
        <v>26.229999542236332</v>
      </c>
      <c r="D4263" s="4">
        <v>-1.8518374229087638E-2</v>
      </c>
      <c r="E4263" s="4">
        <v>9.3372229782799909E-2</v>
      </c>
      <c r="F4263" s="2">
        <v>5</v>
      </c>
      <c r="G4263" s="4">
        <v>0.25122318743681982</v>
      </c>
      <c r="H4263" s="4">
        <v>-0.58303278162093686</v>
      </c>
      <c r="I4263" s="4">
        <v>0.17629375014356111</v>
      </c>
    </row>
    <row r="4264" spans="1:9" x14ac:dyDescent="0.25">
      <c r="A4264" t="s">
        <v>4467</v>
      </c>
      <c r="B4264" s="3">
        <v>42.594257354736328</v>
      </c>
      <c r="C4264" s="3">
        <v>23.989999771118161</v>
      </c>
      <c r="D4264" s="4">
        <v>-8.1360754138659619E-4</v>
      </c>
      <c r="E4264" s="4">
        <v>-2.4003260960911099E-2</v>
      </c>
      <c r="F4264" s="2">
        <v>4</v>
      </c>
      <c r="G4264" s="4">
        <v>0.24930870749952511</v>
      </c>
      <c r="H4264" s="4">
        <v>-0.57516553806949466</v>
      </c>
      <c r="I4264" s="4">
        <v>0.19848779565244731</v>
      </c>
    </row>
    <row r="4265" spans="1:9" x14ac:dyDescent="0.25">
      <c r="A4265" t="s">
        <v>4468</v>
      </c>
      <c r="B4265" s="3">
        <v>42.628940582275391</v>
      </c>
      <c r="C4265" s="3">
        <v>24.579999923706051</v>
      </c>
      <c r="D4265" s="4">
        <v>-1.0064197015537291E-2</v>
      </c>
      <c r="E4265" s="4">
        <v>7.9016645425993071E-2</v>
      </c>
      <c r="F4265" s="2">
        <v>5</v>
      </c>
      <c r="G4265" s="4">
        <v>0.26248296624475143</v>
      </c>
      <c r="H4265" s="4">
        <v>-0.57481960809619204</v>
      </c>
      <c r="I4265" s="4">
        <v>0.19946368835491229</v>
      </c>
    </row>
    <row r="4266" spans="1:9" x14ac:dyDescent="0.25">
      <c r="A4266" t="s">
        <v>4469</v>
      </c>
      <c r="B4266" s="3">
        <v>43.062328338623047</v>
      </c>
      <c r="C4266" s="3">
        <v>22.780000686645511</v>
      </c>
      <c r="D4266" s="4">
        <v>1.6574481650649009E-2</v>
      </c>
      <c r="E4266" s="4">
        <v>-2.5662895451593389E-2</v>
      </c>
      <c r="F4266" s="2">
        <v>4</v>
      </c>
      <c r="G4266" s="4">
        <v>0.28220901681752458</v>
      </c>
      <c r="H4266" s="4">
        <v>-0.57049700533916203</v>
      </c>
      <c r="I4266" s="4">
        <v>0.2116580537230435</v>
      </c>
    </row>
    <row r="4267" spans="1:9" x14ac:dyDescent="0.25">
      <c r="A4267" t="s">
        <v>4470</v>
      </c>
      <c r="B4267" s="3">
        <v>42.3602294921875</v>
      </c>
      <c r="C4267" s="3">
        <v>23.379999160766602</v>
      </c>
      <c r="D4267" s="4">
        <v>1.1173328323822229E-2</v>
      </c>
      <c r="E4267" s="4">
        <v>-6.7039119751737153E-2</v>
      </c>
      <c r="F4267" s="2">
        <v>4</v>
      </c>
      <c r="G4267" s="4">
        <v>0.26000619990659302</v>
      </c>
      <c r="H4267" s="4">
        <v>-0.57749972833919827</v>
      </c>
      <c r="I4267" s="4">
        <v>0.19190288128778341</v>
      </c>
    </row>
    <row r="4268" spans="1:9" x14ac:dyDescent="0.25">
      <c r="A4268" t="s">
        <v>4471</v>
      </c>
      <c r="B4268" s="3">
        <v>41.892154693603523</v>
      </c>
      <c r="C4268" s="3">
        <v>25.059999465942379</v>
      </c>
      <c r="D4268" s="4">
        <v>5.1997396789189576E-3</v>
      </c>
      <c r="E4268" s="4">
        <v>5.2498951198549637E-2</v>
      </c>
      <c r="F4268" s="2">
        <v>5</v>
      </c>
      <c r="G4268" s="4">
        <v>0.25187460115778532</v>
      </c>
      <c r="H4268" s="4">
        <v>-0.5821682991172622</v>
      </c>
      <c r="I4268" s="4">
        <v>0.1787325158818702</v>
      </c>
    </row>
    <row r="4269" spans="1:9" x14ac:dyDescent="0.25">
      <c r="A4269" t="s">
        <v>4472</v>
      </c>
      <c r="B4269" s="3">
        <v>41.675453186035163</v>
      </c>
      <c r="C4269" s="3">
        <v>23.809999465942379</v>
      </c>
      <c r="D4269" s="4">
        <v>2.866901351359363E-2</v>
      </c>
      <c r="E4269" s="4">
        <v>-9.4676800127407978E-2</v>
      </c>
      <c r="F4269" s="2">
        <v>4</v>
      </c>
      <c r="G4269" s="4">
        <v>0.24927001836346199</v>
      </c>
      <c r="H4269" s="4">
        <v>-0.5843296765912398</v>
      </c>
      <c r="I4269" s="4">
        <v>0.17263511852717059</v>
      </c>
    </row>
    <row r="4270" spans="1:9" x14ac:dyDescent="0.25">
      <c r="A4270" t="s">
        <v>4473</v>
      </c>
      <c r="B4270" s="3">
        <v>40.513957977294922</v>
      </c>
      <c r="C4270" s="3">
        <v>26.29999923706055</v>
      </c>
      <c r="D4270" s="4">
        <v>-2.380949098246643E-2</v>
      </c>
      <c r="E4270" s="4">
        <v>0.15757042393930809</v>
      </c>
      <c r="F4270" s="2">
        <v>5</v>
      </c>
      <c r="G4270" s="4">
        <v>0.2236430316693441</v>
      </c>
      <c r="H4270" s="4">
        <v>-0.59591441178055171</v>
      </c>
      <c r="I4270" s="4">
        <v>0.13995376853224739</v>
      </c>
    </row>
    <row r="4271" spans="1:9" x14ac:dyDescent="0.25">
      <c r="A4271" t="s">
        <v>4474</v>
      </c>
      <c r="B4271" s="3">
        <v>41.502101898193359</v>
      </c>
      <c r="C4271" s="3">
        <v>22.719999313354489</v>
      </c>
      <c r="D4271" s="4">
        <v>-6.6389170870829739E-3</v>
      </c>
      <c r="E4271" s="4">
        <v>9.6525099723867136E-2</v>
      </c>
      <c r="F4271" s="2">
        <v>4</v>
      </c>
      <c r="G4271" s="4">
        <v>0.25578236160832551</v>
      </c>
      <c r="H4271" s="4">
        <v>-0.58605867964632052</v>
      </c>
      <c r="I4271" s="4">
        <v>0.167757479715235</v>
      </c>
    </row>
    <row r="4272" spans="1:9" x14ac:dyDescent="0.25">
      <c r="A4272" t="s">
        <v>4475</v>
      </c>
      <c r="B4272" s="3">
        <v>41.779472351074219</v>
      </c>
      <c r="C4272" s="3">
        <v>20.719999313354489</v>
      </c>
      <c r="D4272" s="4">
        <v>1.4096111111111091E-2</v>
      </c>
      <c r="E4272" s="4">
        <v>-8.399652764748966E-2</v>
      </c>
      <c r="F4272" s="2">
        <v>4</v>
      </c>
      <c r="G4272" s="4">
        <v>0.26782161100369312</v>
      </c>
      <c r="H4272" s="4">
        <v>-0.58329219105318253</v>
      </c>
      <c r="I4272" s="4">
        <v>0.17556193795202921</v>
      </c>
    </row>
    <row r="4273" spans="1:9" x14ac:dyDescent="0.25">
      <c r="A4273" t="s">
        <v>4476</v>
      </c>
      <c r="B4273" s="3">
        <v>41.19873046875</v>
      </c>
      <c r="C4273" s="3">
        <v>22.620000839233398</v>
      </c>
      <c r="D4273" s="4">
        <v>-2.7278164420818651E-3</v>
      </c>
      <c r="E4273" s="4">
        <v>-1.179548089184923E-2</v>
      </c>
      <c r="F4273" s="2">
        <v>4</v>
      </c>
      <c r="G4273" s="4">
        <v>0.24076363487221331</v>
      </c>
      <c r="H4273" s="4">
        <v>-0.58908450157624137</v>
      </c>
      <c r="I4273" s="4">
        <v>0.15922142395754341</v>
      </c>
    </row>
    <row r="4274" spans="1:9" x14ac:dyDescent="0.25">
      <c r="A4274" t="s">
        <v>4477</v>
      </c>
      <c r="B4274" s="3">
        <v>41.311420440673828</v>
      </c>
      <c r="C4274" s="3">
        <v>22.889999389648441</v>
      </c>
      <c r="D4274" s="4">
        <v>1.361180167446774E-2</v>
      </c>
      <c r="E4274" s="4">
        <v>-9.3465370706992568E-2</v>
      </c>
      <c r="F4274" s="2">
        <v>4</v>
      </c>
      <c r="G4274" s="4">
        <v>0.24448158767187039</v>
      </c>
      <c r="H4274" s="4">
        <v>-0.58796053354485844</v>
      </c>
      <c r="I4274" s="4">
        <v>0.1623922165580183</v>
      </c>
    </row>
    <row r="4275" spans="1:9" x14ac:dyDescent="0.25">
      <c r="A4275" t="s">
        <v>4478</v>
      </c>
      <c r="B4275" s="3">
        <v>40.756649017333977</v>
      </c>
      <c r="C4275" s="3">
        <v>25.25</v>
      </c>
      <c r="D4275" s="4">
        <v>1.0531016046978699E-2</v>
      </c>
      <c r="E4275" s="4">
        <v>-4.1017847582053513E-2</v>
      </c>
      <c r="F4275" s="2">
        <v>5</v>
      </c>
      <c r="G4275" s="4">
        <v>0.21605792127051471</v>
      </c>
      <c r="H4275" s="4">
        <v>-0.59349381511298505</v>
      </c>
      <c r="I4275" s="4">
        <v>0.1467824414018937</v>
      </c>
    </row>
    <row r="4276" spans="1:9" x14ac:dyDescent="0.25">
      <c r="A4276" t="s">
        <v>4479</v>
      </c>
      <c r="B4276" s="3">
        <v>40.331912994384773</v>
      </c>
      <c r="C4276" s="3">
        <v>26.329999923706051</v>
      </c>
      <c r="D4276" s="4">
        <v>4.7502642599395184E-3</v>
      </c>
      <c r="E4276" s="4">
        <v>-0.1220406760701902</v>
      </c>
      <c r="F4276" s="2">
        <v>5</v>
      </c>
      <c r="G4276" s="4">
        <v>0.20524947601908111</v>
      </c>
      <c r="H4276" s="4">
        <v>-0.597730125615346</v>
      </c>
      <c r="I4276" s="4">
        <v>0.13483151253279371</v>
      </c>
    </row>
    <row r="4277" spans="1:9" x14ac:dyDescent="0.25">
      <c r="A4277" t="s">
        <v>4480</v>
      </c>
      <c r="B4277" s="3">
        <v>40.141231536865227</v>
      </c>
      <c r="C4277" s="3">
        <v>29.989999771118161</v>
      </c>
      <c r="D4277" s="4">
        <v>1.892175656321449E-2</v>
      </c>
      <c r="E4277" s="4">
        <v>-2.7246193793921791E-2</v>
      </c>
      <c r="F4277" s="2">
        <v>5</v>
      </c>
      <c r="G4277" s="4">
        <v>0.20390302357160989</v>
      </c>
      <c r="H4277" s="4">
        <v>-0.59963197951388392</v>
      </c>
      <c r="I4277" s="4">
        <v>0.12946624937557669</v>
      </c>
    </row>
    <row r="4278" spans="1:9" x14ac:dyDescent="0.25">
      <c r="A4278" t="s">
        <v>4481</v>
      </c>
      <c r="B4278" s="3">
        <v>39.395793914794922</v>
      </c>
      <c r="C4278" s="3">
        <v>30.829999923706051</v>
      </c>
      <c r="D4278" s="4">
        <v>-9.8038078277244978E-3</v>
      </c>
      <c r="E4278" s="4">
        <v>5.2168192701043106E-3</v>
      </c>
      <c r="F4278" s="2">
        <v>5</v>
      </c>
      <c r="G4278" s="4">
        <v>0.20943961404253339</v>
      </c>
      <c r="H4278" s="4">
        <v>-0.60706696278962313</v>
      </c>
      <c r="I4278" s="4">
        <v>0.10849164040350349</v>
      </c>
    </row>
    <row r="4279" spans="1:9" x14ac:dyDescent="0.25">
      <c r="A4279" t="s">
        <v>4482</v>
      </c>
      <c r="B4279" s="3">
        <v>39.785846710205078</v>
      </c>
      <c r="C4279" s="3">
        <v>30.670000076293949</v>
      </c>
      <c r="D4279" s="4">
        <v>-1.9020962393277E-2</v>
      </c>
      <c r="E4279" s="4">
        <v>0.1080202217540827</v>
      </c>
      <c r="F4279" s="2">
        <v>5</v>
      </c>
      <c r="G4279" s="4">
        <v>0.25230632958190119</v>
      </c>
      <c r="H4279" s="4">
        <v>-0.60317658226056481</v>
      </c>
      <c r="I4279" s="4">
        <v>0.11946667657013869</v>
      </c>
    </row>
    <row r="4280" spans="1:9" x14ac:dyDescent="0.25">
      <c r="A4280" t="s">
        <v>4483</v>
      </c>
      <c r="B4280" s="3">
        <v>40.557285308837891</v>
      </c>
      <c r="C4280" s="3">
        <v>27.680000305175781</v>
      </c>
      <c r="D4280" s="4">
        <v>-1.7016888651542939E-2</v>
      </c>
      <c r="E4280" s="4">
        <v>4.1776463044814749E-2</v>
      </c>
      <c r="F4280" s="2">
        <v>5</v>
      </c>
      <c r="G4280" s="4">
        <v>0.28497584230444217</v>
      </c>
      <c r="H4280" s="4">
        <v>-0.59548226564804263</v>
      </c>
      <c r="I4280" s="4">
        <v>0.1411728830631096</v>
      </c>
    </row>
    <row r="4281" spans="1:9" x14ac:dyDescent="0.25">
      <c r="A4281" t="s">
        <v>4484</v>
      </c>
      <c r="B4281" s="3">
        <v>41.259391784667969</v>
      </c>
      <c r="C4281" s="3">
        <v>26.569999694824219</v>
      </c>
      <c r="D4281" s="4">
        <v>6.7682882615207607E-3</v>
      </c>
      <c r="E4281" s="4">
        <v>-6.1130727522097923E-2</v>
      </c>
      <c r="F4281" s="2">
        <v>5</v>
      </c>
      <c r="G4281" s="4">
        <v>0.29798227690907497</v>
      </c>
      <c r="H4281" s="4">
        <v>-0.58847946655254368</v>
      </c>
      <c r="I4281" s="4">
        <v>0.1609282701690038</v>
      </c>
    </row>
    <row r="4282" spans="1:9" x14ac:dyDescent="0.25">
      <c r="A4282" t="s">
        <v>4485</v>
      </c>
      <c r="B4282" s="3">
        <v>40.982013702392578</v>
      </c>
      <c r="C4282" s="3">
        <v>28.29999923706055</v>
      </c>
      <c r="D4282" s="4">
        <v>-9.0130901505492966E-3</v>
      </c>
      <c r="E4282" s="4">
        <v>6.8731107488173127E-2</v>
      </c>
      <c r="F4282" s="2">
        <v>5</v>
      </c>
      <c r="G4282" s="4">
        <v>0.29843250541940702</v>
      </c>
      <c r="H4282" s="4">
        <v>-0.59124603124114439</v>
      </c>
      <c r="I4282" s="4">
        <v>0.1531235972615754</v>
      </c>
    </row>
    <row r="4283" spans="1:9" x14ac:dyDescent="0.25">
      <c r="A4283" t="s">
        <v>4486</v>
      </c>
      <c r="B4283" s="3">
        <v>41.354747772216797</v>
      </c>
      <c r="C4283" s="3">
        <v>26.479999542236332</v>
      </c>
      <c r="D4283" s="4">
        <v>-2.313649904574477E-2</v>
      </c>
      <c r="E4283" s="4">
        <v>0.2344987692488818</v>
      </c>
      <c r="F4283" s="2">
        <v>5</v>
      </c>
      <c r="G4283" s="4">
        <v>0.31203800334541948</v>
      </c>
      <c r="H4283" s="4">
        <v>-0.58752838741234936</v>
      </c>
      <c r="I4283" s="4">
        <v>0.16361133108888029</v>
      </c>
    </row>
    <row r="4284" spans="1:9" x14ac:dyDescent="0.25">
      <c r="A4284" t="s">
        <v>4487</v>
      </c>
      <c r="B4284" s="3">
        <v>42.334213256835938</v>
      </c>
      <c r="C4284" s="3">
        <v>21.45000076293945</v>
      </c>
      <c r="D4284" s="4">
        <v>1.097089156371878E-2</v>
      </c>
      <c r="E4284" s="4">
        <v>-5.1019807851429011E-3</v>
      </c>
      <c r="F4284" s="2">
        <v>4</v>
      </c>
      <c r="G4284" s="4">
        <v>0.3346975776445138</v>
      </c>
      <c r="H4284" s="4">
        <v>-0.57775921386690654</v>
      </c>
      <c r="I4284" s="4">
        <v>0.19117085442561771</v>
      </c>
    </row>
    <row r="4285" spans="1:9" x14ac:dyDescent="0.25">
      <c r="A4285" t="s">
        <v>4488</v>
      </c>
      <c r="B4285" s="3">
        <v>41.874809265136719</v>
      </c>
      <c r="C4285" s="3">
        <v>21.559999465942379</v>
      </c>
      <c r="D4285" s="4">
        <v>7.0873537542919252E-3</v>
      </c>
      <c r="E4285" s="4">
        <v>-6.0156976285437813E-2</v>
      </c>
      <c r="F4285" s="2">
        <v>4</v>
      </c>
      <c r="G4285" s="4">
        <v>0.31163804949158203</v>
      </c>
      <c r="H4285" s="4">
        <v>-0.58234130215164481</v>
      </c>
      <c r="I4285" s="4">
        <v>0.17824446219532081</v>
      </c>
    </row>
    <row r="4286" spans="1:9" x14ac:dyDescent="0.25">
      <c r="A4286" t="s">
        <v>4489</v>
      </c>
      <c r="B4286" s="3">
        <v>41.580116271972663</v>
      </c>
      <c r="C4286" s="3">
        <v>22.940000534057621</v>
      </c>
      <c r="D4286" s="4">
        <v>1.1598510775494789E-2</v>
      </c>
      <c r="E4286" s="4">
        <v>-8.8235267361610692E-2</v>
      </c>
      <c r="F4286" s="2">
        <v>4</v>
      </c>
      <c r="G4286" s="4">
        <v>0.29644330172185862</v>
      </c>
      <c r="H4286" s="4">
        <v>-0.58528056549277752</v>
      </c>
      <c r="I4286" s="4">
        <v>0.1699525942838791</v>
      </c>
    </row>
    <row r="4287" spans="1:9" x14ac:dyDescent="0.25">
      <c r="A4287" t="s">
        <v>4490</v>
      </c>
      <c r="B4287" s="3">
        <v>41.103378295898438</v>
      </c>
      <c r="C4287" s="3">
        <v>25.159999847412109</v>
      </c>
      <c r="D4287" s="4">
        <v>-1.9031599279245689E-2</v>
      </c>
      <c r="E4287" s="4">
        <v>0.18567392372996139</v>
      </c>
      <c r="F4287" s="2">
        <v>5</v>
      </c>
      <c r="G4287" s="4">
        <v>0.28956906567315022</v>
      </c>
      <c r="H4287" s="4">
        <v>-0.59003554266870439</v>
      </c>
      <c r="I4287" s="4">
        <v>0.15653847037298371</v>
      </c>
    </row>
    <row r="4288" spans="1:9" x14ac:dyDescent="0.25">
      <c r="A4288" t="s">
        <v>4491</v>
      </c>
      <c r="B4288" s="3">
        <v>41.90081787109375</v>
      </c>
      <c r="C4288" s="3">
        <v>21.219999313354489</v>
      </c>
      <c r="D4288" s="4">
        <v>9.1852546036295113E-3</v>
      </c>
      <c r="E4288" s="4">
        <v>-0.1035065802721812</v>
      </c>
      <c r="F4288" s="2">
        <v>4</v>
      </c>
      <c r="G4288" s="4">
        <v>0.32936285141760369</v>
      </c>
      <c r="H4288" s="4">
        <v>-0.58208189271939914</v>
      </c>
      <c r="I4288" s="4">
        <v>0.1789762743868524</v>
      </c>
    </row>
    <row r="4289" spans="1:9" x14ac:dyDescent="0.25">
      <c r="A4289" t="s">
        <v>4492</v>
      </c>
      <c r="B4289" s="3">
        <v>41.519451141357422</v>
      </c>
      <c r="C4289" s="3">
        <v>23.670000076293949</v>
      </c>
      <c r="D4289" s="4">
        <v>7.7847222222222623E-3</v>
      </c>
      <c r="E4289" s="4">
        <v>6.37753467733293E-3</v>
      </c>
      <c r="F4289" s="2">
        <v>4</v>
      </c>
      <c r="G4289" s="4">
        <v>0.2952493688915947</v>
      </c>
      <c r="H4289" s="4">
        <v>-0.58588563856420639</v>
      </c>
      <c r="I4289" s="4">
        <v>0.1682456407371016</v>
      </c>
    </row>
    <row r="4290" spans="1:9" x14ac:dyDescent="0.25">
      <c r="A4290" t="s">
        <v>4493</v>
      </c>
      <c r="B4290" s="3">
        <v>41.19873046875</v>
      </c>
      <c r="C4290" s="3">
        <v>23.520000457763668</v>
      </c>
      <c r="D4290" s="4">
        <v>-2.1009232517468449E-2</v>
      </c>
      <c r="E4290" s="4">
        <v>0.12697649793806209</v>
      </c>
      <c r="F4290" s="2">
        <v>4</v>
      </c>
      <c r="G4290" s="4">
        <v>0.28489837524600459</v>
      </c>
      <c r="H4290" s="4">
        <v>-0.58908450157624137</v>
      </c>
      <c r="I4290" s="4">
        <v>0.15922142395754341</v>
      </c>
    </row>
    <row r="4291" spans="1:9" x14ac:dyDescent="0.25">
      <c r="A4291" t="s">
        <v>4494</v>
      </c>
      <c r="B4291" s="3">
        <v>42.082859039306641</v>
      </c>
      <c r="C4291" s="3">
        <v>20.870000839233398</v>
      </c>
      <c r="D4291" s="4">
        <v>1.1669102811741491E-2</v>
      </c>
      <c r="E4291" s="4">
        <v>-0.1365328600183664</v>
      </c>
      <c r="F4291" s="2">
        <v>4</v>
      </c>
      <c r="G4291" s="4">
        <v>0.33991250790549138</v>
      </c>
      <c r="H4291" s="4">
        <v>-0.58026621693233627</v>
      </c>
      <c r="I4291" s="4">
        <v>0.1840984230509892</v>
      </c>
    </row>
    <row r="4292" spans="1:9" x14ac:dyDescent="0.25">
      <c r="A4292" t="s">
        <v>4495</v>
      </c>
      <c r="B4292" s="3">
        <v>41.597454071044922</v>
      </c>
      <c r="C4292" s="3">
        <v>24.170000076293949</v>
      </c>
      <c r="D4292" s="4">
        <v>-2.0212186128472861E-2</v>
      </c>
      <c r="E4292" s="4">
        <v>0.16538092300040841</v>
      </c>
      <c r="F4292" s="2">
        <v>4</v>
      </c>
      <c r="G4292" s="4">
        <v>0.31577002157450451</v>
      </c>
      <c r="H4292" s="4">
        <v>-0.5851076385538575</v>
      </c>
      <c r="I4292" s="4">
        <v>0.17044043329979461</v>
      </c>
    </row>
    <row r="4293" spans="1:9" x14ac:dyDescent="0.25">
      <c r="A4293" t="s">
        <v>4496</v>
      </c>
      <c r="B4293" s="3">
        <v>42.455574035644531</v>
      </c>
      <c r="C4293" s="3">
        <v>20.739999771118161</v>
      </c>
      <c r="D4293" s="4">
        <v>-8.5018967195006345E-3</v>
      </c>
      <c r="E4293" s="4">
        <v>0.1458563167960589</v>
      </c>
      <c r="F4293" s="2">
        <v>4</v>
      </c>
      <c r="G4293" s="4">
        <v>0.34181331914536811</v>
      </c>
      <c r="H4293" s="4">
        <v>-0.57654876334219796</v>
      </c>
      <c r="I4293" s="4">
        <v>0.19458562020170889</v>
      </c>
    </row>
    <row r="4294" spans="1:9" x14ac:dyDescent="0.25">
      <c r="A4294" t="s">
        <v>4497</v>
      </c>
      <c r="B4294" s="3">
        <v>42.819622039794922</v>
      </c>
      <c r="C4294" s="3">
        <v>18.10000038146973</v>
      </c>
      <c r="D4294" s="4">
        <v>1.418680783887627E-3</v>
      </c>
      <c r="E4294" s="4">
        <v>-2.4258699412330938E-2</v>
      </c>
      <c r="F4294" s="2">
        <v>3</v>
      </c>
      <c r="G4294" s="4">
        <v>0.36112405890678462</v>
      </c>
      <c r="H4294" s="4">
        <v>-0.57291775419765401</v>
      </c>
      <c r="I4294" s="4">
        <v>0.20482895151212929</v>
      </c>
    </row>
    <row r="4295" spans="1:9" x14ac:dyDescent="0.25">
      <c r="A4295" t="s">
        <v>4498</v>
      </c>
      <c r="B4295" s="3">
        <v>42.758960723876953</v>
      </c>
      <c r="C4295" s="3">
        <v>18.54999923706055</v>
      </c>
      <c r="D4295" s="4">
        <v>-1.477918459368122E-2</v>
      </c>
      <c r="E4295" s="4">
        <v>0.1035098052586771</v>
      </c>
      <c r="F4295" s="2">
        <v>3</v>
      </c>
      <c r="G4295" s="4">
        <v>0.3862275773089896</v>
      </c>
      <c r="H4295" s="4">
        <v>-0.57352278922135169</v>
      </c>
      <c r="I4295" s="4">
        <v>0.20312210530066871</v>
      </c>
    </row>
    <row r="4296" spans="1:9" x14ac:dyDescent="0.25">
      <c r="A4296" t="s">
        <v>4499</v>
      </c>
      <c r="B4296" s="3">
        <v>43.400382995605469</v>
      </c>
      <c r="C4296" s="3">
        <v>16.809999465942379</v>
      </c>
      <c r="D4296" s="4">
        <v>3.9982051602427399E-4</v>
      </c>
      <c r="E4296" s="4">
        <v>-8.2596631678729659E-3</v>
      </c>
      <c r="F4296" s="2">
        <v>3</v>
      </c>
      <c r="G4296" s="4">
        <v>0.39220345750644681</v>
      </c>
      <c r="H4296" s="4">
        <v>-0.56712525343593845</v>
      </c>
      <c r="I4296" s="4">
        <v>0.2211700021832004</v>
      </c>
    </row>
    <row r="4297" spans="1:9" x14ac:dyDescent="0.25">
      <c r="A4297" t="s">
        <v>4500</v>
      </c>
      <c r="B4297" s="3">
        <v>43.383037567138672</v>
      </c>
      <c r="C4297" s="3">
        <v>16.95000076293945</v>
      </c>
      <c r="D4297" s="4">
        <v>-5.3658593753552752E-3</v>
      </c>
      <c r="E4297" s="4">
        <v>0.1129350802626856</v>
      </c>
      <c r="F4297" s="2">
        <v>3</v>
      </c>
      <c r="G4297" s="4">
        <v>0.37112591113942761</v>
      </c>
      <c r="H4297" s="4">
        <v>-0.56729825647032106</v>
      </c>
      <c r="I4297" s="4">
        <v>0.2206819484966509</v>
      </c>
    </row>
    <row r="4298" spans="1:9" x14ac:dyDescent="0.25">
      <c r="A4298" t="s">
        <v>4501</v>
      </c>
      <c r="B4298" s="3">
        <v>43.617080688476563</v>
      </c>
      <c r="C4298" s="3">
        <v>15.22999954223633</v>
      </c>
      <c r="D4298" s="4">
        <v>2.9900340968800339E-3</v>
      </c>
      <c r="E4298" s="4">
        <v>-4.8125028610229492E-2</v>
      </c>
      <c r="F4298" s="2">
        <v>2</v>
      </c>
      <c r="G4298" s="4">
        <v>0.39644548663271412</v>
      </c>
      <c r="H4298" s="4">
        <v>-0.56496391400969215</v>
      </c>
      <c r="I4298" s="4">
        <v>0.2272672922025829</v>
      </c>
    </row>
    <row r="4299" spans="1:9" x14ac:dyDescent="0.25">
      <c r="A4299" t="s">
        <v>4502</v>
      </c>
      <c r="B4299" s="3">
        <v>43.487052917480469</v>
      </c>
      <c r="C4299" s="3">
        <v>16</v>
      </c>
      <c r="D4299" s="4">
        <v>-1.1942873619584791E-3</v>
      </c>
      <c r="E4299" s="4">
        <v>2.367241732885406E-2</v>
      </c>
      <c r="F4299" s="2">
        <v>2</v>
      </c>
      <c r="G4299" s="4">
        <v>0.39691946336604328</v>
      </c>
      <c r="H4299" s="4">
        <v>-0.56626080897999509</v>
      </c>
      <c r="I4299" s="4">
        <v>0.22360866058619239</v>
      </c>
    </row>
    <row r="4300" spans="1:9" x14ac:dyDescent="0.25">
      <c r="A4300" t="s">
        <v>4503</v>
      </c>
      <c r="B4300" s="3">
        <v>43.539051055908203</v>
      </c>
      <c r="C4300" s="3">
        <v>15.63000011444092</v>
      </c>
      <c r="D4300" s="4">
        <v>7.6223865803619617E-3</v>
      </c>
      <c r="E4300" s="4">
        <v>2.565744801893866E-3</v>
      </c>
      <c r="F4300" s="2">
        <v>2</v>
      </c>
      <c r="G4300" s="4">
        <v>0.40209152210420718</v>
      </c>
      <c r="H4300" s="4">
        <v>-0.56574218035416046</v>
      </c>
      <c r="I4300" s="4">
        <v>0.22507174829267071</v>
      </c>
    </row>
    <row r="4301" spans="1:9" x14ac:dyDescent="0.25">
      <c r="A4301" t="s">
        <v>4504</v>
      </c>
      <c r="B4301" s="3">
        <v>43.209690093994141</v>
      </c>
      <c r="C4301" s="3">
        <v>15.590000152587891</v>
      </c>
      <c r="D4301" s="4">
        <v>-1.0018062322066921E-3</v>
      </c>
      <c r="E4301" s="4">
        <v>2.9042940273044101E-2</v>
      </c>
      <c r="F4301" s="2">
        <v>2</v>
      </c>
      <c r="G4301" s="4">
        <v>0.37730669297458941</v>
      </c>
      <c r="H4301" s="4">
        <v>-0.56902722147767038</v>
      </c>
      <c r="I4301" s="4">
        <v>0.21580441702003239</v>
      </c>
    </row>
    <row r="4302" spans="1:9" x14ac:dyDescent="0.25">
      <c r="A4302" t="s">
        <v>4505</v>
      </c>
      <c r="B4302" s="3">
        <v>43.253021240234382</v>
      </c>
      <c r="C4302" s="3">
        <v>15.14999961853027</v>
      </c>
      <c r="D4302" s="4">
        <v>6.8601523132478803E-3</v>
      </c>
      <c r="E4302" s="4">
        <v>-2.5096547250972431E-2</v>
      </c>
      <c r="F4302" s="2">
        <v>2</v>
      </c>
      <c r="G4302" s="4">
        <v>0.35554153211848288</v>
      </c>
      <c r="H4302" s="4">
        <v>-0.56859503729742999</v>
      </c>
      <c r="I4302" s="4">
        <v>0.21702363888621151</v>
      </c>
    </row>
    <row r="4303" spans="1:9" x14ac:dyDescent="0.25">
      <c r="A4303" t="s">
        <v>4506</v>
      </c>
      <c r="B4303" s="3">
        <v>42.958320617675781</v>
      </c>
      <c r="C4303" s="3">
        <v>15.539999961853029</v>
      </c>
      <c r="D4303" s="4">
        <v>1.5365733563901919E-2</v>
      </c>
      <c r="E4303" s="4">
        <v>-6.6105737268218112E-2</v>
      </c>
      <c r="F4303" s="2">
        <v>2</v>
      </c>
      <c r="G4303" s="4">
        <v>0.32091151415626878</v>
      </c>
      <c r="H4303" s="4">
        <v>-0.5715343767340253</v>
      </c>
      <c r="I4303" s="4">
        <v>0.2087315563041359</v>
      </c>
    </row>
    <row r="4304" spans="1:9" x14ac:dyDescent="0.25">
      <c r="A4304" t="s">
        <v>4507</v>
      </c>
      <c r="B4304" s="3">
        <v>42.308223724365227</v>
      </c>
      <c r="C4304" s="3">
        <v>16.639999389648441</v>
      </c>
      <c r="D4304" s="4">
        <v>6.807093880360382E-3</v>
      </c>
      <c r="E4304" s="4">
        <v>-5.2931150900915602E-2</v>
      </c>
      <c r="F4304" s="2">
        <v>3</v>
      </c>
      <c r="G4304" s="4">
        <v>0.31067132327159702</v>
      </c>
      <c r="H4304" s="4">
        <v>-0.57801843306049561</v>
      </c>
      <c r="I4304" s="4">
        <v>0.19043957891067101</v>
      </c>
    </row>
    <row r="4305" spans="1:9" x14ac:dyDescent="0.25">
      <c r="A4305" t="s">
        <v>4508</v>
      </c>
      <c r="B4305" s="3">
        <v>42.022174835205078</v>
      </c>
      <c r="C4305" s="3">
        <v>17.569999694824219</v>
      </c>
      <c r="D4305" s="4">
        <v>-8.3861560102990174E-3</v>
      </c>
      <c r="E4305" s="4">
        <v>0.15897096778820269</v>
      </c>
      <c r="F4305" s="2">
        <v>3</v>
      </c>
      <c r="G4305" s="4">
        <v>0.2904113472352623</v>
      </c>
      <c r="H4305" s="4">
        <v>-0.58087148024242186</v>
      </c>
      <c r="I4305" s="4">
        <v>0.1823909328276265</v>
      </c>
    </row>
    <row r="4306" spans="1:9" x14ac:dyDescent="0.25">
      <c r="A4306" t="s">
        <v>4509</v>
      </c>
      <c r="B4306" s="3">
        <v>42.377559661865227</v>
      </c>
      <c r="C4306" s="3">
        <v>15.159999847412109</v>
      </c>
      <c r="D4306" s="4">
        <v>6.1384185920498879E-4</v>
      </c>
      <c r="E4306" s="4">
        <v>2.9891275299012809E-2</v>
      </c>
      <c r="F4306" s="2">
        <v>2</v>
      </c>
      <c r="G4306" s="4">
        <v>0.28698233215220198</v>
      </c>
      <c r="H4306" s="4">
        <v>-0.57732687749574096</v>
      </c>
      <c r="I4306" s="4">
        <v>0.19239050563306481</v>
      </c>
    </row>
    <row r="4307" spans="1:9" x14ac:dyDescent="0.25">
      <c r="A4307" t="s">
        <v>4510</v>
      </c>
      <c r="B4307" s="3">
        <v>42.3515625</v>
      </c>
      <c r="C4307" s="3">
        <v>14.72000026702881</v>
      </c>
      <c r="D4307" s="4">
        <v>4.1101541201524761E-3</v>
      </c>
      <c r="E4307" s="4">
        <v>-4.9095561865741821E-2</v>
      </c>
      <c r="F4307" s="2">
        <v>2</v>
      </c>
      <c r="G4307" s="4">
        <v>0.28484512941487988</v>
      </c>
      <c r="H4307" s="4">
        <v>-0.57758617278479263</v>
      </c>
      <c r="I4307" s="4">
        <v>0.1916590154474842</v>
      </c>
    </row>
    <row r="4308" spans="1:9" x14ac:dyDescent="0.25">
      <c r="A4308" t="s">
        <v>4511</v>
      </c>
      <c r="B4308" s="3">
        <v>42.178203582763672</v>
      </c>
      <c r="C4308" s="3">
        <v>15.47999954223633</v>
      </c>
      <c r="D4308" s="4">
        <v>7.2452704370775667E-3</v>
      </c>
      <c r="E4308" s="4">
        <v>3.7533476077667993E-2</v>
      </c>
      <c r="F4308" s="2">
        <v>2</v>
      </c>
      <c r="G4308" s="4">
        <v>0.25169687976988309</v>
      </c>
      <c r="H4308" s="4">
        <v>-0.57931525193533595</v>
      </c>
      <c r="I4308" s="4">
        <v>0.1867811619649147</v>
      </c>
    </row>
    <row r="4309" spans="1:9" x14ac:dyDescent="0.25">
      <c r="A4309" t="s">
        <v>4512</v>
      </c>
      <c r="B4309" s="3">
        <v>41.874809265136719</v>
      </c>
      <c r="C4309" s="3">
        <v>14.920000076293951</v>
      </c>
      <c r="D4309" s="4">
        <v>5.8295106595811497E-3</v>
      </c>
      <c r="E4309" s="4">
        <v>-3.116880221599239E-2</v>
      </c>
      <c r="F4309" s="2">
        <v>2</v>
      </c>
      <c r="G4309" s="4">
        <v>0.25006533752024879</v>
      </c>
      <c r="H4309" s="4">
        <v>-0.58234130215164481</v>
      </c>
      <c r="I4309" s="4">
        <v>0.17824446219532081</v>
      </c>
    </row>
    <row r="4310" spans="1:9" x14ac:dyDescent="0.25">
      <c r="A4310" t="s">
        <v>4513</v>
      </c>
      <c r="B4310" s="3">
        <v>41.632114410400391</v>
      </c>
      <c r="C4310" s="3">
        <v>15.39999961853027</v>
      </c>
      <c r="D4310" s="4">
        <v>9.0336432412201351E-3</v>
      </c>
      <c r="E4310" s="4">
        <v>-5.1139861190143243E-2</v>
      </c>
      <c r="F4310" s="2">
        <v>2</v>
      </c>
      <c r="G4310" s="4">
        <v>0.23675968685310431</v>
      </c>
      <c r="H4310" s="4">
        <v>-0.58476193686694278</v>
      </c>
      <c r="I4310" s="4">
        <v>0.17141568199035739</v>
      </c>
    </row>
    <row r="4311" spans="1:9" x14ac:dyDescent="0.25">
      <c r="A4311" t="s">
        <v>4514</v>
      </c>
      <c r="B4311" s="3">
        <v>41.259391784667969</v>
      </c>
      <c r="C4311" s="3">
        <v>16.229999542236332</v>
      </c>
      <c r="D4311" s="4">
        <v>1.6831318588503841E-3</v>
      </c>
      <c r="E4311" s="4">
        <v>4.4401517508177779E-2</v>
      </c>
      <c r="F4311" s="2">
        <v>3</v>
      </c>
      <c r="G4311" s="4">
        <v>0.26296630689238348</v>
      </c>
      <c r="H4311" s="4">
        <v>-0.58847946655254368</v>
      </c>
      <c r="I4311" s="4">
        <v>0.1609282701690038</v>
      </c>
    </row>
    <row r="4312" spans="1:9" x14ac:dyDescent="0.25">
      <c r="A4312" t="s">
        <v>4515</v>
      </c>
      <c r="B4312" s="3">
        <v>41.1900634765625</v>
      </c>
      <c r="C4312" s="3">
        <v>15.539999961853029</v>
      </c>
      <c r="D4312" s="4">
        <v>-4.2055971378607282E-4</v>
      </c>
      <c r="E4312" s="4">
        <v>6.4392975233640293E-4</v>
      </c>
      <c r="F4312" s="2">
        <v>2</v>
      </c>
      <c r="G4312" s="4">
        <v>0.27025160038322599</v>
      </c>
      <c r="H4312" s="4">
        <v>-0.58917094602183573</v>
      </c>
      <c r="I4312" s="4">
        <v>0.15897755811724409</v>
      </c>
    </row>
    <row r="4313" spans="1:9" x14ac:dyDescent="0.25">
      <c r="A4313" t="s">
        <v>4516</v>
      </c>
      <c r="B4313" s="3">
        <v>41.207393646240227</v>
      </c>
      <c r="C4313" s="3">
        <v>15.52999973297119</v>
      </c>
      <c r="D4313" s="4">
        <v>1.5378337847997031E-2</v>
      </c>
      <c r="E4313" s="4">
        <v>-0.1778718774611765</v>
      </c>
      <c r="F4313" s="2">
        <v>2</v>
      </c>
      <c r="G4313" s="4">
        <v>0.24686499579560109</v>
      </c>
      <c r="H4313" s="4">
        <v>-0.58899809517837842</v>
      </c>
      <c r="I4313" s="4">
        <v>0.1594651824625255</v>
      </c>
    </row>
    <row r="4314" spans="1:9" x14ac:dyDescent="0.25">
      <c r="A4314" t="s">
        <v>4517</v>
      </c>
      <c r="B4314" s="3">
        <v>40.583290100097663</v>
      </c>
      <c r="C4314" s="3">
        <v>18.889999389648441</v>
      </c>
      <c r="D4314" s="4">
        <v>-5.7336362861513113E-3</v>
      </c>
      <c r="E4314" s="4">
        <v>0.13453452387021089</v>
      </c>
      <c r="F4314" s="2">
        <v>3</v>
      </c>
      <c r="G4314" s="4">
        <v>0.23119997333608611</v>
      </c>
      <c r="H4314" s="4">
        <v>-0.59522289426352826</v>
      </c>
      <c r="I4314" s="4">
        <v>0.14190458791932409</v>
      </c>
    </row>
    <row r="4315" spans="1:9" x14ac:dyDescent="0.25">
      <c r="A4315" t="s">
        <v>4518</v>
      </c>
      <c r="B4315" s="3">
        <v>40.81732177734375</v>
      </c>
      <c r="C4315" s="3">
        <v>16.64999961853027</v>
      </c>
      <c r="D4315" s="4">
        <v>-4.2295055848682317E-3</v>
      </c>
      <c r="E4315" s="4">
        <v>5.7142832922556952E-2</v>
      </c>
      <c r="F4315" s="2">
        <v>3</v>
      </c>
      <c r="G4315" s="4">
        <v>0.23700236163051011</v>
      </c>
      <c r="H4315" s="4">
        <v>-0.59288866594609335</v>
      </c>
      <c r="I4315" s="4">
        <v>0.14848960961930541</v>
      </c>
    </row>
    <row r="4316" spans="1:9" x14ac:dyDescent="0.25">
      <c r="A4316" t="s">
        <v>4519</v>
      </c>
      <c r="B4316" s="3">
        <v>40.990692138671882</v>
      </c>
      <c r="C4316" s="3">
        <v>15.75</v>
      </c>
      <c r="D4316" s="4">
        <v>-9.4261317313247828E-3</v>
      </c>
      <c r="E4316" s="4">
        <v>0.1083743812610045</v>
      </c>
      <c r="F4316" s="2">
        <v>2</v>
      </c>
      <c r="G4316" s="4">
        <v>0.22651938872776339</v>
      </c>
      <c r="H4316" s="4">
        <v>-0.59115947265235613</v>
      </c>
      <c r="I4316" s="4">
        <v>0.15336778510782589</v>
      </c>
    </row>
    <row r="4317" spans="1:9" x14ac:dyDescent="0.25">
      <c r="A4317" t="s">
        <v>4520</v>
      </c>
      <c r="B4317" s="3">
        <v>41.380752563476563</v>
      </c>
      <c r="C4317" s="3">
        <v>14.210000038146971</v>
      </c>
      <c r="D4317" s="4">
        <v>9.0891095150813506E-3</v>
      </c>
      <c r="E4317" s="4">
        <v>-3.1356512321381147E-2</v>
      </c>
      <c r="F4317" s="2">
        <v>2</v>
      </c>
      <c r="G4317" s="4">
        <v>0.25769964098738041</v>
      </c>
      <c r="H4317" s="4">
        <v>-0.5872690160278351</v>
      </c>
      <c r="I4317" s="4">
        <v>0.164343035945095</v>
      </c>
    </row>
    <row r="4318" spans="1:9" x14ac:dyDescent="0.25">
      <c r="A4318" t="s">
        <v>4521</v>
      </c>
      <c r="B4318" s="3">
        <v>41.008026123046882</v>
      </c>
      <c r="C4318" s="3">
        <v>14.670000076293951</v>
      </c>
      <c r="D4318" s="4">
        <v>-9.4223674290208059E-3</v>
      </c>
      <c r="E4318" s="4">
        <v>0.14163421329144391</v>
      </c>
      <c r="F4318" s="2">
        <v>2</v>
      </c>
      <c r="G4318" s="4">
        <v>0.24800977417308959</v>
      </c>
      <c r="H4318" s="4">
        <v>-0.59098658376116742</v>
      </c>
      <c r="I4318" s="4">
        <v>0.15385551678842441</v>
      </c>
    </row>
    <row r="4319" spans="1:9" x14ac:dyDescent="0.25">
      <c r="A4319" t="s">
        <v>4522</v>
      </c>
      <c r="B4319" s="3">
        <v>41.398094177246087</v>
      </c>
      <c r="C4319" s="3">
        <v>12.85000038146973</v>
      </c>
      <c r="D4319" s="4">
        <v>-2.0949766991418259E-4</v>
      </c>
      <c r="E4319" s="4">
        <v>-4.2473896541260658E-2</v>
      </c>
      <c r="F4319" s="2">
        <v>1</v>
      </c>
      <c r="G4319" s="4">
        <v>0.2496946371407143</v>
      </c>
      <c r="H4319" s="4">
        <v>-0.58709605104118379</v>
      </c>
      <c r="I4319" s="4">
        <v>0.16483098229632739</v>
      </c>
    </row>
    <row r="4320" spans="1:9" x14ac:dyDescent="0.25">
      <c r="A4320" t="s">
        <v>4523</v>
      </c>
      <c r="B4320" s="3">
        <v>41.406768798828118</v>
      </c>
      <c r="C4320" s="3">
        <v>13.420000076293951</v>
      </c>
      <c r="D4320" s="4">
        <v>2.095415683844859E-4</v>
      </c>
      <c r="E4320" s="4">
        <v>-3.7302691516656217E-2</v>
      </c>
      <c r="F4320" s="2">
        <v>2</v>
      </c>
      <c r="G4320" s="4">
        <v>0.2407661278200344</v>
      </c>
      <c r="H4320" s="4">
        <v>-0.58700953050012683</v>
      </c>
      <c r="I4320" s="4">
        <v>0.16507506280726081</v>
      </c>
    </row>
    <row r="4321" spans="1:9" x14ac:dyDescent="0.25">
      <c r="A4321" t="s">
        <v>4524</v>
      </c>
      <c r="B4321" s="3">
        <v>41.398094177246087</v>
      </c>
      <c r="C4321" s="3">
        <v>13.939999580383301</v>
      </c>
      <c r="D4321" s="4">
        <v>9.2344771171930518E-3</v>
      </c>
      <c r="E4321" s="4">
        <v>2.1994078409785841E-2</v>
      </c>
      <c r="F4321" s="2">
        <v>2</v>
      </c>
      <c r="G4321" s="4">
        <v>0.27413073378742409</v>
      </c>
      <c r="H4321" s="4">
        <v>-0.58709605104118379</v>
      </c>
      <c r="I4321" s="4">
        <v>0.16483098229632739</v>
      </c>
    </row>
    <row r="4322" spans="1:9" x14ac:dyDescent="0.25">
      <c r="A4322" t="s">
        <v>4525</v>
      </c>
      <c r="B4322" s="3">
        <v>41.019302368164063</v>
      </c>
      <c r="C4322" s="3">
        <v>13.64000034332275</v>
      </c>
      <c r="D4322" s="4">
        <v>6.5888589814182552E-3</v>
      </c>
      <c r="E4322" s="4">
        <v>-7.3998590141713505E-2</v>
      </c>
      <c r="F4322" s="2">
        <v>2</v>
      </c>
      <c r="G4322" s="4">
        <v>0.27535208102029451</v>
      </c>
      <c r="H4322" s="4">
        <v>-0.59087411466733952</v>
      </c>
      <c r="I4322" s="4">
        <v>0.1541727999855742</v>
      </c>
    </row>
    <row r="4323" spans="1:9" x14ac:dyDescent="0.25">
      <c r="A4323" t="s">
        <v>4526</v>
      </c>
      <c r="B4323" s="3">
        <v>40.750801086425781</v>
      </c>
      <c r="C4323" s="3">
        <v>14.72999954223633</v>
      </c>
      <c r="D4323" s="4">
        <v>1.095830103085293E-2</v>
      </c>
      <c r="E4323" s="4">
        <v>-0.1163767561594946</v>
      </c>
      <c r="F4323" s="2">
        <v>2</v>
      </c>
      <c r="G4323" s="4">
        <v>0.2619220790512069</v>
      </c>
      <c r="H4323" s="4">
        <v>-0.59355214228512243</v>
      </c>
      <c r="I4323" s="4">
        <v>0.14661789636088199</v>
      </c>
    </row>
    <row r="4324" spans="1:9" x14ac:dyDescent="0.25">
      <c r="A4324" t="s">
        <v>4527</v>
      </c>
      <c r="B4324" s="3">
        <v>40.30908203125</v>
      </c>
      <c r="C4324" s="3">
        <v>16.670000076293949</v>
      </c>
      <c r="D4324" s="4">
        <v>-5.980232458818846E-3</v>
      </c>
      <c r="E4324" s="4">
        <v>0.1332426942939611</v>
      </c>
      <c r="F4324" s="2">
        <v>3</v>
      </c>
      <c r="G4324" s="4">
        <v>0.2237042389879422</v>
      </c>
      <c r="H4324" s="4">
        <v>-0.59795784128738916</v>
      </c>
      <c r="I4324" s="4">
        <v>0.13418911066035061</v>
      </c>
    </row>
    <row r="4325" spans="1:9" x14ac:dyDescent="0.25">
      <c r="A4325" t="s">
        <v>4528</v>
      </c>
      <c r="B4325" s="3">
        <v>40.551589965820313</v>
      </c>
      <c r="C4325" s="3">
        <v>14.710000038146971</v>
      </c>
      <c r="D4325" s="4">
        <v>-1.918730550742098E-3</v>
      </c>
      <c r="E4325" s="4">
        <v>-8.7601154382904722E-3</v>
      </c>
      <c r="F4325" s="2">
        <v>2</v>
      </c>
      <c r="G4325" s="4">
        <v>0.22305117693736379</v>
      </c>
      <c r="H4325" s="4">
        <v>-0.59553907091092662</v>
      </c>
      <c r="I4325" s="4">
        <v>0.14101263143477899</v>
      </c>
    </row>
    <row r="4326" spans="1:9" x14ac:dyDescent="0.25">
      <c r="A4326" t="s">
        <v>4529</v>
      </c>
      <c r="B4326" s="3">
        <v>40.629547119140618</v>
      </c>
      <c r="C4326" s="3">
        <v>14.840000152587891</v>
      </c>
      <c r="D4326" s="4">
        <v>1.230086956356446E-2</v>
      </c>
      <c r="E4326" s="4">
        <v>-0.13012892044846619</v>
      </c>
      <c r="F4326" s="2">
        <v>2</v>
      </c>
      <c r="G4326" s="4">
        <v>0.22349107383167871</v>
      </c>
      <c r="H4326" s="4">
        <v>-0.59476152747335365</v>
      </c>
      <c r="I4326" s="4">
        <v>0.1432061359736676</v>
      </c>
    </row>
    <row r="4327" spans="1:9" x14ac:dyDescent="0.25">
      <c r="A4327" t="s">
        <v>4530</v>
      </c>
      <c r="B4327" s="3">
        <v>40.135841369628913</v>
      </c>
      <c r="C4327" s="3">
        <v>17.059999465942379</v>
      </c>
      <c r="D4327" s="4">
        <v>-1.5508954894847269E-2</v>
      </c>
      <c r="E4327" s="4">
        <v>0.1472763683414757</v>
      </c>
      <c r="F4327" s="2">
        <v>3</v>
      </c>
      <c r="G4327" s="4">
        <v>0.19957865155728821</v>
      </c>
      <c r="H4327" s="4">
        <v>-0.59968574095826099</v>
      </c>
      <c r="I4327" s="4">
        <v>0.12931458457260889</v>
      </c>
    </row>
    <row r="4328" spans="1:9" x14ac:dyDescent="0.25">
      <c r="A4328" t="s">
        <v>4531</v>
      </c>
      <c r="B4328" s="3">
        <v>40.768112182617188</v>
      </c>
      <c r="C4328" s="3">
        <v>14.86999988555908</v>
      </c>
      <c r="D4328" s="4">
        <v>-1.071905327757428E-2</v>
      </c>
      <c r="E4328" s="4">
        <v>9.0975771145034079E-2</v>
      </c>
      <c r="F4328" s="2">
        <v>2</v>
      </c>
      <c r="G4328" s="4">
        <v>0.21753282928226381</v>
      </c>
      <c r="H4328" s="4">
        <v>-0.59337948168032173</v>
      </c>
      <c r="I4328" s="4">
        <v>0.1471049840295782</v>
      </c>
    </row>
    <row r="4329" spans="1:9" x14ac:dyDescent="0.25">
      <c r="A4329" t="s">
        <v>4532</v>
      </c>
      <c r="B4329" s="3">
        <v>41.209842681884773</v>
      </c>
      <c r="C4329" s="3">
        <v>13.63000011444092</v>
      </c>
      <c r="D4329" s="4">
        <v>0</v>
      </c>
      <c r="E4329" s="4">
        <v>2.5583156776810331E-2</v>
      </c>
      <c r="F4329" s="2">
        <v>2</v>
      </c>
      <c r="G4329" s="4">
        <v>0.20402376547840029</v>
      </c>
      <c r="H4329" s="4">
        <v>-0.58897366853486099</v>
      </c>
      <c r="I4329" s="4">
        <v>0.15953409173606081</v>
      </c>
    </row>
    <row r="4330" spans="1:9" x14ac:dyDescent="0.25">
      <c r="A4330" t="s">
        <v>4533</v>
      </c>
      <c r="B4330" s="3">
        <v>41.209842681884773</v>
      </c>
      <c r="C4330" s="3">
        <v>13.289999961853029</v>
      </c>
      <c r="D4330" s="4">
        <v>2.9511306431657669E-3</v>
      </c>
      <c r="E4330" s="4">
        <v>3.9906122029571112E-2</v>
      </c>
      <c r="F4330" s="2">
        <v>2</v>
      </c>
      <c r="G4330" s="4">
        <v>0.20099395473718279</v>
      </c>
      <c r="H4330" s="4">
        <v>-0.58897366853486099</v>
      </c>
      <c r="I4330" s="4">
        <v>0.15953409173606081</v>
      </c>
    </row>
    <row r="4331" spans="1:9" x14ac:dyDescent="0.25">
      <c r="A4331" t="s">
        <v>4534</v>
      </c>
      <c r="B4331" s="3">
        <v>41.088584899902337</v>
      </c>
      <c r="C4331" s="3">
        <v>12.77999973297119</v>
      </c>
      <c r="D4331" s="4">
        <v>6.3283178101269932E-4</v>
      </c>
      <c r="E4331" s="4">
        <v>-2.0689689947695489E-2</v>
      </c>
      <c r="F4331" s="2">
        <v>1</v>
      </c>
      <c r="G4331" s="4">
        <v>0.22583982304228689</v>
      </c>
      <c r="H4331" s="4">
        <v>-0.59018309177082362</v>
      </c>
      <c r="I4331" s="4">
        <v>0.1561222240135294</v>
      </c>
    </row>
    <row r="4332" spans="1:9" x14ac:dyDescent="0.25">
      <c r="A4332" t="s">
        <v>4535</v>
      </c>
      <c r="B4332" s="3">
        <v>41.062599182128913</v>
      </c>
      <c r="C4332" s="3">
        <v>13.05000019073486</v>
      </c>
      <c r="D4332" s="4">
        <v>4.6619659365689792E-3</v>
      </c>
      <c r="E4332" s="4">
        <v>1.7147331904680211E-2</v>
      </c>
      <c r="F4332" s="2">
        <v>1</v>
      </c>
      <c r="G4332" s="4">
        <v>0.23077121849313589</v>
      </c>
      <c r="H4332" s="4">
        <v>-0.59044227291668128</v>
      </c>
      <c r="I4332" s="4">
        <v>0.15539105583389981</v>
      </c>
    </row>
    <row r="4333" spans="1:9" x14ac:dyDescent="0.25">
      <c r="A4333" t="s">
        <v>4536</v>
      </c>
      <c r="B4333" s="3">
        <v>40.872055053710938</v>
      </c>
      <c r="C4333" s="3">
        <v>12.829999923706049</v>
      </c>
      <c r="D4333" s="4">
        <v>8.1177348174008568E-3</v>
      </c>
      <c r="E4333" s="4">
        <v>-5.1736867929073949E-2</v>
      </c>
      <c r="F4333" s="2">
        <v>1</v>
      </c>
      <c r="G4333" s="4">
        <v>0.19869086014167209</v>
      </c>
      <c r="H4333" s="4">
        <v>-0.5923427570968911</v>
      </c>
      <c r="I4333" s="4">
        <v>0.15002965674809629</v>
      </c>
    </row>
    <row r="4334" spans="1:9" x14ac:dyDescent="0.25">
      <c r="A4334" t="s">
        <v>4537</v>
      </c>
      <c r="B4334" s="3">
        <v>40.542938232421882</v>
      </c>
      <c r="C4334" s="3">
        <v>13.52999973297119</v>
      </c>
      <c r="D4334" s="4">
        <v>7.7503591289878049E-3</v>
      </c>
      <c r="E4334" s="4">
        <v>1.424284694227995E-2</v>
      </c>
      <c r="F4334" s="2">
        <v>2</v>
      </c>
      <c r="G4334" s="4">
        <v>0.19296564673513111</v>
      </c>
      <c r="H4334" s="4">
        <v>-0.59562536316559567</v>
      </c>
      <c r="I4334" s="4">
        <v>0.14076919493574791</v>
      </c>
    </row>
    <row r="4335" spans="1:9" x14ac:dyDescent="0.25">
      <c r="A4335" t="s">
        <v>4538</v>
      </c>
      <c r="B4335" s="3">
        <v>40.231132507324219</v>
      </c>
      <c r="C4335" s="3">
        <v>13.340000152587891</v>
      </c>
      <c r="D4335" s="4">
        <v>6.2829051509174496E-3</v>
      </c>
      <c r="E4335" s="4">
        <v>-5.255680221079051E-2</v>
      </c>
      <c r="F4335" s="2">
        <v>2</v>
      </c>
      <c r="G4335" s="4">
        <v>0.19933173533880949</v>
      </c>
      <c r="H4335" s="4">
        <v>-0.59873530862949942</v>
      </c>
      <c r="I4335" s="4">
        <v>0.1319958207920959</v>
      </c>
    </row>
    <row r="4336" spans="1:9" x14ac:dyDescent="0.25">
      <c r="A4336" t="s">
        <v>4539</v>
      </c>
      <c r="B4336" s="3">
        <v>39.979942321777337</v>
      </c>
      <c r="C4336" s="3">
        <v>14.079999923706049</v>
      </c>
      <c r="D4336" s="4">
        <v>-1.430728401431591E-2</v>
      </c>
      <c r="E4336" s="4">
        <v>6.3444121382862262E-2</v>
      </c>
      <c r="F4336" s="2">
        <v>2</v>
      </c>
      <c r="G4336" s="4">
        <v>0.19987246241419249</v>
      </c>
      <c r="H4336" s="4">
        <v>-0.60124067564248163</v>
      </c>
      <c r="I4336" s="4">
        <v>0.1249280048361001</v>
      </c>
    </row>
    <row r="4337" spans="1:9" x14ac:dyDescent="0.25">
      <c r="A4337" t="s">
        <v>4540</v>
      </c>
      <c r="B4337" s="3">
        <v>40.560249328613281</v>
      </c>
      <c r="C4337" s="3">
        <v>13.239999771118161</v>
      </c>
      <c r="D4337" s="4">
        <v>-4.6760248322080811E-3</v>
      </c>
      <c r="E4337" s="4">
        <v>1.378249201516857E-2</v>
      </c>
      <c r="F4337" s="2">
        <v>2</v>
      </c>
      <c r="G4337" s="4">
        <v>0.2054193970854421</v>
      </c>
      <c r="H4337" s="4">
        <v>-0.59545270256079497</v>
      </c>
      <c r="I4337" s="4">
        <v>0.14125628260444431</v>
      </c>
    </row>
    <row r="4338" spans="1:9" x14ac:dyDescent="0.25">
      <c r="A4338" t="s">
        <v>4541</v>
      </c>
      <c r="B4338" s="3">
        <v>40.750801086425781</v>
      </c>
      <c r="C4338" s="3">
        <v>13.060000419616699</v>
      </c>
      <c r="D4338" s="4">
        <v>8.5070517650343014E-4</v>
      </c>
      <c r="E4338" s="4">
        <v>-1.8045095314010221E-2</v>
      </c>
      <c r="F4338" s="2">
        <v>1</v>
      </c>
      <c r="G4338" s="4">
        <v>0.19938702311451451</v>
      </c>
      <c r="H4338" s="4">
        <v>-0.59355214228512243</v>
      </c>
      <c r="I4338" s="4">
        <v>0.14661789636088199</v>
      </c>
    </row>
    <row r="4339" spans="1:9" x14ac:dyDescent="0.25">
      <c r="A4339" t="s">
        <v>4542</v>
      </c>
      <c r="B4339" s="3">
        <v>40.716163635253913</v>
      </c>
      <c r="C4339" s="3">
        <v>13.30000019073486</v>
      </c>
      <c r="D4339" s="4">
        <v>6.4229664566475284E-3</v>
      </c>
      <c r="E4339" s="4">
        <v>4.2319745467618082E-2</v>
      </c>
      <c r="F4339" s="2">
        <v>2</v>
      </c>
      <c r="G4339" s="4">
        <v>0.20757401971354919</v>
      </c>
      <c r="H4339" s="4">
        <v>-0.59389761568564903</v>
      </c>
      <c r="I4339" s="4">
        <v>0.1456432916822212</v>
      </c>
    </row>
    <row r="4340" spans="1:9" x14ac:dyDescent="0.25">
      <c r="A4340" t="s">
        <v>4543</v>
      </c>
      <c r="B4340" s="3">
        <v>40.456314086914063</v>
      </c>
      <c r="C4340" s="3">
        <v>12.760000228881839</v>
      </c>
      <c r="D4340" s="4">
        <v>8.2019350889519504E-3</v>
      </c>
      <c r="E4340" s="4">
        <v>-5.5514432812269088E-2</v>
      </c>
      <c r="F4340" s="2">
        <v>1</v>
      </c>
      <c r="G4340" s="4">
        <v>0.19162831607434949</v>
      </c>
      <c r="H4340" s="4">
        <v>-0.59648935104876288</v>
      </c>
      <c r="I4340" s="4">
        <v>0.13833182455656029</v>
      </c>
    </row>
    <row r="4341" spans="1:9" x14ac:dyDescent="0.25">
      <c r="A4341" t="s">
        <v>4544</v>
      </c>
      <c r="B4341" s="3">
        <v>40.127193450927727</v>
      </c>
      <c r="C4341" s="3">
        <v>13.510000228881839</v>
      </c>
      <c r="D4341" s="4">
        <v>-4.7259678540705341E-3</v>
      </c>
      <c r="E4341" s="4">
        <v>7.4075769495074439E-4</v>
      </c>
      <c r="F4341" s="2">
        <v>2</v>
      </c>
      <c r="G4341" s="4">
        <v>0.16592209025538529</v>
      </c>
      <c r="H4341" s="4">
        <v>-0.59977199516519875</v>
      </c>
      <c r="I4341" s="4">
        <v>0.12907125540889491</v>
      </c>
    </row>
    <row r="4342" spans="1:9" x14ac:dyDescent="0.25">
      <c r="A4342" t="s">
        <v>4545</v>
      </c>
      <c r="B4342" s="3">
        <v>40.317733764648438</v>
      </c>
      <c r="C4342" s="3">
        <v>13.5</v>
      </c>
      <c r="D4342" s="4">
        <v>9.7611676752287213E-3</v>
      </c>
      <c r="E4342" s="4">
        <v>-3.6402585335470812E-2</v>
      </c>
      <c r="F4342" s="2">
        <v>2</v>
      </c>
      <c r="G4342" s="4">
        <v>0.16270700268722729</v>
      </c>
      <c r="H4342" s="4">
        <v>-0.59787154903272022</v>
      </c>
      <c r="I4342" s="4">
        <v>0.13443254715938149</v>
      </c>
    </row>
    <row r="4343" spans="1:9" x14ac:dyDescent="0.25">
      <c r="A4343" t="s">
        <v>4546</v>
      </c>
      <c r="B4343" s="3">
        <v>39.927989959716797</v>
      </c>
      <c r="C4343" s="3">
        <v>14.010000228881839</v>
      </c>
      <c r="D4343" s="4">
        <v>-7.7484083697030304E-3</v>
      </c>
      <c r="E4343" s="4">
        <v>3.581675544286123E-3</v>
      </c>
      <c r="F4343" s="2">
        <v>2</v>
      </c>
      <c r="G4343" s="4">
        <v>0.15060837160217999</v>
      </c>
      <c r="H4343" s="4">
        <v>-0.60175884769554022</v>
      </c>
      <c r="I4343" s="4">
        <v>0.1234662051534261</v>
      </c>
    </row>
    <row r="4344" spans="1:9" x14ac:dyDescent="0.25">
      <c r="A4344" t="s">
        <v>4547</v>
      </c>
      <c r="B4344" s="3">
        <v>40.239784240722663</v>
      </c>
      <c r="C4344" s="3">
        <v>13.960000038146971</v>
      </c>
      <c r="D4344" s="4">
        <v>-6.8406106461428307E-3</v>
      </c>
      <c r="E4344" s="4">
        <v>7.7992296815265316E-2</v>
      </c>
      <c r="F4344" s="2">
        <v>2</v>
      </c>
      <c r="G4344" s="4">
        <v>0.14393783710598521</v>
      </c>
      <c r="H4344" s="4">
        <v>-0.59864901637483037</v>
      </c>
      <c r="I4344" s="4">
        <v>0.13223925729112709</v>
      </c>
    </row>
    <row r="4345" spans="1:9" x14ac:dyDescent="0.25">
      <c r="A4345" t="s">
        <v>4548</v>
      </c>
      <c r="B4345" s="3">
        <v>40.516944885253913</v>
      </c>
      <c r="C4345" s="3">
        <v>12.94999980926514</v>
      </c>
      <c r="D4345" s="4">
        <v>1.2773141808039011E-2</v>
      </c>
      <c r="E4345" s="4">
        <v>-4.7794158380335738E-2</v>
      </c>
      <c r="F4345" s="2">
        <v>1</v>
      </c>
      <c r="G4345" s="4">
        <v>0.12611100002141701</v>
      </c>
      <c r="H4345" s="4">
        <v>-0.59588462040691592</v>
      </c>
      <c r="I4345" s="4">
        <v>0.14778883175488081</v>
      </c>
    </row>
    <row r="4346" spans="1:9" x14ac:dyDescent="0.25">
      <c r="A4346" t="s">
        <v>4549</v>
      </c>
      <c r="B4346" s="3">
        <v>40.005943298339837</v>
      </c>
      <c r="C4346" s="3">
        <v>13.60000038146973</v>
      </c>
      <c r="D4346" s="4">
        <v>-1.366623823691349E-2</v>
      </c>
      <c r="E4346" s="4">
        <v>5.5900641353376468E-2</v>
      </c>
      <c r="F4346" s="2">
        <v>2</v>
      </c>
      <c r="G4346" s="4">
        <v>0.1021218907537855</v>
      </c>
      <c r="H4346" s="4">
        <v>-0.60098134230569866</v>
      </c>
      <c r="I4346" s="4">
        <v>0.13331286580705209</v>
      </c>
    </row>
    <row r="4347" spans="1:9" x14ac:dyDescent="0.25">
      <c r="A4347" t="s">
        <v>4550</v>
      </c>
      <c r="B4347" s="3">
        <v>40.560249328613281</v>
      </c>
      <c r="C4347" s="3">
        <v>12.88000011444092</v>
      </c>
      <c r="D4347" s="4">
        <v>2.1396948743459539E-3</v>
      </c>
      <c r="E4347" s="4">
        <v>-2.4981069095617151E-2</v>
      </c>
      <c r="F4347" s="2">
        <v>1</v>
      </c>
      <c r="G4347" s="4">
        <v>0.1131561510557768</v>
      </c>
      <c r="H4347" s="4">
        <v>-0.59545270256079497</v>
      </c>
      <c r="I4347" s="4">
        <v>0.14901558655078209</v>
      </c>
    </row>
    <row r="4348" spans="1:9" x14ac:dyDescent="0.25">
      <c r="A4348" t="s">
        <v>4551</v>
      </c>
      <c r="B4348" s="3">
        <v>40.473648071289063</v>
      </c>
      <c r="C4348" s="3">
        <v>13.210000038146971</v>
      </c>
      <c r="D4348" s="4">
        <v>2.1447562659762109E-3</v>
      </c>
      <c r="E4348" s="4">
        <v>4.5627696849626087E-3</v>
      </c>
      <c r="F4348" s="2">
        <v>2</v>
      </c>
      <c r="G4348" s="4">
        <v>0.11183354611318121</v>
      </c>
      <c r="H4348" s="4">
        <v>-0.59631646215757428</v>
      </c>
      <c r="I4348" s="4">
        <v>0.14656229308914079</v>
      </c>
    </row>
    <row r="4349" spans="1:9" x14ac:dyDescent="0.25">
      <c r="A4349" t="s">
        <v>4552</v>
      </c>
      <c r="B4349" s="3">
        <v>40.387027740478523</v>
      </c>
      <c r="C4349" s="3">
        <v>13.14999961853027</v>
      </c>
      <c r="D4349" s="4">
        <v>0</v>
      </c>
      <c r="E4349" s="4">
        <v>1.8590222614624841E-2</v>
      </c>
      <c r="F4349" s="2">
        <v>1</v>
      </c>
      <c r="G4349" s="4">
        <v>0.118206601096553</v>
      </c>
      <c r="H4349" s="4">
        <v>-0.5971804119930102</v>
      </c>
      <c r="I4349" s="4">
        <v>0.14410845930209629</v>
      </c>
    </row>
    <row r="4350" spans="1:9" x14ac:dyDescent="0.25">
      <c r="A4350" t="s">
        <v>4553</v>
      </c>
      <c r="B4350" s="3">
        <v>40.387027740478523</v>
      </c>
      <c r="C4350" s="3">
        <v>12.909999847412109</v>
      </c>
      <c r="D4350" s="4">
        <v>8.5865805821705443E-4</v>
      </c>
      <c r="E4350" s="4">
        <v>-1.3750978080790619E-2</v>
      </c>
      <c r="F4350" s="2">
        <v>1</v>
      </c>
      <c r="G4350" s="4">
        <v>0.1273694825302307</v>
      </c>
      <c r="H4350" s="4">
        <v>-0.5971804119930102</v>
      </c>
      <c r="I4350" s="4">
        <v>0.1460563512162594</v>
      </c>
    </row>
    <row r="4351" spans="1:9" x14ac:dyDescent="0.25">
      <c r="A4351" t="s">
        <v>4554</v>
      </c>
      <c r="B4351" s="3">
        <v>40.352378845214837</v>
      </c>
      <c r="C4351" s="3">
        <v>13.090000152587891</v>
      </c>
      <c r="D4351" s="4">
        <v>3.6622105565178309E-3</v>
      </c>
      <c r="E4351" s="4">
        <v>7.6454349695453949E-4</v>
      </c>
      <c r="F4351" s="2">
        <v>1</v>
      </c>
      <c r="G4351" s="4">
        <v>0.124776041829485</v>
      </c>
      <c r="H4351" s="4">
        <v>-0.5975259995367308</v>
      </c>
      <c r="I4351" s="4">
        <v>0.15193777480413589</v>
      </c>
    </row>
    <row r="4352" spans="1:9" x14ac:dyDescent="0.25">
      <c r="A4352" t="s">
        <v>4555</v>
      </c>
      <c r="B4352" s="3">
        <v>40.20513916015625</v>
      </c>
      <c r="C4352" s="3">
        <v>13.079999923706049</v>
      </c>
      <c r="D4352" s="4">
        <v>1.0888244453897361E-2</v>
      </c>
      <c r="E4352" s="4">
        <v>-3.1828297401248151E-2</v>
      </c>
      <c r="F4352" s="2">
        <v>1</v>
      </c>
      <c r="G4352" s="4">
        <v>0.1236465406741174</v>
      </c>
      <c r="H4352" s="4">
        <v>-0.59899456587081978</v>
      </c>
      <c r="I4352" s="4">
        <v>0.15233992156746121</v>
      </c>
    </row>
    <row r="4353" spans="1:9" x14ac:dyDescent="0.25">
      <c r="A4353" t="s">
        <v>4556</v>
      </c>
      <c r="B4353" s="3">
        <v>39.772090911865227</v>
      </c>
      <c r="C4353" s="3">
        <v>13.510000228881839</v>
      </c>
      <c r="D4353" s="4">
        <v>-8.7023636390115566E-4</v>
      </c>
      <c r="E4353" s="4">
        <v>-4.99296782569838E-2</v>
      </c>
      <c r="F4353" s="2">
        <v>2</v>
      </c>
      <c r="G4353" s="4">
        <v>0.10065430035235461</v>
      </c>
      <c r="H4353" s="4">
        <v>-0.60331378237976074</v>
      </c>
      <c r="I4353" s="4">
        <v>0.15784840403498371</v>
      </c>
    </row>
    <row r="4354" spans="1:9" x14ac:dyDescent="0.25">
      <c r="A4354" t="s">
        <v>4557</v>
      </c>
      <c r="B4354" s="3">
        <v>39.806732177734382</v>
      </c>
      <c r="C4354" s="3">
        <v>14.22000026702881</v>
      </c>
      <c r="D4354" s="4">
        <v>-1.3098479098024749E-2</v>
      </c>
      <c r="E4354" s="4">
        <v>0.14216871364499609</v>
      </c>
      <c r="F4354" s="2">
        <v>2</v>
      </c>
      <c r="G4354" s="4">
        <v>9.0925703886283848E-2</v>
      </c>
      <c r="H4354" s="4">
        <v>-0.60296827093150285</v>
      </c>
      <c r="I4354" s="4">
        <v>0.15885688343550641</v>
      </c>
    </row>
    <row r="4355" spans="1:9" x14ac:dyDescent="0.25">
      <c r="A4355" t="s">
        <v>4558</v>
      </c>
      <c r="B4355" s="3">
        <v>40.335060119628913</v>
      </c>
      <c r="C4355" s="3">
        <v>12.44999980926514</v>
      </c>
      <c r="D4355" s="4">
        <v>4.2974526002903518E-4</v>
      </c>
      <c r="E4355" s="4">
        <v>-2.6583280187799981E-2</v>
      </c>
      <c r="F4355" s="2">
        <v>1</v>
      </c>
      <c r="G4355" s="4">
        <v>0.11596697227295021</v>
      </c>
      <c r="H4355" s="4">
        <v>-0.5976987362369941</v>
      </c>
      <c r="I4355" s="4">
        <v>0.17423761022920831</v>
      </c>
    </row>
    <row r="4356" spans="1:9" x14ac:dyDescent="0.25">
      <c r="A4356" t="s">
        <v>4559</v>
      </c>
      <c r="B4356" s="3">
        <v>40.317733764648438</v>
      </c>
      <c r="C4356" s="3">
        <v>12.789999961853029</v>
      </c>
      <c r="D4356" s="4">
        <v>5.1823366489256451E-3</v>
      </c>
      <c r="E4356" s="4">
        <v>-3.179410106594216E-2</v>
      </c>
      <c r="F4356" s="2">
        <v>1</v>
      </c>
      <c r="G4356" s="4">
        <v>0.1152211158466243</v>
      </c>
      <c r="H4356" s="4">
        <v>-0.59787154903272022</v>
      </c>
      <c r="I4356" s="4">
        <v>0.17373320394827291</v>
      </c>
    </row>
    <row r="4357" spans="1:9" x14ac:dyDescent="0.25">
      <c r="A4357" t="s">
        <v>4560</v>
      </c>
      <c r="B4357" s="3">
        <v>40.109870910644531</v>
      </c>
      <c r="C4357" s="3">
        <v>13.210000038146971</v>
      </c>
      <c r="D4357" s="4">
        <v>1.334783594241506E-2</v>
      </c>
      <c r="E4357" s="4">
        <v>6.859767787570803E-3</v>
      </c>
      <c r="F4357" s="2">
        <v>2</v>
      </c>
      <c r="G4357" s="4">
        <v>0.107091884873231</v>
      </c>
      <c r="H4357" s="4">
        <v>-0.59994476991319334</v>
      </c>
      <c r="I4357" s="4">
        <v>0.1676818833300053</v>
      </c>
    </row>
    <row r="4358" spans="1:9" x14ac:dyDescent="0.25">
      <c r="A4358" t="s">
        <v>4561</v>
      </c>
      <c r="B4358" s="3">
        <v>39.58154296875</v>
      </c>
      <c r="C4358" s="3">
        <v>13.11999988555908</v>
      </c>
      <c r="D4358" s="4">
        <v>5.0579987341927701E-3</v>
      </c>
      <c r="E4358" s="4">
        <v>6.1349634923377749E-3</v>
      </c>
      <c r="F4358" s="2">
        <v>1</v>
      </c>
      <c r="G4358" s="4">
        <v>9.1469434258148796E-2</v>
      </c>
      <c r="H4358" s="4">
        <v>-0.60521430460770209</v>
      </c>
      <c r="I4358" s="4">
        <v>0.15230115653630349</v>
      </c>
    </row>
    <row r="4359" spans="1:9" x14ac:dyDescent="0.25">
      <c r="A4359" t="s">
        <v>4562</v>
      </c>
      <c r="B4359" s="3">
        <v>39.382347106933587</v>
      </c>
      <c r="C4359" s="3">
        <v>13.039999961853029</v>
      </c>
      <c r="D4359" s="4">
        <v>1.542013538869069E-3</v>
      </c>
      <c r="E4359" s="4">
        <v>8.0364564337541688E-2</v>
      </c>
      <c r="F4359" s="2">
        <v>1</v>
      </c>
      <c r="G4359" s="4">
        <v>7.3199671340692163E-2</v>
      </c>
      <c r="H4359" s="4">
        <v>-0.60720108104258097</v>
      </c>
      <c r="I4359" s="4">
        <v>0.14650215011228651</v>
      </c>
    </row>
    <row r="4360" spans="1:9" x14ac:dyDescent="0.25">
      <c r="A4360" t="s">
        <v>4563</v>
      </c>
      <c r="B4360" s="3">
        <v>39.321712493896477</v>
      </c>
      <c r="C4360" s="3">
        <v>12.069999694824221</v>
      </c>
      <c r="D4360" s="4">
        <v>5.5372118821741534E-3</v>
      </c>
      <c r="E4360" s="4">
        <v>-3.7480085204031899E-2</v>
      </c>
      <c r="F4360" s="2">
        <v>1</v>
      </c>
      <c r="G4360" s="4">
        <v>6.7779346099095861E-2</v>
      </c>
      <c r="H4360" s="4">
        <v>-0.60780584973215923</v>
      </c>
      <c r="I4360" s="4">
        <v>0.14473695023657779</v>
      </c>
    </row>
    <row r="4361" spans="1:9" x14ac:dyDescent="0.25">
      <c r="A4361" t="s">
        <v>4564</v>
      </c>
      <c r="B4361" s="3">
        <v>39.105178833007813</v>
      </c>
      <c r="C4361" s="3">
        <v>12.539999961853029</v>
      </c>
      <c r="D4361" s="4">
        <v>3.1104562782104939E-3</v>
      </c>
      <c r="E4361" s="4">
        <v>9.6618264751966443E-3</v>
      </c>
      <c r="F4361" s="2">
        <v>1</v>
      </c>
      <c r="G4361" s="4">
        <v>6.6650989581328091E-2</v>
      </c>
      <c r="H4361" s="4">
        <v>-0.60996555310595801</v>
      </c>
      <c r="I4361" s="4">
        <v>0.1384332043702774</v>
      </c>
    </row>
    <row r="4362" spans="1:9" x14ac:dyDescent="0.25">
      <c r="A4362" t="s">
        <v>4565</v>
      </c>
      <c r="B4362" s="3">
        <v>38.983921051025391</v>
      </c>
      <c r="C4362" s="3">
        <v>12.420000076293951</v>
      </c>
      <c r="D4362" s="4">
        <v>-3.321513581076796E-3</v>
      </c>
      <c r="E4362" s="4">
        <v>2.306422776381534E-2</v>
      </c>
      <c r="F4362" s="2">
        <v>1</v>
      </c>
      <c r="G4362" s="4">
        <v>8.3763267201163671E-2</v>
      </c>
      <c r="H4362" s="4">
        <v>-0.61117497634192064</v>
      </c>
      <c r="I4362" s="4">
        <v>0.1349031377802081</v>
      </c>
    </row>
    <row r="4363" spans="1:9" x14ac:dyDescent="0.25">
      <c r="A4363" t="s">
        <v>4566</v>
      </c>
      <c r="B4363" s="3">
        <v>39.113838195800781</v>
      </c>
      <c r="C4363" s="3">
        <v>12.14000034332275</v>
      </c>
      <c r="D4363" s="4">
        <v>2.2191912736833071E-3</v>
      </c>
      <c r="E4363" s="4">
        <v>1.335566003340238E-2</v>
      </c>
      <c r="F4363" s="2">
        <v>1</v>
      </c>
      <c r="G4363" s="4">
        <v>7.6010169221879975E-2</v>
      </c>
      <c r="H4363" s="4">
        <v>-0.60987918475582648</v>
      </c>
      <c r="I4363" s="4">
        <v>0.13868529645696229</v>
      </c>
    </row>
    <row r="4364" spans="1:9" x14ac:dyDescent="0.25">
      <c r="A4364" t="s">
        <v>4567</v>
      </c>
      <c r="B4364" s="3">
        <v>39.027229309082031</v>
      </c>
      <c r="C4364" s="3">
        <v>11.97999954223633</v>
      </c>
      <c r="D4364" s="4">
        <v>9.1822901659721623E-3</v>
      </c>
      <c r="E4364" s="4">
        <v>-1.803280905477822E-2</v>
      </c>
      <c r="F4364" s="2">
        <v>1</v>
      </c>
      <c r="G4364" s="4">
        <v>7.7980050093402253E-2</v>
      </c>
      <c r="H4364" s="4">
        <v>-0.61074302044806839</v>
      </c>
      <c r="I4364" s="4">
        <v>0.1361639313749814</v>
      </c>
    </row>
    <row r="4365" spans="1:9" x14ac:dyDescent="0.25">
      <c r="A4365" t="s">
        <v>4568</v>
      </c>
      <c r="B4365" s="3">
        <v>38.672130584716797</v>
      </c>
      <c r="C4365" s="3">
        <v>12.19999980926514</v>
      </c>
      <c r="D4365" s="4">
        <v>2.019623149963623E-3</v>
      </c>
      <c r="E4365" s="4">
        <v>-4.0125903017400037E-2</v>
      </c>
      <c r="F4365" s="2">
        <v>1</v>
      </c>
      <c r="G4365" s="4">
        <v>6.842677263177821E-2</v>
      </c>
      <c r="H4365" s="4">
        <v>-0.6142847696148992</v>
      </c>
      <c r="I4365" s="4">
        <v>0.1258262679065896</v>
      </c>
    </row>
    <row r="4366" spans="1:9" x14ac:dyDescent="0.25">
      <c r="A4366" t="s">
        <v>4569</v>
      </c>
      <c r="B4366" s="3">
        <v>38.594184875488281</v>
      </c>
      <c r="C4366" s="3">
        <v>12.710000038146971</v>
      </c>
      <c r="D4366" s="4">
        <v>7.9173026816137249E-3</v>
      </c>
      <c r="E4366" s="4">
        <v>-5.7820589044127013E-2</v>
      </c>
      <c r="F4366" s="2">
        <v>1</v>
      </c>
      <c r="G4366" s="4">
        <v>5.7695168576527012E-2</v>
      </c>
      <c r="H4366" s="4">
        <v>-0.61506219890927816</v>
      </c>
      <c r="I4366" s="4">
        <v>0.1235571059650762</v>
      </c>
    </row>
    <row r="4367" spans="1:9" x14ac:dyDescent="0.25">
      <c r="A4367" t="s">
        <v>4570</v>
      </c>
      <c r="B4367" s="3">
        <v>38.291023254394531</v>
      </c>
      <c r="C4367" s="3">
        <v>13.489999771118161</v>
      </c>
      <c r="D4367" s="4">
        <v>-1.051922455516174E-2</v>
      </c>
      <c r="E4367" s="4">
        <v>6.3880082527423498E-2</v>
      </c>
      <c r="F4367" s="2">
        <v>2</v>
      </c>
      <c r="G4367" s="4">
        <v>4.7898927449286921E-2</v>
      </c>
      <c r="H4367" s="4">
        <v>-0.61808592821397557</v>
      </c>
      <c r="I4367" s="4">
        <v>0.1147314397478814</v>
      </c>
    </row>
    <row r="4368" spans="1:9" x14ac:dyDescent="0.25">
      <c r="A4368" t="s">
        <v>4571</v>
      </c>
      <c r="B4368" s="3">
        <v>38.698097229003913</v>
      </c>
      <c r="C4368" s="3">
        <v>12.680000305175779</v>
      </c>
      <c r="D4368" s="4">
        <v>5.1742653326005694E-3</v>
      </c>
      <c r="E4368" s="4">
        <v>-3.5007612338513128E-2</v>
      </c>
      <c r="F4368" s="2">
        <v>1</v>
      </c>
      <c r="G4368" s="4">
        <v>4.8876997208777473E-2</v>
      </c>
      <c r="H4368" s="4">
        <v>-0.61402577870769814</v>
      </c>
      <c r="I4368" s="4">
        <v>0.12658221100529651</v>
      </c>
    </row>
    <row r="4369" spans="1:9" x14ac:dyDescent="0.25">
      <c r="A4369" t="s">
        <v>4572</v>
      </c>
      <c r="B4369" s="3">
        <v>38.498893737792969</v>
      </c>
      <c r="C4369" s="3">
        <v>13.14000034332275</v>
      </c>
      <c r="D4369" s="4">
        <v>-2.469054288948946E-3</v>
      </c>
      <c r="E4369" s="4">
        <v>-6.8026607730601318E-3</v>
      </c>
      <c r="F4369" s="2">
        <v>1</v>
      </c>
      <c r="G4369" s="4">
        <v>4.6416833159090398E-2</v>
      </c>
      <c r="H4369" s="4">
        <v>-0.61601263123803962</v>
      </c>
      <c r="I4369" s="4">
        <v>0.12078298247371411</v>
      </c>
    </row>
    <row r="4370" spans="1:9" x14ac:dyDescent="0.25">
      <c r="A4370" t="s">
        <v>4573</v>
      </c>
      <c r="B4370" s="3">
        <v>38.594184875488281</v>
      </c>
      <c r="C4370" s="3">
        <v>13.22999954223633</v>
      </c>
      <c r="D4370" s="4">
        <v>4.961915734745137E-3</v>
      </c>
      <c r="E4370" s="4">
        <v>-7.5530430926817882E-4</v>
      </c>
      <c r="F4370" s="2">
        <v>2</v>
      </c>
      <c r="G4370" s="4">
        <v>5.8947813093596757E-2</v>
      </c>
      <c r="H4370" s="4">
        <v>-0.61506219890927816</v>
      </c>
      <c r="I4370" s="4">
        <v>0.1235571059650762</v>
      </c>
    </row>
    <row r="4371" spans="1:9" x14ac:dyDescent="0.25">
      <c r="A4371" t="s">
        <v>4574</v>
      </c>
      <c r="B4371" s="3">
        <v>38.403629302978523</v>
      </c>
      <c r="C4371" s="3">
        <v>13.239999771118161</v>
      </c>
      <c r="D4371" s="4">
        <v>4.0765346871980412E-3</v>
      </c>
      <c r="E4371" s="4">
        <v>-1.634474490381177E-2</v>
      </c>
      <c r="F4371" s="2">
        <v>2</v>
      </c>
      <c r="G4371" s="4">
        <v>5.9492299820269157E-2</v>
      </c>
      <c r="H4371" s="4">
        <v>-0.61696279723268199</v>
      </c>
      <c r="I4371" s="4">
        <v>0.1180096363588308</v>
      </c>
    </row>
    <row r="4372" spans="1:9" x14ac:dyDescent="0.25">
      <c r="A4372" t="s">
        <v>4575</v>
      </c>
      <c r="B4372" s="3">
        <v>38.247711181640618</v>
      </c>
      <c r="C4372" s="3">
        <v>13.460000038146971</v>
      </c>
      <c r="D4372" s="4">
        <v>1.307578450311753E-2</v>
      </c>
      <c r="E4372" s="4">
        <v>-7.3640723639945893E-2</v>
      </c>
      <c r="F4372" s="2">
        <v>2</v>
      </c>
      <c r="G4372" s="4">
        <v>5.6448801143775817E-2</v>
      </c>
      <c r="H4372" s="4">
        <v>-0.61851792215555923</v>
      </c>
      <c r="I4372" s="4">
        <v>0.1134705350993255</v>
      </c>
    </row>
    <row r="4373" spans="1:9" x14ac:dyDescent="0.25">
      <c r="A4373" t="s">
        <v>4576</v>
      </c>
      <c r="B4373" s="3">
        <v>37.754047393798828</v>
      </c>
      <c r="C4373" s="3">
        <v>14.52999973297119</v>
      </c>
      <c r="D4373" s="4">
        <v>1.378375441423163E-3</v>
      </c>
      <c r="E4373" s="4">
        <v>-7.5137027166624071E-3</v>
      </c>
      <c r="F4373" s="2">
        <v>2</v>
      </c>
      <c r="G4373" s="4">
        <v>3.9837547003886309E-2</v>
      </c>
      <c r="H4373" s="4">
        <v>-0.62344171711542185</v>
      </c>
      <c r="I4373" s="4">
        <v>9.9098954028842501E-2</v>
      </c>
    </row>
    <row r="4374" spans="1:9" x14ac:dyDescent="0.25">
      <c r="A4374" t="s">
        <v>4577</v>
      </c>
      <c r="B4374" s="3">
        <v>37.702079772949219</v>
      </c>
      <c r="C4374" s="3">
        <v>14.64000034332275</v>
      </c>
      <c r="D4374" s="4">
        <v>-9.175683559109471E-4</v>
      </c>
      <c r="E4374" s="4">
        <v>-3.3025098326402443E-2</v>
      </c>
      <c r="F4374" s="2">
        <v>2</v>
      </c>
      <c r="G4374" s="4">
        <v>4.1626380658669193E-2</v>
      </c>
      <c r="H4374" s="4">
        <v>-0.62396004135940586</v>
      </c>
      <c r="I4374" s="4">
        <v>9.7586068347384147E-2</v>
      </c>
    </row>
    <row r="4375" spans="1:9" x14ac:dyDescent="0.25">
      <c r="A4375" t="s">
        <v>4578</v>
      </c>
      <c r="B4375" s="3">
        <v>37.736705780029297</v>
      </c>
      <c r="C4375" s="3">
        <v>15.14000034332275</v>
      </c>
      <c r="D4375" s="4">
        <v>1.148860061011447E-3</v>
      </c>
      <c r="E4375" s="4">
        <v>1.068096168062627E-2</v>
      </c>
      <c r="F4375" s="2">
        <v>2</v>
      </c>
      <c r="G4375" s="4">
        <v>6.2350083592358052E-2</v>
      </c>
      <c r="H4375" s="4">
        <v>-0.62361468210207316</v>
      </c>
      <c r="I4375" s="4">
        <v>9.8594103532776201E-2</v>
      </c>
    </row>
    <row r="4376" spans="1:9" x14ac:dyDescent="0.25">
      <c r="A4376" t="s">
        <v>4579</v>
      </c>
      <c r="B4376" s="3">
        <v>37.693401336669922</v>
      </c>
      <c r="C4376" s="3">
        <v>14.97999954223633</v>
      </c>
      <c r="D4376" s="4">
        <v>-1.068442110399948E-2</v>
      </c>
      <c r="E4376" s="4">
        <v>0.1112759681704818</v>
      </c>
      <c r="F4376" s="2">
        <v>2</v>
      </c>
      <c r="G4376" s="4">
        <v>5.6764282430980639E-2</v>
      </c>
      <c r="H4376" s="4">
        <v>-0.62404659994819422</v>
      </c>
      <c r="I4376" s="4">
        <v>9.7333420991785768E-2</v>
      </c>
    </row>
    <row r="4377" spans="1:9" x14ac:dyDescent="0.25">
      <c r="A4377" t="s">
        <v>4580</v>
      </c>
      <c r="B4377" s="3">
        <v>38.100482940673828</v>
      </c>
      <c r="C4377" s="3">
        <v>13.47999954223633</v>
      </c>
      <c r="D4377" s="4">
        <v>-6.9972807242811852E-3</v>
      </c>
      <c r="E4377" s="4">
        <v>2.431608651478423E-2</v>
      </c>
      <c r="F4377" s="2">
        <v>2</v>
      </c>
      <c r="G4377" s="4">
        <v>6.8436066147571806E-2</v>
      </c>
      <c r="H4377" s="4">
        <v>-0.61998637434645409</v>
      </c>
      <c r="I4377" s="4">
        <v>0.1091844143567664</v>
      </c>
    </row>
    <row r="4378" spans="1:9" x14ac:dyDescent="0.25">
      <c r="A4378" t="s">
        <v>4581</v>
      </c>
      <c r="B4378" s="3">
        <v>38.368961334228523</v>
      </c>
      <c r="C4378" s="3">
        <v>13.159999847412109</v>
      </c>
      <c r="D4378" s="4">
        <v>4.0792306932087019E-3</v>
      </c>
      <c r="E4378" s="4">
        <v>1.6216219400770001E-2</v>
      </c>
      <c r="F4378" s="2">
        <v>1</v>
      </c>
      <c r="G4378" s="4">
        <v>8.1463218107419744E-2</v>
      </c>
      <c r="H4378" s="4">
        <v>-0.61730857501505931</v>
      </c>
      <c r="I4378" s="4">
        <v>0.11700037958182929</v>
      </c>
    </row>
    <row r="4379" spans="1:9" x14ac:dyDescent="0.25">
      <c r="A4379" t="s">
        <v>4582</v>
      </c>
      <c r="B4379" s="3">
        <v>38.213081359863281</v>
      </c>
      <c r="C4379" s="3">
        <v>12.94999980926514</v>
      </c>
      <c r="D4379" s="4">
        <v>-3.1631634898867671E-3</v>
      </c>
      <c r="E4379" s="4">
        <v>1.546752019901287E-3</v>
      </c>
      <c r="F4379" s="2">
        <v>1</v>
      </c>
      <c r="G4379" s="4">
        <v>7.3933783019132893E-2</v>
      </c>
      <c r="H4379" s="4">
        <v>-0.61886331946062323</v>
      </c>
      <c r="I4379" s="4">
        <v>0.1124623888601506</v>
      </c>
    </row>
    <row r="4380" spans="1:9" x14ac:dyDescent="0.25">
      <c r="A4380" t="s">
        <v>4583</v>
      </c>
      <c r="B4380" s="3">
        <v>38.334339141845703</v>
      </c>
      <c r="C4380" s="3">
        <v>12.930000305175779</v>
      </c>
      <c r="D4380" s="4">
        <v>-3.6013309486410132E-3</v>
      </c>
      <c r="E4380" s="4">
        <v>6.0705557856074448E-2</v>
      </c>
      <c r="F4380" s="2">
        <v>1</v>
      </c>
      <c r="G4380" s="4">
        <v>7.9961577931340511E-2</v>
      </c>
      <c r="H4380" s="4">
        <v>-0.6176538962246606</v>
      </c>
      <c r="I4380" s="4">
        <v>0.1159924554502199</v>
      </c>
    </row>
    <row r="4381" spans="1:9" x14ac:dyDescent="0.25">
      <c r="A4381" t="s">
        <v>4584</v>
      </c>
      <c r="B4381" s="3">
        <v>38.472892761230469</v>
      </c>
      <c r="C4381" s="3">
        <v>12.189999580383301</v>
      </c>
      <c r="D4381" s="4">
        <v>1.9274106225882329E-2</v>
      </c>
      <c r="E4381" s="4">
        <v>-8.1386649594914817E-2</v>
      </c>
      <c r="F4381" s="2">
        <v>1</v>
      </c>
      <c r="G4381" s="4">
        <v>7.2387533922020353E-2</v>
      </c>
      <c r="H4381" s="4">
        <v>-0.61627196457482269</v>
      </c>
      <c r="I4381" s="4">
        <v>0.1200260398909629</v>
      </c>
    </row>
    <row r="4382" spans="1:9" x14ac:dyDescent="0.25">
      <c r="A4382" t="s">
        <v>4585</v>
      </c>
      <c r="B4382" s="3">
        <v>37.745384216308587</v>
      </c>
      <c r="C4382" s="3">
        <v>13.27000045776367</v>
      </c>
      <c r="D4382" s="4">
        <v>7.1647582936131826E-3</v>
      </c>
      <c r="E4382" s="4">
        <v>-9.047290479911918E-2</v>
      </c>
      <c r="F4382" s="2">
        <v>2</v>
      </c>
      <c r="G4382" s="4">
        <v>5.464771978742311E-2</v>
      </c>
      <c r="H4382" s="4">
        <v>-0.6235281235132849</v>
      </c>
      <c r="I4382" s="4">
        <v>9.8846750888374801E-2</v>
      </c>
    </row>
    <row r="4383" spans="1:9" x14ac:dyDescent="0.25">
      <c r="A4383" t="s">
        <v>4586</v>
      </c>
      <c r="B4383" s="3">
        <v>37.476871490478523</v>
      </c>
      <c r="C4383" s="3">
        <v>14.590000152587891</v>
      </c>
      <c r="D4383" s="4">
        <v>1.027308830320983E-2</v>
      </c>
      <c r="E4383" s="4">
        <v>-0.13103041351861389</v>
      </c>
      <c r="F4383" s="2">
        <v>2</v>
      </c>
      <c r="G4383" s="4">
        <v>4.9906463852727567E-2</v>
      </c>
      <c r="H4383" s="4">
        <v>-0.62620626527426171</v>
      </c>
      <c r="I4383" s="4">
        <v>9.1029786179267935E-2</v>
      </c>
    </row>
    <row r="4384" spans="1:9" x14ac:dyDescent="0.25">
      <c r="A4384" t="s">
        <v>4587</v>
      </c>
      <c r="B4384" s="3">
        <v>37.095783233642578</v>
      </c>
      <c r="C4384" s="3">
        <v>16.79000091552734</v>
      </c>
      <c r="D4384" s="4">
        <v>-7.7004245097911372E-4</v>
      </c>
      <c r="E4384" s="4">
        <v>2.191117490351813E-2</v>
      </c>
      <c r="F4384" s="2">
        <v>3</v>
      </c>
      <c r="G4384" s="4">
        <v>3.0511148285840228E-2</v>
      </c>
      <c r="H4384" s="4">
        <v>-0.63000723363468158</v>
      </c>
      <c r="I4384" s="4">
        <v>7.9935513289473015E-2</v>
      </c>
    </row>
    <row r="4385" spans="1:9" x14ac:dyDescent="0.25">
      <c r="A4385" t="s">
        <v>4588</v>
      </c>
      <c r="B4385" s="3">
        <v>37.124370574951172</v>
      </c>
      <c r="C4385" s="3">
        <v>16.430000305175781</v>
      </c>
      <c r="D4385" s="4">
        <v>-2.3261793229917278E-3</v>
      </c>
      <c r="E4385" s="4">
        <v>-4.8639266376525818E-2</v>
      </c>
      <c r="F4385" s="2">
        <v>3</v>
      </c>
      <c r="G4385" s="4">
        <v>4.0031226806321651E-2</v>
      </c>
      <c r="H4385" s="4">
        <v>-0.62972210393605299</v>
      </c>
      <c r="I4385" s="4">
        <v>8.076775033688155E-2</v>
      </c>
    </row>
    <row r="4386" spans="1:9" x14ac:dyDescent="0.25">
      <c r="A4386" t="s">
        <v>4589</v>
      </c>
      <c r="B4386" s="3">
        <v>37.210929870605469</v>
      </c>
      <c r="C4386" s="3">
        <v>17.270000457763668</v>
      </c>
      <c r="D4386" s="4">
        <v>1.4633337556368749E-2</v>
      </c>
      <c r="E4386" s="4">
        <v>-4.7435120949369407E-2</v>
      </c>
      <c r="F4386" s="2">
        <v>3</v>
      </c>
      <c r="G4386" s="4">
        <v>6.0137272175768468E-2</v>
      </c>
      <c r="H4386" s="4">
        <v>-0.62885876286431852</v>
      </c>
      <c r="I4386" s="4">
        <v>8.3287671719687761E-2</v>
      </c>
    </row>
    <row r="4387" spans="1:9" x14ac:dyDescent="0.25">
      <c r="A4387" t="s">
        <v>4590</v>
      </c>
      <c r="B4387" s="3">
        <v>36.674263000488281</v>
      </c>
      <c r="C4387" s="3">
        <v>18.129999160766602</v>
      </c>
      <c r="D4387" s="4">
        <v>-1.943977767025384E-2</v>
      </c>
      <c r="E4387" s="4">
        <v>0.29592562240031728</v>
      </c>
      <c r="F4387" s="2">
        <v>3</v>
      </c>
      <c r="G4387" s="4">
        <v>4.7938880374618131E-2</v>
      </c>
      <c r="H4387" s="4">
        <v>-0.63421146989952659</v>
      </c>
      <c r="I4387" s="4">
        <v>6.7664181357046216E-2</v>
      </c>
    </row>
    <row r="4388" spans="1:9" x14ac:dyDescent="0.25">
      <c r="A4388" t="s">
        <v>4591</v>
      </c>
      <c r="B4388" s="3">
        <v>37.401336669921882</v>
      </c>
      <c r="C4388" s="3">
        <v>13.989999771118161</v>
      </c>
      <c r="D4388" s="4">
        <v>6.5219136503971153E-3</v>
      </c>
      <c r="E4388" s="4">
        <v>-7.097259076420892E-3</v>
      </c>
      <c r="F4388" s="2">
        <v>2</v>
      </c>
      <c r="G4388" s="4">
        <v>6.9769512406422152E-2</v>
      </c>
      <c r="H4388" s="4">
        <v>-0.62695964840243668</v>
      </c>
      <c r="I4388" s="4">
        <v>8.8830810228408774E-2</v>
      </c>
    </row>
    <row r="4389" spans="1:9" x14ac:dyDescent="0.25">
      <c r="A4389" t="s">
        <v>4592</v>
      </c>
      <c r="B4389" s="3">
        <v>37.158988952636719</v>
      </c>
      <c r="C4389" s="3">
        <v>14.090000152587891</v>
      </c>
      <c r="D4389" s="4">
        <v>-9.3076149828907884E-4</v>
      </c>
      <c r="E4389" s="4">
        <v>-1.399578794954748E-2</v>
      </c>
      <c r="F4389" s="2">
        <v>2</v>
      </c>
      <c r="G4389" s="4">
        <v>5.3735843374341119E-2</v>
      </c>
      <c r="H4389" s="4">
        <v>-0.629376820774183</v>
      </c>
      <c r="I4389" s="4">
        <v>8.1775563414708374E-2</v>
      </c>
    </row>
    <row r="4390" spans="1:9" x14ac:dyDescent="0.25">
      <c r="A4390" t="s">
        <v>4593</v>
      </c>
      <c r="B4390" s="3">
        <v>37.193607330322273</v>
      </c>
      <c r="C4390" s="3">
        <v>14.289999961853029</v>
      </c>
      <c r="D4390" s="4">
        <v>6.7947236960026469E-3</v>
      </c>
      <c r="E4390" s="4">
        <v>-6.2335946426030353E-2</v>
      </c>
      <c r="F4390" s="2">
        <v>2</v>
      </c>
      <c r="G4390" s="4">
        <v>5.5233835169515189E-2</v>
      </c>
      <c r="H4390" s="4">
        <v>-0.62903153761231312</v>
      </c>
      <c r="I4390" s="4">
        <v>8.2783376492534977E-2</v>
      </c>
    </row>
    <row r="4391" spans="1:9" x14ac:dyDescent="0.25">
      <c r="A4391" t="s">
        <v>4594</v>
      </c>
      <c r="B4391" s="3">
        <v>36.942592620849609</v>
      </c>
      <c r="C4391" s="3">
        <v>15.239999771118161</v>
      </c>
      <c r="D4391" s="4">
        <v>-3.967354026642167E-3</v>
      </c>
      <c r="E4391" s="4">
        <v>-4.5112798578188729E-2</v>
      </c>
      <c r="F4391" s="2">
        <v>2</v>
      </c>
      <c r="G4391" s="4">
        <v>4.1990333569327458E-2</v>
      </c>
      <c r="H4391" s="4">
        <v>-0.63153515442965391</v>
      </c>
      <c r="I4391" s="4">
        <v>7.5475815484584263E-2</v>
      </c>
    </row>
    <row r="4392" spans="1:9" x14ac:dyDescent="0.25">
      <c r="A4392" t="s">
        <v>4595</v>
      </c>
      <c r="B4392" s="3">
        <v>37.089740753173828</v>
      </c>
      <c r="C4392" s="3">
        <v>15.960000038146971</v>
      </c>
      <c r="D4392" s="4">
        <v>1.660766600477603E-2</v>
      </c>
      <c r="E4392" s="4">
        <v>-0.18695869992468739</v>
      </c>
      <c r="F4392" s="2">
        <v>2</v>
      </c>
      <c r="G4392" s="4">
        <v>3.7054983837568889E-2</v>
      </c>
      <c r="H4392" s="4">
        <v>-0.63006750124111699</v>
      </c>
      <c r="I4392" s="4">
        <v>7.9759604097706882E-2</v>
      </c>
    </row>
    <row r="4393" spans="1:9" x14ac:dyDescent="0.25">
      <c r="A4393" t="s">
        <v>4596</v>
      </c>
      <c r="B4393" s="3">
        <v>36.483829498291023</v>
      </c>
      <c r="C4393" s="3">
        <v>19.629999160766602</v>
      </c>
      <c r="D4393" s="4">
        <v>-7.768523722164522E-3</v>
      </c>
      <c r="E4393" s="4">
        <v>5.4809162652454717E-2</v>
      </c>
      <c r="F4393" s="2">
        <v>4</v>
      </c>
      <c r="G4393" s="4">
        <v>1.4240595596990421E-2</v>
      </c>
      <c r="H4393" s="4">
        <v>-0.63611085069552775</v>
      </c>
      <c r="I4393" s="4">
        <v>6.2120265471846459E-2</v>
      </c>
    </row>
    <row r="4394" spans="1:9" x14ac:dyDescent="0.25">
      <c r="A4394" t="s">
        <v>4597</v>
      </c>
      <c r="B4394" s="3">
        <v>36.769474029541023</v>
      </c>
      <c r="C4394" s="3">
        <v>18.610000610351559</v>
      </c>
      <c r="D4394" s="4">
        <v>-1.507103540141674E-2</v>
      </c>
      <c r="E4394" s="4">
        <v>0.17635910046446709</v>
      </c>
      <c r="F4394" s="2">
        <v>3</v>
      </c>
      <c r="G4394" s="4">
        <v>2.2918110173883122E-2</v>
      </c>
      <c r="H4394" s="4">
        <v>-0.63326183657312307</v>
      </c>
      <c r="I4394" s="4">
        <v>7.0435972718972062E-2</v>
      </c>
    </row>
    <row r="4395" spans="1:9" x14ac:dyDescent="0.25">
      <c r="A4395" t="s">
        <v>4598</v>
      </c>
      <c r="B4395" s="3">
        <v>37.332107543945313</v>
      </c>
      <c r="C4395" s="3">
        <v>15.819999694824221</v>
      </c>
      <c r="D4395" s="4">
        <v>-4.6155487614789603E-3</v>
      </c>
      <c r="E4395" s="4">
        <v>2.5940312357404901E-2</v>
      </c>
      <c r="F4395" s="2">
        <v>2</v>
      </c>
      <c r="G4395" s="4">
        <v>5.2720646813424921E-2</v>
      </c>
      <c r="H4395" s="4">
        <v>-0.62765013863071384</v>
      </c>
      <c r="I4395" s="4">
        <v>8.6815406180320798E-2</v>
      </c>
    </row>
    <row r="4396" spans="1:9" x14ac:dyDescent="0.25">
      <c r="A4396" t="s">
        <v>4599</v>
      </c>
      <c r="B4396" s="3">
        <v>37.505214691162109</v>
      </c>
      <c r="C4396" s="3">
        <v>15.420000076293951</v>
      </c>
      <c r="D4396" s="4">
        <v>3.2414282406705301E-3</v>
      </c>
      <c r="E4396" s="4">
        <v>-0.1578372186751833</v>
      </c>
      <c r="F4396" s="2">
        <v>2</v>
      </c>
      <c r="G4396" s="4">
        <v>4.1885047005685738E-2</v>
      </c>
      <c r="H4396" s="4">
        <v>-0.62592357063043869</v>
      </c>
      <c r="I4396" s="4">
        <v>9.1854915784584934E-2</v>
      </c>
    </row>
    <row r="4397" spans="1:9" x14ac:dyDescent="0.25">
      <c r="A4397" t="s">
        <v>4600</v>
      </c>
      <c r="B4397" s="3">
        <v>37.384037017822273</v>
      </c>
      <c r="C4397" s="3">
        <v>18.309999465942379</v>
      </c>
      <c r="D4397" s="4">
        <v>-4.1074868854770519E-2</v>
      </c>
      <c r="E4397" s="4">
        <v>0.64215247465236214</v>
      </c>
      <c r="F4397" s="2">
        <v>3</v>
      </c>
      <c r="G4397" s="4">
        <v>5.0098028784041349E-2</v>
      </c>
      <c r="H4397" s="4">
        <v>-0.62713219486404326</v>
      </c>
      <c r="I4397" s="4">
        <v>8.832718132395212E-2</v>
      </c>
    </row>
    <row r="4398" spans="1:9" x14ac:dyDescent="0.25">
      <c r="A4398" t="s">
        <v>4601</v>
      </c>
      <c r="B4398" s="3">
        <v>38.985355377197273</v>
      </c>
      <c r="C4398" s="3">
        <v>11.14999961853027</v>
      </c>
      <c r="D4398" s="4">
        <v>-4.8609998073945171E-3</v>
      </c>
      <c r="E4398" s="4">
        <v>5.3875207838806283E-2</v>
      </c>
      <c r="F4398" s="2">
        <v>1</v>
      </c>
      <c r="G4398" s="4">
        <v>9.800463922454683E-2</v>
      </c>
      <c r="H4398" s="4">
        <v>-0.61116067039493849</v>
      </c>
      <c r="I4398" s="4">
        <v>0.13494489400249601</v>
      </c>
    </row>
    <row r="4399" spans="1:9" x14ac:dyDescent="0.25">
      <c r="A4399" t="s">
        <v>4602</v>
      </c>
      <c r="B4399" s="3">
        <v>39.175788879394531</v>
      </c>
      <c r="C4399" s="3">
        <v>10.579999923706049</v>
      </c>
      <c r="D4399" s="4">
        <v>-3.5222207495091422E-3</v>
      </c>
      <c r="E4399" s="4">
        <v>3.9292692194410117E-2</v>
      </c>
      <c r="F4399" s="2">
        <v>1</v>
      </c>
      <c r="G4399" s="4">
        <v>0.1004274005693888</v>
      </c>
      <c r="H4399" s="4">
        <v>-0.60926128959893733</v>
      </c>
      <c r="I4399" s="4">
        <v>0.14048880988769569</v>
      </c>
    </row>
    <row r="4400" spans="1:9" x14ac:dyDescent="0.25">
      <c r="A4400" t="s">
        <v>4603</v>
      </c>
      <c r="B4400" s="3">
        <v>39.314262390136719</v>
      </c>
      <c r="C4400" s="3">
        <v>10.180000305175779</v>
      </c>
      <c r="D4400" s="4">
        <v>5.0898163882140413E-3</v>
      </c>
      <c r="E4400" s="4">
        <v>-1.960735731699637E-3</v>
      </c>
      <c r="F4400" s="2">
        <v>1</v>
      </c>
      <c r="G4400" s="4">
        <v>0.1181370743448464</v>
      </c>
      <c r="H4400" s="4">
        <v>-0.60788015695145747</v>
      </c>
      <c r="I4400" s="4">
        <v>0.1445200621990026</v>
      </c>
    </row>
    <row r="4401" spans="1:9" x14ac:dyDescent="0.25">
      <c r="A4401" t="s">
        <v>4604</v>
      </c>
      <c r="B4401" s="3">
        <v>39.11517333984375</v>
      </c>
      <c r="C4401" s="3">
        <v>10.19999980926514</v>
      </c>
      <c r="D4401" s="4">
        <v>3.107107607703163E-3</v>
      </c>
      <c r="E4401" s="4">
        <v>-3.9062463620210819E-3</v>
      </c>
      <c r="F4401" s="2">
        <v>1</v>
      </c>
      <c r="G4401" s="4">
        <v>0.10005683840705699</v>
      </c>
      <c r="H4401" s="4">
        <v>-0.60986586804985898</v>
      </c>
      <c r="I4401" s="4">
        <v>0.13872416528090059</v>
      </c>
    </row>
    <row r="4402" spans="1:9" x14ac:dyDescent="0.25">
      <c r="A4402" t="s">
        <v>4605</v>
      </c>
      <c r="B4402" s="3">
        <v>38.994014739990227</v>
      </c>
      <c r="C4402" s="3">
        <v>10.239999771118161</v>
      </c>
      <c r="D4402" s="4">
        <v>7.6043119982824869E-3</v>
      </c>
      <c r="E4402" s="4">
        <v>2.1956018293794791E-2</v>
      </c>
      <c r="F4402" s="2">
        <v>1</v>
      </c>
      <c r="G4402" s="4">
        <v>8.7936982109468431E-2</v>
      </c>
      <c r="H4402" s="4">
        <v>-0.61107430204480684</v>
      </c>
      <c r="I4402" s="4">
        <v>0.1351969860891811</v>
      </c>
    </row>
    <row r="4403" spans="1:9" x14ac:dyDescent="0.25">
      <c r="A4403" t="s">
        <v>4606</v>
      </c>
      <c r="B4403" s="3">
        <v>38.699729919433587</v>
      </c>
      <c r="C4403" s="3">
        <v>10.02000045776367</v>
      </c>
      <c r="D4403" s="4">
        <v>-3.3431798149353709E-3</v>
      </c>
      <c r="E4403" s="4">
        <v>-1.956945245005182E-2</v>
      </c>
      <c r="F4403" s="2">
        <v>1</v>
      </c>
      <c r="G4403" s="4">
        <v>8.969542047450596E-2</v>
      </c>
      <c r="H4403" s="4">
        <v>-0.61400949427868656</v>
      </c>
      <c r="I4403" s="4">
        <v>0.1266297420242839</v>
      </c>
    </row>
    <row r="4404" spans="1:9" x14ac:dyDescent="0.25">
      <c r="A4404" t="s">
        <v>4607</v>
      </c>
      <c r="B4404" s="3">
        <v>38.829544067382813</v>
      </c>
      <c r="C4404" s="3">
        <v>10.22000026702881</v>
      </c>
      <c r="D4404" s="4">
        <v>5.8294823545361751E-3</v>
      </c>
      <c r="E4404" s="4">
        <v>-9.7744630058249626E-4</v>
      </c>
      <c r="F4404" s="2">
        <v>1</v>
      </c>
      <c r="G4404" s="4">
        <v>0.10030030107936951</v>
      </c>
      <c r="H4404" s="4">
        <v>-0.61271472998133836</v>
      </c>
      <c r="I4404" s="4">
        <v>0.13040890224890569</v>
      </c>
    </row>
    <row r="4405" spans="1:9" x14ac:dyDescent="0.25">
      <c r="A4405" t="s">
        <v>4608</v>
      </c>
      <c r="B4405" s="3">
        <v>38.604499816894531</v>
      </c>
      <c r="C4405" s="3">
        <v>10.22999954223633</v>
      </c>
      <c r="D4405" s="4">
        <v>1.6871835883918829E-2</v>
      </c>
      <c r="E4405" s="4">
        <v>-1.063835674354718E-2</v>
      </c>
      <c r="F4405" s="2">
        <v>1</v>
      </c>
      <c r="G4405" s="4">
        <v>0.10500095705461709</v>
      </c>
      <c r="H4405" s="4">
        <v>-0.6149593178437468</v>
      </c>
      <c r="I4405" s="4">
        <v>0.1238573953934448</v>
      </c>
    </row>
    <row r="4406" spans="1:9" x14ac:dyDescent="0.25">
      <c r="A4406" t="s">
        <v>4609</v>
      </c>
      <c r="B4406" s="3">
        <v>37.963977813720703</v>
      </c>
      <c r="C4406" s="3">
        <v>10.340000152587891</v>
      </c>
      <c r="D4406" s="4">
        <v>3.4319450380626559E-3</v>
      </c>
      <c r="E4406" s="4">
        <v>-0.1093884187463298</v>
      </c>
      <c r="F4406" s="2">
        <v>1</v>
      </c>
      <c r="G4406" s="4">
        <v>7.4198258297083486E-2</v>
      </c>
      <c r="H4406" s="4">
        <v>-0.62134787436456484</v>
      </c>
      <c r="I4406" s="4">
        <v>0.1052104657973227</v>
      </c>
    </row>
    <row r="4407" spans="1:9" x14ac:dyDescent="0.25">
      <c r="A4407" t="s">
        <v>4610</v>
      </c>
      <c r="B4407" s="3">
        <v>37.834133148193359</v>
      </c>
      <c r="C4407" s="3">
        <v>11.60999965667725</v>
      </c>
      <c r="D4407" s="4">
        <v>-3.8743277551718251E-3</v>
      </c>
      <c r="E4407" s="4">
        <v>4.5945879070320439E-2</v>
      </c>
      <c r="F4407" s="2">
        <v>1</v>
      </c>
      <c r="G4407" s="4">
        <v>7.7098399837359999E-2</v>
      </c>
      <c r="H4407" s="4">
        <v>-0.62264294304376366</v>
      </c>
      <c r="I4407" s="4">
        <v>0.1014304171424396</v>
      </c>
    </row>
    <row r="4408" spans="1:9" x14ac:dyDescent="0.25">
      <c r="A4408" t="s">
        <v>4611</v>
      </c>
      <c r="B4408" s="3">
        <v>37.981285095214837</v>
      </c>
      <c r="C4408" s="3">
        <v>11.10000038146973</v>
      </c>
      <c r="D4408" s="4">
        <v>-1.282315042020543E-2</v>
      </c>
      <c r="E4408" s="4">
        <v>6.3218470077964772E-2</v>
      </c>
      <c r="F4408" s="2">
        <v>1</v>
      </c>
      <c r="G4408" s="4">
        <v>7.1026674965324776E-2</v>
      </c>
      <c r="H4408" s="4">
        <v>-0.62117525180749555</v>
      </c>
      <c r="I4408" s="4">
        <v>0.1057143168093448</v>
      </c>
    </row>
    <row r="4409" spans="1:9" x14ac:dyDescent="0.25">
      <c r="A4409" t="s">
        <v>4612</v>
      </c>
      <c r="B4409" s="3">
        <v>38.474651336669922</v>
      </c>
      <c r="C4409" s="3">
        <v>10.439999580383301</v>
      </c>
      <c r="D4409" s="4">
        <v>-2.253133669806173E-4</v>
      </c>
      <c r="E4409" s="4">
        <v>1.162789623135985E-2</v>
      </c>
      <c r="F4409" s="2">
        <v>1</v>
      </c>
      <c r="G4409" s="4">
        <v>9.7489991533159737E-2</v>
      </c>
      <c r="H4409" s="4">
        <v>-0.61625442457067703</v>
      </c>
      <c r="I4409" s="4">
        <v>0.12007723568477879</v>
      </c>
    </row>
    <row r="4410" spans="1:9" x14ac:dyDescent="0.25">
      <c r="A4410" t="s">
        <v>4613</v>
      </c>
      <c r="B4410" s="3">
        <v>38.483322143554688</v>
      </c>
      <c r="C4410" s="3">
        <v>10.319999694824221</v>
      </c>
      <c r="D4410" s="4">
        <v>9.0787532128326909E-3</v>
      </c>
      <c r="E4410" s="4">
        <v>-3.098590943908364E-2</v>
      </c>
      <c r="F4410" s="2">
        <v>1</v>
      </c>
      <c r="G4410" s="4">
        <v>9.2895272669363038E-2</v>
      </c>
      <c r="H4410" s="4">
        <v>-0.61616794207735137</v>
      </c>
      <c r="I4410" s="4">
        <v>0.12032966093281169</v>
      </c>
    </row>
    <row r="4411" spans="1:9" x14ac:dyDescent="0.25">
      <c r="A4411" t="s">
        <v>4614</v>
      </c>
      <c r="B4411" s="3">
        <v>38.1370849609375</v>
      </c>
      <c r="C4411" s="3">
        <v>10.64999961853027</v>
      </c>
      <c r="D4411" s="4">
        <v>-1.36010062507097E-3</v>
      </c>
      <c r="E4411" s="4">
        <v>9.478618577014819E-3</v>
      </c>
      <c r="F4411" s="2">
        <v>1</v>
      </c>
      <c r="G4411" s="4">
        <v>8.0150789249324284E-2</v>
      </c>
      <c r="H4411" s="4">
        <v>-0.61962130636428969</v>
      </c>
      <c r="I4411" s="4">
        <v>0.1102499754015871</v>
      </c>
    </row>
    <row r="4412" spans="1:9" x14ac:dyDescent="0.25">
      <c r="A4412" t="s">
        <v>4615</v>
      </c>
      <c r="B4412" s="3">
        <v>38.18902587890625</v>
      </c>
      <c r="C4412" s="3">
        <v>10.55000019073486</v>
      </c>
      <c r="D4412" s="4">
        <v>-9.0557996538553898E-4</v>
      </c>
      <c r="E4412" s="4">
        <v>4.662701097084998E-2</v>
      </c>
      <c r="F4412" s="2">
        <v>1</v>
      </c>
      <c r="G4412" s="4">
        <v>6.830737341612414E-2</v>
      </c>
      <c r="H4412" s="4">
        <v>-0.61910324845442499</v>
      </c>
      <c r="I4412" s="4">
        <v>0.1117620837065665</v>
      </c>
    </row>
    <row r="4413" spans="1:9" x14ac:dyDescent="0.25">
      <c r="A4413" t="s">
        <v>4616</v>
      </c>
      <c r="B4413" s="3">
        <v>38.223640441894531</v>
      </c>
      <c r="C4413" s="3">
        <v>10.079999923706049</v>
      </c>
      <c r="D4413" s="4">
        <v>3.6367956093623639E-3</v>
      </c>
      <c r="E4413" s="4">
        <v>-2.2308485601322151E-2</v>
      </c>
      <c r="F4413" s="2">
        <v>1</v>
      </c>
      <c r="G4413" s="4">
        <v>5.1010318365952927E-2</v>
      </c>
      <c r="H4413" s="4">
        <v>-0.61875800334028641</v>
      </c>
      <c r="I4413" s="4">
        <v>0.11276978573061069</v>
      </c>
    </row>
    <row r="4414" spans="1:9" x14ac:dyDescent="0.25">
      <c r="A4414" t="s">
        <v>4617</v>
      </c>
      <c r="B4414" s="3">
        <v>38.085132598876953</v>
      </c>
      <c r="C4414" s="3">
        <v>10.310000419616699</v>
      </c>
      <c r="D4414" s="4">
        <v>-1.5895502297872399E-3</v>
      </c>
      <c r="E4414" s="4">
        <v>-1.055658885526323E-2</v>
      </c>
      <c r="F4414" s="2">
        <v>1</v>
      </c>
      <c r="G4414" s="4">
        <v>5.0942194220832571E-2</v>
      </c>
      <c r="H4414" s="4">
        <v>-0.62013947841734829</v>
      </c>
      <c r="I4414" s="4">
        <v>0.1087375339352596</v>
      </c>
    </row>
    <row r="4415" spans="1:9" x14ac:dyDescent="0.25">
      <c r="A4415" t="s">
        <v>4618</v>
      </c>
      <c r="B4415" s="3">
        <v>38.145767211914063</v>
      </c>
      <c r="C4415" s="3">
        <v>10.420000076293951</v>
      </c>
      <c r="D4415" s="4">
        <v>1.008572161339627E-2</v>
      </c>
      <c r="E4415" s="4">
        <v>-4.9270069340649918E-2</v>
      </c>
      <c r="F4415" s="2">
        <v>1</v>
      </c>
      <c r="G4415" s="4">
        <v>4.7875046592616537E-2</v>
      </c>
      <c r="H4415" s="4">
        <v>-0.61953470972777003</v>
      </c>
      <c r="I4415" s="4">
        <v>0.1105027338109683</v>
      </c>
    </row>
    <row r="4416" spans="1:9" x14ac:dyDescent="0.25">
      <c r="A4416" t="s">
        <v>4619</v>
      </c>
      <c r="B4416" s="3">
        <v>37.764881134033203</v>
      </c>
      <c r="C4416" s="3">
        <v>10.960000038146971</v>
      </c>
      <c r="D4416" s="4">
        <v>4.5870270910497451E-4</v>
      </c>
      <c r="E4416" s="4">
        <v>-4.2794740548525168E-2</v>
      </c>
      <c r="F4416" s="2">
        <v>1</v>
      </c>
      <c r="G4416" s="4">
        <v>3.938253781288692E-2</v>
      </c>
      <c r="H4416" s="4">
        <v>-0.62333366155842906</v>
      </c>
      <c r="I4416" s="4">
        <v>9.9414346771655504E-2</v>
      </c>
    </row>
    <row r="4417" spans="1:9" x14ac:dyDescent="0.25">
      <c r="A4417" t="s">
        <v>4620</v>
      </c>
      <c r="B4417" s="3">
        <v>37.747566223144531</v>
      </c>
      <c r="C4417" s="3">
        <v>11.44999980926514</v>
      </c>
      <c r="D4417" s="4">
        <v>9.1814657997235649E-4</v>
      </c>
      <c r="E4417" s="4">
        <v>2.8751095375913579E-2</v>
      </c>
      <c r="F4417" s="2">
        <v>1</v>
      </c>
      <c r="G4417" s="4">
        <v>5.2908130866101688E-2</v>
      </c>
      <c r="H4417" s="4">
        <v>-0.62350636021096095</v>
      </c>
      <c r="I4417" s="4">
        <v>9.8910273652067948E-2</v>
      </c>
    </row>
    <row r="4418" spans="1:9" x14ac:dyDescent="0.25">
      <c r="A4418" t="s">
        <v>4621</v>
      </c>
      <c r="B4418" s="3">
        <v>37.712940216064453</v>
      </c>
      <c r="C4418" s="3">
        <v>11.13000011444092</v>
      </c>
      <c r="D4418" s="4">
        <v>-3.6592481957726801E-3</v>
      </c>
      <c r="E4418" s="4">
        <v>-8.021403783061043E-3</v>
      </c>
      <c r="F4418" s="2">
        <v>1</v>
      </c>
      <c r="G4418" s="4">
        <v>5.9336747437412907E-2</v>
      </c>
      <c r="H4418" s="4">
        <v>-0.62385171946829354</v>
      </c>
      <c r="I4418" s="4">
        <v>9.7902238466675895E-2</v>
      </c>
    </row>
    <row r="4419" spans="1:9" x14ac:dyDescent="0.25">
      <c r="A4419" t="s">
        <v>4622</v>
      </c>
      <c r="B4419" s="3">
        <v>37.851448059082031</v>
      </c>
      <c r="C4419" s="3">
        <v>11.22000026702881</v>
      </c>
      <c r="D4419" s="4">
        <v>-1.2866962923405169E-2</v>
      </c>
      <c r="E4419" s="4">
        <v>0.13447925960932919</v>
      </c>
      <c r="F4419" s="2">
        <v>1</v>
      </c>
      <c r="G4419" s="4">
        <v>5.8608372417352728E-2</v>
      </c>
      <c r="H4419" s="4">
        <v>-0.62247024439123178</v>
      </c>
      <c r="I4419" s="4">
        <v>0.1019344902620269</v>
      </c>
    </row>
    <row r="4420" spans="1:9" x14ac:dyDescent="0.25">
      <c r="A4420" t="s">
        <v>4623</v>
      </c>
      <c r="B4420" s="3">
        <v>38.344829559326172</v>
      </c>
      <c r="C4420" s="3">
        <v>9.8900003433227539</v>
      </c>
      <c r="D4420" s="4">
        <v>1.6521319318933751E-2</v>
      </c>
      <c r="E4420" s="4">
        <v>-4.3520290389213463E-2</v>
      </c>
      <c r="F4420" s="2">
        <v>1</v>
      </c>
      <c r="G4420" s="4">
        <v>7.7086188287057711E-2</v>
      </c>
      <c r="H4420" s="4">
        <v>-0.61754926496348794</v>
      </c>
      <c r="I4420" s="4">
        <v>0.1162978533525916</v>
      </c>
    </row>
    <row r="4421" spans="1:9" x14ac:dyDescent="0.25">
      <c r="A4421" t="s">
        <v>4624</v>
      </c>
      <c r="B4421" s="3">
        <v>37.72161865234375</v>
      </c>
      <c r="C4421" s="3">
        <v>10.340000152587891</v>
      </c>
      <c r="D4421" s="4">
        <v>-2.5177899614422521E-3</v>
      </c>
      <c r="E4421" s="4">
        <v>-3.992574623019729E-2</v>
      </c>
      <c r="F4421" s="2">
        <v>1</v>
      </c>
      <c r="G4421" s="4">
        <v>5.9836380960342828E-2</v>
      </c>
      <c r="H4421" s="4">
        <v>-0.62376516087950529</v>
      </c>
      <c r="I4421" s="4">
        <v>9.8154885822274496E-2</v>
      </c>
    </row>
    <row r="4422" spans="1:9" x14ac:dyDescent="0.25">
      <c r="A4422" t="s">
        <v>4625</v>
      </c>
      <c r="B4422" s="3">
        <v>37.81683349609375</v>
      </c>
      <c r="C4422" s="3">
        <v>10.77000045776367</v>
      </c>
      <c r="D4422" s="4">
        <v>-1.086669554873565E-2</v>
      </c>
      <c r="E4422" s="4">
        <v>3.5577005077398922E-2</v>
      </c>
      <c r="F4422" s="2">
        <v>1</v>
      </c>
      <c r="G4422" s="4">
        <v>3.0776298039421279E-2</v>
      </c>
      <c r="H4422" s="4">
        <v>-0.62281548950537036</v>
      </c>
      <c r="I4422" s="4">
        <v>0.100926788237983</v>
      </c>
    </row>
    <row r="4423" spans="1:9" x14ac:dyDescent="0.25">
      <c r="A4423" t="s">
        <v>4626</v>
      </c>
      <c r="B4423" s="3">
        <v>38.232292175292969</v>
      </c>
      <c r="C4423" s="3">
        <v>10.39999961853027</v>
      </c>
      <c r="D4423" s="4">
        <v>2.0417028887880222E-3</v>
      </c>
      <c r="E4423" s="4">
        <v>-4.1474723236691442E-2</v>
      </c>
      <c r="F4423" s="2">
        <v>1</v>
      </c>
      <c r="G4423" s="4">
        <v>4.9754031146034487E-2</v>
      </c>
      <c r="H4423" s="4">
        <v>-0.61867171108561747</v>
      </c>
      <c r="I4423" s="4">
        <v>0.1130216557097303</v>
      </c>
    </row>
    <row r="4424" spans="1:9" x14ac:dyDescent="0.25">
      <c r="A4424" t="s">
        <v>4627</v>
      </c>
      <c r="B4424" s="3">
        <v>38.154392242431641</v>
      </c>
      <c r="C4424" s="3">
        <v>10.85000038146973</v>
      </c>
      <c r="D4424" s="4">
        <v>-1.8481538823723831E-2</v>
      </c>
      <c r="E4424" s="4">
        <v>2.455148490420922E-2</v>
      </c>
      <c r="F4424" s="2">
        <v>1</v>
      </c>
      <c r="G4424" s="4">
        <v>3.5593037653777637E-2</v>
      </c>
      <c r="H4424" s="4">
        <v>-0.6194486838072204</v>
      </c>
      <c r="I4424" s="4">
        <v>0.1107538264136092</v>
      </c>
    </row>
    <row r="4425" spans="1:9" x14ac:dyDescent="0.25">
      <c r="A4425" t="s">
        <v>4628</v>
      </c>
      <c r="B4425" s="3">
        <v>38.872821807861328</v>
      </c>
      <c r="C4425" s="3">
        <v>10.590000152587891</v>
      </c>
      <c r="D4425" s="4">
        <v>-8.1717998301771289E-3</v>
      </c>
      <c r="E4425" s="4">
        <v>-1.3966445225972009E-2</v>
      </c>
      <c r="F4425" s="2">
        <v>1</v>
      </c>
      <c r="G4425" s="4">
        <v>4.8219458888643978E-2</v>
      </c>
      <c r="H4425" s="4">
        <v>-0.61228307846933672</v>
      </c>
      <c r="I4425" s="4">
        <v>0.1316688074134176</v>
      </c>
    </row>
    <row r="4426" spans="1:9" x14ac:dyDescent="0.25">
      <c r="A4426" t="s">
        <v>4629</v>
      </c>
      <c r="B4426" s="3">
        <v>39.193099975585938</v>
      </c>
      <c r="C4426" s="3">
        <v>10.739999771118161</v>
      </c>
      <c r="D4426" s="4">
        <v>-6.6170354961203603E-4</v>
      </c>
      <c r="E4426" s="4">
        <v>5.8128096035664933E-2</v>
      </c>
      <c r="F4426" s="2">
        <v>1</v>
      </c>
      <c r="G4426" s="4">
        <v>5.6364284109608809E-2</v>
      </c>
      <c r="H4426" s="4">
        <v>-0.60908862899413663</v>
      </c>
      <c r="I4426" s="4">
        <v>0.14099277195350049</v>
      </c>
    </row>
    <row r="4427" spans="1:9" x14ac:dyDescent="0.25">
      <c r="A4427" t="s">
        <v>4630</v>
      </c>
      <c r="B4427" s="3">
        <v>39.219051361083977</v>
      </c>
      <c r="C4427" s="3">
        <v>10.14999961853027</v>
      </c>
      <c r="D4427" s="4">
        <v>5.102334104485573E-3</v>
      </c>
      <c r="E4427" s="4">
        <v>-6.6237375769004125E-2</v>
      </c>
      <c r="F4427" s="2">
        <v>1</v>
      </c>
      <c r="G4427" s="4">
        <v>5.1926565347454101E-2</v>
      </c>
      <c r="H4427" s="4">
        <v>-0.60882979027786099</v>
      </c>
      <c r="I4427" s="4">
        <v>0.14174827083707681</v>
      </c>
    </row>
    <row r="4428" spans="1:9" x14ac:dyDescent="0.25">
      <c r="A4428" t="s">
        <v>4631</v>
      </c>
      <c r="B4428" s="3">
        <v>39.01995849609375</v>
      </c>
      <c r="C4428" s="3">
        <v>10.86999988555908</v>
      </c>
      <c r="D4428" s="4">
        <v>1.0309278350515431E-2</v>
      </c>
      <c r="E4428" s="4">
        <v>-5.231040693124156E-2</v>
      </c>
      <c r="F4428" s="2">
        <v>1</v>
      </c>
      <c r="G4428" s="4">
        <v>5.4640989366722348E-2</v>
      </c>
      <c r="H4428" s="4">
        <v>-0.6108155394239938</v>
      </c>
      <c r="I4428" s="4">
        <v>0.1359522628651921</v>
      </c>
    </row>
    <row r="4429" spans="1:9" x14ac:dyDescent="0.25">
      <c r="A4429" t="s">
        <v>4632</v>
      </c>
      <c r="B4429" s="3">
        <v>38.621795654296882</v>
      </c>
      <c r="C4429" s="3">
        <v>11.47000026702881</v>
      </c>
      <c r="D4429" s="4">
        <v>1.179105350180398E-2</v>
      </c>
      <c r="E4429" s="4">
        <v>-3.694370999332186E-2</v>
      </c>
      <c r="F4429" s="2">
        <v>1</v>
      </c>
      <c r="G4429" s="4">
        <v>4.4609795453187662E-2</v>
      </c>
      <c r="H4429" s="4">
        <v>-0.61478680942987141</v>
      </c>
      <c r="I4429" s="4">
        <v>0.1243609132441186</v>
      </c>
    </row>
    <row r="4430" spans="1:9" x14ac:dyDescent="0.25">
      <c r="A4430" t="s">
        <v>4633</v>
      </c>
      <c r="B4430" s="3">
        <v>38.171710968017578</v>
      </c>
      <c r="C4430" s="3">
        <v>11.909999847412109</v>
      </c>
      <c r="D4430" s="4">
        <v>5.0136764020847213E-3</v>
      </c>
      <c r="E4430" s="4">
        <v>-7.5000127156575891E-3</v>
      </c>
      <c r="F4430" s="2">
        <v>1</v>
      </c>
      <c r="G4430" s="4">
        <v>3.6548851186415821E-2</v>
      </c>
      <c r="H4430" s="4">
        <v>-0.6192759471069571</v>
      </c>
      <c r="I4430" s="4">
        <v>0.11125801058697921</v>
      </c>
    </row>
    <row r="4431" spans="1:9" x14ac:dyDescent="0.25">
      <c r="A4431" t="s">
        <v>4634</v>
      </c>
      <c r="B4431" s="3">
        <v>37.981285095214837</v>
      </c>
      <c r="C4431" s="3">
        <v>12</v>
      </c>
      <c r="D4431" s="4">
        <v>6.8383545254646627E-4</v>
      </c>
      <c r="E4431" s="4">
        <v>-1.153215316009093E-2</v>
      </c>
      <c r="F4431" s="2">
        <v>1</v>
      </c>
      <c r="G4431" s="4">
        <v>5.0076278072993967E-2</v>
      </c>
      <c r="H4431" s="4">
        <v>-0.62117525180749555</v>
      </c>
      <c r="I4431" s="4">
        <v>0.1057143168093448</v>
      </c>
    </row>
    <row r="4432" spans="1:9" x14ac:dyDescent="0.25">
      <c r="A4432" t="s">
        <v>4635</v>
      </c>
      <c r="B4432" s="3">
        <v>37.955329895019531</v>
      </c>
      <c r="C4432" s="3">
        <v>12.14000034332275</v>
      </c>
      <c r="D4432" s="4">
        <v>-4.7658353045109134E-3</v>
      </c>
      <c r="E4432" s="4">
        <v>5.4735021886452177E-2</v>
      </c>
      <c r="F4432" s="2">
        <v>1</v>
      </c>
      <c r="G4432" s="4">
        <v>5.3883994360367733E-2</v>
      </c>
      <c r="H4432" s="4">
        <v>-0.62143412857150249</v>
      </c>
      <c r="I4432" s="4">
        <v>0.1049587068719859</v>
      </c>
    </row>
    <row r="4433" spans="1:9" x14ac:dyDescent="0.25">
      <c r="A4433" t="s">
        <v>4636</v>
      </c>
      <c r="B4433" s="3">
        <v>38.1370849609375</v>
      </c>
      <c r="C4433" s="3">
        <v>11.510000228881839</v>
      </c>
      <c r="D4433" s="4">
        <v>1.8963547320195451E-2</v>
      </c>
      <c r="E4433" s="4">
        <v>-4.4019911515815413E-2</v>
      </c>
      <c r="F4433" s="2">
        <v>1</v>
      </c>
      <c r="G4433" s="4">
        <v>6.9953159218949956E-2</v>
      </c>
      <c r="H4433" s="4">
        <v>-0.61962130636428969</v>
      </c>
      <c r="I4433" s="4">
        <v>0.1102499754015871</v>
      </c>
    </row>
    <row r="4434" spans="1:9" x14ac:dyDescent="0.25">
      <c r="A4434" t="s">
        <v>4637</v>
      </c>
      <c r="B4434" s="3">
        <v>37.427330017089837</v>
      </c>
      <c r="C4434" s="3">
        <v>12.039999961853029</v>
      </c>
      <c r="D4434" s="4">
        <v>1.854145206179991E-3</v>
      </c>
      <c r="E4434" s="4">
        <v>4.1522450243323128E-2</v>
      </c>
      <c r="F4434" s="2">
        <v>1</v>
      </c>
      <c r="G4434" s="4">
        <v>7.3426844647931144E-2</v>
      </c>
      <c r="H4434" s="4">
        <v>-0.62670039116111631</v>
      </c>
      <c r="I4434" s="4">
        <v>8.9587530703594487E-2</v>
      </c>
    </row>
    <row r="4435" spans="1:9" x14ac:dyDescent="0.25">
      <c r="A4435" t="s">
        <v>4638</v>
      </c>
      <c r="B4435" s="3">
        <v>37.358062744140618</v>
      </c>
      <c r="C4435" s="3">
        <v>11.560000419616699</v>
      </c>
      <c r="D4435" s="4">
        <v>9.2762596028084232E-4</v>
      </c>
      <c r="E4435" s="4">
        <v>5.1865392208333187E-2</v>
      </c>
      <c r="F4435" s="2">
        <v>1</v>
      </c>
      <c r="G4435" s="4">
        <v>6.3283162508890767E-2</v>
      </c>
      <c r="H4435" s="4">
        <v>-0.62739126186670691</v>
      </c>
      <c r="I4435" s="4">
        <v>8.7571016117679701E-2</v>
      </c>
    </row>
    <row r="4436" spans="1:9" x14ac:dyDescent="0.25">
      <c r="A4436" t="s">
        <v>4639</v>
      </c>
      <c r="B4436" s="3">
        <v>37.323440551757813</v>
      </c>
      <c r="C4436" s="3">
        <v>10.989999771118161</v>
      </c>
      <c r="D4436" s="4">
        <v>-4.8466364184586164E-3</v>
      </c>
      <c r="E4436" s="4">
        <v>3.2894682002059923E-2</v>
      </c>
      <c r="F4436" s="2">
        <v>1</v>
      </c>
      <c r="G4436" s="4">
        <v>5.5301045214540379E-2</v>
      </c>
      <c r="H4436" s="4">
        <v>-0.6277365830763082</v>
      </c>
      <c r="I4436" s="4">
        <v>8.6563091986070262E-2</v>
      </c>
    </row>
    <row r="4437" spans="1:9" x14ac:dyDescent="0.25">
      <c r="A4437" t="s">
        <v>4640</v>
      </c>
      <c r="B4437" s="3">
        <v>37.505214691162109</v>
      </c>
      <c r="C4437" s="3">
        <v>10.64000034332275</v>
      </c>
      <c r="D4437" s="4">
        <v>5.1033306900016839E-3</v>
      </c>
      <c r="E4437" s="4">
        <v>-5.5062155679960423E-2</v>
      </c>
      <c r="F4437" s="2">
        <v>1</v>
      </c>
      <c r="G4437" s="4">
        <v>5.9148466250531051E-2</v>
      </c>
      <c r="H4437" s="4">
        <v>-0.62592357063043869</v>
      </c>
      <c r="I4437" s="4">
        <v>9.1854915784584934E-2</v>
      </c>
    </row>
    <row r="4438" spans="1:9" x14ac:dyDescent="0.25">
      <c r="A4438" t="s">
        <v>4641</v>
      </c>
      <c r="B4438" s="3">
        <v>37.314785003662109</v>
      </c>
      <c r="C4438" s="3">
        <v>11.260000228881839</v>
      </c>
      <c r="D4438" s="4">
        <v>4.1926881063414356E-3</v>
      </c>
      <c r="E4438" s="4">
        <v>-8.8027667973239465E-3</v>
      </c>
      <c r="F4438" s="2">
        <v>1</v>
      </c>
      <c r="G4438" s="4">
        <v>4.4607420844013701E-2</v>
      </c>
      <c r="H4438" s="4">
        <v>-0.62782291337870855</v>
      </c>
      <c r="I4438" s="4">
        <v>8.6311110953168013E-2</v>
      </c>
    </row>
    <row r="4439" spans="1:9" x14ac:dyDescent="0.25">
      <c r="A4439" t="s">
        <v>4642</v>
      </c>
      <c r="B4439" s="3">
        <v>37.158988952636719</v>
      </c>
      <c r="C4439" s="3">
        <v>11.35999965667725</v>
      </c>
      <c r="D4439" s="4">
        <v>-1.0373546420370579E-2</v>
      </c>
      <c r="E4439" s="4">
        <v>7.8822406909202947E-2</v>
      </c>
      <c r="F4439" s="2">
        <v>1</v>
      </c>
      <c r="G4439" s="4">
        <v>4.0245993837979999E-2</v>
      </c>
      <c r="H4439" s="4">
        <v>-0.629376820774183</v>
      </c>
      <c r="I4439" s="4">
        <v>8.1775563414708374E-2</v>
      </c>
    </row>
    <row r="4440" spans="1:9" x14ac:dyDescent="0.25">
      <c r="A4440" t="s">
        <v>4643</v>
      </c>
      <c r="B4440" s="3">
        <v>37.548500061035163</v>
      </c>
      <c r="C4440" s="3">
        <v>10.52999973297119</v>
      </c>
      <c r="D4440" s="4">
        <v>-7.0956082318820446E-3</v>
      </c>
      <c r="E4440" s="4">
        <v>2.6315740552257379E-2</v>
      </c>
      <c r="F4440" s="2">
        <v>1</v>
      </c>
      <c r="G4440" s="4">
        <v>5.805088066156272E-2</v>
      </c>
      <c r="H4440" s="4">
        <v>-0.62549184302297445</v>
      </c>
      <c r="I4440" s="4">
        <v>9.3115043056662072E-2</v>
      </c>
    </row>
    <row r="4441" spans="1:9" x14ac:dyDescent="0.25">
      <c r="A4441" t="s">
        <v>4644</v>
      </c>
      <c r="B4441" s="3">
        <v>37.81683349609375</v>
      </c>
      <c r="C4441" s="3">
        <v>10.260000228881839</v>
      </c>
      <c r="D4441" s="4">
        <v>-3.6489315020801221E-3</v>
      </c>
      <c r="E4441" s="4">
        <v>-3.8834913701272229E-3</v>
      </c>
      <c r="F4441" s="2">
        <v>1</v>
      </c>
      <c r="G4441" s="4">
        <v>7.029540543414714E-2</v>
      </c>
      <c r="H4441" s="4">
        <v>-0.62281548950537036</v>
      </c>
      <c r="I4441" s="4">
        <v>0.100926788237983</v>
      </c>
    </row>
    <row r="4442" spans="1:9" x14ac:dyDescent="0.25">
      <c r="A4442" t="s">
        <v>4645</v>
      </c>
      <c r="B4442" s="3">
        <v>37.955329895019531</v>
      </c>
      <c r="C4442" s="3">
        <v>10.30000019073486</v>
      </c>
      <c r="D4442" s="4">
        <v>-3.1821790758426172E-3</v>
      </c>
      <c r="E4442" s="4">
        <v>-2.8301903767787181E-2</v>
      </c>
      <c r="F4442" s="2">
        <v>1</v>
      </c>
      <c r="G4442" s="4">
        <v>7.5002968483724342E-2</v>
      </c>
      <c r="H4442" s="4">
        <v>-0.62143412857150249</v>
      </c>
      <c r="I4442" s="4">
        <v>0.1049587068719859</v>
      </c>
    </row>
    <row r="4443" spans="1:9" x14ac:dyDescent="0.25">
      <c r="A4443" t="s">
        <v>4646</v>
      </c>
      <c r="B4443" s="3">
        <v>38.076496124267578</v>
      </c>
      <c r="C4443" s="3">
        <v>10.60000038146973</v>
      </c>
      <c r="D4443" s="4">
        <v>-9.9034208165262871E-3</v>
      </c>
      <c r="E4443" s="4">
        <v>5.4726386099167579E-2</v>
      </c>
      <c r="F4443" s="2">
        <v>1</v>
      </c>
      <c r="G4443" s="4">
        <v>6.1316654564756101E-2</v>
      </c>
      <c r="H4443" s="4">
        <v>-0.62022561848109192</v>
      </c>
      <c r="I4443" s="4">
        <v>0.1084861081712707</v>
      </c>
    </row>
    <row r="4444" spans="1:9" x14ac:dyDescent="0.25">
      <c r="A4444" t="s">
        <v>4647</v>
      </c>
      <c r="B4444" s="3">
        <v>38.457355499267578</v>
      </c>
      <c r="C4444" s="3">
        <v>10.05000019073486</v>
      </c>
      <c r="D4444" s="4">
        <v>2.5729220834820321E-3</v>
      </c>
      <c r="E4444" s="4">
        <v>8.0240643493880714E-3</v>
      </c>
      <c r="F4444" s="2">
        <v>1</v>
      </c>
      <c r="G4444" s="4">
        <v>6.4532785651872038E-2</v>
      </c>
      <c r="H4444" s="4">
        <v>-0.61642693298455231</v>
      </c>
      <c r="I4444" s="4">
        <v>0.1195737178341048</v>
      </c>
    </row>
    <row r="4445" spans="1:9" x14ac:dyDescent="0.25">
      <c r="A4445" t="s">
        <v>4648</v>
      </c>
      <c r="B4445" s="3">
        <v>38.358661651611328</v>
      </c>
      <c r="C4445" s="3">
        <v>9.9700002670288086</v>
      </c>
      <c r="D4445" s="4">
        <v>1.1166430638841931E-2</v>
      </c>
      <c r="E4445" s="4">
        <v>-2.0628686822357301E-2</v>
      </c>
      <c r="F4445" s="2">
        <v>1</v>
      </c>
      <c r="G4445" s="4">
        <v>6.3575309973901151E-2</v>
      </c>
      <c r="H4445" s="4">
        <v>-0.61741130388966525</v>
      </c>
      <c r="I4445" s="4">
        <v>0.1167005343685914</v>
      </c>
    </row>
    <row r="4446" spans="1:9" x14ac:dyDescent="0.25">
      <c r="A4446" t="s">
        <v>4649</v>
      </c>
      <c r="B4446" s="3">
        <v>37.935062408447273</v>
      </c>
      <c r="C4446" s="3">
        <v>10.180000305175779</v>
      </c>
      <c r="D4446" s="4">
        <v>1.826457521665326E-3</v>
      </c>
      <c r="E4446" s="4">
        <v>-4.4131392506035927E-2</v>
      </c>
      <c r="F4446" s="2">
        <v>1</v>
      </c>
      <c r="G4446" s="4">
        <v>4.8327242964802057E-2</v>
      </c>
      <c r="H4446" s="4">
        <v>-0.62163627616808825</v>
      </c>
      <c r="I4446" s="4">
        <v>0.1043686781246036</v>
      </c>
    </row>
    <row r="4447" spans="1:9" x14ac:dyDescent="0.25">
      <c r="A4447" t="s">
        <v>4650</v>
      </c>
      <c r="B4447" s="3">
        <v>37.865901947021477</v>
      </c>
      <c r="C4447" s="3">
        <v>10.64999961853027</v>
      </c>
      <c r="D4447" s="4">
        <v>-5.9009091518171797E-3</v>
      </c>
      <c r="E4447" s="4">
        <v>-5.6022800563014794E-3</v>
      </c>
      <c r="F4447" s="2">
        <v>1</v>
      </c>
      <c r="G4447" s="4">
        <v>5.0664180266417169E-2</v>
      </c>
      <c r="H4447" s="4">
        <v>-0.62232608153720137</v>
      </c>
      <c r="I4447" s="4">
        <v>0.1023552730446038</v>
      </c>
    </row>
    <row r="4448" spans="1:9" x14ac:dyDescent="0.25">
      <c r="A4448" t="s">
        <v>4651</v>
      </c>
      <c r="B4448" s="3">
        <v>38.090671539306641</v>
      </c>
      <c r="C4448" s="3">
        <v>10.710000038146971</v>
      </c>
      <c r="D4448" s="4">
        <v>3.64489699343995E-3</v>
      </c>
      <c r="E4448" s="4">
        <v>-0.1126760307426049</v>
      </c>
      <c r="F4448" s="2">
        <v>1</v>
      </c>
      <c r="G4448" s="4">
        <v>6.0701690612522619E-2</v>
      </c>
      <c r="H4448" s="4">
        <v>-0.62008423311144911</v>
      </c>
      <c r="I4448" s="4">
        <v>0.108898784027712</v>
      </c>
    </row>
    <row r="4449" spans="1:9" x14ac:dyDescent="0.25">
      <c r="A4449" t="s">
        <v>4652</v>
      </c>
      <c r="B4449" s="3">
        <v>37.952339172363281</v>
      </c>
      <c r="C4449" s="3">
        <v>12.069999694824221</v>
      </c>
      <c r="D4449" s="4">
        <v>4.5759855019240634E-3</v>
      </c>
      <c r="E4449" s="4">
        <v>-4.7355988781116909E-2</v>
      </c>
      <c r="F4449" s="2">
        <v>1</v>
      </c>
      <c r="G4449" s="4">
        <v>6.0918322864530687E-2</v>
      </c>
      <c r="H4449" s="4">
        <v>-0.62146395799286958</v>
      </c>
      <c r="I4449" s="4">
        <v>0.1048716407063643</v>
      </c>
    </row>
    <row r="4450" spans="1:9" x14ac:dyDescent="0.25">
      <c r="A4450" t="s">
        <v>4653</v>
      </c>
      <c r="B4450" s="3">
        <v>37.779460906982422</v>
      </c>
      <c r="C4450" s="3">
        <v>12.670000076293951</v>
      </c>
      <c r="D4450" s="4">
        <v>-1.2651830943903101E-2</v>
      </c>
      <c r="E4450" s="4">
        <v>0.1182700936991334</v>
      </c>
      <c r="F4450" s="2">
        <v>1</v>
      </c>
      <c r="G4450" s="4">
        <v>4.8516854451236442E-2</v>
      </c>
      <c r="H4450" s="4">
        <v>-0.62318824312926457</v>
      </c>
      <c r="I4450" s="4">
        <v>9.9838794329060843E-2</v>
      </c>
    </row>
    <row r="4451" spans="1:9" x14ac:dyDescent="0.25">
      <c r="A4451" t="s">
        <v>4654</v>
      </c>
      <c r="B4451" s="3">
        <v>38.263565063476563</v>
      </c>
      <c r="C4451" s="3">
        <v>11.329999923706049</v>
      </c>
      <c r="D4451" s="4">
        <v>-3.602227394987501E-3</v>
      </c>
      <c r="E4451" s="4">
        <v>5.3238210741197722E-3</v>
      </c>
      <c r="F4451" s="2">
        <v>1</v>
      </c>
      <c r="G4451" s="4">
        <v>5.9926994896574597E-2</v>
      </c>
      <c r="H4451" s="4">
        <v>-0.6183597957841287</v>
      </c>
      <c r="I4451" s="4">
        <v>0.113932074620146</v>
      </c>
    </row>
    <row r="4452" spans="1:9" x14ac:dyDescent="0.25">
      <c r="A4452" t="s">
        <v>4655</v>
      </c>
      <c r="B4452" s="3">
        <v>38.401897430419922</v>
      </c>
      <c r="C4452" s="3">
        <v>11.27000045776367</v>
      </c>
      <c r="D4452" s="4">
        <v>3.615250348833809E-3</v>
      </c>
      <c r="E4452" s="4">
        <v>3.561969470871285E-3</v>
      </c>
      <c r="F4452" s="2">
        <v>1</v>
      </c>
      <c r="G4452" s="4">
        <v>6.7321503923934323E-2</v>
      </c>
      <c r="H4452" s="4">
        <v>-0.61698007090270823</v>
      </c>
      <c r="I4452" s="4">
        <v>0.11795921794149369</v>
      </c>
    </row>
    <row r="4453" spans="1:9" x14ac:dyDescent="0.25">
      <c r="A4453" t="s">
        <v>4656</v>
      </c>
      <c r="B4453" s="3">
        <v>38.263565063476563</v>
      </c>
      <c r="C4453" s="3">
        <v>11.22999954223633</v>
      </c>
      <c r="D4453" s="4">
        <v>1.374246204086527E-2</v>
      </c>
      <c r="E4453" s="4">
        <v>-3.6878242778984098E-2</v>
      </c>
      <c r="F4453" s="2">
        <v>1</v>
      </c>
      <c r="G4453" s="4">
        <v>5.5647713435650781E-2</v>
      </c>
      <c r="H4453" s="4">
        <v>-0.6183597957841287</v>
      </c>
      <c r="I4453" s="4">
        <v>0.113932074620146</v>
      </c>
    </row>
    <row r="4454" spans="1:9" x14ac:dyDescent="0.25">
      <c r="A4454" t="s">
        <v>4657</v>
      </c>
      <c r="B4454" s="3">
        <v>37.744857788085938</v>
      </c>
      <c r="C4454" s="3">
        <v>11.659999847412109</v>
      </c>
      <c r="D4454" s="4">
        <v>-8.6284477270445192E-3</v>
      </c>
      <c r="E4454" s="4">
        <v>6.8744272272185381E-2</v>
      </c>
      <c r="F4454" s="2">
        <v>1</v>
      </c>
      <c r="G4454" s="4">
        <v>4.3816042311386687E-2</v>
      </c>
      <c r="H4454" s="4">
        <v>-0.62353337410020915</v>
      </c>
      <c r="I4454" s="4">
        <v>9.8831425466364697E-2</v>
      </c>
    </row>
    <row r="4455" spans="1:9" x14ac:dyDescent="0.25">
      <c r="A4455" t="s">
        <v>4658</v>
      </c>
      <c r="B4455" s="3">
        <v>38.073371887207031</v>
      </c>
      <c r="C4455" s="3">
        <v>10.909999847412109</v>
      </c>
      <c r="D4455" s="4">
        <v>-6.8115082549613515E-4</v>
      </c>
      <c r="E4455" s="4">
        <v>7.3868812806674464E-3</v>
      </c>
      <c r="F4455" s="2">
        <v>1</v>
      </c>
      <c r="G4455" s="4">
        <v>7.2560114461364567E-2</v>
      </c>
      <c r="H4455" s="4">
        <v>-0.62025677957305581</v>
      </c>
      <c r="I4455" s="4">
        <v>0.1083951551232554</v>
      </c>
    </row>
    <row r="4456" spans="1:9" x14ac:dyDescent="0.25">
      <c r="A4456" t="s">
        <v>4659</v>
      </c>
      <c r="B4456" s="3">
        <v>38.099323272705078</v>
      </c>
      <c r="C4456" s="3">
        <v>10.829999923706049</v>
      </c>
      <c r="D4456" s="4">
        <v>6.8538584822936954E-3</v>
      </c>
      <c r="E4456" s="4">
        <v>-6.798622802353127E-2</v>
      </c>
      <c r="F4456" s="2">
        <v>1</v>
      </c>
      <c r="G4456" s="4">
        <v>7.0694274527158152E-2</v>
      </c>
      <c r="H4456" s="4">
        <v>-0.61999794085678017</v>
      </c>
      <c r="I4456" s="4">
        <v>0.1091506540068317</v>
      </c>
    </row>
    <row r="4457" spans="1:9" x14ac:dyDescent="0.25">
      <c r="A4457" t="s">
        <v>4660</v>
      </c>
      <c r="B4457" s="3">
        <v>37.839973449707031</v>
      </c>
      <c r="C4457" s="3">
        <v>11.61999988555908</v>
      </c>
      <c r="D4457" s="4">
        <v>2.9794576471009471E-3</v>
      </c>
      <c r="E4457" s="4">
        <v>-5.5284576799275231E-2</v>
      </c>
      <c r="F4457" s="2">
        <v>1</v>
      </c>
      <c r="G4457" s="4">
        <v>5.8286440734383722E-2</v>
      </c>
      <c r="H4457" s="4">
        <v>-0.62258469196708899</v>
      </c>
      <c r="I4457" s="4">
        <v>0.1016004404837236</v>
      </c>
    </row>
    <row r="4458" spans="1:9" x14ac:dyDescent="0.25">
      <c r="A4458" t="s">
        <v>4661</v>
      </c>
      <c r="B4458" s="3">
        <v>37.727565765380859</v>
      </c>
      <c r="C4458" s="3">
        <v>12.30000019073486</v>
      </c>
      <c r="D4458" s="4">
        <v>-2.2620429985324542E-2</v>
      </c>
      <c r="E4458" s="4">
        <v>0.14631879920577509</v>
      </c>
      <c r="F4458" s="2">
        <v>1</v>
      </c>
      <c r="G4458" s="4">
        <v>4.6326952608211958E-2</v>
      </c>
      <c r="H4458" s="4">
        <v>-0.62370584446635324</v>
      </c>
      <c r="I4458" s="4">
        <v>9.8328018669473494E-2</v>
      </c>
    </row>
    <row r="4459" spans="1:9" x14ac:dyDescent="0.25">
      <c r="A4459" t="s">
        <v>4662</v>
      </c>
      <c r="B4459" s="3">
        <v>38.600730895996087</v>
      </c>
      <c r="C4459" s="3">
        <v>10.72999954223633</v>
      </c>
      <c r="D4459" s="4">
        <v>-1.7890742961044199E-3</v>
      </c>
      <c r="E4459" s="4">
        <v>5.8185323366590547E-2</v>
      </c>
      <c r="F4459" s="2">
        <v>1</v>
      </c>
      <c r="G4459" s="4">
        <v>7.2847773397823889E-2</v>
      </c>
      <c r="H4459" s="4">
        <v>-0.6149969090023063</v>
      </c>
      <c r="I4459" s="4">
        <v>0.12374767425615631</v>
      </c>
    </row>
    <row r="4460" spans="1:9" x14ac:dyDescent="0.25">
      <c r="A4460" t="s">
        <v>4663</v>
      </c>
      <c r="B4460" s="3">
        <v>38.669914245605469</v>
      </c>
      <c r="C4460" s="3">
        <v>10.14000034332275</v>
      </c>
      <c r="D4460" s="4">
        <v>6.2996184293520052E-3</v>
      </c>
      <c r="E4460" s="4">
        <v>2.4242498387905039E-2</v>
      </c>
      <c r="F4460" s="2">
        <v>1</v>
      </c>
      <c r="G4460" s="4">
        <v>7.7348433867287847E-2</v>
      </c>
      <c r="H4460" s="4">
        <v>-0.61430687534680506</v>
      </c>
      <c r="I4460" s="4">
        <v>0.12576174565885201</v>
      </c>
    </row>
    <row r="4461" spans="1:9" x14ac:dyDescent="0.25">
      <c r="A4461" t="s">
        <v>4664</v>
      </c>
      <c r="B4461" s="3">
        <v>38.427833557128913</v>
      </c>
      <c r="C4461" s="3">
        <v>9.8999996185302734</v>
      </c>
      <c r="D4461" s="4">
        <v>1.3516860986868551E-3</v>
      </c>
      <c r="E4461" s="4">
        <v>-7.0211280465086734E-3</v>
      </c>
      <c r="F4461" s="2">
        <v>1</v>
      </c>
      <c r="G4461" s="4">
        <v>7.4468646781610248E-2</v>
      </c>
      <c r="H4461" s="4">
        <v>-0.61672138437735802</v>
      </c>
      <c r="I4461" s="4">
        <v>0.1187142726099393</v>
      </c>
    </row>
    <row r="4462" spans="1:9" x14ac:dyDescent="0.25">
      <c r="A4462" t="s">
        <v>4665</v>
      </c>
      <c r="B4462" s="3">
        <v>38.375961303710938</v>
      </c>
      <c r="C4462" s="3">
        <v>9.9700002670288086</v>
      </c>
      <c r="D4462" s="4">
        <v>2.031648374327677E-3</v>
      </c>
      <c r="E4462" s="4">
        <v>-7.9601912624644999E-3</v>
      </c>
      <c r="F4462" s="2">
        <v>1</v>
      </c>
      <c r="G4462" s="4">
        <v>7.5607053396578028E-2</v>
      </c>
      <c r="H4462" s="4">
        <v>-0.61723875742805867</v>
      </c>
      <c r="I4462" s="4">
        <v>0.1172041632730481</v>
      </c>
    </row>
    <row r="4463" spans="1:9" x14ac:dyDescent="0.25">
      <c r="A4463" t="s">
        <v>4666</v>
      </c>
      <c r="B4463" s="3">
        <v>38.298152923583977</v>
      </c>
      <c r="C4463" s="3">
        <v>10.05000019073486</v>
      </c>
      <c r="D4463" s="4">
        <v>0</v>
      </c>
      <c r="E4463" s="4">
        <v>-1.082673802453493E-2</v>
      </c>
      <c r="F4463" s="2">
        <v>1</v>
      </c>
      <c r="G4463" s="4">
        <v>7.7063970188691489E-2</v>
      </c>
      <c r="H4463" s="4">
        <v>-0.61801481700410954</v>
      </c>
      <c r="I4463" s="4">
        <v>0.11493899926771151</v>
      </c>
    </row>
    <row r="4464" spans="1:9" x14ac:dyDescent="0.25">
      <c r="A4464" t="s">
        <v>4667</v>
      </c>
      <c r="B4464" s="3">
        <v>38.298152923583977</v>
      </c>
      <c r="C4464" s="3">
        <v>10.159999847412109</v>
      </c>
      <c r="D4464" s="4">
        <v>4.3070751732467993E-3</v>
      </c>
      <c r="E4464" s="4">
        <v>-1.454903647910488E-2</v>
      </c>
      <c r="F4464" s="2">
        <v>1</v>
      </c>
      <c r="G4464" s="4">
        <v>9.1329718913569558E-2</v>
      </c>
      <c r="H4464" s="4">
        <v>-0.61801481700410954</v>
      </c>
      <c r="I4464" s="4">
        <v>0.11493899926771151</v>
      </c>
    </row>
    <row r="4465" spans="1:9" x14ac:dyDescent="0.25">
      <c r="A4465" t="s">
        <v>4668</v>
      </c>
      <c r="B4465" s="3">
        <v>38.133907318115227</v>
      </c>
      <c r="C4465" s="3">
        <v>10.310000419616699</v>
      </c>
      <c r="D4465" s="4">
        <v>4.0978213857318924E-3</v>
      </c>
      <c r="E4465" s="4">
        <v>-1.8095198131742981E-2</v>
      </c>
      <c r="F4465" s="2">
        <v>1</v>
      </c>
      <c r="G4465" s="4">
        <v>9.3353882304096469E-2</v>
      </c>
      <c r="H4465" s="4">
        <v>-0.6196530001244922</v>
      </c>
      <c r="I4465" s="4">
        <v>0.1101574676006141</v>
      </c>
    </row>
    <row r="4466" spans="1:9" x14ac:dyDescent="0.25">
      <c r="A4466" t="s">
        <v>4669</v>
      </c>
      <c r="B4466" s="3">
        <v>37.978279113769531</v>
      </c>
      <c r="C4466" s="3">
        <v>10.5</v>
      </c>
      <c r="D4466" s="4">
        <v>1.0582012193234069E-2</v>
      </c>
      <c r="E4466" s="4">
        <v>-3.3149140705165718E-2</v>
      </c>
      <c r="F4466" s="2">
        <v>1</v>
      </c>
      <c r="G4466" s="4">
        <v>8.3809778651192879E-2</v>
      </c>
      <c r="H4466" s="4">
        <v>-0.62120523341978795</v>
      </c>
      <c r="I4466" s="4">
        <v>0.1056268064285926</v>
      </c>
    </row>
    <row r="4467" spans="1:9" x14ac:dyDescent="0.25">
      <c r="A4467" t="s">
        <v>4670</v>
      </c>
      <c r="B4467" s="3">
        <v>37.580600738525391</v>
      </c>
      <c r="C4467" s="3">
        <v>10.85999965667725</v>
      </c>
      <c r="D4467" s="4">
        <v>1.022548424846592E-2</v>
      </c>
      <c r="E4467" s="4">
        <v>6.4874601549300692E-3</v>
      </c>
      <c r="F4467" s="2">
        <v>1</v>
      </c>
      <c r="G4467" s="4">
        <v>7.2460983447582672E-2</v>
      </c>
      <c r="H4467" s="4">
        <v>-0.62517167136378593</v>
      </c>
      <c r="I4467" s="4">
        <v>9.4049560637919472E-2</v>
      </c>
    </row>
    <row r="4468" spans="1:9" x14ac:dyDescent="0.25">
      <c r="A4468" t="s">
        <v>4671</v>
      </c>
      <c r="B4468" s="3">
        <v>37.200210571289063</v>
      </c>
      <c r="C4468" s="3">
        <v>10.789999961853029</v>
      </c>
      <c r="D4468" s="4">
        <v>4.6691435658881009E-3</v>
      </c>
      <c r="E4468" s="4">
        <v>-1.9981858533635211E-2</v>
      </c>
      <c r="F4468" s="2">
        <v>1</v>
      </c>
      <c r="G4468" s="4">
        <v>6.4481860669824309E-2</v>
      </c>
      <c r="H4468" s="4">
        <v>-0.62896567698937123</v>
      </c>
      <c r="I4468" s="4">
        <v>8.2975610590355187E-2</v>
      </c>
    </row>
    <row r="4469" spans="1:9" x14ac:dyDescent="0.25">
      <c r="A4469" t="s">
        <v>4672</v>
      </c>
      <c r="B4469" s="3">
        <v>37.027324676513672</v>
      </c>
      <c r="C4469" s="3">
        <v>11.010000228881839</v>
      </c>
      <c r="D4469" s="4">
        <v>-4.6474439827183236E-3</v>
      </c>
      <c r="E4469" s="4">
        <v>2.4186067802961508E-2</v>
      </c>
      <c r="F4469" s="2">
        <v>1</v>
      </c>
      <c r="G4469" s="4">
        <v>7.1142748649855703E-2</v>
      </c>
      <c r="H4469" s="4">
        <v>-0.63069003822122904</v>
      </c>
      <c r="I4469" s="4">
        <v>7.7942542105486456E-2</v>
      </c>
    </row>
    <row r="4470" spans="1:9" x14ac:dyDescent="0.25">
      <c r="A4470" t="s">
        <v>4673</v>
      </c>
      <c r="B4470" s="3">
        <v>37.200210571289063</v>
      </c>
      <c r="C4470" s="3">
        <v>10.75</v>
      </c>
      <c r="D4470" s="4">
        <v>4.6691435658881009E-3</v>
      </c>
      <c r="E4470" s="4">
        <v>-3.0658264013508681E-2</v>
      </c>
      <c r="F4470" s="2">
        <v>1</v>
      </c>
      <c r="G4470" s="4">
        <v>7.6680161862860308E-2</v>
      </c>
      <c r="H4470" s="4">
        <v>-0.62896567698937123</v>
      </c>
      <c r="I4470" s="4">
        <v>8.2975610590355187E-2</v>
      </c>
    </row>
    <row r="4471" spans="1:9" x14ac:dyDescent="0.25">
      <c r="A4471" t="s">
        <v>4674</v>
      </c>
      <c r="B4471" s="3">
        <v>37.027324676513672</v>
      </c>
      <c r="C4471" s="3">
        <v>11.090000152587891</v>
      </c>
      <c r="D4471" s="4">
        <v>6.8176132099073694E-3</v>
      </c>
      <c r="E4471" s="4">
        <v>-6.272374173952211E-3</v>
      </c>
      <c r="F4471" s="2">
        <v>1</v>
      </c>
      <c r="G4471" s="4">
        <v>7.1943351774994779E-2</v>
      </c>
      <c r="H4471" s="4">
        <v>-0.63069003822122904</v>
      </c>
      <c r="I4471" s="4">
        <v>7.7942542105486456E-2</v>
      </c>
    </row>
    <row r="4472" spans="1:9" x14ac:dyDescent="0.25">
      <c r="A4472" t="s">
        <v>4675</v>
      </c>
      <c r="B4472" s="3">
        <v>36.776596069335938</v>
      </c>
      <c r="C4472" s="3">
        <v>11.159999847412109</v>
      </c>
      <c r="D4472" s="4">
        <v>1.4547607083380539E-2</v>
      </c>
      <c r="E4472" s="4">
        <v>0</v>
      </c>
      <c r="F4472" s="2">
        <v>1</v>
      </c>
      <c r="G4472" s="4">
        <v>6.6013987560469944E-2</v>
      </c>
      <c r="H4472" s="4">
        <v>-0.63319080145871953</v>
      </c>
      <c r="I4472" s="4">
        <v>7.0643310131236703E-2</v>
      </c>
    </row>
    <row r="4473" spans="1:9" x14ac:dyDescent="0.25">
      <c r="A4473" t="s">
        <v>4676</v>
      </c>
      <c r="B4473" s="3">
        <v>36.249256134033203</v>
      </c>
      <c r="C4473" s="3">
        <v>11.159999847412109</v>
      </c>
      <c r="D4473" s="4">
        <v>-2.616543727211873E-3</v>
      </c>
      <c r="E4473" s="4">
        <v>-2.2767095196571271E-2</v>
      </c>
      <c r="F4473" s="2">
        <v>1</v>
      </c>
      <c r="G4473" s="4">
        <v>5.4410665048705731E-2</v>
      </c>
      <c r="H4473" s="4">
        <v>-0.63845048179081232</v>
      </c>
      <c r="I4473" s="4">
        <v>5.5291346267249082E-2</v>
      </c>
    </row>
    <row r="4474" spans="1:9" x14ac:dyDescent="0.25">
      <c r="A4474" t="s">
        <v>4677</v>
      </c>
      <c r="B4474" s="3">
        <v>36.344352722167969</v>
      </c>
      <c r="C4474" s="3">
        <v>11.420000076293951</v>
      </c>
      <c r="D4474" s="4">
        <v>9.5289284399546759E-4</v>
      </c>
      <c r="E4474" s="4">
        <v>-7.8193006775147955E-3</v>
      </c>
      <c r="F4474" s="2">
        <v>1</v>
      </c>
      <c r="G4474" s="4">
        <v>7.3027972856512857E-2</v>
      </c>
      <c r="H4474" s="4">
        <v>-0.63750198989634888</v>
      </c>
      <c r="I4474" s="4">
        <v>5.8059806015694493E-2</v>
      </c>
    </row>
    <row r="4475" spans="1:9" x14ac:dyDescent="0.25">
      <c r="A4475" t="s">
        <v>4678</v>
      </c>
      <c r="B4475" s="3">
        <v>36.30975341796875</v>
      </c>
      <c r="C4475" s="3">
        <v>11.510000228881839</v>
      </c>
      <c r="D4475" s="4">
        <v>-1.362230263578545E-2</v>
      </c>
      <c r="E4475" s="4">
        <v>3.693692192088216E-2</v>
      </c>
      <c r="F4475" s="2">
        <v>1</v>
      </c>
      <c r="G4475" s="4">
        <v>8.6083042863291492E-2</v>
      </c>
      <c r="H4475" s="4">
        <v>-0.63784708281956215</v>
      </c>
      <c r="I4475" s="4">
        <v>5.7052548206781177E-2</v>
      </c>
    </row>
    <row r="4476" spans="1:9" x14ac:dyDescent="0.25">
      <c r="A4476" t="s">
        <v>4679</v>
      </c>
      <c r="B4476" s="3">
        <v>36.811206817626953</v>
      </c>
      <c r="C4476" s="3">
        <v>11.10000038146973</v>
      </c>
      <c r="D4476" s="4">
        <v>2.3547945101607399E-3</v>
      </c>
      <c r="E4476" s="4">
        <v>-8.9285204909277383E-3</v>
      </c>
      <c r="F4476" s="2">
        <v>1</v>
      </c>
      <c r="G4476" s="4">
        <v>0.1002320331639479</v>
      </c>
      <c r="H4476" s="4">
        <v>-0.63284559439231236</v>
      </c>
      <c r="I4476" s="4">
        <v>7.1650901101498077E-2</v>
      </c>
    </row>
    <row r="4477" spans="1:9" x14ac:dyDescent="0.25">
      <c r="A4477" t="s">
        <v>4680</v>
      </c>
      <c r="B4477" s="3">
        <v>36.724727630615227</v>
      </c>
      <c r="C4477" s="3">
        <v>11.19999980926514</v>
      </c>
      <c r="D4477" s="4">
        <v>6.3965231782887599E-3</v>
      </c>
      <c r="E4477" s="4">
        <v>3.7037001061669177E-2</v>
      </c>
      <c r="F4477" s="2">
        <v>1</v>
      </c>
      <c r="G4477" s="4">
        <v>0.11340131667512469</v>
      </c>
      <c r="H4477" s="4">
        <v>-0.63370813646168878</v>
      </c>
      <c r="I4477" s="4">
        <v>6.9133311848128098E-2</v>
      </c>
    </row>
    <row r="4478" spans="1:9" x14ac:dyDescent="0.25">
      <c r="A4478" t="s">
        <v>4681</v>
      </c>
      <c r="B4478" s="3">
        <v>36.491310119628913</v>
      </c>
      <c r="C4478" s="3">
        <v>10.80000019073486</v>
      </c>
      <c r="D4478" s="4">
        <v>-1.4245859766413019E-2</v>
      </c>
      <c r="E4478" s="4">
        <v>2.2727250149756632E-2</v>
      </c>
      <c r="F4478" s="2">
        <v>1</v>
      </c>
      <c r="G4478" s="4">
        <v>0.1147616291312612</v>
      </c>
      <c r="H4478" s="4">
        <v>-0.63603623909437879</v>
      </c>
      <c r="I4478" s="4">
        <v>6.2338041939683057E-2</v>
      </c>
    </row>
    <row r="4479" spans="1:9" x14ac:dyDescent="0.25">
      <c r="A4479" t="s">
        <v>4682</v>
      </c>
      <c r="B4479" s="3">
        <v>37.018672943115227</v>
      </c>
      <c r="C4479" s="3">
        <v>10.560000419616699</v>
      </c>
      <c r="D4479" s="4">
        <v>9.1923412547496586E-3</v>
      </c>
      <c r="E4479" s="4">
        <v>-9.3808094959482169E-3</v>
      </c>
      <c r="F4479" s="2">
        <v>1</v>
      </c>
      <c r="G4479" s="4">
        <v>0.1081439859790576</v>
      </c>
      <c r="H4479" s="4">
        <v>-0.63077633047589798</v>
      </c>
      <c r="I4479" s="4">
        <v>7.7690672126366822E-2</v>
      </c>
    </row>
    <row r="4480" spans="1:9" x14ac:dyDescent="0.25">
      <c r="A4480" t="s">
        <v>4683</v>
      </c>
      <c r="B4480" s="3">
        <v>36.681484222412109</v>
      </c>
      <c r="C4480" s="3">
        <v>10.659999847412109</v>
      </c>
      <c r="D4480" s="4">
        <v>6.8812791135268716E-3</v>
      </c>
      <c r="E4480" s="4">
        <v>-1.113171507714017E-2</v>
      </c>
      <c r="F4480" s="2">
        <v>1</v>
      </c>
      <c r="G4480" s="4">
        <v>9.2420935270081772E-2</v>
      </c>
      <c r="H4480" s="4">
        <v>-0.6341394455441085</v>
      </c>
      <c r="I4480" s="4">
        <v>6.7874406167660606E-2</v>
      </c>
    </row>
    <row r="4481" spans="1:9" x14ac:dyDescent="0.25">
      <c r="A4481" t="s">
        <v>4684</v>
      </c>
      <c r="B4481" s="3">
        <v>36.430793762207031</v>
      </c>
      <c r="C4481" s="3">
        <v>10.77999973297119</v>
      </c>
      <c r="D4481" s="4">
        <v>-6.834250726744262E-3</v>
      </c>
      <c r="E4481" s="4">
        <v>-2.70758296751431E-2</v>
      </c>
      <c r="F4481" s="2">
        <v>1</v>
      </c>
      <c r="G4481" s="4">
        <v>8.0798513834904551E-2</v>
      </c>
      <c r="H4481" s="4">
        <v>-0.63663982830428567</v>
      </c>
      <c r="I4481" s="4">
        <v>6.0576284731237662E-2</v>
      </c>
    </row>
    <row r="4482" spans="1:9" x14ac:dyDescent="0.25">
      <c r="A4482" t="s">
        <v>4685</v>
      </c>
      <c r="B4482" s="3">
        <v>36.681484222412109</v>
      </c>
      <c r="C4482" s="3">
        <v>11.079999923706049</v>
      </c>
      <c r="D4482" s="4">
        <v>1.02377672512477E-2</v>
      </c>
      <c r="E4482" s="4">
        <v>4.2333001356585909E-2</v>
      </c>
      <c r="F4482" s="2">
        <v>1</v>
      </c>
      <c r="G4482" s="4">
        <v>0.1054556043594987</v>
      </c>
      <c r="H4482" s="4">
        <v>-0.6341394455441085</v>
      </c>
      <c r="I4482" s="4">
        <v>6.7874406167660606E-2</v>
      </c>
    </row>
    <row r="4483" spans="1:9" x14ac:dyDescent="0.25">
      <c r="A4483" t="s">
        <v>4686</v>
      </c>
      <c r="B4483" s="3">
        <v>36.30975341796875</v>
      </c>
      <c r="C4483" s="3">
        <v>10.63000011444092</v>
      </c>
      <c r="D4483" s="4">
        <v>2.3864428227318162E-3</v>
      </c>
      <c r="E4483" s="4">
        <v>-2.477059757234756E-2</v>
      </c>
      <c r="F4483" s="2">
        <v>1</v>
      </c>
      <c r="G4483" s="4">
        <v>0.1011089077481948</v>
      </c>
      <c r="H4483" s="4">
        <v>-0.63784708281956215</v>
      </c>
      <c r="I4483" s="4">
        <v>5.7052548206781177E-2</v>
      </c>
    </row>
    <row r="4484" spans="1:9" x14ac:dyDescent="0.25">
      <c r="A4484" t="s">
        <v>4687</v>
      </c>
      <c r="B4484" s="3">
        <v>36.223308563232422</v>
      </c>
      <c r="C4484" s="3">
        <v>10.89999961853027</v>
      </c>
      <c r="D4484" s="4">
        <v>2.3915166659840281E-3</v>
      </c>
      <c r="E4484" s="4">
        <v>-3.8800752040307973E-2</v>
      </c>
      <c r="F4484" s="2">
        <v>1</v>
      </c>
      <c r="G4484" s="4">
        <v>8.8260426391405966E-2</v>
      </c>
      <c r="H4484" s="4">
        <v>-0.63870928245935665</v>
      </c>
      <c r="I4484" s="4">
        <v>5.4535958437455401E-2</v>
      </c>
    </row>
    <row r="4485" spans="1:9" x14ac:dyDescent="0.25">
      <c r="A4485" t="s">
        <v>4688</v>
      </c>
      <c r="B4485" s="3">
        <v>36.136886596679688</v>
      </c>
      <c r="C4485" s="3">
        <v>11.340000152587891</v>
      </c>
      <c r="D4485" s="4">
        <v>-4.7608921850600394E-3</v>
      </c>
      <c r="E4485" s="4">
        <v>-3.3248031105556519E-2</v>
      </c>
      <c r="F4485" s="2">
        <v>1</v>
      </c>
      <c r="G4485" s="4">
        <v>0.10742934445750391</v>
      </c>
      <c r="H4485" s="4">
        <v>-0.63957125381276314</v>
      </c>
      <c r="I4485" s="4">
        <v>5.2020034990825748E-2</v>
      </c>
    </row>
    <row r="4486" spans="1:9" x14ac:dyDescent="0.25">
      <c r="A4486" t="s">
        <v>4689</v>
      </c>
      <c r="B4486" s="3">
        <v>36.30975341796875</v>
      </c>
      <c r="C4486" s="3">
        <v>11.72999954223633</v>
      </c>
      <c r="D4486" s="4">
        <v>-1.1066712381427309E-2</v>
      </c>
      <c r="E4486" s="4">
        <v>5.77095925015918E-2</v>
      </c>
      <c r="F4486" s="2">
        <v>1</v>
      </c>
      <c r="G4486" s="4">
        <v>0.1048573923213767</v>
      </c>
      <c r="H4486" s="4">
        <v>-0.63784708281956215</v>
      </c>
      <c r="I4486" s="4">
        <v>5.7052548206781177E-2</v>
      </c>
    </row>
    <row r="4487" spans="1:9" x14ac:dyDescent="0.25">
      <c r="A4487" t="s">
        <v>4690</v>
      </c>
      <c r="B4487" s="3">
        <v>36.716079711914063</v>
      </c>
      <c r="C4487" s="3">
        <v>11.090000152587891</v>
      </c>
      <c r="D4487" s="4">
        <v>9.4313221603004038E-4</v>
      </c>
      <c r="E4487" s="4">
        <v>3.1627921170966473E-2</v>
      </c>
      <c r="F4487" s="2">
        <v>1</v>
      </c>
      <c r="G4487" s="4">
        <v>0.12074372045135751</v>
      </c>
      <c r="H4487" s="4">
        <v>-0.63379439066862653</v>
      </c>
      <c r="I4487" s="4">
        <v>6.88815529227913E-2</v>
      </c>
    </row>
    <row r="4488" spans="1:9" x14ac:dyDescent="0.25">
      <c r="A4488" t="s">
        <v>4691</v>
      </c>
      <c r="B4488" s="3">
        <v>36.681484222412109</v>
      </c>
      <c r="C4488" s="3">
        <v>10.75</v>
      </c>
      <c r="D4488" s="4">
        <v>5.4499776185159554E-3</v>
      </c>
      <c r="E4488" s="4">
        <v>-3.0658264013508681E-2</v>
      </c>
      <c r="F4488" s="2">
        <v>1</v>
      </c>
      <c r="G4488" s="4">
        <v>0.1279863541282493</v>
      </c>
      <c r="H4488" s="4">
        <v>-0.6341394455441085</v>
      </c>
      <c r="I4488" s="4">
        <v>6.7874406167660606E-2</v>
      </c>
    </row>
    <row r="4489" spans="1:9" x14ac:dyDescent="0.25">
      <c r="A4489" t="s">
        <v>4692</v>
      </c>
      <c r="B4489" s="3">
        <v>36.482654571533203</v>
      </c>
      <c r="C4489" s="3">
        <v>11.090000152587891</v>
      </c>
      <c r="D4489" s="4">
        <v>1.5887480770950809E-2</v>
      </c>
      <c r="E4489" s="4">
        <v>-4.5610992959634673E-2</v>
      </c>
      <c r="F4489" s="2">
        <v>1</v>
      </c>
      <c r="G4489" s="4">
        <v>0.1305502556937066</v>
      </c>
      <c r="H4489" s="4">
        <v>-0.63612256939677914</v>
      </c>
      <c r="I4489" s="4">
        <v>6.2086060906780823E-2</v>
      </c>
    </row>
    <row r="4490" spans="1:9" x14ac:dyDescent="0.25">
      <c r="A4490" t="s">
        <v>4693</v>
      </c>
      <c r="B4490" s="3">
        <v>35.912101745605469</v>
      </c>
      <c r="C4490" s="3">
        <v>11.61999988555908</v>
      </c>
      <c r="D4490" s="4">
        <v>-1.9219127527095869E-3</v>
      </c>
      <c r="E4490" s="4">
        <v>8.6805055400860365E-3</v>
      </c>
      <c r="F4490" s="2">
        <v>1</v>
      </c>
      <c r="G4490" s="4">
        <v>9.9669893749240623E-2</v>
      </c>
      <c r="H4490" s="4">
        <v>-0.64181325442944082</v>
      </c>
      <c r="I4490" s="4">
        <v>4.5476079792587047E-2</v>
      </c>
    </row>
    <row r="4491" spans="1:9" x14ac:dyDescent="0.25">
      <c r="A4491" t="s">
        <v>4694</v>
      </c>
      <c r="B4491" s="3">
        <v>35.981254577636719</v>
      </c>
      <c r="C4491" s="3">
        <v>11.52000045776367</v>
      </c>
      <c r="D4491" s="4">
        <v>1.684612825252785E-3</v>
      </c>
      <c r="E4491" s="4">
        <v>-1.3698616715036249E-2</v>
      </c>
      <c r="F4491" s="2">
        <v>1</v>
      </c>
      <c r="G4491" s="4">
        <v>9.629728983355168E-2</v>
      </c>
      <c r="H4491" s="4">
        <v>-0.6411235251557903</v>
      </c>
      <c r="I4491" s="4">
        <v>4.7489262765021627E-2</v>
      </c>
    </row>
    <row r="4492" spans="1:9" x14ac:dyDescent="0.25">
      <c r="A4492" t="s">
        <v>4695</v>
      </c>
      <c r="B4492" s="3">
        <v>35.920742034912109</v>
      </c>
      <c r="C4492" s="3">
        <v>11.680000305175779</v>
      </c>
      <c r="D4492" s="4">
        <v>3.380936458341921E-3</v>
      </c>
      <c r="E4492" s="4">
        <v>1.038061256083078E-2</v>
      </c>
      <c r="F4492" s="2">
        <v>1</v>
      </c>
      <c r="G4492" s="4">
        <v>8.845889274438723E-2</v>
      </c>
      <c r="H4492" s="4">
        <v>-0.64172707631796588</v>
      </c>
      <c r="I4492" s="4">
        <v>4.5727616610358623E-2</v>
      </c>
    </row>
    <row r="4493" spans="1:9" x14ac:dyDescent="0.25">
      <c r="A4493" t="s">
        <v>4696</v>
      </c>
      <c r="B4493" s="3">
        <v>35.799705505371087</v>
      </c>
      <c r="C4493" s="3">
        <v>11.560000419616699</v>
      </c>
      <c r="D4493" s="4">
        <v>-2.1687227374582729E-3</v>
      </c>
      <c r="E4493" s="4">
        <v>-3.5058358820373343E-2</v>
      </c>
      <c r="F4493" s="2">
        <v>1</v>
      </c>
      <c r="G4493" s="4">
        <v>8.7344005389054846E-2</v>
      </c>
      <c r="H4493" s="4">
        <v>-0.64293429278551095</v>
      </c>
      <c r="I4493" s="4">
        <v>4.2203991139684982E-2</v>
      </c>
    </row>
    <row r="4494" spans="1:9" x14ac:dyDescent="0.25">
      <c r="A4494" t="s">
        <v>4697</v>
      </c>
      <c r="B4494" s="3">
        <v>35.877513885498047</v>
      </c>
      <c r="C4494" s="3">
        <v>11.97999954223633</v>
      </c>
      <c r="D4494" s="4">
        <v>4.8434027348189801E-3</v>
      </c>
      <c r="E4494" s="4">
        <v>1.0118034488434621E-2</v>
      </c>
      <c r="F4494" s="2">
        <v>1</v>
      </c>
      <c r="G4494" s="4">
        <v>7.5368618101173679E-2</v>
      </c>
      <c r="H4494" s="4">
        <v>-0.64215823320946008</v>
      </c>
      <c r="I4494" s="4">
        <v>4.446915514502181E-2</v>
      </c>
    </row>
    <row r="4495" spans="1:9" x14ac:dyDescent="0.25">
      <c r="A4495" t="s">
        <v>4698</v>
      </c>
      <c r="B4495" s="3">
        <v>35.704582214355469</v>
      </c>
      <c r="C4495" s="3">
        <v>11.85999965667725</v>
      </c>
      <c r="D4495" s="4">
        <v>2.455945465663056E-2</v>
      </c>
      <c r="E4495" s="4">
        <v>-3.1045761564275191E-2</v>
      </c>
      <c r="F4495" s="2">
        <v>1</v>
      </c>
      <c r="G4495" s="4">
        <v>5.5481040850271952E-2</v>
      </c>
      <c r="H4495" s="4">
        <v>-0.64388305101409382</v>
      </c>
      <c r="I4495" s="4">
        <v>3.943475401476082E-2</v>
      </c>
    </row>
    <row r="4496" spans="1:9" x14ac:dyDescent="0.25">
      <c r="A4496" t="s">
        <v>4699</v>
      </c>
      <c r="B4496" s="3">
        <v>34.848716735839837</v>
      </c>
      <c r="C4496" s="3">
        <v>12.239999771118161</v>
      </c>
      <c r="D4496" s="4">
        <v>4.2346479994195274E-3</v>
      </c>
      <c r="E4496" s="4">
        <v>-2.6252977861402349E-2</v>
      </c>
      <c r="F4496" s="2">
        <v>1</v>
      </c>
      <c r="G4496" s="4">
        <v>2.3409155426440838E-2</v>
      </c>
      <c r="H4496" s="4">
        <v>-0.65241944001653396</v>
      </c>
      <c r="I4496" s="4">
        <v>1.4518727332534681E-2</v>
      </c>
    </row>
    <row r="4497" spans="1:9" x14ac:dyDescent="0.25">
      <c r="A4497" t="s">
        <v>4700</v>
      </c>
      <c r="B4497" s="3">
        <v>34.701766967773438</v>
      </c>
      <c r="C4497" s="3">
        <v>12.569999694824221</v>
      </c>
      <c r="D4497" s="4">
        <v>-1.2546078997529461E-2</v>
      </c>
      <c r="E4497" s="4">
        <v>4.9248762531902017E-2</v>
      </c>
      <c r="F4497" s="2">
        <v>1</v>
      </c>
      <c r="G4497" s="4">
        <v>2.1676565936889158E-2</v>
      </c>
      <c r="H4497" s="4">
        <v>-0.65388511472304145</v>
      </c>
      <c r="I4497" s="4">
        <v>1.024071351611155E-2</v>
      </c>
    </row>
    <row r="4498" spans="1:9" x14ac:dyDescent="0.25">
      <c r="A4498" t="s">
        <v>4701</v>
      </c>
      <c r="B4498" s="3">
        <v>35.142669677734382</v>
      </c>
      <c r="C4498" s="3">
        <v>11.97999954223633</v>
      </c>
      <c r="D4498" s="4">
        <v>-4.4080828432971897E-3</v>
      </c>
      <c r="E4498" s="4">
        <v>2.2184237993488901E-2</v>
      </c>
      <c r="F4498" s="2">
        <v>1</v>
      </c>
      <c r="G4498" s="4">
        <v>4.1519505738258689E-2</v>
      </c>
      <c r="H4498" s="4">
        <v>-0.64948755793528057</v>
      </c>
      <c r="I4498" s="4">
        <v>2.3076309718338631E-2</v>
      </c>
    </row>
    <row r="4499" spans="1:9" x14ac:dyDescent="0.25">
      <c r="A4499" t="s">
        <v>4702</v>
      </c>
      <c r="B4499" s="3">
        <v>35.298267364501953</v>
      </c>
      <c r="C4499" s="3">
        <v>11.72000026702881</v>
      </c>
      <c r="D4499" s="4">
        <v>2.7008210066745701E-3</v>
      </c>
      <c r="E4499" s="4">
        <v>1.208983974483036E-2</v>
      </c>
      <c r="F4499" s="2">
        <v>1</v>
      </c>
      <c r="G4499" s="4">
        <v>6.0195088025637437E-2</v>
      </c>
      <c r="H4499" s="4">
        <v>-0.64793562902183544</v>
      </c>
      <c r="I4499" s="4">
        <v>2.7606082460098991E-2</v>
      </c>
    </row>
    <row r="4500" spans="1:9" x14ac:dyDescent="0.25">
      <c r="A4500" t="s">
        <v>4703</v>
      </c>
      <c r="B4500" s="3">
        <v>35.203189849853523</v>
      </c>
      <c r="C4500" s="3">
        <v>11.579999923706049</v>
      </c>
      <c r="D4500" s="4">
        <v>-1.225806528420859E-3</v>
      </c>
      <c r="E4500" s="4">
        <v>4.336530086109347E-3</v>
      </c>
      <c r="F4500" s="2">
        <v>1</v>
      </c>
      <c r="G4500" s="4">
        <v>5.7612899425345983E-2</v>
      </c>
      <c r="H4500" s="4">
        <v>-0.64888393067764227</v>
      </c>
      <c r="I4500" s="4">
        <v>2.483817798056687E-2</v>
      </c>
    </row>
    <row r="4501" spans="1:9" x14ac:dyDescent="0.25">
      <c r="A4501" t="s">
        <v>4704</v>
      </c>
      <c r="B4501" s="3">
        <v>35.246395111083977</v>
      </c>
      <c r="C4501" s="3">
        <v>11.52999973297119</v>
      </c>
      <c r="D4501" s="4">
        <v>4.9291349835784981E-3</v>
      </c>
      <c r="E4501" s="4">
        <v>-4.8679881036209682E-2</v>
      </c>
      <c r="F4501" s="2">
        <v>1</v>
      </c>
      <c r="G4501" s="4">
        <v>5.6451885841927403E-2</v>
      </c>
      <c r="H4501" s="4">
        <v>-0.64845300207253609</v>
      </c>
      <c r="I4501" s="4">
        <v>2.969312247853018E-2</v>
      </c>
    </row>
    <row r="4502" spans="1:9" x14ac:dyDescent="0.25">
      <c r="A4502" t="s">
        <v>4705</v>
      </c>
      <c r="B4502" s="3">
        <v>35.073513031005859</v>
      </c>
      <c r="C4502" s="3">
        <v>12.11999988555908</v>
      </c>
      <c r="D4502" s="4">
        <v>1.7557305386020738E-2</v>
      </c>
      <c r="E4502" s="4">
        <v>-3.7331236007348223E-2</v>
      </c>
      <c r="F4502" s="2">
        <v>1</v>
      </c>
      <c r="G4502" s="4">
        <v>5.1541638965608039E-2</v>
      </c>
      <c r="H4502" s="4">
        <v>-0.65017732525666239</v>
      </c>
      <c r="I4502" s="4">
        <v>2.46425211817114E-2</v>
      </c>
    </row>
    <row r="4503" spans="1:9" x14ac:dyDescent="0.25">
      <c r="A4503" t="s">
        <v>4706</v>
      </c>
      <c r="B4503" s="3">
        <v>34.468341827392578</v>
      </c>
      <c r="C4503" s="3">
        <v>12.590000152587891</v>
      </c>
      <c r="D4503" s="4">
        <v>-7.7153070901975207E-3</v>
      </c>
      <c r="E4503" s="4">
        <v>2.7755114496970771E-2</v>
      </c>
      <c r="F4503" s="2">
        <v>1</v>
      </c>
      <c r="G4503" s="4">
        <v>3.634009899956725E-2</v>
      </c>
      <c r="H4503" s="4">
        <v>-0.65621329345119406</v>
      </c>
      <c r="I4503" s="4">
        <v>6.9629648946434308E-3</v>
      </c>
    </row>
    <row r="4504" spans="1:9" x14ac:dyDescent="0.25">
      <c r="A4504" t="s">
        <v>4707</v>
      </c>
      <c r="B4504" s="3">
        <v>34.736343383789063</v>
      </c>
      <c r="C4504" s="3">
        <v>12.25</v>
      </c>
      <c r="D4504" s="4">
        <v>-6.1834112226032412E-3</v>
      </c>
      <c r="E4504" s="4">
        <v>7.5504796378817574E-2</v>
      </c>
      <c r="F4504" s="2">
        <v>1</v>
      </c>
      <c r="G4504" s="4">
        <v>4.8195284117855668E-2</v>
      </c>
      <c r="H4504" s="4">
        <v>-0.65354025008621619</v>
      </c>
      <c r="I4504" s="4">
        <v>1.479239989261338E-2</v>
      </c>
    </row>
    <row r="4505" spans="1:9" x14ac:dyDescent="0.25">
      <c r="A4505" t="s">
        <v>4708</v>
      </c>
      <c r="B4505" s="3">
        <v>34.952468872070313</v>
      </c>
      <c r="C4505" s="3">
        <v>11.39000034332275</v>
      </c>
      <c r="D4505" s="4">
        <v>1.4554424321101539E-2</v>
      </c>
      <c r="E4505" s="4">
        <v>-4.9248682926363307E-2</v>
      </c>
      <c r="F4505" s="2">
        <v>1</v>
      </c>
      <c r="G4505" s="4">
        <v>4.3066754551032593E-2</v>
      </c>
      <c r="H4505" s="4">
        <v>-0.65138461781967016</v>
      </c>
      <c r="I4505" s="4">
        <v>2.1106320172237458E-2</v>
      </c>
    </row>
    <row r="4506" spans="1:9" x14ac:dyDescent="0.25">
      <c r="A4506" t="s">
        <v>4709</v>
      </c>
      <c r="B4506" s="3">
        <v>34.451053619384773</v>
      </c>
      <c r="C4506" s="3">
        <v>11.97999954223633</v>
      </c>
      <c r="D4506" s="4">
        <v>-6.7294133743378559E-3</v>
      </c>
      <c r="E4506" s="4">
        <v>1.6977912886140031E-2</v>
      </c>
      <c r="F4506" s="2">
        <v>1</v>
      </c>
      <c r="G4506" s="4">
        <v>2.38955989256231E-2</v>
      </c>
      <c r="H4506" s="4">
        <v>-0.65638572576960663</v>
      </c>
      <c r="I4506" s="4">
        <v>6.4579047649615529E-3</v>
      </c>
    </row>
    <row r="4507" spans="1:9" x14ac:dyDescent="0.25">
      <c r="A4507" t="s">
        <v>4710</v>
      </c>
      <c r="B4507" s="3">
        <v>34.684459686279297</v>
      </c>
      <c r="C4507" s="3">
        <v>11.77999973297119</v>
      </c>
      <c r="D4507" s="4">
        <v>2.4884321458351621E-4</v>
      </c>
      <c r="E4507" s="4">
        <v>1.700638069737304E-3</v>
      </c>
      <c r="F4507" s="2">
        <v>1</v>
      </c>
      <c r="G4507" s="4">
        <v>2.2722024422751289E-2</v>
      </c>
      <c r="H4507" s="4">
        <v>-0.65405773728011074</v>
      </c>
      <c r="I4507" s="4">
        <v>1.3276662288067341E-2</v>
      </c>
    </row>
    <row r="4508" spans="1:9" x14ac:dyDescent="0.25">
      <c r="A4508" t="s">
        <v>4711</v>
      </c>
      <c r="B4508" s="3">
        <v>34.675830841064453</v>
      </c>
      <c r="C4508" s="3">
        <v>11.760000228881839</v>
      </c>
      <c r="D4508" s="4">
        <v>3.5784120139785709E-3</v>
      </c>
      <c r="E4508" s="4">
        <v>1.818182118433476E-2</v>
      </c>
      <c r="F4508" s="2">
        <v>1</v>
      </c>
      <c r="G4508" s="4">
        <v>2.873373233750165E-2</v>
      </c>
      <c r="H4508" s="4">
        <v>-0.65414380124839178</v>
      </c>
      <c r="I4508" s="4">
        <v>1.302457799562684E-2</v>
      </c>
    </row>
    <row r="4509" spans="1:9" x14ac:dyDescent="0.25">
      <c r="A4509" t="s">
        <v>4712</v>
      </c>
      <c r="B4509" s="3">
        <v>34.552188873291023</v>
      </c>
      <c r="C4509" s="3">
        <v>11.55000019073486</v>
      </c>
      <c r="D4509" s="4">
        <v>1.0007079552911691E-3</v>
      </c>
      <c r="E4509" s="4">
        <v>3.309480102498652E-2</v>
      </c>
      <c r="F4509" s="2">
        <v>1</v>
      </c>
      <c r="G4509" s="4">
        <v>2.4543275566218489E-2</v>
      </c>
      <c r="H4509" s="4">
        <v>-0.65537700431643908</v>
      </c>
      <c r="I4509" s="4">
        <v>9.4124842349805338E-3</v>
      </c>
    </row>
    <row r="4510" spans="1:9" x14ac:dyDescent="0.25">
      <c r="A4510" t="s">
        <v>4713</v>
      </c>
      <c r="B4510" s="3">
        <v>34.517646789550781</v>
      </c>
      <c r="C4510" s="3">
        <v>11.180000305175779</v>
      </c>
      <c r="D4510" s="4">
        <v>6.8044968093803337E-3</v>
      </c>
      <c r="E4510" s="4">
        <v>-6.2080517313909067E-2</v>
      </c>
      <c r="F4510" s="2">
        <v>1</v>
      </c>
      <c r="G4510" s="4">
        <v>1.189672218649274E-2</v>
      </c>
      <c r="H4510" s="4">
        <v>-0.65572152652368221</v>
      </c>
      <c r="I4510" s="4">
        <v>8.4033669635177333E-3</v>
      </c>
    </row>
    <row r="4511" spans="1:9" x14ac:dyDescent="0.25">
      <c r="A4511" t="s">
        <v>4714</v>
      </c>
      <c r="B4511" s="3">
        <v>34.284358978271477</v>
      </c>
      <c r="C4511" s="3">
        <v>11.920000076293951</v>
      </c>
      <c r="D4511" s="4">
        <v>1.84808932820828E-2</v>
      </c>
      <c r="E4511" s="4">
        <v>-8.2371032615662143E-2</v>
      </c>
      <c r="F4511" s="2">
        <v>1</v>
      </c>
      <c r="G4511" s="4">
        <v>2.5278933318697572E-3</v>
      </c>
      <c r="H4511" s="4">
        <v>-0.65804833553350683</v>
      </c>
      <c r="I4511" s="4">
        <v>1.588064176515136E-3</v>
      </c>
    </row>
    <row r="4512" spans="1:9" x14ac:dyDescent="0.25">
      <c r="A4512" t="s">
        <v>4715</v>
      </c>
      <c r="B4512" s="3">
        <v>33.662250518798828</v>
      </c>
      <c r="C4512" s="3">
        <v>12.989999771118161</v>
      </c>
      <c r="D4512" s="4">
        <v>6.1984057691240046E-3</v>
      </c>
      <c r="E4512" s="4">
        <v>-1.291793907789263E-2</v>
      </c>
      <c r="F4512" s="2">
        <v>1</v>
      </c>
      <c r="G4512" s="4">
        <v>-1.293126301879133E-2</v>
      </c>
      <c r="H4512" s="4">
        <v>-0.66425323565516825</v>
      </c>
      <c r="I4512" s="4">
        <v>-1.658629947502499E-2</v>
      </c>
    </row>
    <row r="4513" spans="1:9" x14ac:dyDescent="0.25">
      <c r="A4513" t="s">
        <v>4716</v>
      </c>
      <c r="B4513" s="3">
        <v>33.454883575439453</v>
      </c>
      <c r="C4513" s="3">
        <v>13.159999847412109</v>
      </c>
      <c r="D4513" s="4">
        <v>5.9750580041746382E-3</v>
      </c>
      <c r="E4513" s="4">
        <v>-5.1873217657953163E-2</v>
      </c>
      <c r="F4513" s="2">
        <v>1</v>
      </c>
      <c r="G4513" s="4">
        <v>-1.3533825621741101E-2</v>
      </c>
      <c r="H4513" s="4">
        <v>-0.66632151033056775</v>
      </c>
      <c r="I4513" s="4">
        <v>-2.2644346396805019E-2</v>
      </c>
    </row>
    <row r="4514" spans="1:9" x14ac:dyDescent="0.25">
      <c r="A4514" t="s">
        <v>4717</v>
      </c>
      <c r="B4514" s="3">
        <v>33.256175994873047</v>
      </c>
      <c r="C4514" s="3">
        <v>13.88000011444092</v>
      </c>
      <c r="D4514" s="4">
        <v>-4.6544716700267497E-3</v>
      </c>
      <c r="E4514" s="4">
        <v>1.0189253686673229E-2</v>
      </c>
      <c r="F4514" s="2">
        <v>2</v>
      </c>
      <c r="G4514" s="4">
        <v>-1.9642335439734149E-2</v>
      </c>
      <c r="H4514" s="4">
        <v>-0.6683034166558357</v>
      </c>
      <c r="I4514" s="4">
        <v>-2.5888207691162849E-2</v>
      </c>
    </row>
    <row r="4515" spans="1:9" x14ac:dyDescent="0.25">
      <c r="A4515" t="s">
        <v>4718</v>
      </c>
      <c r="B4515" s="3">
        <v>33.411689758300781</v>
      </c>
      <c r="C4515" s="3">
        <v>13.739999771118161</v>
      </c>
      <c r="D4515" s="4">
        <v>-2.0020126194866931E-2</v>
      </c>
      <c r="E4515" s="4">
        <v>8.7885957768764511E-2</v>
      </c>
      <c r="F4515" s="2">
        <v>2</v>
      </c>
      <c r="G4515" s="4">
        <v>-1.3304716340176159E-2</v>
      </c>
      <c r="H4515" s="4">
        <v>-0.66675232479248003</v>
      </c>
      <c r="I4515" s="4">
        <v>-2.1333030004929809E-2</v>
      </c>
    </row>
    <row r="4516" spans="1:9" x14ac:dyDescent="0.25">
      <c r="A4516" t="s">
        <v>4719</v>
      </c>
      <c r="B4516" s="3">
        <v>34.094261169433587</v>
      </c>
      <c r="C4516" s="3">
        <v>12.63000011444092</v>
      </c>
      <c r="D4516" s="4">
        <v>9.7230516445609982E-3</v>
      </c>
      <c r="E4516" s="4">
        <v>5.6020073090045967E-2</v>
      </c>
      <c r="F4516" s="2">
        <v>1</v>
      </c>
      <c r="G4516" s="4">
        <v>2.1655174920723441E-2</v>
      </c>
      <c r="H4516" s="4">
        <v>-0.65994436812915036</v>
      </c>
      <c r="I4516" s="4">
        <v>-7.5433069334363001E-4</v>
      </c>
    </row>
    <row r="4517" spans="1:9" x14ac:dyDescent="0.25">
      <c r="A4517" t="s">
        <v>4720</v>
      </c>
      <c r="B4517" s="3">
        <v>33.765953063964837</v>
      </c>
      <c r="C4517" s="3">
        <v>11.960000038146971</v>
      </c>
      <c r="D4517" s="4">
        <v>5.4033571896137111E-3</v>
      </c>
      <c r="E4517" s="4">
        <v>-2.8432198987741741E-2</v>
      </c>
      <c r="F4517" s="2">
        <v>1</v>
      </c>
      <c r="G4517" s="4">
        <v>7.9176643977476591E-3</v>
      </c>
      <c r="H4517" s="4">
        <v>-0.66321890807881179</v>
      </c>
      <c r="I4517" s="4">
        <v>-8.3420317022075974E-3</v>
      </c>
    </row>
    <row r="4518" spans="1:9" x14ac:dyDescent="0.25">
      <c r="A4518" t="s">
        <v>4721</v>
      </c>
      <c r="B4518" s="3">
        <v>33.584484100341797</v>
      </c>
      <c r="C4518" s="3">
        <v>12.310000419616699</v>
      </c>
      <c r="D4518" s="4">
        <v>-1.028589920658463E-3</v>
      </c>
      <c r="E4518" s="4">
        <v>7.364987775877907E-3</v>
      </c>
      <c r="F4518" s="2">
        <v>1</v>
      </c>
      <c r="G4518" s="4">
        <v>9.5696075539986047E-4</v>
      </c>
      <c r="H4518" s="4">
        <v>-0.6650288767061745</v>
      </c>
      <c r="I4518" s="4">
        <v>-1.367151680320966E-2</v>
      </c>
    </row>
    <row r="4519" spans="1:9" x14ac:dyDescent="0.25">
      <c r="A4519" t="s">
        <v>4722</v>
      </c>
      <c r="B4519" s="3">
        <v>33.619064331054688</v>
      </c>
      <c r="C4519" s="3">
        <v>12.22000026702881</v>
      </c>
      <c r="D4519" s="4">
        <v>4.6476018853054413E-3</v>
      </c>
      <c r="E4519" s="4">
        <v>-4.885950101553127E-3</v>
      </c>
      <c r="F4519" s="2">
        <v>1</v>
      </c>
      <c r="G4519" s="4">
        <v>1.132848521903496E-2</v>
      </c>
      <c r="H4519" s="4">
        <v>-0.66468397402161783</v>
      </c>
      <c r="I4519" s="4">
        <v>-5.353103848815155E-3</v>
      </c>
    </row>
    <row r="4520" spans="1:9" x14ac:dyDescent="0.25">
      <c r="A4520" t="s">
        <v>4723</v>
      </c>
      <c r="B4520" s="3">
        <v>33.463539123535163</v>
      </c>
      <c r="C4520" s="3">
        <v>12.27999973297119</v>
      </c>
      <c r="D4520" s="4">
        <v>3.1083753007261632E-3</v>
      </c>
      <c r="E4520" s="4">
        <v>8.2101334392346015E-3</v>
      </c>
      <c r="F4520" s="2">
        <v>1</v>
      </c>
      <c r="G4520" s="4">
        <v>3.0137522599140709E-3</v>
      </c>
      <c r="H4520" s="4">
        <v>-0.66623518002816751</v>
      </c>
      <c r="I4520" s="4">
        <v>-5.541230130416186E-3</v>
      </c>
    </row>
    <row r="4521" spans="1:9" x14ac:dyDescent="0.25">
      <c r="A4521" t="s">
        <v>4724</v>
      </c>
      <c r="B4521" s="3">
        <v>33.359844207763672</v>
      </c>
      <c r="C4521" s="3">
        <v>12.180000305175779</v>
      </c>
      <c r="D4521" s="4">
        <v>7.5673407491274602E-3</v>
      </c>
      <c r="E4521" s="4">
        <v>-1.056052883911807E-2</v>
      </c>
      <c r="F4521" s="2">
        <v>1</v>
      </c>
      <c r="G4521" s="4">
        <v>7.7052711876808289E-3</v>
      </c>
      <c r="H4521" s="4">
        <v>-0.66726943150906126</v>
      </c>
      <c r="I4521" s="4">
        <v>-8.6228025247513385E-3</v>
      </c>
    </row>
    <row r="4522" spans="1:9" x14ac:dyDescent="0.25">
      <c r="A4522" t="s">
        <v>4725</v>
      </c>
      <c r="B4522" s="3">
        <v>33.109294891357422</v>
      </c>
      <c r="C4522" s="3">
        <v>12.310000419616699</v>
      </c>
      <c r="D4522" s="4">
        <v>1.830428537048068E-3</v>
      </c>
      <c r="E4522" s="4">
        <v>-7.258000135667908E-3</v>
      </c>
      <c r="F4522" s="2">
        <v>1</v>
      </c>
      <c r="G4522" s="4">
        <v>-3.2323676846377492E-3</v>
      </c>
      <c r="H4522" s="4">
        <v>-0.66976840650317904</v>
      </c>
      <c r="I4522" s="4">
        <v>-1.6068547102610079E-2</v>
      </c>
    </row>
    <row r="4523" spans="1:9" x14ac:dyDescent="0.25">
      <c r="A4523" t="s">
        <v>4726</v>
      </c>
      <c r="B4523" s="3">
        <v>33.048801422119141</v>
      </c>
      <c r="C4523" s="3">
        <v>12.39999961853027</v>
      </c>
      <c r="D4523" s="4">
        <v>2.8844861573489311E-3</v>
      </c>
      <c r="E4523" s="4">
        <v>0</v>
      </c>
      <c r="F4523" s="2">
        <v>1</v>
      </c>
      <c r="G4523" s="4">
        <v>-2.7275636450702079E-3</v>
      </c>
      <c r="H4523" s="4">
        <v>-0.67037176742669802</v>
      </c>
      <c r="I4523" s="4">
        <v>-1.786627270424956E-2</v>
      </c>
    </row>
    <row r="4524" spans="1:9" x14ac:dyDescent="0.25">
      <c r="A4524" t="s">
        <v>4727</v>
      </c>
      <c r="B4524" s="3">
        <v>32.953746795654297</v>
      </c>
      <c r="C4524" s="3">
        <v>12.39999961853027</v>
      </c>
      <c r="D4524" s="4">
        <v>-7.5468299235884606E-3</v>
      </c>
      <c r="E4524" s="4">
        <v>1.7227239161264229E-2</v>
      </c>
      <c r="F4524" s="2">
        <v>1</v>
      </c>
      <c r="G4524" s="4">
        <v>-1.1501361861849361E-2</v>
      </c>
      <c r="H4524" s="4">
        <v>-0.67131984079611684</v>
      </c>
      <c r="I4524" s="4">
        <v>-2.069107574004558E-2</v>
      </c>
    </row>
    <row r="4525" spans="1:9" x14ac:dyDescent="0.25">
      <c r="A4525" t="s">
        <v>4728</v>
      </c>
      <c r="B4525" s="3">
        <v>33.204334259033203</v>
      </c>
      <c r="C4525" s="3">
        <v>12.189999580383301</v>
      </c>
      <c r="D4525" s="4">
        <v>2.6051332731946708E-4</v>
      </c>
      <c r="E4525" s="4">
        <v>-2.455047953350165E-3</v>
      </c>
      <c r="F4525" s="2">
        <v>1</v>
      </c>
      <c r="G4525" s="4">
        <v>-6.8050318828620782E-3</v>
      </c>
      <c r="H4525" s="4">
        <v>-0.66882048532468563</v>
      </c>
      <c r="I4525" s="4">
        <v>-1.3244197522634839E-2</v>
      </c>
    </row>
    <row r="4526" spans="1:9" x14ac:dyDescent="0.25">
      <c r="A4526" t="s">
        <v>4729</v>
      </c>
      <c r="B4526" s="3">
        <v>33.195686340332031</v>
      </c>
      <c r="C4526" s="3">
        <v>12.22000026702881</v>
      </c>
      <c r="D4526" s="4">
        <v>-9.5388531818808575E-3</v>
      </c>
      <c r="E4526" s="4">
        <v>4.9828170670009442E-2</v>
      </c>
      <c r="F4526" s="2">
        <v>1</v>
      </c>
      <c r="G4526" s="4">
        <v>-6.5521289424452789E-3</v>
      </c>
      <c r="H4526" s="4">
        <v>-0.66890673953162327</v>
      </c>
      <c r="I4526" s="4">
        <v>-1.3501193609084311E-2</v>
      </c>
    </row>
    <row r="4527" spans="1:9" x14ac:dyDescent="0.25">
      <c r="A4527" t="s">
        <v>4730</v>
      </c>
      <c r="B4527" s="3">
        <v>33.515384674072273</v>
      </c>
      <c r="C4527" s="3">
        <v>11.64000034332275</v>
      </c>
      <c r="D4527" s="4">
        <v>1.549314624066378E-3</v>
      </c>
      <c r="E4527" s="4">
        <v>-4.901956201103741E-2</v>
      </c>
      <c r="F4527" s="2">
        <v>1</v>
      </c>
      <c r="G4527" s="4">
        <v>2.4989856179105101E-3</v>
      </c>
      <c r="H4527" s="4">
        <v>-0.66571807331158628</v>
      </c>
      <c r="I4527" s="4">
        <v>1.607386693183166E-4</v>
      </c>
    </row>
    <row r="4528" spans="1:9" x14ac:dyDescent="0.25">
      <c r="A4528" t="s">
        <v>4731</v>
      </c>
      <c r="B4528" s="3">
        <v>33.463539123535163</v>
      </c>
      <c r="C4528" s="3">
        <v>12.239999771118161</v>
      </c>
      <c r="D4528" s="4">
        <v>3.627800836949024E-3</v>
      </c>
      <c r="E4528" s="4">
        <v>-1.3698636453198351E-2</v>
      </c>
      <c r="F4528" s="2">
        <v>1</v>
      </c>
      <c r="G4528" s="4">
        <v>-4.1795492017103753E-3</v>
      </c>
      <c r="H4528" s="4">
        <v>-0.66623518002816751</v>
      </c>
      <c r="I4528" s="4">
        <v>1.602492558143265E-3</v>
      </c>
    </row>
    <row r="4529" spans="1:9" x14ac:dyDescent="0.25">
      <c r="A4529" t="s">
        <v>4732</v>
      </c>
      <c r="B4529" s="3">
        <v>33.342578887939453</v>
      </c>
      <c r="C4529" s="3">
        <v>12.409999847412109</v>
      </c>
      <c r="D4529" s="4">
        <v>2.3607642699847279E-2</v>
      </c>
      <c r="E4529" s="4">
        <v>-7.5260821396415101E-2</v>
      </c>
      <c r="F4529" s="2">
        <v>1</v>
      </c>
      <c r="G4529" s="4">
        <v>-1.8988976595906151E-3</v>
      </c>
      <c r="H4529" s="4">
        <v>-0.66744163554108593</v>
      </c>
      <c r="I4529" s="4">
        <v>1.007514641978347E-2</v>
      </c>
    </row>
    <row r="4530" spans="1:9" x14ac:dyDescent="0.25">
      <c r="A4530" t="s">
        <v>4733</v>
      </c>
      <c r="B4530" s="3">
        <v>32.573593139648438</v>
      </c>
      <c r="C4530" s="3">
        <v>13.420000076293951</v>
      </c>
      <c r="D4530" s="4">
        <v>2.529216389767441E-2</v>
      </c>
      <c r="E4530" s="4">
        <v>-5.8906040610474553E-2</v>
      </c>
      <c r="F4530" s="2">
        <v>2</v>
      </c>
      <c r="G4530" s="4">
        <v>-4.0736964472438457E-2</v>
      </c>
      <c r="H4530" s="4">
        <v>-0.67511148746235938</v>
      </c>
      <c r="I4530" s="4">
        <v>-1.2622264856996249E-2</v>
      </c>
    </row>
    <row r="4531" spans="1:9" x14ac:dyDescent="0.25">
      <c r="A4531" t="s">
        <v>4734</v>
      </c>
      <c r="B4531" s="3">
        <v>31.770059585571289</v>
      </c>
      <c r="C4531" s="3">
        <v>14.260000228881839</v>
      </c>
      <c r="D4531" s="4">
        <v>6.5703058073225407E-3</v>
      </c>
      <c r="E4531" s="4">
        <v>-2.7972000922730218E-3</v>
      </c>
      <c r="F4531" s="2">
        <v>2</v>
      </c>
      <c r="G4531" s="4">
        <v>-5.8674051245975363E-2</v>
      </c>
      <c r="H4531" s="4">
        <v>-0.68312591866247308</v>
      </c>
      <c r="I4531" s="4">
        <v>-2.5159268584768361E-2</v>
      </c>
    </row>
    <row r="4532" spans="1:9" x14ac:dyDescent="0.25">
      <c r="A4532" t="s">
        <v>4735</v>
      </c>
      <c r="B4532" s="3">
        <v>31.56268310546875</v>
      </c>
      <c r="C4532" s="3">
        <v>14.30000019073486</v>
      </c>
      <c r="D4532" s="4">
        <v>-7.0672031132655846E-3</v>
      </c>
      <c r="E4532" s="4">
        <v>-1.1064996334025801E-2</v>
      </c>
      <c r="F4532" s="2">
        <v>2</v>
      </c>
      <c r="G4532" s="4">
        <v>-7.0036189377061242E-2</v>
      </c>
      <c r="H4532" s="4">
        <v>-0.68519428845720109</v>
      </c>
      <c r="I4532" s="4">
        <v>-2.433741594399674E-2</v>
      </c>
    </row>
    <row r="4533" spans="1:9" x14ac:dyDescent="0.25">
      <c r="A4533" t="s">
        <v>4736</v>
      </c>
      <c r="B4533" s="3">
        <v>31.78733062744141</v>
      </c>
      <c r="C4533" s="3">
        <v>14.460000038146971</v>
      </c>
      <c r="D4533" s="4">
        <v>7.1175039594062461E-3</v>
      </c>
      <c r="E4533" s="4">
        <v>-4.8684196079206377E-2</v>
      </c>
      <c r="F4533" s="2">
        <v>2</v>
      </c>
      <c r="G4533" s="4">
        <v>-5.5754173256934207E-2</v>
      </c>
      <c r="H4533" s="4">
        <v>-0.68295365755885151</v>
      </c>
      <c r="I4533" s="4">
        <v>-1.7393133638933689E-2</v>
      </c>
    </row>
    <row r="4534" spans="1:9" x14ac:dyDescent="0.25">
      <c r="A4534" t="s">
        <v>4737</v>
      </c>
      <c r="B4534" s="3">
        <v>31.56268310546875</v>
      </c>
      <c r="C4534" s="3">
        <v>15.19999980926514</v>
      </c>
      <c r="D4534" s="4">
        <v>1.3708691930340851E-3</v>
      </c>
      <c r="E4534" s="4">
        <v>-1.969778980491443E-3</v>
      </c>
      <c r="F4534" s="2">
        <v>2</v>
      </c>
      <c r="G4534" s="4">
        <v>-7.050735620893156E-2</v>
      </c>
      <c r="H4534" s="4">
        <v>-0.68519428845720109</v>
      </c>
      <c r="I4534" s="4">
        <v>-2.433741594399674E-2</v>
      </c>
    </row>
    <row r="4535" spans="1:9" x14ac:dyDescent="0.25">
      <c r="A4535" t="s">
        <v>4738</v>
      </c>
      <c r="B4535" s="3">
        <v>31.519474029541019</v>
      </c>
      <c r="C4535" s="3">
        <v>15.22999954223633</v>
      </c>
      <c r="D4535" s="4">
        <v>-6.2655616007120107E-3</v>
      </c>
      <c r="E4535" s="4">
        <v>0</v>
      </c>
      <c r="F4535" s="2">
        <v>2</v>
      </c>
      <c r="G4535" s="4">
        <v>-6.5621907487460884E-2</v>
      </c>
      <c r="H4535" s="4">
        <v>-0.68562525511003858</v>
      </c>
      <c r="I4535" s="4">
        <v>-2.5673090687916681E-2</v>
      </c>
    </row>
    <row r="4536" spans="1:9" x14ac:dyDescent="0.25">
      <c r="A4536" t="s">
        <v>4739</v>
      </c>
      <c r="B4536" s="3">
        <v>31.718206405639648</v>
      </c>
      <c r="C4536" s="3">
        <v>15.22999954223633</v>
      </c>
      <c r="D4536" s="4">
        <v>-6.4956207955455536E-3</v>
      </c>
      <c r="E4536" s="4">
        <v>6.206411298313852E-2</v>
      </c>
      <c r="F4536" s="2">
        <v>2</v>
      </c>
      <c r="G4536" s="4">
        <v>-6.6637611594489221E-2</v>
      </c>
      <c r="H4536" s="4">
        <v>-0.68364310147451701</v>
      </c>
      <c r="I4536" s="4">
        <v>-1.9529894846420429E-2</v>
      </c>
    </row>
    <row r="4537" spans="1:9" x14ac:dyDescent="0.25">
      <c r="A4537" t="s">
        <v>4740</v>
      </c>
      <c r="B4537" s="3">
        <v>31.925582885742191</v>
      </c>
      <c r="C4537" s="3">
        <v>14.340000152587891</v>
      </c>
      <c r="D4537" s="4">
        <v>-4.5793086517783577E-3</v>
      </c>
      <c r="E4537" s="4">
        <v>-8.2987472505193782E-3</v>
      </c>
      <c r="F4537" s="2">
        <v>2</v>
      </c>
      <c r="G4537" s="4">
        <v>-6.5034878396218243E-2</v>
      </c>
      <c r="H4537" s="4">
        <v>-0.6815747316797891</v>
      </c>
      <c r="I4537" s="4">
        <v>-1.3119493304409979E-2</v>
      </c>
    </row>
    <row r="4538" spans="1:9" x14ac:dyDescent="0.25">
      <c r="A4538" t="s">
        <v>4741</v>
      </c>
      <c r="B4538" s="3">
        <v>32.072452545166023</v>
      </c>
      <c r="C4538" s="3">
        <v>14.460000038146971</v>
      </c>
      <c r="D4538" s="4">
        <v>6.2346302723084168E-3</v>
      </c>
      <c r="E4538" s="4">
        <v>8.3681927672383249E-3</v>
      </c>
      <c r="F4538" s="2">
        <v>2</v>
      </c>
      <c r="G4538" s="4">
        <v>-6.9877857042026981E-2</v>
      </c>
      <c r="H4538" s="4">
        <v>-0.68010985597563978</v>
      </c>
      <c r="I4538" s="4">
        <v>-8.5794727062230569E-3</v>
      </c>
    </row>
    <row r="4539" spans="1:9" x14ac:dyDescent="0.25">
      <c r="A4539" t="s">
        <v>4742</v>
      </c>
      <c r="B4539" s="3">
        <v>31.87373161315918</v>
      </c>
      <c r="C4539" s="3">
        <v>14.340000152587891</v>
      </c>
      <c r="D4539" s="4">
        <v>1.12393240853621E-2</v>
      </c>
      <c r="E4539" s="4">
        <v>-4.7176081671019832E-2</v>
      </c>
      <c r="F4539" s="2">
        <v>2</v>
      </c>
      <c r="G4539" s="4">
        <v>-7.6101451278507204E-2</v>
      </c>
      <c r="H4539" s="4">
        <v>-0.68209189546796734</v>
      </c>
      <c r="I4539" s="4">
        <v>-1.472231478906905E-2</v>
      </c>
    </row>
    <row r="4540" spans="1:9" x14ac:dyDescent="0.25">
      <c r="A4540" t="s">
        <v>4743</v>
      </c>
      <c r="B4540" s="3">
        <v>31.519474029541019</v>
      </c>
      <c r="C4540" s="3">
        <v>15.05000019073486</v>
      </c>
      <c r="D4540" s="4">
        <v>-1.6711981438219059E-2</v>
      </c>
      <c r="E4540" s="4">
        <v>6.6889888124113117E-3</v>
      </c>
      <c r="F4540" s="2">
        <v>2</v>
      </c>
      <c r="G4540" s="4">
        <v>-7.646235847760674E-2</v>
      </c>
      <c r="H4540" s="4">
        <v>-0.68562525511003858</v>
      </c>
      <c r="I4540" s="4">
        <v>-2.5673090687916681E-2</v>
      </c>
    </row>
    <row r="4541" spans="1:9" x14ac:dyDescent="0.25">
      <c r="A4541" t="s">
        <v>4744</v>
      </c>
      <c r="B4541" s="3">
        <v>32.055179595947273</v>
      </c>
      <c r="C4541" s="3">
        <v>14.94999980926514</v>
      </c>
      <c r="D4541" s="4">
        <v>-2.6899585429918099E-4</v>
      </c>
      <c r="E4541" s="4">
        <v>4.3265868029309651E-2</v>
      </c>
      <c r="F4541" s="2">
        <v>2</v>
      </c>
      <c r="G4541" s="4">
        <v>-5.9104792399092831E-2</v>
      </c>
      <c r="H4541" s="4">
        <v>-0.68028213610312704</v>
      </c>
      <c r="I4541" s="4">
        <v>-9.1134124290507268E-3</v>
      </c>
    </row>
    <row r="4542" spans="1:9" x14ac:dyDescent="0.25">
      <c r="A4542" t="s">
        <v>4745</v>
      </c>
      <c r="B4542" s="3">
        <v>32.063804626464837</v>
      </c>
      <c r="C4542" s="3">
        <v>14.329999923706049</v>
      </c>
      <c r="D4542" s="4">
        <v>2.0907178143713571E-2</v>
      </c>
      <c r="E4542" s="4">
        <v>-4.0829964779797938E-2</v>
      </c>
      <c r="F4542" s="2">
        <v>2</v>
      </c>
      <c r="G4542" s="4">
        <v>-6.6633708652711232E-2</v>
      </c>
      <c r="H4542" s="4">
        <v>-0.68019611018257731</v>
      </c>
      <c r="I4542" s="4">
        <v>-8.8467963262871541E-3</v>
      </c>
    </row>
    <row r="4543" spans="1:9" x14ac:dyDescent="0.25">
      <c r="A4543" t="s">
        <v>4746</v>
      </c>
      <c r="B4543" s="3">
        <v>31.407169342041019</v>
      </c>
      <c r="C4543" s="3">
        <v>14.939999580383301</v>
      </c>
      <c r="D4543" s="4">
        <v>-6.559107867695646E-3</v>
      </c>
      <c r="E4543" s="4">
        <v>2.1887804194875349E-2</v>
      </c>
      <c r="F4543" s="2">
        <v>2</v>
      </c>
      <c r="G4543" s="4">
        <v>-8.1374630781979596E-2</v>
      </c>
      <c r="H4543" s="4">
        <v>-0.68674538032055676</v>
      </c>
      <c r="I4543" s="4">
        <v>-2.9144642242697749E-2</v>
      </c>
    </row>
    <row r="4544" spans="1:9" x14ac:dyDescent="0.25">
      <c r="A4544" t="s">
        <v>4747</v>
      </c>
      <c r="B4544" s="3">
        <v>31.614532470703121</v>
      </c>
      <c r="C4544" s="3">
        <v>14.61999988555908</v>
      </c>
      <c r="D4544" s="4">
        <v>-8.1905117740643796E-4</v>
      </c>
      <c r="E4544" s="4">
        <v>-1.5488248485006521E-2</v>
      </c>
      <c r="F4544" s="2">
        <v>2</v>
      </c>
      <c r="G4544" s="4">
        <v>-6.8272348288573426E-2</v>
      </c>
      <c r="H4544" s="4">
        <v>-0.68467714369288846</v>
      </c>
      <c r="I4544" s="4">
        <v>-2.2734653419112742E-2</v>
      </c>
    </row>
    <row r="4545" spans="1:9" x14ac:dyDescent="0.25">
      <c r="A4545" t="s">
        <v>4748</v>
      </c>
      <c r="B4545" s="3">
        <v>31.640447616577148</v>
      </c>
      <c r="C4545" s="3">
        <v>14.85000038146973</v>
      </c>
      <c r="D4545" s="4">
        <v>5.7672728983584332E-3</v>
      </c>
      <c r="E4545" s="4">
        <v>-8.6781818917995857E-3</v>
      </c>
      <c r="F4545" s="2">
        <v>2</v>
      </c>
      <c r="G4545" s="4">
        <v>-6.3946784697186621E-2</v>
      </c>
      <c r="H4545" s="4">
        <v>-0.68441866643006044</v>
      </c>
      <c r="I4545" s="4">
        <v>-2.1933566955545939E-2</v>
      </c>
    </row>
    <row r="4546" spans="1:9" x14ac:dyDescent="0.25">
      <c r="A4546" t="s">
        <v>4749</v>
      </c>
      <c r="B4546" s="3">
        <v>31.459014892578121</v>
      </c>
      <c r="C4546" s="3">
        <v>14.97999954223633</v>
      </c>
      <c r="D4546" s="4">
        <v>1.9888071664804882E-2</v>
      </c>
      <c r="E4546" s="4">
        <v>-0.13908046720396169</v>
      </c>
      <c r="F4546" s="2">
        <v>2</v>
      </c>
      <c r="G4546" s="4">
        <v>-7.2855684385684238E-2</v>
      </c>
      <c r="H4546" s="4">
        <v>-0.68622827360397554</v>
      </c>
      <c r="I4546" s="4">
        <v>-2.7541997637363869E-2</v>
      </c>
    </row>
    <row r="4547" spans="1:9" x14ac:dyDescent="0.25">
      <c r="A4547" t="s">
        <v>4750</v>
      </c>
      <c r="B4547" s="3">
        <v>30.84555625915527</v>
      </c>
      <c r="C4547" s="3">
        <v>17.39999961853027</v>
      </c>
      <c r="D4547" s="4">
        <v>-1.053200205505467E-2</v>
      </c>
      <c r="E4547" s="4">
        <v>7.3411511490923065E-2</v>
      </c>
      <c r="F4547" s="2">
        <v>3</v>
      </c>
      <c r="G4547" s="4">
        <v>-9.208690793762575E-2</v>
      </c>
      <c r="H4547" s="4">
        <v>-0.69234690049483349</v>
      </c>
      <c r="I4547" s="4">
        <v>-4.6505171126030247E-2</v>
      </c>
    </row>
    <row r="4548" spans="1:9" x14ac:dyDescent="0.25">
      <c r="A4548" t="s">
        <v>4751</v>
      </c>
      <c r="B4548" s="3">
        <v>31.173879623413089</v>
      </c>
      <c r="C4548" s="3">
        <v>16.20999908447266</v>
      </c>
      <c r="D4548" s="4">
        <v>-1.4745935292003191E-2</v>
      </c>
      <c r="E4548" s="4">
        <v>4.2443658240662867E-2</v>
      </c>
      <c r="F4548" s="2">
        <v>3</v>
      </c>
      <c r="G4548" s="4">
        <v>-8.2190186160938206E-2</v>
      </c>
      <c r="H4548" s="4">
        <v>-0.68907220835424687</v>
      </c>
      <c r="I4548" s="4">
        <v>-3.6356071288499818E-2</v>
      </c>
    </row>
    <row r="4549" spans="1:9" x14ac:dyDescent="0.25">
      <c r="A4549" t="s">
        <v>4752</v>
      </c>
      <c r="B4549" s="3">
        <v>31.640447616577148</v>
      </c>
      <c r="C4549" s="3">
        <v>15.55000019073486</v>
      </c>
      <c r="D4549" s="4">
        <v>1.3001319019528831E-2</v>
      </c>
      <c r="E4549" s="4">
        <v>-0.123449808829691</v>
      </c>
      <c r="F4549" s="2">
        <v>2</v>
      </c>
      <c r="G4549" s="4">
        <v>-6.1795825429520668E-2</v>
      </c>
      <c r="H4549" s="4">
        <v>-0.68441866643006044</v>
      </c>
      <c r="I4549" s="4">
        <v>-2.1933566955545939E-2</v>
      </c>
    </row>
    <row r="4550" spans="1:9" x14ac:dyDescent="0.25">
      <c r="A4550" t="s">
        <v>4753</v>
      </c>
      <c r="B4550" s="3">
        <v>31.234359741210941</v>
      </c>
      <c r="C4550" s="3">
        <v>17.739999771118161</v>
      </c>
      <c r="D4550" s="4">
        <v>3.3304655311705571E-3</v>
      </c>
      <c r="E4550" s="4">
        <v>-4.8283242918456308E-2</v>
      </c>
      <c r="F4550" s="2">
        <v>3</v>
      </c>
      <c r="G4550" s="4">
        <v>-6.3077037680714265E-2</v>
      </c>
      <c r="H4550" s="4">
        <v>-0.68846898059778772</v>
      </c>
      <c r="I4550" s="4">
        <v>-3.4486515781527172E-2</v>
      </c>
    </row>
    <row r="4551" spans="1:9" x14ac:dyDescent="0.25">
      <c r="A4551" t="s">
        <v>192</v>
      </c>
      <c r="B4551" s="3">
        <v>31.130680084228519</v>
      </c>
      <c r="C4551" s="3">
        <v>18.639999389648441</v>
      </c>
      <c r="D4551" s="4">
        <v>2.5037653527841819E-3</v>
      </c>
      <c r="E4551" s="4">
        <v>3.2686990444658497E-2</v>
      </c>
      <c r="F4551" s="2">
        <v>3</v>
      </c>
      <c r="G4551" s="4">
        <v>-7.0028633977946342E-2</v>
      </c>
      <c r="H4551" s="4">
        <v>-0.68950307988775617</v>
      </c>
      <c r="I4551" s="4">
        <v>-3.7691451233544671E-2</v>
      </c>
    </row>
    <row r="4552" spans="1:9" x14ac:dyDescent="0.25">
      <c r="A4552" t="s">
        <v>4754</v>
      </c>
      <c r="B4552" s="3">
        <v>31.05293083190918</v>
      </c>
      <c r="C4552" s="3">
        <v>18.04999923706055</v>
      </c>
      <c r="D4552" s="4">
        <v>-1.0189395521488341E-2</v>
      </c>
      <c r="E4552" s="4">
        <v>1.4614857119331189E-2</v>
      </c>
      <c r="F4552" s="2">
        <v>3</v>
      </c>
      <c r="G4552" s="4">
        <v>-6.9480129714089678E-2</v>
      </c>
      <c r="H4552" s="4">
        <v>-0.6902785497239714</v>
      </c>
      <c r="I4552" s="4">
        <v>-4.009482854379498E-2</v>
      </c>
    </row>
    <row r="4553" spans="1:9" x14ac:dyDescent="0.25">
      <c r="A4553" t="s">
        <v>4755</v>
      </c>
      <c r="B4553" s="3">
        <v>31.372598648071289</v>
      </c>
      <c r="C4553" s="3">
        <v>17.79000091552734</v>
      </c>
      <c r="D4553" s="4">
        <v>-1.67886723624775E-2</v>
      </c>
      <c r="E4553" s="4">
        <v>0.22774335379817101</v>
      </c>
      <c r="F4553" s="2">
        <v>3</v>
      </c>
      <c r="G4553" s="4">
        <v>-5.0595843817796471E-2</v>
      </c>
      <c r="H4553" s="4">
        <v>-0.68709018788578491</v>
      </c>
      <c r="I4553" s="4">
        <v>-3.0213288165428901E-2</v>
      </c>
    </row>
    <row r="4554" spans="1:9" x14ac:dyDescent="0.25">
      <c r="A4554" t="s">
        <v>4756</v>
      </c>
      <c r="B4554" s="3">
        <v>31.908296585083011</v>
      </c>
      <c r="C4554" s="3">
        <v>14.489999771118161</v>
      </c>
      <c r="D4554" s="4">
        <v>-1.8862102840051079E-2</v>
      </c>
      <c r="E4554" s="4">
        <v>0.1027396797962359</v>
      </c>
      <c r="F4554" s="2">
        <v>2</v>
      </c>
      <c r="G4554" s="4">
        <v>-3.2115127889470567E-2</v>
      </c>
      <c r="H4554" s="4">
        <v>-0.68174714497433597</v>
      </c>
      <c r="I4554" s="4">
        <v>-1.3653845745663079E-2</v>
      </c>
    </row>
    <row r="4555" spans="1:9" x14ac:dyDescent="0.25">
      <c r="A4555" t="s">
        <v>4757</v>
      </c>
      <c r="B4555" s="3">
        <v>32.521724700927727</v>
      </c>
      <c r="C4555" s="3">
        <v>13.14000034332275</v>
      </c>
      <c r="D4555" s="4">
        <v>7.4942457178059918E-3</v>
      </c>
      <c r="E4555" s="4">
        <v>-6.276748114894759E-2</v>
      </c>
      <c r="F4555" s="2">
        <v>1</v>
      </c>
      <c r="G4555" s="4">
        <v>-8.8496243966891264E-3</v>
      </c>
      <c r="H4555" s="4">
        <v>-0.67562882246532863</v>
      </c>
      <c r="I4555" s="4">
        <v>5.3083843866026381E-3</v>
      </c>
    </row>
    <row r="4556" spans="1:9" x14ac:dyDescent="0.25">
      <c r="A4556" t="s">
        <v>4758</v>
      </c>
      <c r="B4556" s="3">
        <v>32.279811859130859</v>
      </c>
      <c r="C4556" s="3">
        <v>14.02000045776367</v>
      </c>
      <c r="D4556" s="4">
        <v>-8.7558372931945128E-3</v>
      </c>
      <c r="E4556" s="4">
        <v>3.5791116520498272E-3</v>
      </c>
      <c r="F4556" s="2">
        <v>2</v>
      </c>
      <c r="G4556" s="4">
        <v>-7.1062298225806897E-3</v>
      </c>
      <c r="H4556" s="4">
        <v>-0.67804165739570288</v>
      </c>
      <c r="I4556" s="4">
        <v>-2.1696018021880592E-3</v>
      </c>
    </row>
    <row r="4557" spans="1:9" x14ac:dyDescent="0.25">
      <c r="A4557" t="s">
        <v>4759</v>
      </c>
      <c r="B4557" s="3">
        <v>32.564945220947273</v>
      </c>
      <c r="C4557" s="3">
        <v>13.97000026702881</v>
      </c>
      <c r="D4557" s="4">
        <v>-1.1021175327896589E-2</v>
      </c>
      <c r="E4557" s="4">
        <v>2.344327160743109E-2</v>
      </c>
      <c r="F4557" s="2">
        <v>2</v>
      </c>
      <c r="G4557" s="4">
        <v>2.085433404830694E-2</v>
      </c>
      <c r="H4557" s="4">
        <v>-0.67519774166929702</v>
      </c>
      <c r="I4557" s="4">
        <v>6.6444128891729459E-3</v>
      </c>
    </row>
    <row r="4558" spans="1:9" x14ac:dyDescent="0.25">
      <c r="A4558" t="s">
        <v>4760</v>
      </c>
      <c r="B4558" s="3">
        <v>32.927848815917969</v>
      </c>
      <c r="C4558" s="3">
        <v>13.64999961853027</v>
      </c>
      <c r="D4558" s="4">
        <v>-1.047808490141966E-3</v>
      </c>
      <c r="E4558" s="4">
        <v>-3.5335689998550968E-2</v>
      </c>
      <c r="F4558" s="2">
        <v>2</v>
      </c>
      <c r="G4558" s="4">
        <v>3.5864729272056188E-2</v>
      </c>
      <c r="H4558" s="4">
        <v>-0.67157814684415373</v>
      </c>
      <c r="I4558" s="4">
        <v>1.7862453448309609E-2</v>
      </c>
    </row>
    <row r="4559" spans="1:9" x14ac:dyDescent="0.25">
      <c r="A4559" t="s">
        <v>4761</v>
      </c>
      <c r="B4559" s="3">
        <v>32.962387084960938</v>
      </c>
      <c r="C4559" s="3">
        <v>14.14999961853027</v>
      </c>
      <c r="D4559" s="4">
        <v>-2.1795298060694249E-2</v>
      </c>
      <c r="E4559" s="4">
        <v>8.4291142660394724E-2</v>
      </c>
      <c r="F4559" s="2">
        <v>2</v>
      </c>
      <c r="G4559" s="4">
        <v>3.192123002344327E-2</v>
      </c>
      <c r="H4559" s="4">
        <v>-0.6712336626846418</v>
      </c>
      <c r="I4559" s="4">
        <v>1.8930097054864922E-2</v>
      </c>
    </row>
    <row r="4560" spans="1:9" x14ac:dyDescent="0.25">
      <c r="A4560" t="s">
        <v>4762</v>
      </c>
      <c r="B4560" s="3">
        <v>33.696819305419922</v>
      </c>
      <c r="C4560" s="3">
        <v>13.05000019073486</v>
      </c>
      <c r="D4560" s="4">
        <v>5.9323621435261042E-3</v>
      </c>
      <c r="E4560" s="4">
        <v>-2.2935575799828412E-3</v>
      </c>
      <c r="F4560" s="2">
        <v>1</v>
      </c>
      <c r="G4560" s="4">
        <v>6.5827373958136093E-2</v>
      </c>
      <c r="H4560" s="4">
        <v>-0.6639084471138057</v>
      </c>
      <c r="I4560" s="4">
        <v>4.1632794275902052E-2</v>
      </c>
    </row>
    <row r="4561" spans="1:9" x14ac:dyDescent="0.25">
      <c r="A4561" t="s">
        <v>4763</v>
      </c>
      <c r="B4561" s="3">
        <v>33.498096466064453</v>
      </c>
      <c r="C4561" s="3">
        <v>13.079999923706049</v>
      </c>
      <c r="D4561" s="4">
        <v>-4.8765026165645819E-3</v>
      </c>
      <c r="E4561" s="4">
        <v>3.8373132585982632E-3</v>
      </c>
      <c r="F4561" s="2">
        <v>1</v>
      </c>
      <c r="G4561" s="4">
        <v>5.8101235851688138E-2</v>
      </c>
      <c r="H4561" s="4">
        <v>-0.66589050562999885</v>
      </c>
      <c r="I4561" s="4">
        <v>3.5489893233281E-2</v>
      </c>
    </row>
    <row r="4562" spans="1:9" x14ac:dyDescent="0.25">
      <c r="A4562" t="s">
        <v>4764</v>
      </c>
      <c r="B4562" s="3">
        <v>33.662250518798828</v>
      </c>
      <c r="C4562" s="3">
        <v>13.02999973297119</v>
      </c>
      <c r="D4562" s="4">
        <v>3.0414806919474069E-2</v>
      </c>
      <c r="E4562" s="4">
        <v>-0.17479418844519981</v>
      </c>
      <c r="F4562" s="2">
        <v>1</v>
      </c>
      <c r="G4562" s="4">
        <v>5.4968396462699243E-2</v>
      </c>
      <c r="H4562" s="4">
        <v>-0.66425323565516825</v>
      </c>
      <c r="I4562" s="4">
        <v>4.0564207312945973E-2</v>
      </c>
    </row>
    <row r="4563" spans="1:9" x14ac:dyDescent="0.25">
      <c r="A4563" t="s">
        <v>4765</v>
      </c>
      <c r="B4563" s="3">
        <v>32.66864013671875</v>
      </c>
      <c r="C4563" s="3">
        <v>15.789999961853029</v>
      </c>
      <c r="D4563" s="4">
        <v>7.4612397629116867E-3</v>
      </c>
      <c r="E4563" s="4">
        <v>-3.7195101882076309E-2</v>
      </c>
      <c r="F4563" s="2">
        <v>2</v>
      </c>
      <c r="G4563" s="4">
        <v>2.1624752941086681E-2</v>
      </c>
      <c r="H4563" s="4">
        <v>-0.67416349018840327</v>
      </c>
      <c r="I4563" s="4">
        <v>9.8498200193906094E-3</v>
      </c>
    </row>
    <row r="4564" spans="1:9" x14ac:dyDescent="0.25">
      <c r="A4564" t="s">
        <v>4766</v>
      </c>
      <c r="B4564" s="3">
        <v>32.42669677734375</v>
      </c>
      <c r="C4564" s="3">
        <v>16.39999961853027</v>
      </c>
      <c r="D4564" s="4">
        <v>-1.8823818656219848E-2</v>
      </c>
      <c r="E4564" s="4">
        <v>4.9935962783989041E-2</v>
      </c>
      <c r="F4564" s="2">
        <v>3</v>
      </c>
      <c r="G4564" s="4">
        <v>2.3702538396835671E-2</v>
      </c>
      <c r="H4564" s="4">
        <v>-0.67657662950062814</v>
      </c>
      <c r="I4564" s="4">
        <v>2.3708904741992498E-3</v>
      </c>
    </row>
    <row r="4565" spans="1:9" x14ac:dyDescent="0.25">
      <c r="A4565" t="s">
        <v>4767</v>
      </c>
      <c r="B4565" s="3">
        <v>33.048801422119141</v>
      </c>
      <c r="C4565" s="3">
        <v>15.61999988555908</v>
      </c>
      <c r="D4565" s="4">
        <v>2.621604343625572E-3</v>
      </c>
      <c r="E4565" s="4">
        <v>-1.6991847195090282E-2</v>
      </c>
      <c r="F4565" s="2">
        <v>2</v>
      </c>
      <c r="G4565" s="4">
        <v>3.8544441403609582E-2</v>
      </c>
      <c r="H4565" s="4">
        <v>-0.67037176742669802</v>
      </c>
      <c r="I4565" s="4">
        <v>2.1601328623154888E-2</v>
      </c>
    </row>
    <row r="4566" spans="1:9" x14ac:dyDescent="0.25">
      <c r="A4566" t="s">
        <v>4768</v>
      </c>
      <c r="B4566" s="3">
        <v>32.962387084960938</v>
      </c>
      <c r="C4566" s="3">
        <v>15.89000034332275</v>
      </c>
      <c r="D4566" s="4">
        <v>-1.0478666018648439E-3</v>
      </c>
      <c r="E4566" s="4">
        <v>6.2973733058990788E-4</v>
      </c>
      <c r="F4566" s="2">
        <v>2</v>
      </c>
      <c r="G4566" s="4">
        <v>2.4193601916182139E-2</v>
      </c>
      <c r="H4566" s="4">
        <v>-0.6712336626846418</v>
      </c>
      <c r="I4566" s="4">
        <v>1.8930097054864922E-2</v>
      </c>
    </row>
    <row r="4567" spans="1:9" x14ac:dyDescent="0.25">
      <c r="A4567" t="s">
        <v>4769</v>
      </c>
      <c r="B4567" s="3">
        <v>32.996963500976563</v>
      </c>
      <c r="C4567" s="3">
        <v>15.88000011444092</v>
      </c>
      <c r="D4567" s="4">
        <v>-1.266815973306978E-2</v>
      </c>
      <c r="E4567" s="4">
        <v>2.3195853483184651E-2</v>
      </c>
      <c r="F4567" s="2">
        <v>2</v>
      </c>
      <c r="G4567" s="4">
        <v>1.3878841213810221E-2</v>
      </c>
      <c r="H4567" s="4">
        <v>-0.67088879804781654</v>
      </c>
      <c r="I4567" s="4">
        <v>1.9998919856921041E-2</v>
      </c>
    </row>
    <row r="4568" spans="1:9" x14ac:dyDescent="0.25">
      <c r="A4568" t="s">
        <v>4770</v>
      </c>
      <c r="B4568" s="3">
        <v>33.420337677001953</v>
      </c>
      <c r="C4568" s="3">
        <v>15.52000045776367</v>
      </c>
      <c r="D4568" s="4">
        <v>1.575597576592358E-2</v>
      </c>
      <c r="E4568" s="4">
        <v>-7.010185972771199E-2</v>
      </c>
      <c r="F4568" s="2">
        <v>2</v>
      </c>
      <c r="G4568" s="4">
        <v>2.5802484212710249E-2</v>
      </c>
      <c r="H4568" s="4">
        <v>-0.66666607058554239</v>
      </c>
      <c r="I4568" s="4">
        <v>3.3086221124155379E-2</v>
      </c>
    </row>
    <row r="4569" spans="1:9" x14ac:dyDescent="0.25">
      <c r="A4569" t="s">
        <v>4771</v>
      </c>
      <c r="B4569" s="3">
        <v>32.901935577392578</v>
      </c>
      <c r="C4569" s="3">
        <v>16.690000534057621</v>
      </c>
      <c r="D4569" s="4">
        <v>1.314646713075573E-3</v>
      </c>
      <c r="E4569" s="4">
        <v>-6.3937150562336176E-2</v>
      </c>
      <c r="F4569" s="2">
        <v>3</v>
      </c>
      <c r="G4569" s="4">
        <v>9.3573078141051536E-3</v>
      </c>
      <c r="H4569" s="4">
        <v>-0.67183660508311605</v>
      </c>
      <c r="I4569" s="4">
        <v>1.7061425944517868E-2</v>
      </c>
    </row>
    <row r="4570" spans="1:9" x14ac:dyDescent="0.25">
      <c r="A4570" t="s">
        <v>4772</v>
      </c>
      <c r="B4570" s="3">
        <v>32.858737945556641</v>
      </c>
      <c r="C4570" s="3">
        <v>17.829999923706051</v>
      </c>
      <c r="D4570" s="4">
        <v>-8.0850481193367463E-3</v>
      </c>
      <c r="E4570" s="4">
        <v>3.3623183982959708E-2</v>
      </c>
      <c r="F4570" s="2">
        <v>3</v>
      </c>
      <c r="G4570" s="4">
        <v>8.0321017248978777E-3</v>
      </c>
      <c r="H4570" s="4">
        <v>-0.67226745759275963</v>
      </c>
      <c r="I4570" s="4">
        <v>1.5726104959248088E-2</v>
      </c>
    </row>
    <row r="4571" spans="1:9" x14ac:dyDescent="0.25">
      <c r="A4571" t="s">
        <v>4773</v>
      </c>
      <c r="B4571" s="3">
        <v>33.126567840576172</v>
      </c>
      <c r="C4571" s="3">
        <v>17.25</v>
      </c>
      <c r="D4571" s="4">
        <v>-7.3525537041509992E-3</v>
      </c>
      <c r="E4571" s="4">
        <v>8.4905686406206105E-2</v>
      </c>
      <c r="F4571" s="2">
        <v>3</v>
      </c>
      <c r="G4571" s="4">
        <v>1.6382926129301149E-2</v>
      </c>
      <c r="H4571" s="4">
        <v>-0.66959612637569177</v>
      </c>
      <c r="I4571" s="4">
        <v>2.4005236571380539E-2</v>
      </c>
    </row>
    <row r="4572" spans="1:9" x14ac:dyDescent="0.25">
      <c r="A4572" t="s">
        <v>4774</v>
      </c>
      <c r="B4572" s="3">
        <v>33.371936798095703</v>
      </c>
      <c r="C4572" s="3">
        <v>15.89999961853027</v>
      </c>
      <c r="D4572" s="4">
        <v>2.7105502451750141E-2</v>
      </c>
      <c r="E4572" s="4">
        <v>-0.25908665904675221</v>
      </c>
      <c r="F4572" s="2">
        <v>2</v>
      </c>
      <c r="G4572" s="4">
        <v>2.9343198489116599E-2</v>
      </c>
      <c r="H4572" s="4">
        <v>-0.66714882020072763</v>
      </c>
      <c r="I4572" s="4">
        <v>3.1590057872556747E-2</v>
      </c>
    </row>
    <row r="4573" spans="1:9" x14ac:dyDescent="0.25">
      <c r="A4573" t="s">
        <v>4775</v>
      </c>
      <c r="B4573" s="3">
        <v>32.491245269775391</v>
      </c>
      <c r="C4573" s="3">
        <v>21.45999908447266</v>
      </c>
      <c r="D4573" s="4">
        <v>1.0201901968707631E-2</v>
      </c>
      <c r="E4573" s="4">
        <v>-9.8698044274681651E-2</v>
      </c>
      <c r="F4573" s="2">
        <v>4</v>
      </c>
      <c r="G4573" s="4">
        <v>5.3796060109940758E-3</v>
      </c>
      <c r="H4573" s="4">
        <v>-0.67593282383869946</v>
      </c>
      <c r="I4573" s="4">
        <v>4.3662071813477246E-3</v>
      </c>
    </row>
    <row r="4574" spans="1:9" x14ac:dyDescent="0.25">
      <c r="A4574" t="s">
        <v>4776</v>
      </c>
      <c r="B4574" s="3">
        <v>32.163120269775391</v>
      </c>
      <c r="C4574" s="3">
        <v>23.809999465942379</v>
      </c>
      <c r="D4574" s="4">
        <v>-4.0109515017915376E-3</v>
      </c>
      <c r="E4574" s="4">
        <v>0.1359733065819182</v>
      </c>
      <c r="F4574" s="2">
        <v>4</v>
      </c>
      <c r="G4574" s="4">
        <v>-8.7309219033837593E-3</v>
      </c>
      <c r="H4574" s="4">
        <v>-0.67920553749725676</v>
      </c>
      <c r="I4574" s="4">
        <v>-5.7767608395777881E-3</v>
      </c>
    </row>
    <row r="4575" spans="1:9" x14ac:dyDescent="0.25">
      <c r="A4575" t="s">
        <v>4777</v>
      </c>
      <c r="B4575" s="3">
        <v>32.292644500732422</v>
      </c>
      <c r="C4575" s="3">
        <v>20.95999908447266</v>
      </c>
      <c r="D4575" s="4">
        <v>-1.9658995631771758E-2</v>
      </c>
      <c r="E4575" s="4">
        <v>0.1567327877320015</v>
      </c>
      <c r="F4575" s="2">
        <v>4</v>
      </c>
      <c r="G4575" s="4">
        <v>3.1659569843300872E-5</v>
      </c>
      <c r="H4575" s="4">
        <v>-0.67791366482749005</v>
      </c>
      <c r="I4575" s="4">
        <v>-1.7729204356702331E-3</v>
      </c>
    </row>
    <row r="4576" spans="1:9" x14ac:dyDescent="0.25">
      <c r="A4576" t="s">
        <v>4778</v>
      </c>
      <c r="B4576" s="3">
        <v>32.940216064453118</v>
      </c>
      <c r="C4576" s="3">
        <v>18.120000839233398</v>
      </c>
      <c r="D4576" s="4">
        <v>-6.5107173317345826E-3</v>
      </c>
      <c r="E4576" s="4">
        <v>-1.2534034738690639E-2</v>
      </c>
      <c r="F4576" s="2">
        <v>3</v>
      </c>
      <c r="G4576" s="4">
        <v>9.3337079970281511E-3</v>
      </c>
      <c r="H4576" s="4">
        <v>-0.67145479609916392</v>
      </c>
      <c r="I4576" s="4">
        <v>1.824474862971592E-2</v>
      </c>
    </row>
    <row r="4577" spans="1:9" x14ac:dyDescent="0.25">
      <c r="A4577" t="s">
        <v>4779</v>
      </c>
      <c r="B4577" s="3">
        <v>33.156085968017578</v>
      </c>
      <c r="C4577" s="3">
        <v>18.35000038146973</v>
      </c>
      <c r="D4577" s="4">
        <v>-1.5597489651930641E-3</v>
      </c>
      <c r="E4577" s="4">
        <v>3.0898942021528208E-2</v>
      </c>
      <c r="F4577" s="2">
        <v>3</v>
      </c>
      <c r="G4577" s="4">
        <v>2.2414215157221081E-2</v>
      </c>
      <c r="H4577" s="4">
        <v>-0.66930171303061747</v>
      </c>
      <c r="I4577" s="4">
        <v>2.491769805001165E-2</v>
      </c>
    </row>
    <row r="4578" spans="1:9" x14ac:dyDescent="0.25">
      <c r="A4578" t="s">
        <v>4780</v>
      </c>
      <c r="B4578" s="3">
        <v>33.207881927490227</v>
      </c>
      <c r="C4578" s="3">
        <v>17.79999923706055</v>
      </c>
      <c r="D4578" s="4">
        <v>-7.4839628553003967E-3</v>
      </c>
      <c r="E4578" s="4">
        <v>2.6528205330148321E-2</v>
      </c>
      <c r="F4578" s="2">
        <v>3</v>
      </c>
      <c r="G4578" s="4">
        <v>2.1843710592491791E-2</v>
      </c>
      <c r="H4578" s="4">
        <v>-0.66878510093454357</v>
      </c>
      <c r="I4578" s="4">
        <v>2.6518809701194131E-2</v>
      </c>
    </row>
    <row r="4579" spans="1:9" x14ac:dyDescent="0.25">
      <c r="A4579" t="s">
        <v>4781</v>
      </c>
      <c r="B4579" s="3">
        <v>33.458282470703118</v>
      </c>
      <c r="C4579" s="3">
        <v>17.340000152587891</v>
      </c>
      <c r="D4579" s="4">
        <v>-7.7400844550989945E-4</v>
      </c>
      <c r="E4579" s="4">
        <v>4.1441474466443529E-2</v>
      </c>
      <c r="F4579" s="2">
        <v>3</v>
      </c>
      <c r="G4579" s="4">
        <v>2.0903353287237799E-2</v>
      </c>
      <c r="H4579" s="4">
        <v>-0.6662876098019479</v>
      </c>
      <c r="I4579" s="4">
        <v>3.4259166888944932E-2</v>
      </c>
    </row>
    <row r="4580" spans="1:9" x14ac:dyDescent="0.25">
      <c r="A4580" t="s">
        <v>4782</v>
      </c>
      <c r="B4580" s="3">
        <v>33.484199523925781</v>
      </c>
      <c r="C4580" s="3">
        <v>16.64999961853027</v>
      </c>
      <c r="D4580" s="4">
        <v>-2.1695561760797791E-2</v>
      </c>
      <c r="E4580" s="4">
        <v>0.16270949534644211</v>
      </c>
      <c r="F4580" s="2">
        <v>3</v>
      </c>
      <c r="G4580" s="4">
        <v>2.1962630532571529E-2</v>
      </c>
      <c r="H4580" s="4">
        <v>-0.66602911351525429</v>
      </c>
      <c r="I4580" s="4">
        <v>3.506031231228679E-2</v>
      </c>
    </row>
    <row r="4581" spans="1:9" x14ac:dyDescent="0.25">
      <c r="A4581" t="s">
        <v>4783</v>
      </c>
      <c r="B4581" s="3">
        <v>34.226768493652337</v>
      </c>
      <c r="C4581" s="3">
        <v>14.319999694824221</v>
      </c>
      <c r="D4581" s="4">
        <v>-2.516404433274277E-3</v>
      </c>
      <c r="E4581" s="4">
        <v>-1.377415679298521E-2</v>
      </c>
      <c r="F4581" s="2">
        <v>2</v>
      </c>
      <c r="G4581" s="4">
        <v>2.949472576175638E-2</v>
      </c>
      <c r="H4581" s="4">
        <v>-0.65862274213347938</v>
      </c>
      <c r="I4581" s="4">
        <v>5.801453193367534E-2</v>
      </c>
    </row>
    <row r="4582" spans="1:9" x14ac:dyDescent="0.25">
      <c r="A4582" t="s">
        <v>4784</v>
      </c>
      <c r="B4582" s="3">
        <v>34.313114166259773</v>
      </c>
      <c r="C4582" s="3">
        <v>14.52000045776367</v>
      </c>
      <c r="D4582" s="4">
        <v>2.3699937587717379E-2</v>
      </c>
      <c r="E4582" s="4">
        <v>-0.1167883220147355</v>
      </c>
      <c r="F4582" s="2">
        <v>2</v>
      </c>
      <c r="G4582" s="4">
        <v>3.9351004232867533E-2</v>
      </c>
      <c r="H4582" s="4">
        <v>-0.65776153173469953</v>
      </c>
      <c r="I4582" s="4">
        <v>6.0683640950063733E-2</v>
      </c>
    </row>
    <row r="4583" spans="1:9" x14ac:dyDescent="0.25">
      <c r="A4583" t="s">
        <v>4785</v>
      </c>
      <c r="B4583" s="3">
        <v>33.518722534179688</v>
      </c>
      <c r="C4583" s="3">
        <v>16.440000534057621</v>
      </c>
      <c r="D4583" s="4">
        <v>4.6582485621127212E-3</v>
      </c>
      <c r="E4583" s="4">
        <v>-0.1189710252683832</v>
      </c>
      <c r="F4583" s="2">
        <v>3</v>
      </c>
      <c r="G4583" s="4">
        <v>2.35536345300007E-2</v>
      </c>
      <c r="H4583" s="4">
        <v>-0.66568478154666766</v>
      </c>
      <c r="I4583" s="4">
        <v>3.6127484240641827E-2</v>
      </c>
    </row>
    <row r="4584" spans="1:9" x14ac:dyDescent="0.25">
      <c r="A4584" t="s">
        <v>4786</v>
      </c>
      <c r="B4584" s="3">
        <v>33.363307952880859</v>
      </c>
      <c r="C4584" s="3">
        <v>18.659999847412109</v>
      </c>
      <c r="D4584" s="4">
        <v>-2.1524798431216019E-2</v>
      </c>
      <c r="E4584" s="4">
        <v>0.30855536801595762</v>
      </c>
      <c r="F4584" s="2">
        <v>3</v>
      </c>
      <c r="G4584" s="4">
        <v>1.534194165248981E-2</v>
      </c>
      <c r="H4584" s="4">
        <v>-0.66723488416900856</v>
      </c>
      <c r="I4584" s="4">
        <v>3.1323323850243057E-2</v>
      </c>
    </row>
    <row r="4585" spans="1:9" x14ac:dyDescent="0.25">
      <c r="A4585" t="s">
        <v>4787</v>
      </c>
      <c r="B4585" s="3">
        <v>34.097244262695313</v>
      </c>
      <c r="C4585" s="3">
        <v>14.260000228881839</v>
      </c>
      <c r="D4585" s="4">
        <v>3.3027409247585742E-3</v>
      </c>
      <c r="E4585" s="4">
        <v>-7.9999985233429993E-2</v>
      </c>
      <c r="F4585" s="2">
        <v>2</v>
      </c>
      <c r="G4585" s="4">
        <v>3.8220730920734518E-2</v>
      </c>
      <c r="H4585" s="4">
        <v>-0.65991461480324598</v>
      </c>
      <c r="I4585" s="4">
        <v>5.4010691529768007E-2</v>
      </c>
    </row>
    <row r="4586" spans="1:9" x14ac:dyDescent="0.25">
      <c r="A4586" t="s">
        <v>4788</v>
      </c>
      <c r="B4586" s="3">
        <v>33.985000610351563</v>
      </c>
      <c r="C4586" s="3">
        <v>15.5</v>
      </c>
      <c r="D4586" s="4">
        <v>1.3128073142934181E-2</v>
      </c>
      <c r="E4586" s="4">
        <v>-0.107142888534374</v>
      </c>
      <c r="F4586" s="2">
        <v>2</v>
      </c>
      <c r="G4586" s="4">
        <v>4.5202706674154942E-2</v>
      </c>
      <c r="H4586" s="4">
        <v>-0.66103413125006272</v>
      </c>
      <c r="I4586" s="4">
        <v>5.0541026687788371E-2</v>
      </c>
    </row>
    <row r="4587" spans="1:9" x14ac:dyDescent="0.25">
      <c r="A4587" t="s">
        <v>4789</v>
      </c>
      <c r="B4587" s="3">
        <v>33.544624328613281</v>
      </c>
      <c r="C4587" s="3">
        <v>17.360000610351559</v>
      </c>
      <c r="D4587" s="4">
        <v>6.7365948151505428E-3</v>
      </c>
      <c r="E4587" s="4">
        <v>-4.9288039827444452E-2</v>
      </c>
      <c r="F4587" s="2">
        <v>3</v>
      </c>
      <c r="G4587" s="4">
        <v>2.731169085606688E-2</v>
      </c>
      <c r="H4587" s="4">
        <v>-0.66542643745089936</v>
      </c>
      <c r="I4587" s="4">
        <v>3.6928157985783187E-2</v>
      </c>
    </row>
    <row r="4588" spans="1:9" x14ac:dyDescent="0.25">
      <c r="A4588" t="s">
        <v>4790</v>
      </c>
      <c r="B4588" s="3">
        <v>33.320159912109382</v>
      </c>
      <c r="C4588" s="3">
        <v>18.260000228881839</v>
      </c>
      <c r="D4588" s="4">
        <v>-9.7504887941821661E-3</v>
      </c>
      <c r="E4588" s="4">
        <v>3.047409347924623E-2</v>
      </c>
      <c r="F4588" s="2">
        <v>3</v>
      </c>
      <c r="G4588" s="4">
        <v>2.36732076331434E-2</v>
      </c>
      <c r="H4588" s="4">
        <v>-0.66766524205814481</v>
      </c>
      <c r="I4588" s="4">
        <v>2.9989535819124669E-2</v>
      </c>
    </row>
    <row r="4589" spans="1:9" x14ac:dyDescent="0.25">
      <c r="A4589" t="s">
        <v>4791</v>
      </c>
      <c r="B4589" s="3">
        <v>33.648246765136719</v>
      </c>
      <c r="C4589" s="3">
        <v>17.719999313354489</v>
      </c>
      <c r="D4589" s="4">
        <v>-9.6570019551578401E-3</v>
      </c>
      <c r="E4589" s="4">
        <v>3.1431839265801731E-2</v>
      </c>
      <c r="F4589" s="2">
        <v>3</v>
      </c>
      <c r="G4589" s="4">
        <v>3.896829284754233E-2</v>
      </c>
      <c r="H4589" s="4">
        <v>-0.66439290887690095</v>
      </c>
      <c r="I4589" s="4">
        <v>4.013132464454916E-2</v>
      </c>
    </row>
    <row r="4590" spans="1:9" x14ac:dyDescent="0.25">
      <c r="A4590" t="s">
        <v>4792</v>
      </c>
      <c r="B4590" s="3">
        <v>33.976356506347663</v>
      </c>
      <c r="C4590" s="3">
        <v>17.180000305175781</v>
      </c>
      <c r="D4590" s="4">
        <v>7.6824960509318529E-3</v>
      </c>
      <c r="E4590" s="4">
        <v>1.1183080436564021E-2</v>
      </c>
      <c r="F4590" s="2">
        <v>3</v>
      </c>
      <c r="G4590" s="4">
        <v>5.3294960734547647E-2</v>
      </c>
      <c r="H4590" s="4">
        <v>-0.66112034740926906</v>
      </c>
      <c r="I4590" s="4">
        <v>5.0273820987274398E-2</v>
      </c>
    </row>
    <row r="4591" spans="1:9" x14ac:dyDescent="0.25">
      <c r="A4591" t="s">
        <v>4793</v>
      </c>
      <c r="B4591" s="3">
        <v>33.717323303222663</v>
      </c>
      <c r="C4591" s="3">
        <v>16.989999771118161</v>
      </c>
      <c r="D4591" s="4">
        <v>-6.8665893774608744E-3</v>
      </c>
      <c r="E4591" s="4">
        <v>4.4895420169777538E-2</v>
      </c>
      <c r="F4591" s="2">
        <v>3</v>
      </c>
      <c r="G4591" s="4">
        <v>5.3974871074667467E-2</v>
      </c>
      <c r="H4591" s="4">
        <v>-0.66370394055787707</v>
      </c>
      <c r="I4591" s="4">
        <v>4.2266611857659793E-2</v>
      </c>
    </row>
    <row r="4592" spans="1:9" x14ac:dyDescent="0.25">
      <c r="A4592" t="s">
        <v>4794</v>
      </c>
      <c r="B4592" s="3">
        <v>33.950447082519531</v>
      </c>
      <c r="C4592" s="3">
        <v>16.260000228881839</v>
      </c>
      <c r="D4592" s="4">
        <v>-1.3547352222290639E-2</v>
      </c>
      <c r="E4592" s="4">
        <v>0.21797751043148231</v>
      </c>
      <c r="F4592" s="2">
        <v>3</v>
      </c>
      <c r="G4592" s="4">
        <v>7.5720785864637818E-2</v>
      </c>
      <c r="H4592" s="4">
        <v>-0.66137876760050007</v>
      </c>
      <c r="I4592" s="4">
        <v>4.9472911403032782E-2</v>
      </c>
    </row>
    <row r="4593" spans="1:9" x14ac:dyDescent="0.25">
      <c r="A4593" t="s">
        <v>4795</v>
      </c>
      <c r="B4593" s="3">
        <v>34.416702270507813</v>
      </c>
      <c r="C4593" s="3">
        <v>13.35000038146973</v>
      </c>
      <c r="D4593" s="4">
        <v>-7.4704850001193757E-3</v>
      </c>
      <c r="E4593" s="4">
        <v>-1.6212182630954919E-2</v>
      </c>
      <c r="F4593" s="2">
        <v>2</v>
      </c>
      <c r="G4593" s="4">
        <v>9.7069667890181899E-2</v>
      </c>
      <c r="H4593" s="4">
        <v>-0.65672834559028315</v>
      </c>
      <c r="I4593" s="4">
        <v>6.3885746332878801E-2</v>
      </c>
    </row>
    <row r="4594" spans="1:9" x14ac:dyDescent="0.25">
      <c r="A4594" t="s">
        <v>4796</v>
      </c>
      <c r="B4594" s="3">
        <v>34.675746917724609</v>
      </c>
      <c r="C4594" s="3">
        <v>13.569999694824221</v>
      </c>
      <c r="D4594" s="4">
        <v>-7.4597455705704974E-4</v>
      </c>
      <c r="E4594" s="4">
        <v>-4.3692734594311673E-2</v>
      </c>
      <c r="F4594" s="2">
        <v>2</v>
      </c>
      <c r="G4594" s="4">
        <v>0.11264837084007159</v>
      </c>
      <c r="H4594" s="4">
        <v>-0.65414463829848113</v>
      </c>
      <c r="I4594" s="4">
        <v>7.1893309221143786E-2</v>
      </c>
    </row>
    <row r="4595" spans="1:9" x14ac:dyDescent="0.25">
      <c r="A4595" t="s">
        <v>4797</v>
      </c>
      <c r="B4595" s="3">
        <v>34.701633453369141</v>
      </c>
      <c r="C4595" s="3">
        <v>14.189999580383301</v>
      </c>
      <c r="D4595" s="4">
        <v>-1.350088561064078E-2</v>
      </c>
      <c r="E4595" s="4">
        <v>0.13610887433290511</v>
      </c>
      <c r="F4595" s="2">
        <v>2</v>
      </c>
      <c r="G4595" s="4">
        <v>0.12559135051102671</v>
      </c>
      <c r="H4595" s="4">
        <v>-0.65388644639363824</v>
      </c>
      <c r="I4595" s="4">
        <v>7.2693511288084878E-2</v>
      </c>
    </row>
    <row r="4596" spans="1:9" x14ac:dyDescent="0.25">
      <c r="A4596" t="s">
        <v>4798</v>
      </c>
      <c r="B4596" s="3">
        <v>35.176548004150391</v>
      </c>
      <c r="C4596" s="3">
        <v>12.489999771118161</v>
      </c>
      <c r="D4596" s="4">
        <v>-2.2317754647089291E-2</v>
      </c>
      <c r="E4596" s="4">
        <v>6.0271651463602798E-2</v>
      </c>
      <c r="F4596" s="2">
        <v>1</v>
      </c>
      <c r="G4596" s="4">
        <v>0.13782188296735251</v>
      </c>
      <c r="H4596" s="4">
        <v>-0.64914965603328967</v>
      </c>
      <c r="I4596" s="4">
        <v>8.7374023596645367E-2</v>
      </c>
    </row>
    <row r="4597" spans="1:9" x14ac:dyDescent="0.25">
      <c r="A4597" t="s">
        <v>4799</v>
      </c>
      <c r="B4597" s="3">
        <v>35.979530334472663</v>
      </c>
      <c r="C4597" s="3">
        <v>11.77999973297119</v>
      </c>
      <c r="D4597" s="4">
        <v>-8.8015746823364438E-3</v>
      </c>
      <c r="E4597" s="4">
        <v>-1.7514599012155681E-2</v>
      </c>
      <c r="F4597" s="2">
        <v>1</v>
      </c>
      <c r="G4597" s="4">
        <v>0.1696520528025254</v>
      </c>
      <c r="H4597" s="4">
        <v>-0.64114072273035383</v>
      </c>
      <c r="I4597" s="4">
        <v>0.11219573513287991</v>
      </c>
    </row>
    <row r="4598" spans="1:9" x14ac:dyDescent="0.25">
      <c r="A4598" t="s">
        <v>4800</v>
      </c>
      <c r="B4598" s="3">
        <v>36.299018859863281</v>
      </c>
      <c r="C4598" s="3">
        <v>11.989999771118161</v>
      </c>
      <c r="D4598" s="4">
        <v>-3.7912293443014282E-3</v>
      </c>
      <c r="E4598" s="4">
        <v>-8.3335240681969847E-4</v>
      </c>
      <c r="F4598" s="2">
        <v>1</v>
      </c>
      <c r="G4598" s="4">
        <v>0.17152282935302091</v>
      </c>
      <c r="H4598" s="4">
        <v>-0.63795414913554027</v>
      </c>
      <c r="I4598" s="4">
        <v>0.1220717332923917</v>
      </c>
    </row>
    <row r="4599" spans="1:9" x14ac:dyDescent="0.25">
      <c r="A4599" t="s">
        <v>4801</v>
      </c>
      <c r="B4599" s="3">
        <v>36.437160491943359</v>
      </c>
      <c r="C4599" s="3">
        <v>12</v>
      </c>
      <c r="D4599" s="4">
        <v>9.4899497806033573E-4</v>
      </c>
      <c r="E4599" s="4">
        <v>3.2702247692202542E-2</v>
      </c>
      <c r="F4599" s="2">
        <v>1</v>
      </c>
      <c r="G4599" s="4">
        <v>0.18155626940119701</v>
      </c>
      <c r="H4599" s="4">
        <v>-0.63657632664068664</v>
      </c>
      <c r="I4599" s="4">
        <v>0.12634195395996259</v>
      </c>
    </row>
    <row r="4600" spans="1:9" x14ac:dyDescent="0.25">
      <c r="A4600" t="s">
        <v>4802</v>
      </c>
      <c r="B4600" s="3">
        <v>36.402614593505859</v>
      </c>
      <c r="C4600" s="3">
        <v>11.61999988555908</v>
      </c>
      <c r="D4600" s="4">
        <v>7.8890726299749581E-3</v>
      </c>
      <c r="E4600" s="4">
        <v>-2.023606897686903E-2</v>
      </c>
      <c r="F4600" s="2">
        <v>1</v>
      </c>
      <c r="G4600" s="4">
        <v>0.18373660877483669</v>
      </c>
      <c r="H4600" s="4">
        <v>-0.63692088689566129</v>
      </c>
      <c r="I4600" s="4">
        <v>0.12527407451430711</v>
      </c>
    </row>
    <row r="4601" spans="1:9" x14ac:dyDescent="0.25">
      <c r="A4601" t="s">
        <v>4803</v>
      </c>
      <c r="B4601" s="3">
        <v>36.117679595947273</v>
      </c>
      <c r="C4601" s="3">
        <v>11.85999965667725</v>
      </c>
      <c r="D4601" s="4">
        <v>8.1942651963351487E-3</v>
      </c>
      <c r="E4601" s="4">
        <v>-1.0842378392205251E-2</v>
      </c>
      <c r="F4601" s="2">
        <v>1</v>
      </c>
      <c r="G4601" s="4">
        <v>0.17545738454194509</v>
      </c>
      <c r="H4601" s="4">
        <v>-0.63976282414003749</v>
      </c>
      <c r="I4601" s="4">
        <v>0.1164661916395511</v>
      </c>
    </row>
    <row r="4602" spans="1:9" x14ac:dyDescent="0.25">
      <c r="A4602" t="s">
        <v>4804</v>
      </c>
      <c r="B4602" s="3">
        <v>35.824127197265618</v>
      </c>
      <c r="C4602" s="3">
        <v>11.989999771118161</v>
      </c>
      <c r="D4602" s="4">
        <v>-1.4437526595862951E-3</v>
      </c>
      <c r="E4602" s="4">
        <v>0</v>
      </c>
      <c r="F4602" s="2">
        <v>1</v>
      </c>
      <c r="G4602" s="4">
        <v>0.18010622499159951</v>
      </c>
      <c r="H4602" s="4">
        <v>-0.64269071120950083</v>
      </c>
      <c r="I4602" s="4">
        <v>0.1073919285011318</v>
      </c>
    </row>
    <row r="4603" spans="1:9" x14ac:dyDescent="0.25">
      <c r="A4603" t="s">
        <v>4805</v>
      </c>
      <c r="B4603" s="3">
        <v>35.875923156738281</v>
      </c>
      <c r="C4603" s="3">
        <v>11.989999771118161</v>
      </c>
      <c r="D4603" s="4">
        <v>2.6543320240248751E-3</v>
      </c>
      <c r="E4603" s="4">
        <v>-4.3859664466345823E-2</v>
      </c>
      <c r="F4603" s="2">
        <v>1</v>
      </c>
      <c r="G4603" s="4">
        <v>0.18786934780822559</v>
      </c>
      <c r="H4603" s="4">
        <v>-0.64217409911342704</v>
      </c>
      <c r="I4603" s="4">
        <v>0.1089930401523143</v>
      </c>
    </row>
    <row r="4604" spans="1:9" x14ac:dyDescent="0.25">
      <c r="A4604" t="s">
        <v>4806</v>
      </c>
      <c r="B4604" s="3">
        <v>35.780948638916023</v>
      </c>
      <c r="C4604" s="3">
        <v>12.539999961853029</v>
      </c>
      <c r="D4604" s="4">
        <v>-9.7967170652160096E-3</v>
      </c>
      <c r="E4604" s="4">
        <v>8.1967195578769303E-2</v>
      </c>
      <c r="F4604" s="2">
        <v>1</v>
      </c>
      <c r="G4604" s="4">
        <v>0.1894662597015937</v>
      </c>
      <c r="H4604" s="4">
        <v>-0.6431213734804877</v>
      </c>
      <c r="I4604" s="4">
        <v>0.1060571971136124</v>
      </c>
    </row>
    <row r="4605" spans="1:9" x14ac:dyDescent="0.25">
      <c r="A4605" t="s">
        <v>4807</v>
      </c>
      <c r="B4605" s="3">
        <v>36.134952545166023</v>
      </c>
      <c r="C4605" s="3">
        <v>11.590000152587891</v>
      </c>
      <c r="D4605" s="4">
        <v>-9.7014654651226273E-3</v>
      </c>
      <c r="E4605" s="4">
        <v>-2.1114864592747251E-2</v>
      </c>
      <c r="F4605" s="2">
        <v>1</v>
      </c>
      <c r="G4605" s="4">
        <v>0.20918512680597121</v>
      </c>
      <c r="H4605" s="4">
        <v>-0.63959054401255022</v>
      </c>
      <c r="I4605" s="4">
        <v>0.1170001313623787</v>
      </c>
    </row>
    <row r="4606" spans="1:9" x14ac:dyDescent="0.25">
      <c r="A4606" t="s">
        <v>4808</v>
      </c>
      <c r="B4606" s="3">
        <v>36.488948822021477</v>
      </c>
      <c r="C4606" s="3">
        <v>11.840000152587891</v>
      </c>
      <c r="D4606" s="4">
        <v>9.5550029567821326E-3</v>
      </c>
      <c r="E4606" s="4">
        <v>6.8027144684554841E-3</v>
      </c>
      <c r="F4606" s="2">
        <v>1</v>
      </c>
      <c r="G4606" s="4">
        <v>0.20885584792873521</v>
      </c>
      <c r="H4606" s="4">
        <v>-0.63605979064007545</v>
      </c>
      <c r="I4606" s="4">
        <v>0.1279428297720451</v>
      </c>
    </row>
    <row r="4607" spans="1:9" x14ac:dyDescent="0.25">
      <c r="A4607" t="s">
        <v>4809</v>
      </c>
      <c r="B4607" s="3">
        <v>36.143596649169922</v>
      </c>
      <c r="C4607" s="3">
        <v>11.760000228881839</v>
      </c>
      <c r="D4607" s="4">
        <v>-2.388918709338439E-4</v>
      </c>
      <c r="E4607" s="4">
        <v>8.5108330909244856E-4</v>
      </c>
      <c r="F4607" s="2">
        <v>1</v>
      </c>
      <c r="G4607" s="4">
        <v>0.1991219862176288</v>
      </c>
      <c r="H4607" s="4">
        <v>-0.63950432785334388</v>
      </c>
      <c r="I4607" s="4">
        <v>0.1172673370628929</v>
      </c>
    </row>
    <row r="4608" spans="1:9" x14ac:dyDescent="0.25">
      <c r="A4608" t="s">
        <v>4810</v>
      </c>
      <c r="B4608" s="3">
        <v>36.152233123779297</v>
      </c>
      <c r="C4608" s="3">
        <v>11.75</v>
      </c>
      <c r="D4608" s="4">
        <v>-2.144783747993317E-3</v>
      </c>
      <c r="E4608" s="4">
        <v>0</v>
      </c>
      <c r="F4608" s="2">
        <v>1</v>
      </c>
      <c r="G4608" s="4">
        <v>0.18822175989662801</v>
      </c>
      <c r="H4608" s="4">
        <v>-0.63941818778960036</v>
      </c>
      <c r="I4608" s="4">
        <v>0.11753430692430671</v>
      </c>
    </row>
    <row r="4609" spans="1:9" x14ac:dyDescent="0.25">
      <c r="A4609" t="s">
        <v>4811</v>
      </c>
      <c r="B4609" s="3">
        <v>36.229938507080078</v>
      </c>
      <c r="C4609" s="3">
        <v>11.75</v>
      </c>
      <c r="D4609" s="4">
        <v>-9.5176894062798389E-4</v>
      </c>
      <c r="E4609" s="4">
        <v>1.380499096683652E-2</v>
      </c>
      <c r="F4609" s="2">
        <v>1</v>
      </c>
      <c r="G4609" s="4">
        <v>0.20061670045409971</v>
      </c>
      <c r="H4609" s="4">
        <v>-0.63864315550229556</v>
      </c>
      <c r="I4609" s="4">
        <v>0.119936328159731</v>
      </c>
    </row>
    <row r="4610" spans="1:9" x14ac:dyDescent="0.25">
      <c r="A4610" t="s">
        <v>4812</v>
      </c>
      <c r="B4610" s="3">
        <v>36.264453887939453</v>
      </c>
      <c r="C4610" s="3">
        <v>11.590000152587891</v>
      </c>
      <c r="D4610" s="4">
        <v>-1.1765350393900481E-2</v>
      </c>
      <c r="E4610" s="4">
        <v>-4.2955489055072071E-3</v>
      </c>
      <c r="F4610" s="2">
        <v>1</v>
      </c>
      <c r="G4610" s="4">
        <v>0.18387852009409761</v>
      </c>
      <c r="H4610" s="4">
        <v>-0.63829889962917163</v>
      </c>
      <c r="I4610" s="4">
        <v>0.1210032642489858</v>
      </c>
    </row>
    <row r="4611" spans="1:9" x14ac:dyDescent="0.25">
      <c r="A4611" t="s">
        <v>4813</v>
      </c>
      <c r="B4611" s="3">
        <v>36.696197509765618</v>
      </c>
      <c r="C4611" s="3">
        <v>11.64000034332275</v>
      </c>
      <c r="D4611" s="4">
        <v>-3.5163960017543521E-3</v>
      </c>
      <c r="E4611" s="4">
        <v>2.8268609286698831E-2</v>
      </c>
      <c r="F4611" s="2">
        <v>1</v>
      </c>
      <c r="G4611" s="4">
        <v>0.22973561360811789</v>
      </c>
      <c r="H4611" s="4">
        <v>-0.63399269544434733</v>
      </c>
      <c r="I4611" s="4">
        <v>0.1343492810091271</v>
      </c>
    </row>
    <row r="4612" spans="1:9" x14ac:dyDescent="0.25">
      <c r="A4612" t="s">
        <v>4814</v>
      </c>
      <c r="B4612" s="3">
        <v>36.825691223144531</v>
      </c>
      <c r="C4612" s="3">
        <v>11.319999694824221</v>
      </c>
      <c r="D4612" s="4">
        <v>4.4746286143573233E-3</v>
      </c>
      <c r="E4612" s="4">
        <v>-7.0175374020203796E-3</v>
      </c>
      <c r="F4612" s="2">
        <v>1</v>
      </c>
      <c r="G4612" s="4">
        <v>0.22384674788809009</v>
      </c>
      <c r="H4612" s="4">
        <v>-0.63270112715643134</v>
      </c>
      <c r="I4612" s="4">
        <v>0.13835217805663391</v>
      </c>
    </row>
    <row r="4613" spans="1:9" x14ac:dyDescent="0.25">
      <c r="A4613" t="s">
        <v>4815</v>
      </c>
      <c r="B4613" s="3">
        <v>36.661643981933587</v>
      </c>
      <c r="C4613" s="3">
        <v>11.39999961853027</v>
      </c>
      <c r="D4613" s="4">
        <v>1.9203353372817089E-2</v>
      </c>
      <c r="E4613" s="4">
        <v>-9.379970686264949E-2</v>
      </c>
      <c r="F4613" s="2">
        <v>1</v>
      </c>
      <c r="G4613" s="4">
        <v>0.2268098199879918</v>
      </c>
      <c r="H4613" s="4">
        <v>-0.63433733179478446</v>
      </c>
      <c r="I4613" s="4">
        <v>0.13328116572437149</v>
      </c>
    </row>
    <row r="4614" spans="1:9" x14ac:dyDescent="0.25">
      <c r="A4614" t="s">
        <v>4816</v>
      </c>
      <c r="B4614" s="3">
        <v>35.970882415771477</v>
      </c>
      <c r="C4614" s="3">
        <v>12.579999923706049</v>
      </c>
      <c r="D4614" s="4">
        <v>-1.0451618644524929E-2</v>
      </c>
      <c r="E4614" s="4">
        <v>1.615507329695753E-2</v>
      </c>
      <c r="F4614" s="2">
        <v>1</v>
      </c>
      <c r="G4614" s="4">
        <v>0.2040411998337501</v>
      </c>
      <c r="H4614" s="4">
        <v>-0.64122697693729158</v>
      </c>
      <c r="I4614" s="4">
        <v>0.11192841151281591</v>
      </c>
    </row>
    <row r="4615" spans="1:9" x14ac:dyDescent="0.25">
      <c r="A4615" t="s">
        <v>4817</v>
      </c>
      <c r="B4615" s="3">
        <v>36.350807189941413</v>
      </c>
      <c r="C4615" s="3">
        <v>12.38000011444092</v>
      </c>
      <c r="D4615" s="4">
        <v>4.0539810093511708E-3</v>
      </c>
      <c r="E4615" s="4">
        <v>-2.978057269785939E-2</v>
      </c>
      <c r="F4615" s="2">
        <v>1</v>
      </c>
      <c r="G4615" s="4">
        <v>0.18903471986832349</v>
      </c>
      <c r="H4615" s="4">
        <v>-0.63743761313492908</v>
      </c>
      <c r="I4615" s="4">
        <v>0.1236726091044742</v>
      </c>
    </row>
    <row r="4616" spans="1:9" x14ac:dyDescent="0.25">
      <c r="A4616" t="s">
        <v>4818</v>
      </c>
      <c r="B4616" s="3">
        <v>36.204036712646477</v>
      </c>
      <c r="C4616" s="3">
        <v>12.760000228881839</v>
      </c>
      <c r="D4616" s="4">
        <v>2.387123822484849E-4</v>
      </c>
      <c r="E4616" s="4">
        <v>-1.8461520855243441E-2</v>
      </c>
      <c r="F4616" s="2">
        <v>1</v>
      </c>
      <c r="G4616" s="4">
        <v>0.16748483238120551</v>
      </c>
      <c r="H4616" s="4">
        <v>-0.63890149959806375</v>
      </c>
      <c r="I4616" s="4">
        <v>0.11913565441458961</v>
      </c>
    </row>
    <row r="4617" spans="1:9" x14ac:dyDescent="0.25">
      <c r="A4617" t="s">
        <v>4819</v>
      </c>
      <c r="B4617" s="3">
        <v>36.195396423339837</v>
      </c>
      <c r="C4617" s="3">
        <v>13</v>
      </c>
      <c r="D4617" s="4">
        <v>-8.0449672615529044E-3</v>
      </c>
      <c r="E4617" s="4">
        <v>6.6447944831777406E-2</v>
      </c>
      <c r="F4617" s="2">
        <v>1</v>
      </c>
      <c r="G4617" s="4">
        <v>0.14810369831962111</v>
      </c>
      <c r="H4617" s="4">
        <v>-0.63898767770953868</v>
      </c>
      <c r="I4617" s="4">
        <v>0.11886856663362549</v>
      </c>
    </row>
    <row r="4618" spans="1:9" x14ac:dyDescent="0.25">
      <c r="A4618" t="s">
        <v>4820</v>
      </c>
      <c r="B4618" s="3">
        <v>36.488948822021477</v>
      </c>
      <c r="C4618" s="3">
        <v>12.189999580383301</v>
      </c>
      <c r="D4618" s="4">
        <v>-1.417902041572217E-3</v>
      </c>
      <c r="E4618" s="4">
        <v>-5.7096775849668768E-3</v>
      </c>
      <c r="F4618" s="2">
        <v>1</v>
      </c>
      <c r="G4618" s="4">
        <v>0.1631247715484945</v>
      </c>
      <c r="H4618" s="4">
        <v>-0.63605979064007545</v>
      </c>
      <c r="I4618" s="4">
        <v>0.1279428297720451</v>
      </c>
    </row>
    <row r="4619" spans="1:9" x14ac:dyDescent="0.25">
      <c r="A4619" t="s">
        <v>4821</v>
      </c>
      <c r="B4619" s="3">
        <v>36.540760040283203</v>
      </c>
      <c r="C4619" s="3">
        <v>12.260000228881839</v>
      </c>
      <c r="D4619" s="4">
        <v>-9.5956801190436591E-3</v>
      </c>
      <c r="E4619" s="4">
        <v>7.0742395904780819E-2</v>
      </c>
      <c r="F4619" s="2">
        <v>1</v>
      </c>
      <c r="G4619" s="4">
        <v>0.15969114422232589</v>
      </c>
      <c r="H4619" s="4">
        <v>-0.63554302635307625</v>
      </c>
      <c r="I4619" s="4">
        <v>0.12954441310142811</v>
      </c>
    </row>
    <row r="4620" spans="1:9" x14ac:dyDescent="0.25">
      <c r="A4620" t="s">
        <v>4822</v>
      </c>
      <c r="B4620" s="3">
        <v>36.894790649414063</v>
      </c>
      <c r="C4620" s="3">
        <v>11.44999980926514</v>
      </c>
      <c r="D4620" s="4">
        <v>2.8166070010491322E-3</v>
      </c>
      <c r="E4620" s="4">
        <v>2.8751095375913579E-2</v>
      </c>
      <c r="F4620" s="2">
        <v>1</v>
      </c>
      <c r="G4620" s="4">
        <v>0.16141766535637531</v>
      </c>
      <c r="H4620" s="4">
        <v>-0.63201193055101945</v>
      </c>
      <c r="I4620" s="4">
        <v>0.14048817278704509</v>
      </c>
    </row>
    <row r="4621" spans="1:9" x14ac:dyDescent="0.25">
      <c r="A4621" t="s">
        <v>4823</v>
      </c>
      <c r="B4621" s="3">
        <v>36.791164398193359</v>
      </c>
      <c r="C4621" s="3">
        <v>11.13000011444092</v>
      </c>
      <c r="D4621" s="4">
        <v>9.4765106796661502E-3</v>
      </c>
      <c r="E4621" s="4">
        <v>-8.976865865026884E-4</v>
      </c>
      <c r="F4621" s="2">
        <v>1</v>
      </c>
      <c r="G4621" s="4">
        <v>0.1721165658039743</v>
      </c>
      <c r="H4621" s="4">
        <v>-0.63304549717274916</v>
      </c>
      <c r="I4621" s="4">
        <v>0.137284888208729</v>
      </c>
    </row>
    <row r="4622" spans="1:9" x14ac:dyDescent="0.25">
      <c r="A4622" t="s">
        <v>4824</v>
      </c>
      <c r="B4622" s="3">
        <v>36.445785522460938</v>
      </c>
      <c r="C4622" s="3">
        <v>11.14000034332275</v>
      </c>
      <c r="D4622" s="4">
        <v>5.4786441487073567E-3</v>
      </c>
      <c r="E4622" s="4">
        <v>-3.7165027039181557E-2</v>
      </c>
      <c r="F4622" s="2">
        <v>1</v>
      </c>
      <c r="G4622" s="4">
        <v>0.15920800517164069</v>
      </c>
      <c r="H4622" s="4">
        <v>-0.63649030072013701</v>
      </c>
      <c r="I4622" s="4">
        <v>0.12660857006272619</v>
      </c>
    </row>
    <row r="4623" spans="1:9" x14ac:dyDescent="0.25">
      <c r="A4623" t="s">
        <v>4825</v>
      </c>
      <c r="B4623" s="3">
        <v>36.247200012207031</v>
      </c>
      <c r="C4623" s="3">
        <v>11.569999694824221</v>
      </c>
      <c r="D4623" s="4">
        <v>1.19222339495284E-3</v>
      </c>
      <c r="E4623" s="4">
        <v>1.580327884774713E-2</v>
      </c>
      <c r="F4623" s="2">
        <v>1</v>
      </c>
      <c r="G4623" s="4">
        <v>0.15605415821199939</v>
      </c>
      <c r="H4623" s="4">
        <v>-0.63847098951800219</v>
      </c>
      <c r="I4623" s="4">
        <v>0.12046991412390851</v>
      </c>
    </row>
    <row r="4624" spans="1:9" x14ac:dyDescent="0.25">
      <c r="A4624" t="s">
        <v>4826</v>
      </c>
      <c r="B4624" s="3">
        <v>36.204036712646477</v>
      </c>
      <c r="C4624" s="3">
        <v>11.39000034332275</v>
      </c>
      <c r="D4624" s="4">
        <v>-2.8534865615376099E-3</v>
      </c>
      <c r="E4624" s="4">
        <v>-1.5557420591980399E-2</v>
      </c>
      <c r="F4624" s="2">
        <v>1</v>
      </c>
      <c r="G4624" s="4">
        <v>0.1629701677579207</v>
      </c>
      <c r="H4624" s="4">
        <v>-0.63890149959806375</v>
      </c>
      <c r="I4624" s="4">
        <v>0.11913565441458961</v>
      </c>
    </row>
    <row r="4625" spans="1:9" x14ac:dyDescent="0.25">
      <c r="A4625" t="s">
        <v>4827</v>
      </c>
      <c r="B4625" s="3">
        <v>36.307640075683587</v>
      </c>
      <c r="C4625" s="3">
        <v>11.569999694824221</v>
      </c>
      <c r="D4625" s="4">
        <v>3.1010477418440541E-3</v>
      </c>
      <c r="E4625" s="4">
        <v>5.6620995101249287E-2</v>
      </c>
      <c r="F4625" s="2">
        <v>1</v>
      </c>
      <c r="G4625" s="4">
        <v>0.15449773629857019</v>
      </c>
      <c r="H4625" s="4">
        <v>-0.63786816126272194</v>
      </c>
      <c r="I4625" s="4">
        <v>0.1223382314756052</v>
      </c>
    </row>
    <row r="4626" spans="1:9" x14ac:dyDescent="0.25">
      <c r="A4626" t="s">
        <v>4828</v>
      </c>
      <c r="B4626" s="3">
        <v>36.195396423339837</v>
      </c>
      <c r="C4626" s="3">
        <v>10.94999980926514</v>
      </c>
      <c r="D4626" s="4">
        <v>1.89597004077382E-2</v>
      </c>
      <c r="E4626" s="4">
        <v>-5.4404155318793279E-2</v>
      </c>
      <c r="F4626" s="2">
        <v>1</v>
      </c>
      <c r="G4626" s="4">
        <v>0.14591583567270061</v>
      </c>
      <c r="H4626" s="4">
        <v>-0.63898767770953868</v>
      </c>
      <c r="I4626" s="4">
        <v>0.11886856663362549</v>
      </c>
    </row>
    <row r="4627" spans="1:9" x14ac:dyDescent="0.25">
      <c r="A4627" t="s">
        <v>4829</v>
      </c>
      <c r="B4627" s="3">
        <v>35.52191162109375</v>
      </c>
      <c r="C4627" s="3">
        <v>11.579999923706049</v>
      </c>
      <c r="D4627" s="4">
        <v>-4.1151471166698261E-3</v>
      </c>
      <c r="E4627" s="4">
        <v>1.047119416750775E-2</v>
      </c>
      <c r="F4627" s="2">
        <v>1</v>
      </c>
      <c r="G4627" s="4">
        <v>0.14580628966571221</v>
      </c>
      <c r="H4627" s="4">
        <v>-0.64570500467682712</v>
      </c>
      <c r="I4627" s="4">
        <v>9.8049870064447653E-2</v>
      </c>
    </row>
    <row r="4628" spans="1:9" x14ac:dyDescent="0.25">
      <c r="A4628" t="s">
        <v>4830</v>
      </c>
      <c r="B4628" s="3">
        <v>35.668693542480469</v>
      </c>
      <c r="C4628" s="3">
        <v>11.460000038146971</v>
      </c>
      <c r="D4628" s="4">
        <v>2.4240302916078699E-4</v>
      </c>
      <c r="E4628" s="4">
        <v>2.412872814016875E-2</v>
      </c>
      <c r="F4628" s="2">
        <v>1</v>
      </c>
      <c r="G4628" s="4">
        <v>0.14135980900544659</v>
      </c>
      <c r="H4628" s="4">
        <v>-0.64424100407049845</v>
      </c>
      <c r="I4628" s="4">
        <v>0.1025871785129826</v>
      </c>
    </row>
    <row r="4629" spans="1:9" x14ac:dyDescent="0.25">
      <c r="A4629" t="s">
        <v>4831</v>
      </c>
      <c r="B4629" s="3">
        <v>35.660049438476563</v>
      </c>
      <c r="C4629" s="3">
        <v>11.189999580383301</v>
      </c>
      <c r="D4629" s="4">
        <v>5.1101328406595306E-3</v>
      </c>
      <c r="E4629" s="4">
        <v>1.790465886549075E-3</v>
      </c>
      <c r="F4629" s="2">
        <v>1</v>
      </c>
      <c r="G4629" s="4">
        <v>0.14328463972547681</v>
      </c>
      <c r="H4629" s="4">
        <v>-0.64432722022970479</v>
      </c>
      <c r="I4629" s="4">
        <v>0.1023199728124686</v>
      </c>
    </row>
    <row r="4630" spans="1:9" x14ac:dyDescent="0.25">
      <c r="A4630" t="s">
        <v>4832</v>
      </c>
      <c r="B4630" s="3">
        <v>35.478748321533203</v>
      </c>
      <c r="C4630" s="3">
        <v>11.170000076293951</v>
      </c>
      <c r="D4630" s="4">
        <v>-2.9114364551682259E-3</v>
      </c>
      <c r="E4630" s="4">
        <v>-3.5682392254157151E-3</v>
      </c>
      <c r="F4630" s="2">
        <v>1</v>
      </c>
      <c r="G4630" s="4">
        <v>0.1377862145766893</v>
      </c>
      <c r="H4630" s="4">
        <v>-0.64613551475688868</v>
      </c>
      <c r="I4630" s="4">
        <v>9.6715610355128767E-2</v>
      </c>
    </row>
    <row r="4631" spans="1:9" x14ac:dyDescent="0.25">
      <c r="A4631" t="s">
        <v>4833</v>
      </c>
      <c r="B4631" s="3">
        <v>35.582344055175781</v>
      </c>
      <c r="C4631" s="3">
        <v>11.210000038146971</v>
      </c>
      <c r="D4631" s="4">
        <v>2.431900290046141E-3</v>
      </c>
      <c r="E4631" s="4">
        <v>-3.5283980331328728E-2</v>
      </c>
      <c r="F4631" s="2">
        <v>1</v>
      </c>
      <c r="G4631" s="4">
        <v>0.14521426009802149</v>
      </c>
      <c r="H4631" s="4">
        <v>-0.64510225251700959</v>
      </c>
      <c r="I4631" s="4">
        <v>9.9917951577044306E-2</v>
      </c>
    </row>
    <row r="4632" spans="1:9" x14ac:dyDescent="0.25">
      <c r="A4632" t="s">
        <v>4834</v>
      </c>
      <c r="B4632" s="3">
        <v>35.496021270751953</v>
      </c>
      <c r="C4632" s="3">
        <v>11.61999988555908</v>
      </c>
      <c r="D4632" s="4">
        <v>-1.0589327118540661E-2</v>
      </c>
      <c r="E4632" s="4">
        <v>-1.441900566954935E-2</v>
      </c>
      <c r="F4632" s="2">
        <v>1</v>
      </c>
      <c r="G4632" s="4">
        <v>0.1283817930611644</v>
      </c>
      <c r="H4632" s="4">
        <v>-0.64596323462940142</v>
      </c>
      <c r="I4632" s="4">
        <v>9.7249550077956659E-2</v>
      </c>
    </row>
    <row r="4633" spans="1:9" x14ac:dyDescent="0.25">
      <c r="A4633" t="s">
        <v>4835</v>
      </c>
      <c r="B4633" s="3">
        <v>35.875923156738281</v>
      </c>
      <c r="C4633" s="3">
        <v>11.789999961853029</v>
      </c>
      <c r="D4633" s="4">
        <v>2.412913210587897E-3</v>
      </c>
      <c r="E4633" s="4">
        <v>-2.7227716734490089E-2</v>
      </c>
      <c r="F4633" s="2">
        <v>1</v>
      </c>
      <c r="G4633" s="4">
        <v>0.14264493833016381</v>
      </c>
      <c r="H4633" s="4">
        <v>-0.64217409911342704</v>
      </c>
      <c r="I4633" s="4">
        <v>0.1089930401523143</v>
      </c>
    </row>
    <row r="4634" spans="1:9" x14ac:dyDescent="0.25">
      <c r="A4634" t="s">
        <v>4836</v>
      </c>
      <c r="B4634" s="3">
        <v>35.789566040039063</v>
      </c>
      <c r="C4634" s="3">
        <v>12.11999988555908</v>
      </c>
      <c r="D4634" s="4">
        <v>2.6369659342473368E-3</v>
      </c>
      <c r="E4634" s="4">
        <v>1.1686172677150219E-2</v>
      </c>
      <c r="F4634" s="2">
        <v>1</v>
      </c>
      <c r="G4634" s="4">
        <v>0.1336839787123556</v>
      </c>
      <c r="H4634" s="4">
        <v>-0.64303542365540078</v>
      </c>
      <c r="I4634" s="4">
        <v>0.1063235773772757</v>
      </c>
    </row>
    <row r="4635" spans="1:9" x14ac:dyDescent="0.25">
      <c r="A4635" t="s">
        <v>4837</v>
      </c>
      <c r="B4635" s="3">
        <v>35.695438385009773</v>
      </c>
      <c r="C4635" s="3">
        <v>11.97999954223633</v>
      </c>
      <c r="D4635" s="4">
        <v>-8.390065064253549E-3</v>
      </c>
      <c r="E4635" s="4">
        <v>5.5506532122690633E-2</v>
      </c>
      <c r="F4635" s="2">
        <v>1</v>
      </c>
      <c r="G4635" s="4">
        <v>0.13348178970624011</v>
      </c>
      <c r="H4635" s="4">
        <v>-0.64397425142610509</v>
      </c>
      <c r="I4635" s="4">
        <v>0.1034139124786948</v>
      </c>
    </row>
    <row r="4636" spans="1:9" x14ac:dyDescent="0.25">
      <c r="A4636" t="s">
        <v>4838</v>
      </c>
      <c r="B4636" s="3">
        <v>35.997459411621087</v>
      </c>
      <c r="C4636" s="3">
        <v>11.35000038146973</v>
      </c>
      <c r="D4636" s="4">
        <v>8.4610538566227689E-3</v>
      </c>
      <c r="E4636" s="4">
        <v>5.6797078524337241E-2</v>
      </c>
      <c r="F4636" s="2">
        <v>1</v>
      </c>
      <c r="G4636" s="4">
        <v>0.13011054739090061</v>
      </c>
      <c r="H4636" s="4">
        <v>-0.64096189839307693</v>
      </c>
      <c r="I4636" s="4">
        <v>0.1127499570183239</v>
      </c>
    </row>
    <row r="4637" spans="1:9" x14ac:dyDescent="0.25">
      <c r="A4637" t="s">
        <v>4839</v>
      </c>
      <c r="B4637" s="3">
        <v>35.695438385009773</v>
      </c>
      <c r="C4637" s="3">
        <v>10.739999771118161</v>
      </c>
      <c r="D4637" s="4">
        <v>1.6961006085891132E-2</v>
      </c>
      <c r="E4637" s="4">
        <v>-5.5408981599118112E-2</v>
      </c>
      <c r="F4637" s="2">
        <v>1</v>
      </c>
      <c r="G4637" s="4">
        <v>0.1116255686075303</v>
      </c>
      <c r="H4637" s="4">
        <v>-0.64397425142610509</v>
      </c>
      <c r="I4637" s="4">
        <v>0.1034139124786948</v>
      </c>
    </row>
    <row r="4638" spans="1:9" x14ac:dyDescent="0.25">
      <c r="A4638" t="s">
        <v>4840</v>
      </c>
      <c r="B4638" s="3">
        <v>35.100105285644531</v>
      </c>
      <c r="C4638" s="3">
        <v>11.36999988555908</v>
      </c>
      <c r="D4638" s="4">
        <v>2.9585334429167438E-3</v>
      </c>
      <c r="E4638" s="4">
        <v>-4.0506369658961261E-2</v>
      </c>
      <c r="F4638" s="2">
        <v>1</v>
      </c>
      <c r="G4638" s="4">
        <v>9.8084616516054046E-2</v>
      </c>
      <c r="H4638" s="4">
        <v>-0.64991209452152243</v>
      </c>
      <c r="I4638" s="4">
        <v>8.5011033732302232E-2</v>
      </c>
    </row>
    <row r="4639" spans="1:9" x14ac:dyDescent="0.25">
      <c r="A4639" t="s">
        <v>4841</v>
      </c>
      <c r="B4639" s="3">
        <v>34.996566772460938</v>
      </c>
      <c r="C4639" s="3">
        <v>11.85000038146973</v>
      </c>
      <c r="D4639" s="4">
        <v>9.8722413261098652E-4</v>
      </c>
      <c r="E4639" s="4">
        <v>-6.5457405656943246E-2</v>
      </c>
      <c r="F4639" s="2">
        <v>1</v>
      </c>
      <c r="G4639" s="4">
        <v>8.4632817669668681E-2</v>
      </c>
      <c r="H4639" s="4">
        <v>-0.65094478604543138</v>
      </c>
      <c r="I4639" s="4">
        <v>8.1810461303638338E-2</v>
      </c>
    </row>
    <row r="4640" spans="1:9" x14ac:dyDescent="0.25">
      <c r="A4640" t="s">
        <v>4842</v>
      </c>
      <c r="B4640" s="3">
        <v>34.962051391601563</v>
      </c>
      <c r="C4640" s="3">
        <v>12.680000305175779</v>
      </c>
      <c r="D4640" s="4">
        <v>-8.5638025247672944E-3</v>
      </c>
      <c r="E4640" s="4">
        <v>2.9220829486124259E-2</v>
      </c>
      <c r="F4640" s="2">
        <v>1</v>
      </c>
      <c r="G4640" s="4">
        <v>8.2121257524445435E-2</v>
      </c>
      <c r="H4640" s="4">
        <v>-0.6512890419185553</v>
      </c>
      <c r="I4640" s="4">
        <v>8.0743525214383549E-2</v>
      </c>
    </row>
    <row r="4641" spans="1:9" x14ac:dyDescent="0.25">
      <c r="A4641" t="s">
        <v>4843</v>
      </c>
      <c r="B4641" s="3">
        <v>35.264045715332031</v>
      </c>
      <c r="C4641" s="3">
        <v>12.319999694824221</v>
      </c>
      <c r="D4641" s="4">
        <v>4.8951620365733639E-4</v>
      </c>
      <c r="E4641" s="4">
        <v>-2.6856252502830191E-2</v>
      </c>
      <c r="F4641" s="2">
        <v>1</v>
      </c>
      <c r="G4641" s="4">
        <v>8.8282127972473035E-2</v>
      </c>
      <c r="H4641" s="4">
        <v>-0.64827695521964657</v>
      </c>
      <c r="I4641" s="4">
        <v>9.0078744317162007E-2</v>
      </c>
    </row>
    <row r="4642" spans="1:9" x14ac:dyDescent="0.25">
      <c r="A4642" t="s">
        <v>4844</v>
      </c>
      <c r="B4642" s="3">
        <v>35.246791839599609</v>
      </c>
      <c r="C4642" s="3">
        <v>12.659999847412109</v>
      </c>
      <c r="D4642" s="4">
        <v>-5.8408525051591997E-3</v>
      </c>
      <c r="E4642" s="4">
        <v>-6.2794289751414434E-3</v>
      </c>
      <c r="F4642" s="2">
        <v>1</v>
      </c>
      <c r="G4642" s="4">
        <v>7.6889178864767649E-2</v>
      </c>
      <c r="H4642" s="4">
        <v>-0.64844904510847712</v>
      </c>
      <c r="I4642" s="4">
        <v>8.9545394192084737E-2</v>
      </c>
    </row>
    <row r="4643" spans="1:9" x14ac:dyDescent="0.25">
      <c r="A4643" t="s">
        <v>4845</v>
      </c>
      <c r="B4643" s="3">
        <v>35.453872680664063</v>
      </c>
      <c r="C4643" s="3">
        <v>12.739999771118161</v>
      </c>
      <c r="D4643" s="4">
        <v>-8.685026824323927E-3</v>
      </c>
      <c r="E4643" s="4">
        <v>6.5217368769510564E-2</v>
      </c>
      <c r="F4643" s="2">
        <v>1</v>
      </c>
      <c r="G4643" s="4">
        <v>9.8805893530974576E-2</v>
      </c>
      <c r="H4643" s="4">
        <v>-0.6463836240129277</v>
      </c>
      <c r="I4643" s="4">
        <v>9.5946656968962873E-2</v>
      </c>
    </row>
    <row r="4644" spans="1:9" x14ac:dyDescent="0.25">
      <c r="A4644" t="s">
        <v>4846</v>
      </c>
      <c r="B4644" s="3">
        <v>35.764488220214837</v>
      </c>
      <c r="C4644" s="3">
        <v>11.960000038146971</v>
      </c>
      <c r="D4644" s="4">
        <v>-5.7568974388667593E-3</v>
      </c>
      <c r="E4644" s="4">
        <v>2.047779570392505E-2</v>
      </c>
      <c r="F4644" s="2">
        <v>1</v>
      </c>
      <c r="G4644" s="4">
        <v>0.1149701315197824</v>
      </c>
      <c r="H4644" s="4">
        <v>-0.64328554944120064</v>
      </c>
      <c r="I4644" s="4">
        <v>0.10554837425495479</v>
      </c>
    </row>
    <row r="4645" spans="1:9" x14ac:dyDescent="0.25">
      <c r="A4645" t="s">
        <v>4847</v>
      </c>
      <c r="B4645" s="3">
        <v>35.971572875976563</v>
      </c>
      <c r="C4645" s="3">
        <v>11.72000026702881</v>
      </c>
      <c r="D4645" s="4">
        <v>7.2068794657642599E-4</v>
      </c>
      <c r="E4645" s="4">
        <v>1.5597946773899141E-2</v>
      </c>
      <c r="F4645" s="2">
        <v>1</v>
      </c>
      <c r="G4645" s="4">
        <v>0.112182805117979</v>
      </c>
      <c r="H4645" s="4">
        <v>-0.64122009029791982</v>
      </c>
      <c r="I4645" s="4">
        <v>0.111949754951383</v>
      </c>
    </row>
    <row r="4646" spans="1:9" x14ac:dyDescent="0.25">
      <c r="A4646" t="s">
        <v>4848</v>
      </c>
      <c r="B4646" s="3">
        <v>35.945667266845703</v>
      </c>
      <c r="C4646" s="3">
        <v>11.539999961853029</v>
      </c>
      <c r="D4646" s="4">
        <v>1.362469425948998E-2</v>
      </c>
      <c r="E4646" s="4">
        <v>-6.4829836372983451E-2</v>
      </c>
      <c r="F4646" s="2">
        <v>1</v>
      </c>
      <c r="G4646" s="4">
        <v>0.11079072220474311</v>
      </c>
      <c r="H4646" s="4">
        <v>-0.64147847244141942</v>
      </c>
      <c r="I4646" s="4">
        <v>0.1111489632866913</v>
      </c>
    </row>
    <row r="4647" spans="1:9" x14ac:dyDescent="0.25">
      <c r="A4647" t="s">
        <v>4849</v>
      </c>
      <c r="B4647" s="3">
        <v>35.462501525878913</v>
      </c>
      <c r="C4647" s="3">
        <v>12.340000152587891</v>
      </c>
      <c r="D4647" s="4">
        <v>-1.4860990038910501E-2</v>
      </c>
      <c r="E4647" s="4">
        <v>6.4710956870223546E-2</v>
      </c>
      <c r="F4647" s="2">
        <v>1</v>
      </c>
      <c r="G4647" s="4">
        <v>0.10793162495840609</v>
      </c>
      <c r="H4647" s="4">
        <v>-0.64629756004464678</v>
      </c>
      <c r="I4647" s="4">
        <v>9.6213390991276571E-2</v>
      </c>
    </row>
    <row r="4648" spans="1:9" x14ac:dyDescent="0.25">
      <c r="A4648" t="s">
        <v>4850</v>
      </c>
      <c r="B4648" s="3">
        <v>35.997459411621087</v>
      </c>
      <c r="C4648" s="3">
        <v>11.590000152587891</v>
      </c>
      <c r="D4648" s="4">
        <v>1.114978971789116E-2</v>
      </c>
      <c r="E4648" s="4">
        <v>1.1343814485880181E-2</v>
      </c>
      <c r="F4648" s="2">
        <v>1</v>
      </c>
      <c r="G4648" s="4">
        <v>0.1126869773953942</v>
      </c>
      <c r="H4648" s="4">
        <v>-0.64096189839307693</v>
      </c>
      <c r="I4648" s="4">
        <v>0.1127499570183239</v>
      </c>
    </row>
    <row r="4649" spans="1:9" x14ac:dyDescent="0.25">
      <c r="A4649" t="s">
        <v>4851</v>
      </c>
      <c r="B4649" s="3">
        <v>35.600521087646477</v>
      </c>
      <c r="C4649" s="3">
        <v>11.460000038146971</v>
      </c>
      <c r="D4649" s="4">
        <v>2.6723351587252249E-3</v>
      </c>
      <c r="E4649" s="4">
        <v>-3.4540846787278527E-2</v>
      </c>
      <c r="F4649" s="2">
        <v>1</v>
      </c>
      <c r="G4649" s="4">
        <v>0.1065948214121404</v>
      </c>
      <c r="H4649" s="4">
        <v>-0.64492095507719582</v>
      </c>
      <c r="I4649" s="4">
        <v>0.1004798382332444</v>
      </c>
    </row>
    <row r="4650" spans="1:9" x14ac:dyDescent="0.25">
      <c r="A4650" t="s">
        <v>4852</v>
      </c>
      <c r="B4650" s="3">
        <v>35.505638122558587</v>
      </c>
      <c r="C4650" s="3">
        <v>11.86999988555908</v>
      </c>
      <c r="D4650" s="4">
        <v>-2.6652128168094258E-3</v>
      </c>
      <c r="E4650" s="4">
        <v>-8.4177009978980699E-4</v>
      </c>
      <c r="F4650" s="2">
        <v>1</v>
      </c>
      <c r="G4650" s="4">
        <v>0.1176882863257338</v>
      </c>
      <c r="H4650" s="4">
        <v>-0.64586731629870453</v>
      </c>
      <c r="I4650" s="4">
        <v>9.7546825263744807E-2</v>
      </c>
    </row>
    <row r="4651" spans="1:9" x14ac:dyDescent="0.25">
      <c r="A4651" t="s">
        <v>4853</v>
      </c>
      <c r="B4651" s="3">
        <v>35.600521087646477</v>
      </c>
      <c r="C4651" s="3">
        <v>11.88000011444092</v>
      </c>
      <c r="D4651" s="4">
        <v>1.2514544952515029E-2</v>
      </c>
      <c r="E4651" s="4">
        <v>-4.2707472964370267E-2</v>
      </c>
      <c r="F4651" s="2">
        <v>1</v>
      </c>
      <c r="G4651" s="4">
        <v>0.1221942402378184</v>
      </c>
      <c r="H4651" s="4">
        <v>-0.64492095507719582</v>
      </c>
      <c r="I4651" s="4">
        <v>0.1004798382332444</v>
      </c>
    </row>
    <row r="4652" spans="1:9" x14ac:dyDescent="0.25">
      <c r="A4652" t="s">
        <v>4854</v>
      </c>
      <c r="B4652" s="3">
        <v>35.160503387451172</v>
      </c>
      <c r="C4652" s="3">
        <v>12.409999847412109</v>
      </c>
      <c r="D4652" s="4">
        <v>-1.11624494885938E-2</v>
      </c>
      <c r="E4652" s="4">
        <v>3.3305546287030641E-2</v>
      </c>
      <c r="F4652" s="2">
        <v>1</v>
      </c>
      <c r="G4652" s="4">
        <v>9.4673660202428289E-2</v>
      </c>
      <c r="H4652" s="4">
        <v>-0.64930968479128692</v>
      </c>
      <c r="I4652" s="4">
        <v>8.6878053968947988E-2</v>
      </c>
    </row>
    <row r="4653" spans="1:9" x14ac:dyDescent="0.25">
      <c r="A4653" t="s">
        <v>4855</v>
      </c>
      <c r="B4653" s="3">
        <v>35.557411193847663</v>
      </c>
      <c r="C4653" s="3">
        <v>12.010000228881839</v>
      </c>
      <c r="D4653" s="4">
        <v>-7.9446067863455649E-3</v>
      </c>
      <c r="E4653" s="4">
        <v>4.6167309040002102E-2</v>
      </c>
      <c r="F4653" s="2">
        <v>1</v>
      </c>
      <c r="G4653" s="4">
        <v>0.10348512215134779</v>
      </c>
      <c r="H4653" s="4">
        <v>-0.64535093248901865</v>
      </c>
      <c r="I4653" s="4">
        <v>9.9147229397626768E-2</v>
      </c>
    </row>
    <row r="4654" spans="1:9" x14ac:dyDescent="0.25">
      <c r="A4654" t="s">
        <v>4856</v>
      </c>
      <c r="B4654" s="3">
        <v>35.8421630859375</v>
      </c>
      <c r="C4654" s="3">
        <v>11.47999954223633</v>
      </c>
      <c r="D4654" s="4">
        <v>9.2329082388107331E-3</v>
      </c>
      <c r="E4654" s="4">
        <v>-6.742492681460166E-2</v>
      </c>
      <c r="F4654" s="2">
        <v>1</v>
      </c>
      <c r="G4654" s="4">
        <v>9.7385748550103735E-2</v>
      </c>
      <c r="H4654" s="4">
        <v>-0.64251082153574646</v>
      </c>
      <c r="I4654" s="4">
        <v>0.1079494521339783</v>
      </c>
    </row>
    <row r="4655" spans="1:9" x14ac:dyDescent="0.25">
      <c r="A4655" t="s">
        <v>4857</v>
      </c>
      <c r="B4655" s="3">
        <v>35.514263153076172</v>
      </c>
      <c r="C4655" s="3">
        <v>12.310000419616699</v>
      </c>
      <c r="D4655" s="4">
        <v>6.3562521396223204E-3</v>
      </c>
      <c r="E4655" s="4">
        <v>4.8979934380979362E-3</v>
      </c>
      <c r="F4655" s="2">
        <v>1</v>
      </c>
      <c r="G4655" s="4">
        <v>8.3353707147933109E-2</v>
      </c>
      <c r="H4655" s="4">
        <v>-0.6457812903781549</v>
      </c>
      <c r="I4655" s="4">
        <v>9.781344136650838E-2</v>
      </c>
    </row>
    <row r="4656" spans="1:9" x14ac:dyDescent="0.25">
      <c r="A4656" t="s">
        <v>4858</v>
      </c>
      <c r="B4656" s="3">
        <v>35.289951324462891</v>
      </c>
      <c r="C4656" s="3">
        <v>12.25</v>
      </c>
      <c r="D4656" s="4">
        <v>1.0126544130918619E-2</v>
      </c>
      <c r="E4656" s="4">
        <v>-8.2397029965374791E-2</v>
      </c>
      <c r="F4656" s="2">
        <v>1</v>
      </c>
      <c r="G4656" s="4">
        <v>8.3617179557730514E-2</v>
      </c>
      <c r="H4656" s="4">
        <v>-0.64801857307614696</v>
      </c>
      <c r="I4656" s="4">
        <v>9.0879535981853499E-2</v>
      </c>
    </row>
    <row r="4657" spans="1:9" x14ac:dyDescent="0.25">
      <c r="A4657" t="s">
        <v>4859</v>
      </c>
      <c r="B4657" s="3">
        <v>34.936168670654297</v>
      </c>
      <c r="C4657" s="3">
        <v>13.35000038146973</v>
      </c>
      <c r="D4657" s="4">
        <v>-1.14742000500615E-2</v>
      </c>
      <c r="E4657" s="4">
        <v>3.7296076159972102E-2</v>
      </c>
      <c r="F4657" s="2">
        <v>2</v>
      </c>
      <c r="G4657" s="4">
        <v>7.7591265378958107E-2</v>
      </c>
      <c r="H4657" s="4">
        <v>-0.65154719577566689</v>
      </c>
      <c r="I4657" s="4">
        <v>7.9943441066992582E-2</v>
      </c>
    </row>
    <row r="4658" spans="1:9" x14ac:dyDescent="0.25">
      <c r="A4658" t="s">
        <v>4860</v>
      </c>
      <c r="B4658" s="3">
        <v>35.341686248779297</v>
      </c>
      <c r="C4658" s="3">
        <v>12.86999988555908</v>
      </c>
      <c r="D4658" s="4">
        <v>6.1410302969222563E-3</v>
      </c>
      <c r="E4658" s="4">
        <v>-1.905487821498919E-2</v>
      </c>
      <c r="F4658" s="2">
        <v>1</v>
      </c>
      <c r="G4658" s="4">
        <v>0.10623819162044019</v>
      </c>
      <c r="H4658" s="4">
        <v>-0.6475025697437744</v>
      </c>
      <c r="I4658" s="4">
        <v>9.2478760920234659E-2</v>
      </c>
    </row>
    <row r="4659" spans="1:9" x14ac:dyDescent="0.25">
      <c r="A4659" t="s">
        <v>4861</v>
      </c>
      <c r="B4659" s="3">
        <v>35.1259765625</v>
      </c>
      <c r="C4659" s="3">
        <v>13.11999988555908</v>
      </c>
      <c r="D4659" s="4">
        <v>-9.4896002509390343E-3</v>
      </c>
      <c r="E4659" s="4">
        <v>2.2603270738699829E-2</v>
      </c>
      <c r="F4659" s="2">
        <v>1</v>
      </c>
      <c r="G4659" s="4">
        <v>0.1006710125816055</v>
      </c>
      <c r="H4659" s="4">
        <v>-0.64965405480760485</v>
      </c>
      <c r="I4659" s="4">
        <v>8.5810764121043048E-2</v>
      </c>
    </row>
    <row r="4660" spans="1:9" x14ac:dyDescent="0.25">
      <c r="A4660" t="s">
        <v>4862</v>
      </c>
      <c r="B4660" s="3">
        <v>35.462501525878913</v>
      </c>
      <c r="C4660" s="3">
        <v>12.829999923706049</v>
      </c>
      <c r="D4660" s="4">
        <v>1.156837416970613E-2</v>
      </c>
      <c r="E4660" s="4">
        <v>-5.5923489356040412E-2</v>
      </c>
      <c r="F4660" s="2">
        <v>1</v>
      </c>
      <c r="G4660" s="4">
        <v>9.2665984162935811E-2</v>
      </c>
      <c r="H4660" s="4">
        <v>-0.64629756004464678</v>
      </c>
      <c r="I4660" s="4">
        <v>9.6213390991276571E-2</v>
      </c>
    </row>
    <row r="4661" spans="1:9" x14ac:dyDescent="0.25">
      <c r="A4661" t="s">
        <v>4863</v>
      </c>
      <c r="B4661" s="3">
        <v>35.056949615478523</v>
      </c>
      <c r="C4661" s="3">
        <v>13.590000152587891</v>
      </c>
      <c r="D4661" s="4">
        <v>-4.4109402498297978E-3</v>
      </c>
      <c r="E4661" s="4">
        <v>4.2177928860722691E-2</v>
      </c>
      <c r="F4661" s="2">
        <v>2</v>
      </c>
      <c r="G4661" s="4">
        <v>8.2178103329869634E-2</v>
      </c>
      <c r="H4661" s="4">
        <v>-0.65034252850612129</v>
      </c>
      <c r="I4661" s="4">
        <v>8.3677009862083596E-2</v>
      </c>
    </row>
    <row r="4662" spans="1:9" x14ac:dyDescent="0.25">
      <c r="A4662" t="s">
        <v>4864</v>
      </c>
      <c r="B4662" s="3">
        <v>35.212268829345703</v>
      </c>
      <c r="C4662" s="3">
        <v>13.039999961853029</v>
      </c>
      <c r="D4662" s="4">
        <v>-2.688328008429997E-3</v>
      </c>
      <c r="E4662" s="4">
        <v>6.1728336011250828E-3</v>
      </c>
      <c r="F4662" s="2">
        <v>1</v>
      </c>
      <c r="G4662" s="4">
        <v>8.4668739957570516E-2</v>
      </c>
      <c r="H4662" s="4">
        <v>-0.64879337707706375</v>
      </c>
      <c r="I4662" s="4">
        <v>8.8478222263729922E-2</v>
      </c>
    </row>
    <row r="4663" spans="1:9" x14ac:dyDescent="0.25">
      <c r="A4663" t="s">
        <v>4865</v>
      </c>
      <c r="B4663" s="3">
        <v>35.307186126708977</v>
      </c>
      <c r="C4663" s="3">
        <v>12.960000038146971</v>
      </c>
      <c r="D4663" s="4">
        <v>-1.2309782570998131E-2</v>
      </c>
      <c r="E4663" s="4">
        <v>-2.0408126487638231E-2</v>
      </c>
      <c r="F4663" s="2">
        <v>1</v>
      </c>
      <c r="G4663" s="4">
        <v>0.10515829542134281</v>
      </c>
      <c r="H4663" s="4">
        <v>-0.64784667342597291</v>
      </c>
      <c r="I4663" s="4">
        <v>9.1412296509180369E-2</v>
      </c>
    </row>
    <row r="4664" spans="1:9" x14ac:dyDescent="0.25">
      <c r="A4664" t="s">
        <v>4866</v>
      </c>
      <c r="B4664" s="3">
        <v>35.747226715087891</v>
      </c>
      <c r="C4664" s="3">
        <v>13.22999954223633</v>
      </c>
      <c r="D4664" s="4">
        <v>-1.7082002232693291E-2</v>
      </c>
      <c r="E4664" s="4">
        <v>7.0388342210760735E-2</v>
      </c>
      <c r="F4664" s="2">
        <v>2</v>
      </c>
      <c r="G4664" s="4">
        <v>0.1061297408700148</v>
      </c>
      <c r="H4664" s="4">
        <v>-0.6434577154254939</v>
      </c>
      <c r="I4664" s="4">
        <v>0.1050147882907773</v>
      </c>
    </row>
    <row r="4665" spans="1:9" x14ac:dyDescent="0.25">
      <c r="A4665" t="s">
        <v>4867</v>
      </c>
      <c r="B4665" s="3">
        <v>36.368473052978523</v>
      </c>
      <c r="C4665" s="3">
        <v>12.35999965667725</v>
      </c>
      <c r="D4665" s="4">
        <v>3.571742110345832E-3</v>
      </c>
      <c r="E4665" s="4">
        <v>-4.5559858013725418E-2</v>
      </c>
      <c r="F4665" s="2">
        <v>1</v>
      </c>
      <c r="G4665" s="4">
        <v>0.12715169057200801</v>
      </c>
      <c r="H4665" s="4">
        <v>-0.63726141409111425</v>
      </c>
      <c r="I4665" s="4">
        <v>0.1242186945409616</v>
      </c>
    </row>
    <row r="4666" spans="1:9" x14ac:dyDescent="0.25">
      <c r="A4666" t="s">
        <v>4868</v>
      </c>
      <c r="B4666" s="3">
        <v>36.239036560058587</v>
      </c>
      <c r="C4666" s="3">
        <v>12.94999980926514</v>
      </c>
      <c r="D4666" s="4">
        <v>-4.5033853197078422E-3</v>
      </c>
      <c r="E4666" s="4">
        <v>4.519769575665733E-2</v>
      </c>
      <c r="F4666" s="2">
        <v>1</v>
      </c>
      <c r="G4666" s="4">
        <v>0.1267436343882988</v>
      </c>
      <c r="H4666" s="4">
        <v>-0.63855241166306032</v>
      </c>
      <c r="I4666" s="4">
        <v>0.1202175662867062</v>
      </c>
    </row>
    <row r="4667" spans="1:9" x14ac:dyDescent="0.25">
      <c r="A4667" t="s">
        <v>4869</v>
      </c>
      <c r="B4667" s="3">
        <v>36.402973175048828</v>
      </c>
      <c r="C4667" s="3">
        <v>12.39000034332275</v>
      </c>
      <c r="D4667" s="4">
        <v>1.8994766150302041E-3</v>
      </c>
      <c r="E4667" s="4">
        <v>3.5087724889265808E-2</v>
      </c>
      <c r="F4667" s="2">
        <v>1</v>
      </c>
      <c r="G4667" s="4">
        <v>0.1465559153536786</v>
      </c>
      <c r="H4667" s="4">
        <v>-0.63691731040891564</v>
      </c>
      <c r="I4667" s="4">
        <v>0.12528515895201589</v>
      </c>
    </row>
    <row r="4668" spans="1:9" x14ac:dyDescent="0.25">
      <c r="A4668" t="s">
        <v>4870</v>
      </c>
      <c r="B4668" s="3">
        <v>36.333957672119141</v>
      </c>
      <c r="C4668" s="3">
        <v>11.97000026702881</v>
      </c>
      <c r="D4668" s="4">
        <v>1.347777584830245E-2</v>
      </c>
      <c r="E4668" s="4">
        <v>-3.6231868478330487E-2</v>
      </c>
      <c r="F4668" s="2">
        <v>1</v>
      </c>
      <c r="G4668" s="4">
        <v>0.1388298832681103</v>
      </c>
      <c r="H4668" s="4">
        <v>-0.63760566996423818</v>
      </c>
      <c r="I4668" s="4">
        <v>0.1231517584517068</v>
      </c>
    </row>
    <row r="4669" spans="1:9" x14ac:dyDescent="0.25">
      <c r="A4669" t="s">
        <v>4871</v>
      </c>
      <c r="B4669" s="3">
        <v>35.85076904296875</v>
      </c>
      <c r="C4669" s="3">
        <v>12.420000076293951</v>
      </c>
      <c r="D4669" s="4">
        <v>7.0293340568292617E-3</v>
      </c>
      <c r="E4669" s="4">
        <v>-3.4965020455832607E-2</v>
      </c>
      <c r="F4669" s="2">
        <v>1</v>
      </c>
      <c r="G4669" s="4">
        <v>0.1221731084114768</v>
      </c>
      <c r="H4669" s="4">
        <v>-0.64242498585385355</v>
      </c>
      <c r="I4669" s="4">
        <v>0.1082154786389915</v>
      </c>
    </row>
    <row r="4670" spans="1:9" x14ac:dyDescent="0.25">
      <c r="A4670" t="s">
        <v>4872</v>
      </c>
      <c r="B4670" s="3">
        <v>35.600521087646477</v>
      </c>
      <c r="C4670" s="3">
        <v>12.86999988555908</v>
      </c>
      <c r="D4670" s="4">
        <v>-4.3443086516075091E-3</v>
      </c>
      <c r="E4670" s="4">
        <v>-3.3057890322011563E-2</v>
      </c>
      <c r="F4670" s="2">
        <v>1</v>
      </c>
      <c r="G4670" s="4">
        <v>0.1276957185153991</v>
      </c>
      <c r="H4670" s="4">
        <v>-0.64492095507719582</v>
      </c>
      <c r="I4670" s="4">
        <v>0.1004798382332444</v>
      </c>
    </row>
    <row r="4671" spans="1:9" x14ac:dyDescent="0.25">
      <c r="A4671" t="s">
        <v>4873</v>
      </c>
      <c r="B4671" s="3">
        <v>35.755855560302727</v>
      </c>
      <c r="C4671" s="3">
        <v>13.310000419616699</v>
      </c>
      <c r="D4671" s="4">
        <v>4.3632640172266424E-3</v>
      </c>
      <c r="E4671" s="4">
        <v>-4.4508246373025313E-2</v>
      </c>
      <c r="F4671" s="2">
        <v>2</v>
      </c>
      <c r="G4671" s="4">
        <v>0.13819766827644081</v>
      </c>
      <c r="H4671" s="4">
        <v>-0.64337165145721287</v>
      </c>
      <c r="I4671" s="4">
        <v>0.105281522313091</v>
      </c>
    </row>
    <row r="4672" spans="1:9" x14ac:dyDescent="0.25">
      <c r="A4672" t="s">
        <v>4874</v>
      </c>
      <c r="B4672" s="3">
        <v>35.600521087646477</v>
      </c>
      <c r="C4672" s="3">
        <v>13.930000305175779</v>
      </c>
      <c r="D4672" s="4">
        <v>2.4147366457993871E-4</v>
      </c>
      <c r="E4672" s="4">
        <v>-4.3269237382171921E-2</v>
      </c>
      <c r="F4672" s="2">
        <v>2</v>
      </c>
      <c r="G4672" s="4">
        <v>0.1173478504722243</v>
      </c>
      <c r="H4672" s="4">
        <v>-0.64492095507719582</v>
      </c>
      <c r="I4672" s="4">
        <v>0.1004798382332444</v>
      </c>
    </row>
    <row r="4673" spans="1:9" x14ac:dyDescent="0.25">
      <c r="A4673" t="s">
        <v>4875</v>
      </c>
      <c r="B4673" s="3">
        <v>35.591926574707031</v>
      </c>
      <c r="C4673" s="3">
        <v>14.560000419616699</v>
      </c>
      <c r="D4673" s="4">
        <v>-2.986815861891268E-2</v>
      </c>
      <c r="E4673" s="4">
        <v>0.21535901301868979</v>
      </c>
      <c r="F4673" s="2">
        <v>2</v>
      </c>
      <c r="G4673" s="4">
        <v>0.10810542465373391</v>
      </c>
      <c r="H4673" s="4">
        <v>-0.64500667661589484</v>
      </c>
      <c r="I4673" s="4">
        <v>0.1002141654868816</v>
      </c>
    </row>
    <row r="4674" spans="1:9" x14ac:dyDescent="0.25">
      <c r="A4674" t="s">
        <v>4876</v>
      </c>
      <c r="B4674" s="3">
        <v>36.687721252441413</v>
      </c>
      <c r="C4674" s="3">
        <v>11.97999954223633</v>
      </c>
      <c r="D4674" s="4">
        <v>7.3443439313560788E-3</v>
      </c>
      <c r="E4674" s="4">
        <v>-2.2040853694993649E-2</v>
      </c>
      <c r="F4674" s="2">
        <v>1</v>
      </c>
      <c r="G4674" s="4">
        <v>0.12032463027991611</v>
      </c>
      <c r="H4674" s="4">
        <v>-0.63407723750337486</v>
      </c>
      <c r="I4674" s="4">
        <v>0.1340872637688173</v>
      </c>
    </row>
    <row r="4675" spans="1:9" x14ac:dyDescent="0.25">
      <c r="A4675" t="s">
        <v>4877</v>
      </c>
      <c r="B4675" s="3">
        <v>36.420238494873047</v>
      </c>
      <c r="C4675" s="3">
        <v>12.25</v>
      </c>
      <c r="D4675" s="4">
        <v>-1.1475659857689609E-2</v>
      </c>
      <c r="E4675" s="4">
        <v>2.854745230427258E-2</v>
      </c>
      <c r="F4675" s="2">
        <v>1</v>
      </c>
      <c r="G4675" s="4">
        <v>9.3773929373206721E-2</v>
      </c>
      <c r="H4675" s="4">
        <v>-0.63674510637689108</v>
      </c>
      <c r="I4675" s="4">
        <v>0.12581886283574351</v>
      </c>
    </row>
    <row r="4676" spans="1:9" x14ac:dyDescent="0.25">
      <c r="A4676" t="s">
        <v>4878</v>
      </c>
      <c r="B4676" s="3">
        <v>36.843036651611328</v>
      </c>
      <c r="C4676" s="3">
        <v>11.909999847412109</v>
      </c>
      <c r="D4676" s="4">
        <v>-6.5144194148419876E-3</v>
      </c>
      <c r="E4676" s="4">
        <v>6.0552122252390372E-2</v>
      </c>
      <c r="F4676" s="2">
        <v>1</v>
      </c>
      <c r="G4676" s="4">
        <v>0.1148210709930795</v>
      </c>
      <c r="H4676" s="4">
        <v>-0.63252812412204862</v>
      </c>
      <c r="I4676" s="4">
        <v>0.1388883582509135</v>
      </c>
    </row>
    <row r="4677" spans="1:9" x14ac:dyDescent="0.25">
      <c r="A4677" t="s">
        <v>4879</v>
      </c>
      <c r="B4677" s="3">
        <v>37.084621429443359</v>
      </c>
      <c r="C4677" s="3">
        <v>11.22999954223633</v>
      </c>
      <c r="D4677" s="4">
        <v>-4.6514329837388241E-4</v>
      </c>
      <c r="E4677" s="4">
        <v>2.6785476323289981E-3</v>
      </c>
      <c r="F4677" s="2">
        <v>1</v>
      </c>
      <c r="G4677" s="4">
        <v>0.1327423636542229</v>
      </c>
      <c r="H4677" s="4">
        <v>-0.63011856129656929</v>
      </c>
      <c r="I4677" s="4">
        <v>0.14635620335839611</v>
      </c>
    </row>
    <row r="4678" spans="1:9" x14ac:dyDescent="0.25">
      <c r="A4678" t="s">
        <v>4880</v>
      </c>
      <c r="B4678" s="3">
        <v>37.101879119873047</v>
      </c>
      <c r="C4678" s="3">
        <v>11.19999980926514</v>
      </c>
      <c r="D4678" s="4">
        <v>-4.8598597866298388E-3</v>
      </c>
      <c r="E4678" s="4">
        <v>2.3766018176824E-2</v>
      </c>
      <c r="F4678" s="2">
        <v>1</v>
      </c>
      <c r="G4678" s="4">
        <v>0.1182885394808704</v>
      </c>
      <c r="H4678" s="4">
        <v>-0.62994643336000733</v>
      </c>
      <c r="I4678" s="4">
        <v>0.1468896714030232</v>
      </c>
    </row>
    <row r="4679" spans="1:9" x14ac:dyDescent="0.25">
      <c r="A4679" t="s">
        <v>4881</v>
      </c>
      <c r="B4679" s="3">
        <v>37.283069610595703</v>
      </c>
      <c r="C4679" s="3">
        <v>10.939999580383301</v>
      </c>
      <c r="D4679" s="4">
        <v>7.6959314214377628E-3</v>
      </c>
      <c r="E4679" s="4">
        <v>7.366475712259124E-3</v>
      </c>
      <c r="F4679" s="2">
        <v>1</v>
      </c>
      <c r="G4679" s="4">
        <v>0.13314840049052101</v>
      </c>
      <c r="H4679" s="4">
        <v>-0.62813924221703221</v>
      </c>
      <c r="I4679" s="4">
        <v>0.15249061419341009</v>
      </c>
    </row>
    <row r="4680" spans="1:9" x14ac:dyDescent="0.25">
      <c r="A4680" t="s">
        <v>4882</v>
      </c>
      <c r="B4680" s="3">
        <v>36.998332977294922</v>
      </c>
      <c r="C4680" s="3">
        <v>10.85999965667725</v>
      </c>
      <c r="D4680" s="4">
        <v>6.9974450349241657E-4</v>
      </c>
      <c r="E4680" s="4">
        <v>-2.425880098719424E-2</v>
      </c>
      <c r="F4680" s="2">
        <v>1</v>
      </c>
      <c r="G4680" s="4">
        <v>0.1166142181736043</v>
      </c>
      <c r="H4680" s="4">
        <v>-0.6309792009793791</v>
      </c>
      <c r="I4680" s="4">
        <v>0.14368886313525911</v>
      </c>
    </row>
    <row r="4681" spans="1:9" x14ac:dyDescent="0.25">
      <c r="A4681" t="s">
        <v>4883</v>
      </c>
      <c r="B4681" s="3">
        <v>36.972461700439453</v>
      </c>
      <c r="C4681" s="3">
        <v>11.13000011444092</v>
      </c>
      <c r="D4681" s="4">
        <v>3.9833617422624368E-3</v>
      </c>
      <c r="E4681" s="4">
        <v>1.181819222190161E-2</v>
      </c>
      <c r="F4681" s="2">
        <v>1</v>
      </c>
      <c r="G4681" s="4">
        <v>0.1152548625577758</v>
      </c>
      <c r="H4681" s="4">
        <v>-0.63123724069329668</v>
      </c>
      <c r="I4681" s="4">
        <v>0.14288913274651849</v>
      </c>
    </row>
    <row r="4682" spans="1:9" x14ac:dyDescent="0.25">
      <c r="A4682" t="s">
        <v>4884</v>
      </c>
      <c r="B4682" s="3">
        <v>36.825771331787109</v>
      </c>
      <c r="C4682" s="3">
        <v>11</v>
      </c>
      <c r="D4682" s="4">
        <v>1.8129555129825729E-2</v>
      </c>
      <c r="E4682" s="4">
        <v>-2.7409408321419471E-2</v>
      </c>
      <c r="F4682" s="2">
        <v>1</v>
      </c>
      <c r="G4682" s="4">
        <v>0.116623032682575</v>
      </c>
      <c r="H4682" s="4">
        <v>-0.63270032815407329</v>
      </c>
      <c r="I4682" s="4">
        <v>0.13835465436718589</v>
      </c>
    </row>
    <row r="4683" spans="1:9" x14ac:dyDescent="0.25">
      <c r="A4683" t="s">
        <v>4885</v>
      </c>
      <c r="B4683" s="3">
        <v>36.170024871826172</v>
      </c>
      <c r="C4683" s="3">
        <v>11.310000419616699</v>
      </c>
      <c r="D4683" s="4">
        <v>4.3124481717640162E-3</v>
      </c>
      <c r="E4683" s="4">
        <v>-5.276997937228467E-3</v>
      </c>
      <c r="F4683" s="2">
        <v>1</v>
      </c>
      <c r="G4683" s="4">
        <v>9.133308134497331E-2</v>
      </c>
      <c r="H4683" s="4">
        <v>-0.63924073317065133</v>
      </c>
      <c r="I4683" s="4">
        <v>0.1180842837059473</v>
      </c>
    </row>
    <row r="4684" spans="1:9" x14ac:dyDescent="0.25">
      <c r="A4684" t="s">
        <v>4886</v>
      </c>
      <c r="B4684" s="3">
        <v>36.014713287353523</v>
      </c>
      <c r="C4684" s="3">
        <v>11.36999988555908</v>
      </c>
      <c r="D4684" s="4">
        <v>1.0409062455551951E-2</v>
      </c>
      <c r="E4684" s="4">
        <v>2.064627784093287E-2</v>
      </c>
      <c r="F4684" s="2">
        <v>1</v>
      </c>
      <c r="G4684" s="4">
        <v>7.992187901244252E-2</v>
      </c>
      <c r="H4684" s="4">
        <v>-0.64078980850424627</v>
      </c>
      <c r="I4684" s="4">
        <v>0.11328330714340119</v>
      </c>
    </row>
    <row r="4685" spans="1:9" x14ac:dyDescent="0.25">
      <c r="A4685" t="s">
        <v>4887</v>
      </c>
      <c r="B4685" s="3">
        <v>35.643695831298828</v>
      </c>
      <c r="C4685" s="3">
        <v>11.14000034332275</v>
      </c>
      <c r="D4685" s="4">
        <v>2.2271691042648589E-2</v>
      </c>
      <c r="E4685" s="4">
        <v>-7.7050486745269819E-2</v>
      </c>
      <c r="F4685" s="2">
        <v>1</v>
      </c>
      <c r="G4685" s="4">
        <v>4.9314560524094553E-2</v>
      </c>
      <c r="H4685" s="4">
        <v>-0.64449033085394025</v>
      </c>
      <c r="I4685" s="4">
        <v>0.1018144517012136</v>
      </c>
    </row>
    <row r="4686" spans="1:9" x14ac:dyDescent="0.25">
      <c r="A4686" t="s">
        <v>4888</v>
      </c>
      <c r="B4686" s="3">
        <v>34.867145538330078</v>
      </c>
      <c r="C4686" s="3">
        <v>12.069999694824221</v>
      </c>
      <c r="D4686" s="4">
        <v>-7.6131883613762552E-3</v>
      </c>
      <c r="E4686" s="4">
        <v>3.9621020822546933E-2</v>
      </c>
      <c r="F4686" s="2">
        <v>1</v>
      </c>
      <c r="G4686" s="4">
        <v>1.5654832081943851E-2</v>
      </c>
      <c r="H4686" s="4">
        <v>-0.65223563142645213</v>
      </c>
      <c r="I4686" s="4">
        <v>7.7809804727583476E-2</v>
      </c>
    </row>
    <row r="4687" spans="1:9" x14ac:dyDescent="0.25">
      <c r="A4687" t="s">
        <v>4889</v>
      </c>
      <c r="B4687" s="3">
        <v>35.134632110595703</v>
      </c>
      <c r="C4687" s="3">
        <v>11.60999965667725</v>
      </c>
      <c r="D4687" s="4">
        <v>-6.5863853541828776E-3</v>
      </c>
      <c r="E4687" s="4">
        <v>2.2907424358504791E-2</v>
      </c>
      <c r="F4687" s="2">
        <v>1</v>
      </c>
      <c r="G4687" s="4">
        <v>2.1654861303997072E-2</v>
      </c>
      <c r="H4687" s="4">
        <v>-0.6495677245052045</v>
      </c>
      <c r="I4687" s="4">
        <v>8.6078323580207394E-2</v>
      </c>
    </row>
    <row r="4688" spans="1:9" x14ac:dyDescent="0.25">
      <c r="A4688" t="s">
        <v>4890</v>
      </c>
      <c r="B4688" s="3">
        <v>35.367576599121087</v>
      </c>
      <c r="C4688" s="3">
        <v>11.35000038146973</v>
      </c>
      <c r="D4688" s="4">
        <v>-1.218502055811532E-3</v>
      </c>
      <c r="E4688" s="4">
        <v>-1.9014634326473431E-2</v>
      </c>
      <c r="F4688" s="2">
        <v>1</v>
      </c>
      <c r="G4688" s="4">
        <v>2.7657440647599341E-2</v>
      </c>
      <c r="H4688" s="4">
        <v>-0.64724433979120022</v>
      </c>
      <c r="I4688" s="4">
        <v>9.3279080906725875E-2</v>
      </c>
    </row>
    <row r="4689" spans="1:9" x14ac:dyDescent="0.25">
      <c r="A4689" t="s">
        <v>4891</v>
      </c>
      <c r="B4689" s="3">
        <v>35.410724639892578</v>
      </c>
      <c r="C4689" s="3">
        <v>11.569999694824221</v>
      </c>
      <c r="D4689" s="4">
        <v>-8.6957292487284121E-3</v>
      </c>
      <c r="E4689" s="4">
        <v>0.12658219855071229</v>
      </c>
      <c r="F4689" s="2">
        <v>1</v>
      </c>
      <c r="G4689" s="4">
        <v>3.0198194238899578E-2</v>
      </c>
      <c r="H4689" s="4">
        <v>-0.64681398190206396</v>
      </c>
      <c r="I4689" s="4">
        <v>9.4612868937844263E-2</v>
      </c>
    </row>
    <row r="4690" spans="1:9" x14ac:dyDescent="0.25">
      <c r="A4690" t="s">
        <v>4892</v>
      </c>
      <c r="B4690" s="3">
        <v>35.721347808837891</v>
      </c>
      <c r="C4690" s="3">
        <v>10.27000045776367</v>
      </c>
      <c r="D4690" s="4">
        <v>0</v>
      </c>
      <c r="E4690" s="4">
        <v>-1.943586410446785E-3</v>
      </c>
      <c r="F4690" s="2">
        <v>1</v>
      </c>
      <c r="G4690" s="4">
        <v>4.9210196282573948E-2</v>
      </c>
      <c r="H4690" s="4">
        <v>-0.64371583123487408</v>
      </c>
      <c r="I4690" s="4">
        <v>0.1042148220629364</v>
      </c>
    </row>
    <row r="4691" spans="1:9" x14ac:dyDescent="0.25">
      <c r="A4691" t="s">
        <v>4893</v>
      </c>
      <c r="B4691" s="3">
        <v>35.721347808837891</v>
      </c>
      <c r="C4691" s="3">
        <v>10.289999961853029</v>
      </c>
      <c r="D4691" s="4">
        <v>6.564934581223314E-3</v>
      </c>
      <c r="E4691" s="4">
        <v>-4.8103648249637199E-2</v>
      </c>
      <c r="F4691" s="2">
        <v>1</v>
      </c>
      <c r="G4691" s="4">
        <v>4.4723648196578258E-2</v>
      </c>
      <c r="H4691" s="4">
        <v>-0.64371583123487408</v>
      </c>
      <c r="I4691" s="4">
        <v>0.1042148220629364</v>
      </c>
    </row>
    <row r="4692" spans="1:9" x14ac:dyDescent="0.25">
      <c r="A4692" t="s">
        <v>4894</v>
      </c>
      <c r="B4692" s="3">
        <v>35.488368988037109</v>
      </c>
      <c r="C4692" s="3">
        <v>10.810000419616699</v>
      </c>
      <c r="D4692" s="4">
        <v>4.3949945775130228E-3</v>
      </c>
      <c r="E4692" s="4">
        <v>-3.3958818142653113E-2</v>
      </c>
      <c r="F4692" s="2">
        <v>1</v>
      </c>
      <c r="G4692" s="4">
        <v>3.8693557218307577E-2</v>
      </c>
      <c r="H4692" s="4">
        <v>-0.6460395583784605</v>
      </c>
      <c r="I4692" s="4">
        <v>9.701300346046704E-2</v>
      </c>
    </row>
    <row r="4693" spans="1:9" x14ac:dyDescent="0.25">
      <c r="A4693" t="s">
        <v>4895</v>
      </c>
      <c r="B4693" s="3">
        <v>35.333080291748047</v>
      </c>
      <c r="C4693" s="3">
        <v>11.189999580383301</v>
      </c>
      <c r="D4693" s="4">
        <v>7.3339645210279691E-4</v>
      </c>
      <c r="E4693" s="4">
        <v>-1.6696004582329671E-2</v>
      </c>
      <c r="F4693" s="2">
        <v>1</v>
      </c>
      <c r="G4693" s="4">
        <v>3.5451855346368973E-2</v>
      </c>
      <c r="H4693" s="4">
        <v>-0.64758840542566731</v>
      </c>
      <c r="I4693" s="4">
        <v>9.2212734415221709E-2</v>
      </c>
    </row>
    <row r="4694" spans="1:9" x14ac:dyDescent="0.25">
      <c r="A4694" t="s">
        <v>4896</v>
      </c>
      <c r="B4694" s="3">
        <v>35.307186126708977</v>
      </c>
      <c r="C4694" s="3">
        <v>11.38000011444092</v>
      </c>
      <c r="D4694" s="4">
        <v>-1.5873085070672529E-2</v>
      </c>
      <c r="E4694" s="4">
        <v>6.5543051429118426E-2</v>
      </c>
      <c r="F4694" s="2">
        <v>1</v>
      </c>
      <c r="G4694" s="4">
        <v>4.7363267491733918E-2</v>
      </c>
      <c r="H4694" s="4">
        <v>-0.64784667342597291</v>
      </c>
      <c r="I4694" s="4">
        <v>9.1412296509180369E-2</v>
      </c>
    </row>
    <row r="4695" spans="1:9" x14ac:dyDescent="0.25">
      <c r="A4695" t="s">
        <v>4897</v>
      </c>
      <c r="B4695" s="3">
        <v>35.876659393310547</v>
      </c>
      <c r="C4695" s="3">
        <v>10.680000305175779</v>
      </c>
      <c r="D4695" s="4">
        <v>-6.9031094826152986E-3</v>
      </c>
      <c r="E4695" s="4">
        <v>-4.6597613414367522E-3</v>
      </c>
      <c r="F4695" s="2">
        <v>1</v>
      </c>
      <c r="G4695" s="4">
        <v>5.6975892925578142E-2</v>
      </c>
      <c r="H4695" s="4">
        <v>-0.64216675590127925</v>
      </c>
      <c r="I4695" s="4">
        <v>0.1090157986254825</v>
      </c>
    </row>
    <row r="4696" spans="1:9" x14ac:dyDescent="0.25">
      <c r="A4696" t="s">
        <v>4898</v>
      </c>
      <c r="B4696" s="3">
        <v>36.126041412353523</v>
      </c>
      <c r="C4696" s="3">
        <v>10.72999954223633</v>
      </c>
      <c r="D4696" s="4">
        <v>1.6711751375677599E-3</v>
      </c>
      <c r="E4696" s="4">
        <v>2.385496287403965E-2</v>
      </c>
      <c r="F4696" s="2">
        <v>1</v>
      </c>
      <c r="G4696" s="4">
        <v>6.1606462754136393E-2</v>
      </c>
      <c r="H4696" s="4">
        <v>-0.63967942351295015</v>
      </c>
      <c r="I4696" s="4">
        <v>0.1167246712933581</v>
      </c>
    </row>
    <row r="4697" spans="1:9" x14ac:dyDescent="0.25">
      <c r="A4697" t="s">
        <v>4899</v>
      </c>
      <c r="B4697" s="3">
        <v>36.065769195556641</v>
      </c>
      <c r="C4697" s="3">
        <v>10.47999954223633</v>
      </c>
      <c r="D4697" s="4">
        <v>-3.330270579345429E-3</v>
      </c>
      <c r="E4697" s="4">
        <v>-5.6705682620096232E-2</v>
      </c>
      <c r="F4697" s="2">
        <v>1</v>
      </c>
      <c r="G4697" s="4">
        <v>4.984974187449609E-2</v>
      </c>
      <c r="H4697" s="4">
        <v>-0.64028057766805158</v>
      </c>
      <c r="I4697" s="4">
        <v>0.1148615424018655</v>
      </c>
    </row>
    <row r="4698" spans="1:9" x14ac:dyDescent="0.25">
      <c r="A4698" t="s">
        <v>4900</v>
      </c>
      <c r="B4698" s="3">
        <v>36.186279296875</v>
      </c>
      <c r="C4698" s="3">
        <v>11.10999965667725</v>
      </c>
      <c r="D4698" s="4">
        <v>4.0597349968420904E-3</v>
      </c>
      <c r="E4698" s="4">
        <v>-3.1386277416784902E-2</v>
      </c>
      <c r="F4698" s="2">
        <v>1</v>
      </c>
      <c r="G4698" s="4">
        <v>4.9453910951673619E-2</v>
      </c>
      <c r="H4698" s="4">
        <v>-0.63907861178743075</v>
      </c>
      <c r="I4698" s="4">
        <v>0.1185867389088999</v>
      </c>
    </row>
    <row r="4699" spans="1:9" x14ac:dyDescent="0.25">
      <c r="A4699" t="s">
        <v>4901</v>
      </c>
      <c r="B4699" s="3">
        <v>36.039966583251953</v>
      </c>
      <c r="C4699" s="3">
        <v>11.47000026702881</v>
      </c>
      <c r="D4699" s="4">
        <v>3.596207145525776E-3</v>
      </c>
      <c r="E4699" s="4">
        <v>-1.881944578712114E-2</v>
      </c>
      <c r="F4699" s="2">
        <v>1</v>
      </c>
      <c r="G4699" s="4">
        <v>5.0400462868767981E-2</v>
      </c>
      <c r="H4699" s="4">
        <v>-0.64053793252280511</v>
      </c>
      <c r="I4699" s="4">
        <v>0.1140639345650267</v>
      </c>
    </row>
    <row r="4700" spans="1:9" x14ac:dyDescent="0.25">
      <c r="A4700" t="s">
        <v>4902</v>
      </c>
      <c r="B4700" s="3">
        <v>35.910823822021477</v>
      </c>
      <c r="C4700" s="3">
        <v>11.689999580383301</v>
      </c>
      <c r="D4700" s="4">
        <v>3.849876259689911E-3</v>
      </c>
      <c r="E4700" s="4">
        <v>-4.2588079945869439E-2</v>
      </c>
      <c r="F4700" s="2">
        <v>1</v>
      </c>
      <c r="G4700" s="4">
        <v>5.5809905458550357E-2</v>
      </c>
      <c r="H4700" s="4">
        <v>-0.64182600041943827</v>
      </c>
      <c r="I4700" s="4">
        <v>0.1100718861161285</v>
      </c>
    </row>
    <row r="4701" spans="1:9" x14ac:dyDescent="0.25">
      <c r="A4701" t="s">
        <v>4903</v>
      </c>
      <c r="B4701" s="3">
        <v>35.773101806640618</v>
      </c>
      <c r="C4701" s="3">
        <v>12.210000038146971</v>
      </c>
      <c r="D4701" s="4">
        <v>-7.1668763984323869E-3</v>
      </c>
      <c r="E4701" s="4">
        <v>2.4630322019321138E-3</v>
      </c>
      <c r="F4701" s="2">
        <v>1</v>
      </c>
      <c r="G4701" s="4">
        <v>4.8610290324827783E-2</v>
      </c>
      <c r="H4701" s="4">
        <v>-0.64319963766384491</v>
      </c>
      <c r="I4701" s="4">
        <v>0.1058146365990682</v>
      </c>
    </row>
    <row r="4702" spans="1:9" x14ac:dyDescent="0.25">
      <c r="A4702" t="s">
        <v>4904</v>
      </c>
      <c r="B4702" s="3">
        <v>36.031333923339837</v>
      </c>
      <c r="C4702" s="3">
        <v>12.180000305175779</v>
      </c>
      <c r="D4702" s="4">
        <v>-1.9073386359813589E-3</v>
      </c>
      <c r="E4702" s="4">
        <v>5.7291651144624423E-2</v>
      </c>
      <c r="F4702" s="2">
        <v>1</v>
      </c>
      <c r="G4702" s="4">
        <v>6.2546776242927704E-2</v>
      </c>
      <c r="H4702" s="4">
        <v>-0.64062403453881744</v>
      </c>
      <c r="I4702" s="4">
        <v>0.1137970826231629</v>
      </c>
    </row>
    <row r="4703" spans="1:9" x14ac:dyDescent="0.25">
      <c r="A4703" t="s">
        <v>4905</v>
      </c>
      <c r="B4703" s="3">
        <v>36.100189208984382</v>
      </c>
      <c r="C4703" s="3">
        <v>11.52000045776367</v>
      </c>
      <c r="D4703" s="4">
        <v>3.3490743077186909E-3</v>
      </c>
      <c r="E4703" s="4">
        <v>-6.89654492027858E-3</v>
      </c>
      <c r="F4703" s="2">
        <v>1</v>
      </c>
      <c r="G4703" s="4">
        <v>7.0763322044629984E-2</v>
      </c>
      <c r="H4703" s="4">
        <v>-0.6399372729882109</v>
      </c>
      <c r="I4703" s="4">
        <v>0.1159255305023679</v>
      </c>
    </row>
    <row r="4704" spans="1:9" x14ac:dyDescent="0.25">
      <c r="A4704" t="s">
        <v>4906</v>
      </c>
      <c r="B4704" s="3">
        <v>35.979690551757813</v>
      </c>
      <c r="C4704" s="3">
        <v>11.60000038146973</v>
      </c>
      <c r="D4704" s="4">
        <v>-7.3617552866243052E-3</v>
      </c>
      <c r="E4704" s="4">
        <v>5.3587660338115128E-2</v>
      </c>
      <c r="F4704" s="2">
        <v>1</v>
      </c>
      <c r="G4704" s="4">
        <v>4.8904100250564131E-2</v>
      </c>
      <c r="H4704" s="4">
        <v>-0.64113912472563783</v>
      </c>
      <c r="I4704" s="4">
        <v>0.1122006877539841</v>
      </c>
    </row>
    <row r="4705" spans="1:9" x14ac:dyDescent="0.25">
      <c r="A4705" t="s">
        <v>4907</v>
      </c>
      <c r="B4705" s="3">
        <v>36.246528625488281</v>
      </c>
      <c r="C4705" s="3">
        <v>11.010000228881839</v>
      </c>
      <c r="D4705" s="4">
        <v>2.3804638449580469E-3</v>
      </c>
      <c r="E4705" s="4">
        <v>-2.0462593142334898E-2</v>
      </c>
      <c r="F4705" s="2">
        <v>1</v>
      </c>
      <c r="G4705" s="4">
        <v>6.0369273004235113E-2</v>
      </c>
      <c r="H4705" s="4">
        <v>-0.63847768591871734</v>
      </c>
      <c r="I4705" s="4">
        <v>0.1204491602830917</v>
      </c>
    </row>
    <row r="4706" spans="1:9" x14ac:dyDescent="0.25">
      <c r="A4706" t="s">
        <v>4908</v>
      </c>
      <c r="B4706" s="3">
        <v>36.160449981689453</v>
      </c>
      <c r="C4706" s="3">
        <v>11.239999771118161</v>
      </c>
      <c r="D4706" s="4">
        <v>1.8671434887203239E-2</v>
      </c>
      <c r="E4706" s="4">
        <v>-6.7993417907741382E-2</v>
      </c>
      <c r="F4706" s="2">
        <v>1</v>
      </c>
      <c r="G4706" s="4">
        <v>5.9435606666839558E-2</v>
      </c>
      <c r="H4706" s="4">
        <v>-0.63933623297630349</v>
      </c>
      <c r="I4706" s="4">
        <v>0.1177883056352103</v>
      </c>
    </row>
    <row r="4707" spans="1:9" x14ac:dyDescent="0.25">
      <c r="A4707" t="s">
        <v>4909</v>
      </c>
      <c r="B4707" s="3">
        <v>35.497657775878913</v>
      </c>
      <c r="C4707" s="3">
        <v>12.060000419616699</v>
      </c>
      <c r="D4707" s="4">
        <v>-2.4195792740790978E-3</v>
      </c>
      <c r="E4707" s="4">
        <v>1.429773518799049E-2</v>
      </c>
      <c r="F4707" s="2">
        <v>1</v>
      </c>
      <c r="G4707" s="4">
        <v>4.3924371194030698E-2</v>
      </c>
      <c r="H4707" s="4">
        <v>-0.64594691215265843</v>
      </c>
      <c r="I4707" s="4">
        <v>9.7300137564947153E-2</v>
      </c>
    </row>
    <row r="4708" spans="1:9" x14ac:dyDescent="0.25">
      <c r="A4708" t="s">
        <v>4910</v>
      </c>
      <c r="B4708" s="3">
        <v>35.583755493164063</v>
      </c>
      <c r="C4708" s="3">
        <v>11.89000034332275</v>
      </c>
      <c r="D4708" s="4">
        <v>-4.8141550925234764E-3</v>
      </c>
      <c r="E4708" s="4">
        <v>4.222989027912627E-3</v>
      </c>
      <c r="F4708" s="2">
        <v>1</v>
      </c>
      <c r="G4708" s="4">
        <v>6.7856227852848505E-2</v>
      </c>
      <c r="H4708" s="4">
        <v>-0.64508817485641545</v>
      </c>
      <c r="I4708" s="4">
        <v>9.9961581810579236E-2</v>
      </c>
    </row>
    <row r="4709" spans="1:9" x14ac:dyDescent="0.25">
      <c r="A4709" t="s">
        <v>4911</v>
      </c>
      <c r="B4709" s="3">
        <v>35.755889892578118</v>
      </c>
      <c r="C4709" s="3">
        <v>11.840000152587891</v>
      </c>
      <c r="D4709" s="4">
        <v>-8.3550170780979371E-3</v>
      </c>
      <c r="E4709" s="4">
        <v>8.8235296695702514E-2</v>
      </c>
      <c r="F4709" s="2">
        <v>1</v>
      </c>
      <c r="G4709" s="4">
        <v>7.0831915278400936E-2</v>
      </c>
      <c r="H4709" s="4">
        <v>-0.64337130902763084</v>
      </c>
      <c r="I4709" s="4">
        <v>0.1052825835890419</v>
      </c>
    </row>
    <row r="4710" spans="1:9" x14ac:dyDescent="0.25">
      <c r="A4710" t="s">
        <v>4912</v>
      </c>
      <c r="B4710" s="3">
        <v>36.057147979736328</v>
      </c>
      <c r="C4710" s="3">
        <v>10.88000011444092</v>
      </c>
      <c r="D4710" s="4">
        <v>2.1528097321206201E-3</v>
      </c>
      <c r="E4710" s="4">
        <v>-7.2992630864607833E-3</v>
      </c>
      <c r="F4710" s="2">
        <v>1</v>
      </c>
      <c r="G4710" s="4">
        <v>7.9578706675407895E-2</v>
      </c>
      <c r="H4710" s="4">
        <v>-0.64036656554086979</v>
      </c>
      <c r="I4710" s="4">
        <v>0.1145950442186521</v>
      </c>
    </row>
    <row r="4711" spans="1:9" x14ac:dyDescent="0.25">
      <c r="A4711" t="s">
        <v>4913</v>
      </c>
      <c r="B4711" s="3">
        <v>35.979690551757813</v>
      </c>
      <c r="C4711" s="3">
        <v>10.960000038146971</v>
      </c>
      <c r="D4711" s="4">
        <v>2.3984801406948808E-3</v>
      </c>
      <c r="E4711" s="4">
        <v>3.3962230539781528E-2</v>
      </c>
      <c r="F4711" s="2">
        <v>1</v>
      </c>
      <c r="G4711" s="4">
        <v>7.3972796156778209E-2</v>
      </c>
      <c r="H4711" s="4">
        <v>-0.64113912472563783</v>
      </c>
      <c r="I4711" s="4">
        <v>0.1122006877539841</v>
      </c>
    </row>
    <row r="4712" spans="1:9" x14ac:dyDescent="0.25">
      <c r="A4712" t="s">
        <v>4914</v>
      </c>
      <c r="B4712" s="3">
        <v>35.893600463867188</v>
      </c>
      <c r="C4712" s="3">
        <v>10.60000038146973</v>
      </c>
      <c r="D4712" s="4">
        <v>3.609747117178097E-3</v>
      </c>
      <c r="E4712" s="4">
        <v>-2.03326543030985E-2</v>
      </c>
      <c r="F4712" s="2">
        <v>1</v>
      </c>
      <c r="G4712" s="4">
        <v>8.0746448831821693E-2</v>
      </c>
      <c r="H4712" s="4">
        <v>-0.6419977859264181</v>
      </c>
      <c r="I4712" s="4">
        <v>0.10953947934745201</v>
      </c>
    </row>
    <row r="4713" spans="1:9" x14ac:dyDescent="0.25">
      <c r="A4713" t="s">
        <v>4915</v>
      </c>
      <c r="B4713" s="3">
        <v>35.764499664306641</v>
      </c>
      <c r="C4713" s="3">
        <v>10.819999694824221</v>
      </c>
      <c r="D4713" s="4">
        <v>2.4126248117692932E-3</v>
      </c>
      <c r="E4713" s="4">
        <v>-2.697843469625005E-2</v>
      </c>
      <c r="F4713" s="2">
        <v>1</v>
      </c>
      <c r="G4713" s="4">
        <v>7.5204270426555198E-2</v>
      </c>
      <c r="H4713" s="4">
        <v>-0.64328543529800664</v>
      </c>
      <c r="I4713" s="4">
        <v>0.10554872801360519</v>
      </c>
    </row>
    <row r="4714" spans="1:9" x14ac:dyDescent="0.25">
      <c r="A4714" t="s">
        <v>4916</v>
      </c>
      <c r="B4714" s="3">
        <v>35.678421020507813</v>
      </c>
      <c r="C4714" s="3">
        <v>11.11999988555908</v>
      </c>
      <c r="D4714" s="4">
        <v>3.388906798894364E-3</v>
      </c>
      <c r="E4714" s="4">
        <v>-1.155556572808158E-2</v>
      </c>
      <c r="F4714" s="2">
        <v>1</v>
      </c>
      <c r="G4714" s="4">
        <v>8.2876822478360923E-2</v>
      </c>
      <c r="H4714" s="4">
        <v>-0.64414398235559289</v>
      </c>
      <c r="I4714" s="4">
        <v>0.1028878733657235</v>
      </c>
    </row>
    <row r="4715" spans="1:9" x14ac:dyDescent="0.25">
      <c r="A4715" t="s">
        <v>4917</v>
      </c>
      <c r="B4715" s="3">
        <v>35.557918548583977</v>
      </c>
      <c r="C4715" s="3">
        <v>11.25</v>
      </c>
      <c r="D4715" s="4">
        <v>1.3245033832464779E-2</v>
      </c>
      <c r="E4715" s="4">
        <v>-8.2381746331659955E-2</v>
      </c>
      <c r="F4715" s="2">
        <v>1</v>
      </c>
      <c r="G4715" s="4">
        <v>6.2463974424163522E-2</v>
      </c>
      <c r="H4715" s="4">
        <v>-0.64534587214075101</v>
      </c>
      <c r="I4715" s="4">
        <v>9.9162912697789318E-2</v>
      </c>
    </row>
    <row r="4716" spans="1:9" x14ac:dyDescent="0.25">
      <c r="A4716" t="s">
        <v>4918</v>
      </c>
      <c r="B4716" s="3">
        <v>35.093109130859382</v>
      </c>
      <c r="C4716" s="3">
        <v>12.260000228881839</v>
      </c>
      <c r="D4716" s="4">
        <v>6.1698317528409152E-3</v>
      </c>
      <c r="E4716" s="4">
        <v>2.4530407006067012E-3</v>
      </c>
      <c r="F4716" s="2">
        <v>1</v>
      </c>
      <c r="G4716" s="4">
        <v>5.3402103243493697E-2</v>
      </c>
      <c r="H4716" s="4">
        <v>-0.64998187406079178</v>
      </c>
      <c r="I4716" s="4">
        <v>8.4794769277429127E-2</v>
      </c>
    </row>
    <row r="4717" spans="1:9" x14ac:dyDescent="0.25">
      <c r="A4717" t="s">
        <v>4919</v>
      </c>
      <c r="B4717" s="3">
        <v>34.877918243408203</v>
      </c>
      <c r="C4717" s="3">
        <v>12.22999954223633</v>
      </c>
      <c r="D4717" s="4">
        <v>-4.6671483464510999E-3</v>
      </c>
      <c r="E4717" s="4">
        <v>4.1050275704261896E-3</v>
      </c>
      <c r="F4717" s="2">
        <v>1</v>
      </c>
      <c r="G4717" s="4">
        <v>6.1049990768217821E-2</v>
      </c>
      <c r="H4717" s="4">
        <v>-0.65212818463316058</v>
      </c>
      <c r="I4717" s="4">
        <v>7.8142809537050217E-2</v>
      </c>
    </row>
    <row r="4718" spans="1:9" x14ac:dyDescent="0.25">
      <c r="A4718" t="s">
        <v>4920</v>
      </c>
      <c r="B4718" s="3">
        <v>35.041461944580078</v>
      </c>
      <c r="C4718" s="3">
        <v>12.180000305175779</v>
      </c>
      <c r="D4718" s="4">
        <v>0</v>
      </c>
      <c r="E4718" s="4">
        <v>4.7291503467135072E-2</v>
      </c>
      <c r="F4718" s="2">
        <v>1</v>
      </c>
      <c r="G4718" s="4">
        <v>5.9436401008377437E-2</v>
      </c>
      <c r="H4718" s="4">
        <v>-0.65049700229534357</v>
      </c>
      <c r="I4718" s="4">
        <v>8.3198256488700162E-2</v>
      </c>
    </row>
    <row r="4719" spans="1:9" x14ac:dyDescent="0.25">
      <c r="A4719" t="s">
        <v>4921</v>
      </c>
      <c r="B4719" s="3">
        <v>35.041461944580078</v>
      </c>
      <c r="C4719" s="3">
        <v>11.63000011444092</v>
      </c>
      <c r="D4719" s="4">
        <v>2.7093943426808038E-3</v>
      </c>
      <c r="E4719" s="4">
        <v>-2.268903468441474E-2</v>
      </c>
      <c r="F4719" s="2">
        <v>1</v>
      </c>
      <c r="G4719" s="4">
        <v>6.4094920153284107E-2</v>
      </c>
      <c r="H4719" s="4">
        <v>-0.65049700229534357</v>
      </c>
      <c r="I4719" s="4">
        <v>8.3198256488700162E-2</v>
      </c>
    </row>
    <row r="4720" spans="1:9" x14ac:dyDescent="0.25">
      <c r="A4720" t="s">
        <v>4922</v>
      </c>
      <c r="B4720" s="3">
        <v>34.94677734375</v>
      </c>
      <c r="C4720" s="3">
        <v>11.89999961853027</v>
      </c>
      <c r="D4720" s="4">
        <v>1.0955759495703271E-2</v>
      </c>
      <c r="E4720" s="4">
        <v>-7.0312543655745019E-2</v>
      </c>
      <c r="F4720" s="2">
        <v>1</v>
      </c>
      <c r="G4720" s="4">
        <v>7.147378452460984E-2</v>
      </c>
      <c r="H4720" s="4">
        <v>-0.65144138503482285</v>
      </c>
      <c r="I4720" s="4">
        <v>8.0271375335805306E-2</v>
      </c>
    </row>
    <row r="4721" spans="1:9" x14ac:dyDescent="0.25">
      <c r="A4721" t="s">
        <v>4923</v>
      </c>
      <c r="B4721" s="3">
        <v>34.568058013916023</v>
      </c>
      <c r="C4721" s="3">
        <v>12.80000019073486</v>
      </c>
      <c r="D4721" s="4">
        <v>4.9816186882245539E-4</v>
      </c>
      <c r="E4721" s="4">
        <v>-2.140670753856222E-2</v>
      </c>
      <c r="F4721" s="2">
        <v>1</v>
      </c>
      <c r="G4721" s="4">
        <v>7.3885266533465055E-2</v>
      </c>
      <c r="H4721" s="4">
        <v>-0.65521872575408313</v>
      </c>
      <c r="I4721" s="4">
        <v>6.8564440321976949E-2</v>
      </c>
    </row>
    <row r="4722" spans="1:9" x14ac:dyDescent="0.25">
      <c r="A4722" t="s">
        <v>4924</v>
      </c>
      <c r="B4722" s="3">
        <v>34.550846099853523</v>
      </c>
      <c r="C4722" s="3">
        <v>13.079999923706049</v>
      </c>
      <c r="D4722" s="4">
        <v>2.4914299118017352E-4</v>
      </c>
      <c r="E4722" s="4">
        <v>-1.526752456584846E-3</v>
      </c>
      <c r="F4722" s="2">
        <v>1</v>
      </c>
      <c r="G4722" s="4">
        <v>6.9671514023905701E-2</v>
      </c>
      <c r="H4722" s="4">
        <v>-0.65539039711786917</v>
      </c>
      <c r="I4722" s="4">
        <v>6.8032387311950826E-2</v>
      </c>
    </row>
    <row r="4723" spans="1:9" x14ac:dyDescent="0.25">
      <c r="A4723" t="s">
        <v>4925</v>
      </c>
      <c r="B4723" s="3">
        <v>34.542240142822273</v>
      </c>
      <c r="C4723" s="3">
        <v>13.10000038146973</v>
      </c>
      <c r="D4723" s="4">
        <v>1.2484865238424629E-3</v>
      </c>
      <c r="E4723" s="4">
        <v>-5.3150868958777853E-3</v>
      </c>
      <c r="F4723" s="2">
        <v>1</v>
      </c>
      <c r="G4723" s="4">
        <v>6.7153025397537647E-2</v>
      </c>
      <c r="H4723" s="4">
        <v>-0.65547623279976208</v>
      </c>
      <c r="I4723" s="4">
        <v>6.7766360806937653E-2</v>
      </c>
    </row>
    <row r="4724" spans="1:9" x14ac:dyDescent="0.25">
      <c r="A4724" t="s">
        <v>4926</v>
      </c>
      <c r="B4724" s="3">
        <v>34.499168395996087</v>
      </c>
      <c r="C4724" s="3">
        <v>13.170000076293951</v>
      </c>
      <c r="D4724" s="4">
        <v>3.50448454849972E-3</v>
      </c>
      <c r="E4724" s="4">
        <v>1.3076928945688021E-2</v>
      </c>
      <c r="F4724" s="2">
        <v>1</v>
      </c>
      <c r="G4724" s="4">
        <v>6.6945105666939897E-2</v>
      </c>
      <c r="H4724" s="4">
        <v>-0.65590582973427158</v>
      </c>
      <c r="I4724" s="4">
        <v>6.6434931166821087E-2</v>
      </c>
    </row>
    <row r="4725" spans="1:9" x14ac:dyDescent="0.25">
      <c r="A4725" t="s">
        <v>4927</v>
      </c>
      <c r="B4725" s="3">
        <v>34.378688812255859</v>
      </c>
      <c r="C4725" s="3">
        <v>13</v>
      </c>
      <c r="D4725" s="4">
        <v>1.499385744128068E-2</v>
      </c>
      <c r="E4725" s="4">
        <v>-3.5608275855823712E-2</v>
      </c>
      <c r="F4725" s="2">
        <v>1</v>
      </c>
      <c r="G4725" s="4">
        <v>7.282874651593052E-2</v>
      </c>
      <c r="H4725" s="4">
        <v>-0.65710749123304169</v>
      </c>
      <c r="I4725" s="4">
        <v>6.271067801618746E-2</v>
      </c>
    </row>
    <row r="4726" spans="1:9" x14ac:dyDescent="0.25">
      <c r="A4726" t="s">
        <v>4928</v>
      </c>
      <c r="B4726" s="3">
        <v>33.870834350585938</v>
      </c>
      <c r="C4726" s="3">
        <v>13.47999954223633</v>
      </c>
      <c r="D4726" s="4">
        <v>1.31310563403102E-2</v>
      </c>
      <c r="E4726" s="4">
        <v>-9.225594640003687E-2</v>
      </c>
      <c r="F4726" s="2">
        <v>2</v>
      </c>
      <c r="G4726" s="4">
        <v>6.2914172273160096E-2</v>
      </c>
      <c r="H4726" s="4">
        <v>-0.66217282375347264</v>
      </c>
      <c r="I4726" s="4">
        <v>4.7011930392561352E-2</v>
      </c>
    </row>
    <row r="4727" spans="1:9" x14ac:dyDescent="0.25">
      <c r="A4727" t="s">
        <v>4929</v>
      </c>
      <c r="B4727" s="3">
        <v>33.431838989257813</v>
      </c>
      <c r="C4727" s="3">
        <v>14.85000038146973</v>
      </c>
      <c r="D4727" s="4">
        <v>-7.7222771334062301E-4</v>
      </c>
      <c r="E4727" s="4">
        <v>-3.067880696585645E-2</v>
      </c>
      <c r="F4727" s="2">
        <v>2</v>
      </c>
      <c r="G4727" s="4">
        <v>5.619570233209048E-2</v>
      </c>
      <c r="H4727" s="4">
        <v>-0.66655135667556575</v>
      </c>
      <c r="I4727" s="4">
        <v>3.3441748567690111E-2</v>
      </c>
    </row>
    <row r="4728" spans="1:9" x14ac:dyDescent="0.25">
      <c r="A4728" t="s">
        <v>4930</v>
      </c>
      <c r="B4728" s="3">
        <v>33.457675933837891</v>
      </c>
      <c r="C4728" s="3">
        <v>15.319999694824221</v>
      </c>
      <c r="D4728" s="4">
        <v>1.435253141455828E-2</v>
      </c>
      <c r="E4728" s="4">
        <v>7.5087697882401327E-2</v>
      </c>
      <c r="F4728" s="2">
        <v>2</v>
      </c>
      <c r="G4728" s="4">
        <v>6.0436341143396348E-2</v>
      </c>
      <c r="H4728" s="4">
        <v>-0.6662936593912302</v>
      </c>
      <c r="I4728" s="4">
        <v>3.4240417680480029E-2</v>
      </c>
    </row>
    <row r="4729" spans="1:9" x14ac:dyDescent="0.25">
      <c r="A4729" t="s">
        <v>4931</v>
      </c>
      <c r="B4729" s="3">
        <v>32.984268188476563</v>
      </c>
      <c r="C4729" s="3">
        <v>14.25</v>
      </c>
      <c r="D4729" s="4">
        <v>7.6261011442821944E-3</v>
      </c>
      <c r="E4729" s="4">
        <v>-0.11048691680316949</v>
      </c>
      <c r="F4729" s="2">
        <v>2</v>
      </c>
      <c r="G4729" s="4">
        <v>4.9398426829831532E-2</v>
      </c>
      <c r="H4729" s="4">
        <v>-0.67101542089770128</v>
      </c>
      <c r="I4729" s="4">
        <v>1.9606483594206692E-2</v>
      </c>
    </row>
    <row r="4730" spans="1:9" x14ac:dyDescent="0.25">
      <c r="A4730" t="s">
        <v>4932</v>
      </c>
      <c r="B4730" s="3">
        <v>32.734630584716797</v>
      </c>
      <c r="C4730" s="3">
        <v>16.020000457763668</v>
      </c>
      <c r="D4730" s="4">
        <v>-2.0097666076751119E-2</v>
      </c>
      <c r="E4730" s="4">
        <v>9.8012357108998138E-2</v>
      </c>
      <c r="F4730" s="2">
        <v>2</v>
      </c>
      <c r="G4730" s="4">
        <v>3.9765404180756907E-2</v>
      </c>
      <c r="H4730" s="4">
        <v>-0.67350530248402984</v>
      </c>
      <c r="I4730" s="4">
        <v>1.188971031647479E-2</v>
      </c>
    </row>
    <row r="4731" spans="1:9" x14ac:dyDescent="0.25">
      <c r="A4731" t="s">
        <v>4933</v>
      </c>
      <c r="B4731" s="3">
        <v>33.406013488769531</v>
      </c>
      <c r="C4731" s="3">
        <v>14.590000152587891</v>
      </c>
      <c r="D4731" s="4">
        <v>-5.1267206698966117E-3</v>
      </c>
      <c r="E4731" s="4">
        <v>4.129416429413002E-3</v>
      </c>
      <c r="F4731" s="2">
        <v>2</v>
      </c>
      <c r="G4731" s="4">
        <v>6.7735183888697481E-2</v>
      </c>
      <c r="H4731" s="4">
        <v>-0.66680893981670741</v>
      </c>
      <c r="I4731" s="4">
        <v>3.2643433213550573E-2</v>
      </c>
    </row>
    <row r="4732" spans="1:9" x14ac:dyDescent="0.25">
      <c r="A4732" t="s">
        <v>4934</v>
      </c>
      <c r="B4732" s="3">
        <v>33.578159332275391</v>
      </c>
      <c r="C4732" s="3">
        <v>14.52999973297119</v>
      </c>
      <c r="D4732" s="4">
        <v>-3.8310737746521939E-3</v>
      </c>
      <c r="E4732" s="4">
        <v>-1.424694989198372E-2</v>
      </c>
      <c r="F4732" s="2">
        <v>2</v>
      </c>
      <c r="G4732" s="4">
        <v>0.1005033104567976</v>
      </c>
      <c r="H4732" s="4">
        <v>-0.66509195984472869</v>
      </c>
      <c r="I4732" s="4">
        <v>3.7964788750663558E-2</v>
      </c>
    </row>
    <row r="4733" spans="1:9" x14ac:dyDescent="0.25">
      <c r="A4733" t="s">
        <v>4935</v>
      </c>
      <c r="B4733" s="3">
        <v>33.707294464111328</v>
      </c>
      <c r="C4733" s="3">
        <v>14.739999771118161</v>
      </c>
      <c r="D4733" s="4">
        <v>1.5823605915624931E-2</v>
      </c>
      <c r="E4733" s="4">
        <v>-8.6174796154321442E-2</v>
      </c>
      <c r="F4733" s="2">
        <v>2</v>
      </c>
      <c r="G4733" s="4">
        <v>0.11062594405684489</v>
      </c>
      <c r="H4733" s="4">
        <v>-0.66380396804355823</v>
      </c>
      <c r="I4733" s="4">
        <v>4.1956601360461532E-2</v>
      </c>
    </row>
    <row r="4734" spans="1:9" x14ac:dyDescent="0.25">
      <c r="A4734" t="s">
        <v>4936</v>
      </c>
      <c r="B4734" s="3">
        <v>33.182231903076172</v>
      </c>
      <c r="C4734" s="3">
        <v>16.129999160766602</v>
      </c>
      <c r="D4734" s="4">
        <v>6.2654710665750457E-3</v>
      </c>
      <c r="E4734" s="4">
        <v>1.241374901139958E-3</v>
      </c>
      <c r="F4734" s="2">
        <v>3</v>
      </c>
      <c r="G4734" s="4">
        <v>8.8134332101698076E-2</v>
      </c>
      <c r="H4734" s="4">
        <v>-0.66904093388004371</v>
      </c>
      <c r="I4734" s="4">
        <v>2.5725918646358981E-2</v>
      </c>
    </row>
    <row r="4735" spans="1:9" x14ac:dyDescent="0.25">
      <c r="A4735" t="s">
        <v>4937</v>
      </c>
      <c r="B4735" s="3">
        <v>32.975624084472663</v>
      </c>
      <c r="C4735" s="3">
        <v>16.110000610351559</v>
      </c>
      <c r="D4735" s="4">
        <v>-9.3100782318873421E-3</v>
      </c>
      <c r="E4735" s="4">
        <v>0.19333337854456009</v>
      </c>
      <c r="F4735" s="2">
        <v>3</v>
      </c>
      <c r="G4735" s="4">
        <v>5.7722895303400357E-2</v>
      </c>
      <c r="H4735" s="4">
        <v>-0.67110163705690762</v>
      </c>
      <c r="I4735" s="4">
        <v>1.9339277893692719E-2</v>
      </c>
    </row>
    <row r="4736" spans="1:9" x14ac:dyDescent="0.25">
      <c r="A4736" t="s">
        <v>4938</v>
      </c>
      <c r="B4736" s="3">
        <v>33.285514831542969</v>
      </c>
      <c r="C4736" s="3">
        <v>13.5</v>
      </c>
      <c r="D4736" s="4">
        <v>2.004791617031643E-2</v>
      </c>
      <c r="E4736" s="4">
        <v>-0.1193737725253458</v>
      </c>
      <c r="F4736" s="2">
        <v>2</v>
      </c>
      <c r="G4736" s="4">
        <v>8.3952013223680844E-2</v>
      </c>
      <c r="H4736" s="4">
        <v>-0.66801079155413423</v>
      </c>
      <c r="I4736" s="4">
        <v>2.891859046516676E-2</v>
      </c>
    </row>
    <row r="4737" spans="1:9" x14ac:dyDescent="0.25">
      <c r="A4737" t="s">
        <v>4939</v>
      </c>
      <c r="B4737" s="3">
        <v>32.631324768066413</v>
      </c>
      <c r="C4737" s="3">
        <v>15.329999923706049</v>
      </c>
      <c r="D4737" s="4">
        <v>-7.0722878168559822E-3</v>
      </c>
      <c r="E4737" s="4">
        <v>4.49897644157915E-2</v>
      </c>
      <c r="F4737" s="2">
        <v>2</v>
      </c>
      <c r="G4737" s="4">
        <v>6.7682346096164636E-2</v>
      </c>
      <c r="H4737" s="4">
        <v>-0.67453567309632745</v>
      </c>
      <c r="I4737" s="4">
        <v>8.6963309803667066E-3</v>
      </c>
    </row>
    <row r="4738" spans="1:9" x14ac:dyDescent="0.25">
      <c r="A4738" t="s">
        <v>4940</v>
      </c>
      <c r="B4738" s="3">
        <v>32.863746643066413</v>
      </c>
      <c r="C4738" s="3">
        <v>14.670000076293951</v>
      </c>
      <c r="D4738" s="4">
        <v>3.152786727648182E-3</v>
      </c>
      <c r="E4738" s="4">
        <v>-1.344988640244482E-2</v>
      </c>
      <c r="F4738" s="2">
        <v>2</v>
      </c>
      <c r="G4738" s="4">
        <v>6.7551254030098429E-2</v>
      </c>
      <c r="H4738" s="4">
        <v>-0.67221750092151611</v>
      </c>
      <c r="I4738" s="4">
        <v>1.588093332852214E-2</v>
      </c>
    </row>
    <row r="4739" spans="1:9" x14ac:dyDescent="0.25">
      <c r="A4739" t="s">
        <v>4941</v>
      </c>
      <c r="B4739" s="3">
        <v>32.760459899902337</v>
      </c>
      <c r="C4739" s="3">
        <v>14.86999988555908</v>
      </c>
      <c r="D4739" s="4">
        <v>7.4115730430923676E-3</v>
      </c>
      <c r="E4739" s="4">
        <v>-9.7146295962384777E-2</v>
      </c>
      <c r="F4739" s="2">
        <v>2</v>
      </c>
      <c r="G4739" s="4">
        <v>7.9428571249013036E-2</v>
      </c>
      <c r="H4739" s="4">
        <v>-0.67324768129515689</v>
      </c>
      <c r="I4739" s="4">
        <v>1.268814359016446E-2</v>
      </c>
    </row>
    <row r="4740" spans="1:9" x14ac:dyDescent="0.25">
      <c r="A4740" t="s">
        <v>4942</v>
      </c>
      <c r="B4740" s="3">
        <v>32.519439697265618</v>
      </c>
      <c r="C4740" s="3">
        <v>16.469999313354489</v>
      </c>
      <c r="D4740" s="4">
        <v>7.7353552404797474E-3</v>
      </c>
      <c r="E4740" s="4">
        <v>1.541307093608602E-2</v>
      </c>
      <c r="F4740" s="2">
        <v>3</v>
      </c>
      <c r="G4740" s="4">
        <v>7.692803291431205E-2</v>
      </c>
      <c r="H4740" s="4">
        <v>-0.67565161305639854</v>
      </c>
      <c r="I4740" s="4">
        <v>5.2377505760958787E-3</v>
      </c>
    </row>
    <row r="4741" spans="1:9" x14ac:dyDescent="0.25">
      <c r="A4741" t="s">
        <v>4943</v>
      </c>
      <c r="B4741" s="3">
        <v>32.269821166992188</v>
      </c>
      <c r="C4741" s="3">
        <v>16.219999313354489</v>
      </c>
      <c r="D4741" s="4">
        <v>-1.186093018474732E-2</v>
      </c>
      <c r="E4741" s="4">
        <v>3.7747869135871692E-2</v>
      </c>
      <c r="F4741" s="2">
        <v>3</v>
      </c>
      <c r="G4741" s="4">
        <v>6.3859568635425745E-2</v>
      </c>
      <c r="H4741" s="4">
        <v>-0.6781413044040705</v>
      </c>
      <c r="I4741" s="4">
        <v>-2.478433103885513E-3</v>
      </c>
    </row>
    <row r="4742" spans="1:9" x14ac:dyDescent="0.25">
      <c r="A4742" t="s">
        <v>4944</v>
      </c>
      <c r="B4742" s="3">
        <v>32.65716552734375</v>
      </c>
      <c r="C4742" s="3">
        <v>15.63000011444092</v>
      </c>
      <c r="D4742" s="4">
        <v>-4.9829423256272376E-3</v>
      </c>
      <c r="E4742" s="4">
        <v>5.1446895642948132E-3</v>
      </c>
      <c r="F4742" s="2">
        <v>2</v>
      </c>
      <c r="G4742" s="4">
        <v>7.4216258787732192E-2</v>
      </c>
      <c r="H4742" s="4">
        <v>-0.67427793776426048</v>
      </c>
      <c r="I4742" s="4">
        <v>9.4951180127065271E-3</v>
      </c>
    </row>
    <row r="4743" spans="1:9" x14ac:dyDescent="0.25">
      <c r="A4743" t="s">
        <v>4945</v>
      </c>
      <c r="B4743" s="3">
        <v>32.820709228515618</v>
      </c>
      <c r="C4743" s="3">
        <v>15.55000019073486</v>
      </c>
      <c r="D4743" s="4">
        <v>-5.477314715973125E-3</v>
      </c>
      <c r="E4743" s="4">
        <v>6.5798494044339906E-2</v>
      </c>
      <c r="F4743" s="2">
        <v>2</v>
      </c>
      <c r="G4743" s="4">
        <v>7.7784822776389317E-2</v>
      </c>
      <c r="H4743" s="4">
        <v>-0.67264675542644348</v>
      </c>
      <c r="I4743" s="4">
        <v>1.455056496435647E-2</v>
      </c>
    </row>
    <row r="4744" spans="1:9" x14ac:dyDescent="0.25">
      <c r="A4744" t="s">
        <v>4946</v>
      </c>
      <c r="B4744" s="3">
        <v>33.001468658447273</v>
      </c>
      <c r="C4744" s="3">
        <v>14.590000152587891</v>
      </c>
      <c r="D4744" s="4">
        <v>2.3531928052780149E-3</v>
      </c>
      <c r="E4744" s="4">
        <v>-2.47326126079952E-2</v>
      </c>
      <c r="F4744" s="2">
        <v>2</v>
      </c>
      <c r="G4744" s="4">
        <v>8.8897829683896701E-2</v>
      </c>
      <c r="H4744" s="4">
        <v>-0.67084386367710924</v>
      </c>
      <c r="I4744" s="4">
        <v>2.013818284558266E-2</v>
      </c>
    </row>
    <row r="4745" spans="1:9" x14ac:dyDescent="0.25">
      <c r="A4745" t="s">
        <v>4947</v>
      </c>
      <c r="B4745" s="3">
        <v>32.923992156982422</v>
      </c>
      <c r="C4745" s="3">
        <v>14.960000038146971</v>
      </c>
      <c r="D4745" s="4">
        <v>-1.3158267843659029E-2</v>
      </c>
      <c r="E4745" s="4">
        <v>2.8178683301543161E-2</v>
      </c>
      <c r="F4745" s="2">
        <v>2</v>
      </c>
      <c r="G4745" s="4">
        <v>6.6557236598735026E-2</v>
      </c>
      <c r="H4745" s="4">
        <v>-0.671616613100534</v>
      </c>
      <c r="I4745" s="4">
        <v>1.7743236783164029E-2</v>
      </c>
    </row>
    <row r="4746" spans="1:9" x14ac:dyDescent="0.25">
      <c r="A4746" t="s">
        <v>4948</v>
      </c>
      <c r="B4746" s="3">
        <v>33.362991333007813</v>
      </c>
      <c r="C4746" s="3">
        <v>14.55000019073486</v>
      </c>
      <c r="D4746" s="4">
        <v>-1.373990020016347E-2</v>
      </c>
      <c r="E4746" s="4">
        <v>0.10227275764975061</v>
      </c>
      <c r="F4746" s="2">
        <v>2</v>
      </c>
      <c r="G4746" s="4">
        <v>6.8688128755179712E-2</v>
      </c>
      <c r="H4746" s="4">
        <v>-0.66723804213070947</v>
      </c>
      <c r="I4746" s="4">
        <v>3.1313536527585173E-2</v>
      </c>
    </row>
    <row r="4747" spans="1:9" x14ac:dyDescent="0.25">
      <c r="A4747" t="s">
        <v>4949</v>
      </c>
      <c r="B4747" s="3">
        <v>33.827781677246087</v>
      </c>
      <c r="C4747" s="3">
        <v>13.19999980926514</v>
      </c>
      <c r="D4747" s="4">
        <v>-6.572846320731851E-3</v>
      </c>
      <c r="E4747" s="4">
        <v>5.9390029602938599E-2</v>
      </c>
      <c r="F4747" s="2">
        <v>1</v>
      </c>
      <c r="G4747" s="4">
        <v>9.2218719885542866E-2</v>
      </c>
      <c r="H4747" s="4">
        <v>-0.66260223044932542</v>
      </c>
      <c r="I4747" s="4">
        <v>4.5681090350195193E-2</v>
      </c>
    </row>
    <row r="4748" spans="1:9" x14ac:dyDescent="0.25">
      <c r="A4748" t="s">
        <v>4950</v>
      </c>
      <c r="B4748" s="3">
        <v>34.051597595214837</v>
      </c>
      <c r="C4748" s="3">
        <v>12.460000038146971</v>
      </c>
      <c r="D4748" s="4">
        <v>2.534520160087927E-3</v>
      </c>
      <c r="E4748" s="4">
        <v>4.5302009932614018E-2</v>
      </c>
      <c r="F4748" s="2">
        <v>1</v>
      </c>
      <c r="G4748" s="4">
        <v>0.1009592051366459</v>
      </c>
      <c r="H4748" s="4">
        <v>-0.66036989395640711</v>
      </c>
      <c r="I4748" s="4">
        <v>5.2599666193337669E-2</v>
      </c>
    </row>
    <row r="4749" spans="1:9" x14ac:dyDescent="0.25">
      <c r="A4749" t="s">
        <v>4951</v>
      </c>
      <c r="B4749" s="3">
        <v>33.965511322021477</v>
      </c>
      <c r="C4749" s="3">
        <v>11.920000076293951</v>
      </c>
      <c r="D4749" s="4">
        <v>6.6321906861943614E-3</v>
      </c>
      <c r="E4749" s="4">
        <v>-2.6143766405886559E-2</v>
      </c>
      <c r="F4749" s="2">
        <v>1</v>
      </c>
      <c r="G4749" s="4">
        <v>0.1045635817322752</v>
      </c>
      <c r="H4749" s="4">
        <v>-0.66122851710945607</v>
      </c>
      <c r="I4749" s="4">
        <v>4.9938575706355737E-2</v>
      </c>
    </row>
    <row r="4750" spans="1:9" x14ac:dyDescent="0.25">
      <c r="A4750" t="s">
        <v>4952</v>
      </c>
      <c r="B4750" s="3">
        <v>33.741729736328118</v>
      </c>
      <c r="C4750" s="3">
        <v>12.239999771118161</v>
      </c>
      <c r="D4750" s="4">
        <v>1.3443967618618879E-2</v>
      </c>
      <c r="E4750" s="4">
        <v>-3.08788867608033E-2</v>
      </c>
      <c r="F4750" s="2">
        <v>1</v>
      </c>
      <c r="G4750" s="4">
        <v>0.12726357450132891</v>
      </c>
      <c r="H4750" s="4">
        <v>-0.66346051117279248</v>
      </c>
      <c r="I4750" s="4">
        <v>4.3021061139164152E-2</v>
      </c>
    </row>
    <row r="4751" spans="1:9" x14ac:dyDescent="0.25">
      <c r="A4751" t="s">
        <v>4953</v>
      </c>
      <c r="B4751" s="3">
        <v>33.294124603271477</v>
      </c>
      <c r="C4751" s="3">
        <v>12.63000011444092</v>
      </c>
      <c r="D4751" s="4">
        <v>2.5866421991937999E-4</v>
      </c>
      <c r="E4751" s="4">
        <v>-1.0188096560270201E-2</v>
      </c>
      <c r="F4751" s="2">
        <v>1</v>
      </c>
      <c r="G4751" s="4">
        <v>0.114211584865288</v>
      </c>
      <c r="H4751" s="4">
        <v>-0.66792491782450991</v>
      </c>
      <c r="I4751" s="4">
        <v>2.9184734889729839E-2</v>
      </c>
    </row>
    <row r="4752" spans="1:9" x14ac:dyDescent="0.25">
      <c r="A4752" t="s">
        <v>4954</v>
      </c>
      <c r="B4752" s="3">
        <v>33.285514831542969</v>
      </c>
      <c r="C4752" s="3">
        <v>12.760000228881839</v>
      </c>
      <c r="D4752" s="4">
        <v>-2.3222288640585291E-3</v>
      </c>
      <c r="E4752" s="4">
        <v>-2.147237222318232E-2</v>
      </c>
      <c r="F4752" s="2">
        <v>1</v>
      </c>
      <c r="G4752" s="4">
        <v>0.13035742172584611</v>
      </c>
      <c r="H4752" s="4">
        <v>-0.66801079155413423</v>
      </c>
      <c r="I4752" s="4">
        <v>2.891859046516676E-2</v>
      </c>
    </row>
    <row r="4753" spans="1:9" x14ac:dyDescent="0.25">
      <c r="A4753" t="s">
        <v>4955</v>
      </c>
      <c r="B4753" s="3">
        <v>33.362991333007813</v>
      </c>
      <c r="C4753" s="3">
        <v>13.039999961853029</v>
      </c>
      <c r="D4753" s="4">
        <v>2.5835895288106592E-4</v>
      </c>
      <c r="E4753" s="4">
        <v>6.1728336011250828E-3</v>
      </c>
      <c r="F4753" s="2">
        <v>1</v>
      </c>
      <c r="G4753" s="4">
        <v>0.13528719621807531</v>
      </c>
      <c r="H4753" s="4">
        <v>-0.66723804213070947</v>
      </c>
      <c r="I4753" s="4">
        <v>3.1313536527585173E-2</v>
      </c>
    </row>
    <row r="4754" spans="1:9" x14ac:dyDescent="0.25">
      <c r="A4754" t="s">
        <v>4956</v>
      </c>
      <c r="B4754" s="3">
        <v>33.354373931884773</v>
      </c>
      <c r="C4754" s="3">
        <v>12.960000038146971</v>
      </c>
      <c r="D4754" s="4">
        <v>2.8470576199135511E-3</v>
      </c>
      <c r="E4754" s="4">
        <v>-2.7756930808459649E-2</v>
      </c>
      <c r="F4754" s="2">
        <v>1</v>
      </c>
      <c r="G4754" s="4">
        <v>0.12520984320168499</v>
      </c>
      <c r="H4754" s="4">
        <v>-0.6673239919557965</v>
      </c>
      <c r="I4754" s="4">
        <v>3.1047156263921849E-2</v>
      </c>
    </row>
    <row r="4755" spans="1:9" x14ac:dyDescent="0.25">
      <c r="A4755" t="s">
        <v>4957</v>
      </c>
      <c r="B4755" s="3">
        <v>33.259681701660163</v>
      </c>
      <c r="C4755" s="3">
        <v>13.329999923706049</v>
      </c>
      <c r="D4755" s="4">
        <v>3.6359073767964212E-3</v>
      </c>
      <c r="E4755" s="4">
        <v>-3.3357508297277787E-2</v>
      </c>
      <c r="F4755" s="2">
        <v>2</v>
      </c>
      <c r="G4755" s="4">
        <v>0.1181598868454501</v>
      </c>
      <c r="H4755" s="4">
        <v>-0.66826845079073838</v>
      </c>
      <c r="I4755" s="4">
        <v>2.812003927192697E-2</v>
      </c>
    </row>
    <row r="4756" spans="1:9" x14ac:dyDescent="0.25">
      <c r="A4756" t="s">
        <v>4958</v>
      </c>
      <c r="B4756" s="3">
        <v>33.139190673828118</v>
      </c>
      <c r="C4756" s="3">
        <v>13.789999961853029</v>
      </c>
      <c r="D4756" s="4">
        <v>-1.1045880875701689E-2</v>
      </c>
      <c r="E4756" s="4">
        <v>9.0980980007471013E-2</v>
      </c>
      <c r="F4756" s="2">
        <v>2</v>
      </c>
      <c r="G4756" s="4">
        <v>0.1131525391368917</v>
      </c>
      <c r="H4756" s="4">
        <v>-0.6694702264327026</v>
      </c>
      <c r="I4756" s="4">
        <v>2.4395432362643191E-2</v>
      </c>
    </row>
    <row r="4757" spans="1:9" x14ac:dyDescent="0.25">
      <c r="A4757" t="s">
        <v>4959</v>
      </c>
      <c r="B4757" s="3">
        <v>33.509330749511719</v>
      </c>
      <c r="C4757" s="3">
        <v>12.64000034332275</v>
      </c>
      <c r="D4757" s="4">
        <v>-4.0926859182421893E-3</v>
      </c>
      <c r="E4757" s="4">
        <v>4.1186160284996109E-2</v>
      </c>
      <c r="F4757" s="2">
        <v>1</v>
      </c>
      <c r="G4757" s="4">
        <v>0.1059662932382515</v>
      </c>
      <c r="H4757" s="4">
        <v>-0.6657784550612158</v>
      </c>
      <c r="I4757" s="4">
        <v>3.5837166308309243E-2</v>
      </c>
    </row>
    <row r="4758" spans="1:9" x14ac:dyDescent="0.25">
      <c r="A4758" t="s">
        <v>4960</v>
      </c>
      <c r="B4758" s="3">
        <v>33.647037506103523</v>
      </c>
      <c r="C4758" s="3">
        <v>12.14000034332275</v>
      </c>
      <c r="D4758" s="4">
        <v>-7.8678859257774736E-3</v>
      </c>
      <c r="E4758" s="4">
        <v>8.1996439785965602E-2</v>
      </c>
      <c r="F4758" s="2">
        <v>1</v>
      </c>
      <c r="G4758" s="4">
        <v>0.1148990673033377</v>
      </c>
      <c r="H4758" s="4">
        <v>-0.66440497000773435</v>
      </c>
      <c r="I4758" s="4">
        <v>4.0093944147169269E-2</v>
      </c>
    </row>
    <row r="4759" spans="1:9" x14ac:dyDescent="0.25">
      <c r="A4759" t="s">
        <v>4961</v>
      </c>
      <c r="B4759" s="3">
        <v>33.913867950439453</v>
      </c>
      <c r="C4759" s="3">
        <v>11.22000026702881</v>
      </c>
      <c r="D4759" s="4">
        <v>6.1284505212386708E-3</v>
      </c>
      <c r="E4759" s="4">
        <v>-0.1016813072347766</v>
      </c>
      <c r="F4759" s="2">
        <v>1</v>
      </c>
      <c r="G4759" s="4">
        <v>0.12374052960040639</v>
      </c>
      <c r="H4759" s="4">
        <v>-0.66174360729627646</v>
      </c>
      <c r="I4759" s="4">
        <v>4.8342180837176903E-2</v>
      </c>
    </row>
    <row r="4760" spans="1:9" x14ac:dyDescent="0.25">
      <c r="A4760" t="s">
        <v>4962</v>
      </c>
      <c r="B4760" s="3">
        <v>33.707294464111328</v>
      </c>
      <c r="C4760" s="3">
        <v>12.489999771118161</v>
      </c>
      <c r="D4760" s="4">
        <v>-5.0957676284713038E-4</v>
      </c>
      <c r="E4760" s="4">
        <v>-3.2532926511082527E-2</v>
      </c>
      <c r="F4760" s="2">
        <v>1</v>
      </c>
      <c r="G4760" s="4">
        <v>0.12037405796699011</v>
      </c>
      <c r="H4760" s="4">
        <v>-0.66380396804355823</v>
      </c>
      <c r="I4760" s="4">
        <v>4.1956601360461532E-2</v>
      </c>
    </row>
    <row r="4761" spans="1:9" x14ac:dyDescent="0.25">
      <c r="A4761" t="s">
        <v>4963</v>
      </c>
      <c r="B4761" s="3">
        <v>33.724479675292969</v>
      </c>
      <c r="C4761" s="3">
        <v>12.909999847412109</v>
      </c>
      <c r="D4761" s="4">
        <v>-1.135524536381438E-2</v>
      </c>
      <c r="E4761" s="4">
        <v>4.1969288916896108E-2</v>
      </c>
      <c r="F4761" s="2">
        <v>1</v>
      </c>
      <c r="G4761" s="4">
        <v>0.123171586014067</v>
      </c>
      <c r="H4761" s="4">
        <v>-0.66363256301389173</v>
      </c>
      <c r="I4761" s="4">
        <v>4.2487828933637013E-2</v>
      </c>
    </row>
    <row r="4762" spans="1:9" x14ac:dyDescent="0.25">
      <c r="A4762" t="s">
        <v>4964</v>
      </c>
      <c r="B4762" s="3">
        <v>34.111827850341797</v>
      </c>
      <c r="C4762" s="3">
        <v>12.39000034332275</v>
      </c>
      <c r="D4762" s="4">
        <v>-2.5171847554044109E-3</v>
      </c>
      <c r="E4762" s="4">
        <v>6.3519377598557858E-2</v>
      </c>
      <c r="F4762" s="2">
        <v>1</v>
      </c>
      <c r="G4762" s="4">
        <v>0.12395496619070651</v>
      </c>
      <c r="H4762" s="4">
        <v>-0.6597691583263503</v>
      </c>
      <c r="I4762" s="4">
        <v>5.446149796977906E-2</v>
      </c>
    </row>
    <row r="4763" spans="1:9" x14ac:dyDescent="0.25">
      <c r="A4763" t="s">
        <v>4965</v>
      </c>
      <c r="B4763" s="3">
        <v>34.197910308837891</v>
      </c>
      <c r="C4763" s="3">
        <v>11.64999961853027</v>
      </c>
      <c r="D4763" s="4">
        <v>2.7757388677938089E-3</v>
      </c>
      <c r="E4763" s="4">
        <v>-2.754590453385386E-2</v>
      </c>
      <c r="F4763" s="2">
        <v>1</v>
      </c>
      <c r="G4763" s="4">
        <v>0.12837494295837831</v>
      </c>
      <c r="H4763" s="4">
        <v>-0.65891057322103275</v>
      </c>
      <c r="I4763" s="4">
        <v>5.7122470537210868E-2</v>
      </c>
    </row>
    <row r="4764" spans="1:9" x14ac:dyDescent="0.25">
      <c r="A4764" t="s">
        <v>4966</v>
      </c>
      <c r="B4764" s="3">
        <v>34.103248596191413</v>
      </c>
      <c r="C4764" s="3">
        <v>11.97999954223633</v>
      </c>
      <c r="D4764" s="4">
        <v>5.584165334036939E-3</v>
      </c>
      <c r="E4764" s="4">
        <v>-7.3472601741484511E-2</v>
      </c>
      <c r="F4764" s="2">
        <v>1</v>
      </c>
      <c r="G4764" s="4">
        <v>0.13998995937461459</v>
      </c>
      <c r="H4764" s="4">
        <v>-0.6598547276741239</v>
      </c>
      <c r="I4764" s="4">
        <v>5.4196296901616758E-2</v>
      </c>
    </row>
    <row r="4765" spans="1:9" x14ac:dyDescent="0.25">
      <c r="A4765" t="s">
        <v>4967</v>
      </c>
      <c r="B4765" s="3">
        <v>33.913867950439453</v>
      </c>
      <c r="C4765" s="3">
        <v>12.930000305175779</v>
      </c>
      <c r="D4765" s="4">
        <v>-2.5425697699810179E-4</v>
      </c>
      <c r="E4765" s="4">
        <v>3.2747590448997783E-2</v>
      </c>
      <c r="F4765" s="2">
        <v>1</v>
      </c>
      <c r="G4765" s="4">
        <v>0.1510299408593678</v>
      </c>
      <c r="H4765" s="4">
        <v>-0.66174360729627646</v>
      </c>
      <c r="I4765" s="4">
        <v>4.8342180837176903E-2</v>
      </c>
    </row>
    <row r="4766" spans="1:9" x14ac:dyDescent="0.25">
      <c r="A4766" t="s">
        <v>4968</v>
      </c>
      <c r="B4766" s="3">
        <v>33.922492980957031</v>
      </c>
      <c r="C4766" s="3">
        <v>12.52000045776367</v>
      </c>
      <c r="D4766" s="4">
        <v>1.7800379574703931E-3</v>
      </c>
      <c r="E4766" s="4">
        <v>-3.1709190853459579E-2</v>
      </c>
      <c r="F4766" s="2">
        <v>1</v>
      </c>
      <c r="G4766" s="4">
        <v>0.16105700762752589</v>
      </c>
      <c r="H4766" s="4">
        <v>-0.66165758137572683</v>
      </c>
      <c r="I4766" s="4">
        <v>4.8608796939940468E-2</v>
      </c>
    </row>
    <row r="4767" spans="1:9" x14ac:dyDescent="0.25">
      <c r="A4767" t="s">
        <v>4969</v>
      </c>
      <c r="B4767" s="3">
        <v>33.862216949462891</v>
      </c>
      <c r="C4767" s="3">
        <v>12.930000305175779</v>
      </c>
      <c r="D4767" s="4">
        <v>1.470182940121267E-2</v>
      </c>
      <c r="E4767" s="4">
        <v>-4.7162815330979102E-2</v>
      </c>
      <c r="F4767" s="2">
        <v>1</v>
      </c>
      <c r="G4767" s="4">
        <v>0.15461813983574271</v>
      </c>
      <c r="H4767" s="4">
        <v>-0.66225877357855967</v>
      </c>
      <c r="I4767" s="4">
        <v>4.6745550128897813E-2</v>
      </c>
    </row>
    <row r="4768" spans="1:9" x14ac:dyDescent="0.25">
      <c r="A4768" t="s">
        <v>4970</v>
      </c>
      <c r="B4768" s="3">
        <v>33.371593475341797</v>
      </c>
      <c r="C4768" s="3">
        <v>13.569999694824221</v>
      </c>
      <c r="D4768" s="4">
        <v>-3.8540156358299882E-3</v>
      </c>
      <c r="E4768" s="4">
        <v>3.1939170226446427E-2</v>
      </c>
      <c r="F4768" s="2">
        <v>2</v>
      </c>
      <c r="G4768" s="4">
        <v>0.14755455931276029</v>
      </c>
      <c r="H4768" s="4">
        <v>-0.66715224449654786</v>
      </c>
      <c r="I4768" s="4">
        <v>3.1579445113048221E-2</v>
      </c>
    </row>
    <row r="4769" spans="1:9" x14ac:dyDescent="0.25">
      <c r="A4769" t="s">
        <v>4971</v>
      </c>
      <c r="B4769" s="3">
        <v>33.500705718994141</v>
      </c>
      <c r="C4769" s="3">
        <v>13.14999961853027</v>
      </c>
      <c r="D4769" s="4">
        <v>-1.539982586656885E-3</v>
      </c>
      <c r="E4769" s="4">
        <v>4.3650731778501102E-2</v>
      </c>
      <c r="F4769" s="2">
        <v>1</v>
      </c>
      <c r="G4769" s="4">
        <v>0.13079558701744459</v>
      </c>
      <c r="H4769" s="4">
        <v>-0.66586448098176532</v>
      </c>
      <c r="I4769" s="4">
        <v>3.557055020554567E-2</v>
      </c>
    </row>
    <row r="4770" spans="1:9" x14ac:dyDescent="0.25">
      <c r="A4770" t="s">
        <v>4972</v>
      </c>
      <c r="B4770" s="3">
        <v>33.552375793457031</v>
      </c>
      <c r="C4770" s="3">
        <v>12.60000038146973</v>
      </c>
      <c r="D4770" s="4">
        <v>9.3223610435977378E-3</v>
      </c>
      <c r="E4770" s="4">
        <v>-7.6923023179805927E-2</v>
      </c>
      <c r="F4770" s="2">
        <v>1</v>
      </c>
      <c r="G4770" s="4">
        <v>0.14939389135951989</v>
      </c>
      <c r="H4770" s="4">
        <v>-0.66534912446082561</v>
      </c>
      <c r="I4770" s="4">
        <v>3.716777051157516E-2</v>
      </c>
    </row>
    <row r="4771" spans="1:9" x14ac:dyDescent="0.25">
      <c r="A4771" t="s">
        <v>4973</v>
      </c>
      <c r="B4771" s="3">
        <v>33.242477416992188</v>
      </c>
      <c r="C4771" s="3">
        <v>13.64999961853027</v>
      </c>
      <c r="D4771" s="4">
        <v>-3.6122035585098859E-3</v>
      </c>
      <c r="E4771" s="4">
        <v>9.6153222163504193E-3</v>
      </c>
      <c r="F4771" s="2">
        <v>2</v>
      </c>
      <c r="G4771" s="4">
        <v>0.14714662889144761</v>
      </c>
      <c r="H4771" s="4">
        <v>-0.6684400460590616</v>
      </c>
      <c r="I4771" s="4">
        <v>2.758822210100087E-2</v>
      </c>
    </row>
    <row r="4772" spans="1:9" x14ac:dyDescent="0.25">
      <c r="A4772" t="s">
        <v>4974</v>
      </c>
      <c r="B4772" s="3">
        <v>33.362991333007813</v>
      </c>
      <c r="C4772" s="3">
        <v>13.52000045776367</v>
      </c>
      <c r="D4772" s="4">
        <v>7.800336820417586E-3</v>
      </c>
      <c r="E4772" s="4">
        <v>-1.457724528954751E-2</v>
      </c>
      <c r="F4772" s="2">
        <v>2</v>
      </c>
      <c r="G4772" s="4">
        <v>0.15266067947201889</v>
      </c>
      <c r="H4772" s="4">
        <v>-0.66723804213070947</v>
      </c>
      <c r="I4772" s="4">
        <v>3.1313536527585173E-2</v>
      </c>
    </row>
    <row r="4773" spans="1:9" x14ac:dyDescent="0.25">
      <c r="A4773" t="s">
        <v>4975</v>
      </c>
      <c r="B4773" s="3">
        <v>33.104763031005859</v>
      </c>
      <c r="C4773" s="3">
        <v>13.72000026702881</v>
      </c>
      <c r="D4773" s="4">
        <v>-3.368801025409152E-3</v>
      </c>
      <c r="E4773" s="4">
        <v>-7.2827935476327266E-4</v>
      </c>
      <c r="F4773" s="2">
        <v>2</v>
      </c>
      <c r="G4773" s="4">
        <v>0.1245436190112619</v>
      </c>
      <c r="H4773" s="4">
        <v>-0.66981360720800576</v>
      </c>
      <c r="I4773" s="4">
        <v>2.3331208423040591E-2</v>
      </c>
    </row>
    <row r="4774" spans="1:9" x14ac:dyDescent="0.25">
      <c r="A4774" t="s">
        <v>4976</v>
      </c>
      <c r="B4774" s="3">
        <v>33.216663360595703</v>
      </c>
      <c r="C4774" s="3">
        <v>13.72999954223633</v>
      </c>
      <c r="D4774" s="4">
        <v>2.3377965844157971E-3</v>
      </c>
      <c r="E4774" s="4">
        <v>-3.1051554812178691E-2</v>
      </c>
      <c r="F4774" s="2">
        <v>2</v>
      </c>
      <c r="G4774" s="4">
        <v>0.1335935951508633</v>
      </c>
      <c r="H4774" s="4">
        <v>-0.66869751505700914</v>
      </c>
      <c r="I4774" s="4">
        <v>2.6790260505511702E-2</v>
      </c>
    </row>
    <row r="4775" spans="1:9" x14ac:dyDescent="0.25">
      <c r="A4775" t="s">
        <v>4977</v>
      </c>
      <c r="B4775" s="3">
        <v>33.139190673828118</v>
      </c>
      <c r="C4775" s="3">
        <v>14.170000076293951</v>
      </c>
      <c r="D4775" s="4">
        <v>-5.9386857217856859E-3</v>
      </c>
      <c r="E4775" s="4">
        <v>6.2218884123853568E-2</v>
      </c>
      <c r="F4775" s="2">
        <v>2</v>
      </c>
      <c r="G4775" s="4">
        <v>0.12603965735483391</v>
      </c>
      <c r="H4775" s="4">
        <v>-0.6694702264327026</v>
      </c>
      <c r="I4775" s="4">
        <v>4.1785326318815257E-2</v>
      </c>
    </row>
    <row r="4776" spans="1:9" x14ac:dyDescent="0.25">
      <c r="A4776" t="s">
        <v>4978</v>
      </c>
      <c r="B4776" s="3">
        <v>33.337169647216797</v>
      </c>
      <c r="C4776" s="3">
        <v>13.340000152587891</v>
      </c>
      <c r="D4776" s="4">
        <v>-2.831712071580506E-3</v>
      </c>
      <c r="E4776" s="4">
        <v>-5.9612461439081388E-3</v>
      </c>
      <c r="F4776" s="2">
        <v>2</v>
      </c>
      <c r="G4776" s="4">
        <v>0.14838896954393149</v>
      </c>
      <c r="H4776" s="4">
        <v>-0.66749558722411972</v>
      </c>
      <c r="I4776" s="4">
        <v>4.8009123134676202E-2</v>
      </c>
    </row>
    <row r="4777" spans="1:9" x14ac:dyDescent="0.25">
      <c r="A4777" t="s">
        <v>4979</v>
      </c>
      <c r="B4777" s="3">
        <v>33.431838989257813</v>
      </c>
      <c r="C4777" s="3">
        <v>13.420000076293951</v>
      </c>
      <c r="D4777" s="4">
        <v>5.1521540810295363E-4</v>
      </c>
      <c r="E4777" s="4">
        <v>0</v>
      </c>
      <c r="F4777" s="2">
        <v>2</v>
      </c>
      <c r="G4777" s="4">
        <v>0.15131205107521239</v>
      </c>
      <c r="H4777" s="4">
        <v>-0.66655135667556575</v>
      </c>
      <c r="I4777" s="4">
        <v>5.0985210642705781E-2</v>
      </c>
    </row>
    <row r="4778" spans="1:9" x14ac:dyDescent="0.25">
      <c r="A4778" t="s">
        <v>4980</v>
      </c>
      <c r="B4778" s="3">
        <v>33.414623260498047</v>
      </c>
      <c r="C4778" s="3">
        <v>13.420000076293951</v>
      </c>
      <c r="D4778" s="4">
        <v>-5.1495009787816404E-4</v>
      </c>
      <c r="E4778" s="4">
        <v>0</v>
      </c>
      <c r="F4778" s="2">
        <v>2</v>
      </c>
      <c r="G4778" s="4">
        <v>0.15342647054272879</v>
      </c>
      <c r="H4778" s="4">
        <v>-0.66672306608708309</v>
      </c>
      <c r="I4778" s="4">
        <v>5.0444005705616801E-2</v>
      </c>
    </row>
    <row r="4779" spans="1:9" x14ac:dyDescent="0.25">
      <c r="A4779" t="s">
        <v>4981</v>
      </c>
      <c r="B4779" s="3">
        <v>33.431838989257813</v>
      </c>
      <c r="C4779" s="3">
        <v>13.420000076293951</v>
      </c>
      <c r="D4779" s="4">
        <v>-5.1228935948391952E-3</v>
      </c>
      <c r="E4779" s="4">
        <v>9.0225476570051644E-3</v>
      </c>
      <c r="F4779" s="2">
        <v>2</v>
      </c>
      <c r="G4779" s="4">
        <v>0.16567358687969519</v>
      </c>
      <c r="H4779" s="4">
        <v>-0.66655135667556575</v>
      </c>
      <c r="I4779" s="4">
        <v>5.0985210642705781E-2</v>
      </c>
    </row>
    <row r="4780" spans="1:9" x14ac:dyDescent="0.25">
      <c r="A4780" t="s">
        <v>4982</v>
      </c>
      <c r="B4780" s="3">
        <v>33.603988647460938</v>
      </c>
      <c r="C4780" s="3">
        <v>13.30000019073486</v>
      </c>
      <c r="D4780" s="4">
        <v>5.9263329567282863E-3</v>
      </c>
      <c r="E4780" s="4">
        <v>-1.6272208548815281E-2</v>
      </c>
      <c r="F4780" s="2">
        <v>2</v>
      </c>
      <c r="G4780" s="4">
        <v>0.16544558883580199</v>
      </c>
      <c r="H4780" s="4">
        <v>-0.66483433865585584</v>
      </c>
      <c r="I4780" s="4">
        <v>5.6397020170946721E-2</v>
      </c>
    </row>
    <row r="4781" spans="1:9" x14ac:dyDescent="0.25">
      <c r="A4781" t="s">
        <v>4983</v>
      </c>
      <c r="B4781" s="3">
        <v>33.406013488769531</v>
      </c>
      <c r="C4781" s="3">
        <v>13.52000045776367</v>
      </c>
      <c r="D4781" s="4">
        <v>-1.6222933505407381E-2</v>
      </c>
      <c r="E4781" s="4">
        <v>0.1027732630798452</v>
      </c>
      <c r="F4781" s="2">
        <v>2</v>
      </c>
      <c r="G4781" s="4">
        <v>0.17913171053678639</v>
      </c>
      <c r="H4781" s="4">
        <v>-0.66680893981670741</v>
      </c>
      <c r="I4781" s="4">
        <v>6.9677040615716335E-2</v>
      </c>
    </row>
    <row r="4782" spans="1:9" x14ac:dyDescent="0.25">
      <c r="A4782" t="s">
        <v>4984</v>
      </c>
      <c r="B4782" s="3">
        <v>33.956893920898438</v>
      </c>
      <c r="C4782" s="3">
        <v>12.260000228881839</v>
      </c>
      <c r="D4782" s="4">
        <v>6.1204103421483858E-3</v>
      </c>
      <c r="E4782" s="4">
        <v>-3.767657385084866E-2</v>
      </c>
      <c r="F4782" s="2">
        <v>1</v>
      </c>
      <c r="G4782" s="4">
        <v>0.21205951833629591</v>
      </c>
      <c r="H4782" s="4">
        <v>-0.66131446693454299</v>
      </c>
      <c r="I4782" s="4">
        <v>9.7862708886431449E-2</v>
      </c>
    </row>
    <row r="4783" spans="1:9" x14ac:dyDescent="0.25">
      <c r="A4783" t="s">
        <v>4985</v>
      </c>
      <c r="B4783" s="3">
        <v>33.750328063964837</v>
      </c>
      <c r="C4783" s="3">
        <v>12.739999771118161</v>
      </c>
      <c r="D4783" s="4">
        <v>-5.5793548584334163E-3</v>
      </c>
      <c r="E4783" s="4">
        <v>2.5764870600524459E-2</v>
      </c>
      <c r="F4783" s="2">
        <v>1</v>
      </c>
      <c r="G4783" s="4">
        <v>0.2183927404694701</v>
      </c>
      <c r="H4783" s="4">
        <v>-0.66337475158636217</v>
      </c>
      <c r="I4783" s="4">
        <v>0.1004345608088799</v>
      </c>
    </row>
    <row r="4784" spans="1:9" x14ac:dyDescent="0.25">
      <c r="A4784" t="s">
        <v>4986</v>
      </c>
      <c r="B4784" s="3">
        <v>33.939689636230469</v>
      </c>
      <c r="C4784" s="3">
        <v>12.420000076293951</v>
      </c>
      <c r="D4784" s="4">
        <v>8.1818657745225121E-3</v>
      </c>
      <c r="E4784" s="4">
        <v>3.2310146593914619E-3</v>
      </c>
      <c r="F4784" s="2">
        <v>1</v>
      </c>
      <c r="G4784" s="4">
        <v>0.22711572663871871</v>
      </c>
      <c r="H4784" s="4">
        <v>-0.66148606220286621</v>
      </c>
      <c r="I4784" s="4">
        <v>0.1073308338872319</v>
      </c>
    </row>
    <row r="4785" spans="1:9" x14ac:dyDescent="0.25">
      <c r="A4785" t="s">
        <v>4987</v>
      </c>
      <c r="B4785" s="3">
        <v>33.664253234863281</v>
      </c>
      <c r="C4785" s="3">
        <v>12.38000011444092</v>
      </c>
      <c r="D4785" s="4">
        <v>-8.6180051307652716E-3</v>
      </c>
      <c r="E4785" s="4">
        <v>-1.6128632826301059E-3</v>
      </c>
      <c r="F4785" s="2">
        <v>1</v>
      </c>
      <c r="G4785" s="4">
        <v>0.200519175370377</v>
      </c>
      <c r="H4785" s="4">
        <v>-0.66423326059621712</v>
      </c>
      <c r="I4785" s="4">
        <v>0.1099325196025194</v>
      </c>
    </row>
    <row r="4786" spans="1:9" x14ac:dyDescent="0.25">
      <c r="A4786" t="s">
        <v>4988</v>
      </c>
      <c r="B4786" s="3">
        <v>33.956893920898438</v>
      </c>
      <c r="C4786" s="3">
        <v>12.39999961853027</v>
      </c>
      <c r="D4786" s="4">
        <v>6.6341126036153497E-3</v>
      </c>
      <c r="E4786" s="4">
        <v>-6.1317215539563492E-2</v>
      </c>
      <c r="F4786" s="2">
        <v>1</v>
      </c>
      <c r="G4786" s="4">
        <v>0.2003807896105039</v>
      </c>
      <c r="H4786" s="4">
        <v>-0.66131446693454299</v>
      </c>
      <c r="I4786" s="4">
        <v>0.13076567247629931</v>
      </c>
    </row>
    <row r="4787" spans="1:9" x14ac:dyDescent="0.25">
      <c r="A4787" t="s">
        <v>4989</v>
      </c>
      <c r="B4787" s="3">
        <v>33.733104705810547</v>
      </c>
      <c r="C4787" s="3">
        <v>13.210000038146971</v>
      </c>
      <c r="D4787" s="4">
        <v>-7.3457882867460356E-3</v>
      </c>
      <c r="E4787" s="4">
        <v>5.8493631625553322E-2</v>
      </c>
      <c r="F4787" s="2">
        <v>2</v>
      </c>
      <c r="G4787" s="4">
        <v>0.20737516325394709</v>
      </c>
      <c r="H4787" s="4">
        <v>-0.66354653709334199</v>
      </c>
      <c r="I4787" s="4">
        <v>0.12706663420838971</v>
      </c>
    </row>
    <row r="4788" spans="1:9" x14ac:dyDescent="0.25">
      <c r="A4788" t="s">
        <v>4990</v>
      </c>
      <c r="B4788" s="3">
        <v>33.982734680175781</v>
      </c>
      <c r="C4788" s="3">
        <v>12.47999954223633</v>
      </c>
      <c r="D4788" s="4">
        <v>-4.7896141351542187E-3</v>
      </c>
      <c r="E4788" s="4">
        <v>-3.194961187284906E-3</v>
      </c>
      <c r="F4788" s="2">
        <v>1</v>
      </c>
      <c r="G4788" s="4">
        <v>0.21928434075118239</v>
      </c>
      <c r="H4788" s="4">
        <v>-0.66105673160247602</v>
      </c>
      <c r="I4788" s="4">
        <v>0.13540709434270079</v>
      </c>
    </row>
    <row r="4789" spans="1:9" x14ac:dyDescent="0.25">
      <c r="A4789" t="s">
        <v>4991</v>
      </c>
      <c r="B4789" s="3">
        <v>34.146282196044922</v>
      </c>
      <c r="C4789" s="3">
        <v>12.52000045776367</v>
      </c>
      <c r="D4789" s="4">
        <v>-9.7354380521202932E-3</v>
      </c>
      <c r="E4789" s="4">
        <v>5.8326334616023878E-2</v>
      </c>
      <c r="F4789" s="2">
        <v>1</v>
      </c>
      <c r="G4789" s="4">
        <v>0.1930649501001569</v>
      </c>
      <c r="H4789" s="4">
        <v>-0.65942551121692783</v>
      </c>
      <c r="I4789" s="4">
        <v>0.1408714282618975</v>
      </c>
    </row>
    <row r="4790" spans="1:9" x14ac:dyDescent="0.25">
      <c r="A4790" t="s">
        <v>4992</v>
      </c>
      <c r="B4790" s="3">
        <v>34.481979370117188</v>
      </c>
      <c r="C4790" s="3">
        <v>11.829999923706049</v>
      </c>
      <c r="D4790" s="4">
        <v>-4.9824464409120583E-4</v>
      </c>
      <c r="E4790" s="4">
        <v>6.8085041451961814E-3</v>
      </c>
      <c r="F4790" s="2">
        <v>1</v>
      </c>
      <c r="G4790" s="4">
        <v>0.18227426466101829</v>
      </c>
      <c r="H4790" s="4">
        <v>-0.6560772728116695</v>
      </c>
      <c r="I4790" s="4">
        <v>0.15208750479545549</v>
      </c>
    </row>
    <row r="4791" spans="1:9" x14ac:dyDescent="0.25">
      <c r="A4791" t="s">
        <v>4993</v>
      </c>
      <c r="B4791" s="3">
        <v>34.499168395996087</v>
      </c>
      <c r="C4791" s="3">
        <v>11.75</v>
      </c>
      <c r="D4791" s="4">
        <v>1.0844298514015581E-2</v>
      </c>
      <c r="E4791" s="4">
        <v>-2.731787465151014E-2</v>
      </c>
      <c r="F4791" s="2">
        <v>1</v>
      </c>
      <c r="G4791" s="4">
        <v>0.18320895820176569</v>
      </c>
      <c r="H4791" s="4">
        <v>-0.65590582973427158</v>
      </c>
      <c r="I4791" s="4">
        <v>0.1526618123699173</v>
      </c>
    </row>
    <row r="4792" spans="1:9" x14ac:dyDescent="0.25">
      <c r="A4792" t="s">
        <v>4994</v>
      </c>
      <c r="B4792" s="3">
        <v>34.129062652587891</v>
      </c>
      <c r="C4792" s="3">
        <v>12.079999923706049</v>
      </c>
      <c r="D4792" s="4">
        <v>1.768572021694448E-3</v>
      </c>
      <c r="E4792" s="4">
        <v>4.4079536934644947E-2</v>
      </c>
      <c r="F4792" s="2">
        <v>1</v>
      </c>
      <c r="G4792" s="4">
        <v>0.14607403949662159</v>
      </c>
      <c r="H4792" s="4">
        <v>-0.65959725867617636</v>
      </c>
      <c r="I4792" s="4">
        <v>0.14029610105570109</v>
      </c>
    </row>
    <row r="4793" spans="1:9" x14ac:dyDescent="0.25">
      <c r="A4793" t="s">
        <v>4995</v>
      </c>
      <c r="B4793" s="3">
        <v>34.068809509277337</v>
      </c>
      <c r="C4793" s="3">
        <v>11.569999694824221</v>
      </c>
      <c r="D4793" s="4">
        <v>-8.268708197983976E-3</v>
      </c>
      <c r="E4793" s="4">
        <v>9.9809809065707356E-2</v>
      </c>
      <c r="F4793" s="2">
        <v>1</v>
      </c>
      <c r="G4793" s="4">
        <v>0.1463470203292945</v>
      </c>
      <c r="H4793" s="4">
        <v>-0.66019822259262106</v>
      </c>
      <c r="I4793" s="4">
        <v>0.13828296564988141</v>
      </c>
    </row>
    <row r="4794" spans="1:9" x14ac:dyDescent="0.25">
      <c r="A4794" t="s">
        <v>4996</v>
      </c>
      <c r="B4794" s="3">
        <v>34.352863311767578</v>
      </c>
      <c r="C4794" s="3">
        <v>10.52000045776367</v>
      </c>
      <c r="D4794" s="4">
        <v>4.783697626215222E-3</v>
      </c>
      <c r="E4794" s="4">
        <v>1.544409328076579E-2</v>
      </c>
      <c r="F4794" s="2">
        <v>1</v>
      </c>
      <c r="G4794" s="4">
        <v>0.15955963913725621</v>
      </c>
      <c r="H4794" s="4">
        <v>-0.65736507437418323</v>
      </c>
      <c r="I4794" s="4">
        <v>0.1477735703807177</v>
      </c>
    </row>
    <row r="4795" spans="1:9" x14ac:dyDescent="0.25">
      <c r="A4795" t="s">
        <v>4997</v>
      </c>
      <c r="B4795" s="3">
        <v>34.189311981201172</v>
      </c>
      <c r="C4795" s="3">
        <v>10.35999965667725</v>
      </c>
      <c r="D4795" s="4">
        <v>7.6102626345571078E-3</v>
      </c>
      <c r="E4795" s="4">
        <v>-5.7324852371386292E-2</v>
      </c>
      <c r="F4795" s="2">
        <v>1</v>
      </c>
      <c r="G4795" s="4">
        <v>0.16746612109937059</v>
      </c>
      <c r="H4795" s="4">
        <v>-0.65899633280746295</v>
      </c>
      <c r="I4795" s="4">
        <v>0.14230910900755411</v>
      </c>
    </row>
    <row r="4796" spans="1:9" x14ac:dyDescent="0.25">
      <c r="A4796" t="s">
        <v>4998</v>
      </c>
      <c r="B4796" s="3">
        <v>33.931087493896477</v>
      </c>
      <c r="C4796" s="3">
        <v>10.989999771118161</v>
      </c>
      <c r="D4796" s="4">
        <v>3.8196656466522589E-3</v>
      </c>
      <c r="E4796" s="4">
        <v>-9.9099645559649341E-3</v>
      </c>
      <c r="F4796" s="2">
        <v>1</v>
      </c>
      <c r="G4796" s="4">
        <v>0.15361555105902819</v>
      </c>
      <c r="H4796" s="4">
        <v>-0.66157185983702793</v>
      </c>
      <c r="I4796" s="4">
        <v>0.13368149508601229</v>
      </c>
    </row>
    <row r="4797" spans="1:9" x14ac:dyDescent="0.25">
      <c r="A4797" t="s">
        <v>4999</v>
      </c>
      <c r="B4797" s="3">
        <v>33.801975250244141</v>
      </c>
      <c r="C4797" s="3">
        <v>11.10000038146973</v>
      </c>
      <c r="D4797" s="4">
        <v>-3.8051313172785539E-3</v>
      </c>
      <c r="E4797" s="4">
        <v>5.5133070196591083E-2</v>
      </c>
      <c r="F4797" s="2">
        <v>1</v>
      </c>
      <c r="G4797" s="4">
        <v>0.16508420413477401</v>
      </c>
      <c r="H4797" s="4">
        <v>-0.66285962335181026</v>
      </c>
      <c r="I4797" s="4">
        <v>0.12936768812524149</v>
      </c>
    </row>
    <row r="4798" spans="1:9" x14ac:dyDescent="0.25">
      <c r="A4798" t="s">
        <v>5000</v>
      </c>
      <c r="B4798" s="3">
        <v>33.931087493896477</v>
      </c>
      <c r="C4798" s="3">
        <v>10.52000045776367</v>
      </c>
      <c r="D4798" s="4">
        <v>-1.2668825034127811E-3</v>
      </c>
      <c r="E4798" s="4">
        <v>-4.102094788617705E-2</v>
      </c>
      <c r="F4798" s="2">
        <v>1</v>
      </c>
      <c r="G4798" s="4">
        <v>0.16440675392312379</v>
      </c>
      <c r="H4798" s="4">
        <v>-0.66157185983702793</v>
      </c>
      <c r="I4798" s="4">
        <v>0.13368149508601229</v>
      </c>
    </row>
    <row r="4799" spans="1:9" x14ac:dyDescent="0.25">
      <c r="A4799" t="s">
        <v>5001</v>
      </c>
      <c r="B4799" s="3">
        <v>33.974128723144531</v>
      </c>
      <c r="C4799" s="3">
        <v>10.97000026702881</v>
      </c>
      <c r="D4799" s="4">
        <v>2.5371033108689822E-4</v>
      </c>
      <c r="E4799" s="4">
        <v>7.2336339971205144E-2</v>
      </c>
      <c r="F4799" s="2">
        <v>1</v>
      </c>
      <c r="G4799" s="4">
        <v>0.14381637166081579</v>
      </c>
      <c r="H4799" s="4">
        <v>-0.66114256728436904</v>
      </c>
      <c r="I4799" s="4">
        <v>0.13511955819356941</v>
      </c>
    </row>
    <row r="4800" spans="1:9" x14ac:dyDescent="0.25">
      <c r="A4800" t="s">
        <v>5002</v>
      </c>
      <c r="B4800" s="3">
        <v>33.965511322021477</v>
      </c>
      <c r="C4800" s="3">
        <v>10.22999954223633</v>
      </c>
      <c r="D4800" s="4">
        <v>7.1470827437287721E-3</v>
      </c>
      <c r="E4800" s="4">
        <v>-2.105265751619945E-2</v>
      </c>
      <c r="F4800" s="2">
        <v>1</v>
      </c>
      <c r="G4800" s="4">
        <v>0.15914972171296321</v>
      </c>
      <c r="H4800" s="4">
        <v>-0.66122851710945607</v>
      </c>
      <c r="I4800" s="4">
        <v>0.13483163968253781</v>
      </c>
    </row>
    <row r="4801" spans="1:9" x14ac:dyDescent="0.25">
      <c r="A4801" t="s">
        <v>5003</v>
      </c>
      <c r="B4801" s="3">
        <v>33.724479675292969</v>
      </c>
      <c r="C4801" s="3">
        <v>10.44999980926514</v>
      </c>
      <c r="D4801" s="4">
        <v>1.16179637376177E-2</v>
      </c>
      <c r="E4801" s="4">
        <v>-2.9712222367442861E-2</v>
      </c>
      <c r="F4801" s="2">
        <v>1</v>
      </c>
      <c r="G4801" s="4">
        <v>0.11746512388955591</v>
      </c>
      <c r="H4801" s="4">
        <v>-0.66363256301389173</v>
      </c>
      <c r="I4801" s="4">
        <v>0.12677846078942451</v>
      </c>
    </row>
    <row r="4802" spans="1:9" x14ac:dyDescent="0.25">
      <c r="A4802" t="s">
        <v>5004</v>
      </c>
      <c r="B4802" s="3">
        <v>33.337169647216797</v>
      </c>
      <c r="C4802" s="3">
        <v>10.77000045776367</v>
      </c>
      <c r="D4802" s="4">
        <v>-4.1138480672719968E-3</v>
      </c>
      <c r="E4802" s="4">
        <v>4.2594437299836807E-2</v>
      </c>
      <c r="F4802" s="2">
        <v>1</v>
      </c>
      <c r="G4802" s="4">
        <v>0.1311297514233383</v>
      </c>
      <c r="H4802" s="4">
        <v>-0.66749558722411972</v>
      </c>
      <c r="I4802" s="4">
        <v>0.1138379320848792</v>
      </c>
    </row>
    <row r="4803" spans="1:9" x14ac:dyDescent="0.25">
      <c r="A4803" t="s">
        <v>5005</v>
      </c>
      <c r="B4803" s="3">
        <v>33.474880218505859</v>
      </c>
      <c r="C4803" s="3">
        <v>10.329999923706049</v>
      </c>
      <c r="D4803" s="4">
        <v>3.09504978359465E-3</v>
      </c>
      <c r="E4803" s="4">
        <v>-4.4403374401317919E-2</v>
      </c>
      <c r="F4803" s="2">
        <v>1</v>
      </c>
      <c r="G4803" s="4">
        <v>0.13350972976959841</v>
      </c>
      <c r="H4803" s="4">
        <v>-0.66612206412290698</v>
      </c>
      <c r="I4803" s="4">
        <v>0.1184390202868479</v>
      </c>
    </row>
    <row r="4804" spans="1:9" x14ac:dyDescent="0.25">
      <c r="A4804" t="s">
        <v>5006</v>
      </c>
      <c r="B4804" s="3">
        <v>33.371593475341797</v>
      </c>
      <c r="C4804" s="3">
        <v>10.810000419616699</v>
      </c>
      <c r="D4804" s="4">
        <v>9.8981566469698024E-3</v>
      </c>
      <c r="E4804" s="4">
        <v>-2.767503002666372E-3</v>
      </c>
      <c r="F4804" s="2">
        <v>1</v>
      </c>
      <c r="G4804" s="4">
        <v>0.11712359060430751</v>
      </c>
      <c r="H4804" s="4">
        <v>-0.66715224449654786</v>
      </c>
      <c r="I4804" s="4">
        <v>0.11498807668140459</v>
      </c>
    </row>
    <row r="4805" spans="1:9" x14ac:dyDescent="0.25">
      <c r="A4805" t="s">
        <v>5007</v>
      </c>
      <c r="B4805" s="3">
        <v>33.044513702392578</v>
      </c>
      <c r="C4805" s="3">
        <v>10.840000152587891</v>
      </c>
      <c r="D4805" s="4">
        <v>2.3501202426119421E-3</v>
      </c>
      <c r="E4805" s="4">
        <v>-1.0045630921762361E-2</v>
      </c>
      <c r="F4805" s="2">
        <v>1</v>
      </c>
      <c r="G4805" s="4">
        <v>0.10240230447133999</v>
      </c>
      <c r="H4805" s="4">
        <v>-0.67041453307671917</v>
      </c>
      <c r="I4805" s="4">
        <v>0.1040599186588784</v>
      </c>
    </row>
    <row r="4806" spans="1:9" x14ac:dyDescent="0.25">
      <c r="A4806" t="s">
        <v>5008</v>
      </c>
      <c r="B4806" s="3">
        <v>32.967037200927727</v>
      </c>
      <c r="C4806" s="3">
        <v>10.94999980926514</v>
      </c>
      <c r="D4806" s="4">
        <v>4.7219698436145041E-3</v>
      </c>
      <c r="E4806" s="4">
        <v>-2.9255313077842789E-2</v>
      </c>
      <c r="F4806" s="2">
        <v>1</v>
      </c>
      <c r="G4806" s="4">
        <v>8.8679435075599056E-2</v>
      </c>
      <c r="H4806" s="4">
        <v>-0.67118728250014381</v>
      </c>
      <c r="I4806" s="4">
        <v>0.1014713285928954</v>
      </c>
    </row>
    <row r="4807" spans="1:9" x14ac:dyDescent="0.25">
      <c r="A4807" t="s">
        <v>5009</v>
      </c>
      <c r="B4807" s="3">
        <v>32.812099456787109</v>
      </c>
      <c r="C4807" s="3">
        <v>11.27999973297119</v>
      </c>
      <c r="D4807" s="4">
        <v>9.2663885173895899E-3</v>
      </c>
      <c r="E4807" s="4">
        <v>-1.484716848260415E-2</v>
      </c>
      <c r="F4807" s="2">
        <v>1</v>
      </c>
      <c r="G4807" s="4">
        <v>8.2042016943090879E-2</v>
      </c>
      <c r="H4807" s="4">
        <v>-0.6727326291560678</v>
      </c>
      <c r="I4807" s="4">
        <v>9.6294658276796952E-2</v>
      </c>
    </row>
    <row r="4808" spans="1:9" x14ac:dyDescent="0.25">
      <c r="A4808" t="s">
        <v>5010</v>
      </c>
      <c r="B4808" s="3">
        <v>32.510841369628913</v>
      </c>
      <c r="C4808" s="3">
        <v>11.44999980926514</v>
      </c>
      <c r="D4808" s="4">
        <v>1.9158272509363309E-2</v>
      </c>
      <c r="E4808" s="4">
        <v>-8.3266611762309206E-2</v>
      </c>
      <c r="F4808" s="2">
        <v>1</v>
      </c>
      <c r="G4808" s="4">
        <v>6.7609208561320688E-2</v>
      </c>
      <c r="H4808" s="4">
        <v>-0.67573737264282885</v>
      </c>
      <c r="I4808" s="4">
        <v>8.6229236155631384E-2</v>
      </c>
    </row>
    <row r="4809" spans="1:9" x14ac:dyDescent="0.25">
      <c r="A4809" t="s">
        <v>5011</v>
      </c>
      <c r="B4809" s="3">
        <v>31.899698257446289</v>
      </c>
      <c r="C4809" s="3">
        <v>12.489999771118161</v>
      </c>
      <c r="D4809" s="4">
        <v>3.5205301154042079E-3</v>
      </c>
      <c r="E4809" s="4">
        <v>1.7929853720200169E-2</v>
      </c>
      <c r="F4809" s="2">
        <v>1</v>
      </c>
      <c r="G4809" s="4">
        <v>4.9006532711571849E-2</v>
      </c>
      <c r="H4809" s="4">
        <v>-0.68183290456076628</v>
      </c>
      <c r="I4809" s="4">
        <v>6.5810154767351969E-2</v>
      </c>
    </row>
    <row r="4810" spans="1:9" x14ac:dyDescent="0.25">
      <c r="A4810" t="s">
        <v>5012</v>
      </c>
      <c r="B4810" s="3">
        <v>31.787788391113281</v>
      </c>
      <c r="C4810" s="3">
        <v>12.27000045776367</v>
      </c>
      <c r="D4810" s="4">
        <v>-4.8507830536138608E-3</v>
      </c>
      <c r="E4810" s="4">
        <v>5.0513710374343379E-2</v>
      </c>
      <c r="F4810" s="2">
        <v>1</v>
      </c>
      <c r="G4810" s="4">
        <v>3.3743701596246962E-2</v>
      </c>
      <c r="H4810" s="4">
        <v>-0.6829490918310912</v>
      </c>
      <c r="I4810" s="4">
        <v>6.2071101469926671E-2</v>
      </c>
    </row>
    <row r="4811" spans="1:9" x14ac:dyDescent="0.25">
      <c r="A4811" t="s">
        <v>5013</v>
      </c>
      <c r="B4811" s="3">
        <v>31.94273567199707</v>
      </c>
      <c r="C4811" s="3">
        <v>11.680000305175779</v>
      </c>
      <c r="D4811" s="4">
        <v>1.0345865873682801E-2</v>
      </c>
      <c r="E4811" s="4">
        <v>2.4561464562716129E-2</v>
      </c>
      <c r="F4811" s="2">
        <v>1</v>
      </c>
      <c r="G4811" s="4">
        <v>4.0801276615341157E-2</v>
      </c>
      <c r="H4811" s="4">
        <v>-0.68140365005583892</v>
      </c>
      <c r="I4811" s="4">
        <v>6.7248090420942264E-2</v>
      </c>
    </row>
    <row r="4812" spans="1:9" x14ac:dyDescent="0.25">
      <c r="A4812" t="s">
        <v>5014</v>
      </c>
      <c r="B4812" s="3">
        <v>31.615644454956051</v>
      </c>
      <c r="C4812" s="3">
        <v>11.39999961853027</v>
      </c>
      <c r="D4812" s="4">
        <v>-1.359599524528798E-3</v>
      </c>
      <c r="E4812" s="4">
        <v>-5.3156174862998402E-2</v>
      </c>
      <c r="F4812" s="2">
        <v>1</v>
      </c>
      <c r="G4812" s="4">
        <v>8.0408755249723463E-3</v>
      </c>
      <c r="H4812" s="4">
        <v>-0.68466605277920412</v>
      </c>
      <c r="I4812" s="4">
        <v>5.6319550036515453E-2</v>
      </c>
    </row>
    <row r="4813" spans="1:9" x14ac:dyDescent="0.25">
      <c r="A4813" t="s">
        <v>5015</v>
      </c>
      <c r="B4813" s="3">
        <v>31.658687591552731</v>
      </c>
      <c r="C4813" s="3">
        <v>12.039999961853029</v>
      </c>
      <c r="D4813" s="4">
        <v>-7.8228767288694989E-3</v>
      </c>
      <c r="E4813" s="4">
        <v>2.2939634119662159E-2</v>
      </c>
      <c r="F4813" s="2">
        <v>1</v>
      </c>
      <c r="G4813" s="4">
        <v>3.4176582191856042E-3</v>
      </c>
      <c r="H4813" s="4">
        <v>-0.68423674120267963</v>
      </c>
      <c r="I4813" s="4">
        <v>5.7757676871056152E-2</v>
      </c>
    </row>
    <row r="4814" spans="1:9" x14ac:dyDescent="0.25">
      <c r="A4814" t="s">
        <v>5016</v>
      </c>
      <c r="B4814" s="3">
        <v>31.90830230712891</v>
      </c>
      <c r="C4814" s="3">
        <v>11.77000045776367</v>
      </c>
      <c r="D4814" s="4">
        <v>-2.1527885805576741E-3</v>
      </c>
      <c r="E4814" s="4">
        <v>1.6407645536219428E-2</v>
      </c>
      <c r="F4814" s="2">
        <v>1</v>
      </c>
      <c r="G4814" s="4">
        <v>-7.4287071121003079E-3</v>
      </c>
      <c r="H4814" s="4">
        <v>-0.68174708790273897</v>
      </c>
      <c r="I4814" s="4">
        <v>9.0509297933395016E-2</v>
      </c>
    </row>
    <row r="4815" spans="1:9" x14ac:dyDescent="0.25">
      <c r="A4815" t="s">
        <v>5017</v>
      </c>
      <c r="B4815" s="3">
        <v>31.977142333984379</v>
      </c>
      <c r="C4815" s="3">
        <v>11.579999923706049</v>
      </c>
      <c r="D4815" s="4">
        <v>9.5102193957798953E-3</v>
      </c>
      <c r="E4815" s="4">
        <v>-7.5079912115715741E-2</v>
      </c>
      <c r="F4815" s="2">
        <v>1</v>
      </c>
      <c r="G4815" s="4">
        <v>4.5614186883347063E-3</v>
      </c>
      <c r="H4815" s="4">
        <v>-0.68106047854305807</v>
      </c>
      <c r="I4815" s="4">
        <v>9.2861998764460552E-2</v>
      </c>
    </row>
    <row r="4816" spans="1:9" x14ac:dyDescent="0.25">
      <c r="A4816" t="s">
        <v>5018</v>
      </c>
      <c r="B4816" s="3">
        <v>31.675897598266602</v>
      </c>
      <c r="C4816" s="3">
        <v>12.52000045776367</v>
      </c>
      <c r="D4816" s="4">
        <v>-4.5984737246085317E-3</v>
      </c>
      <c r="E4816" s="4">
        <v>2.7914625949837731E-2</v>
      </c>
      <c r="F4816" s="2">
        <v>1</v>
      </c>
      <c r="G4816" s="4">
        <v>4.505588072391653E-3</v>
      </c>
      <c r="H4816" s="4">
        <v>-0.68406508886275941</v>
      </c>
      <c r="I4816" s="4">
        <v>8.2566553331742343E-2</v>
      </c>
    </row>
    <row r="4817" spans="1:9" x14ac:dyDescent="0.25">
      <c r="A4817" t="s">
        <v>5019</v>
      </c>
      <c r="B4817" s="3">
        <v>31.822231292724609</v>
      </c>
      <c r="C4817" s="3">
        <v>12.180000305175779</v>
      </c>
      <c r="D4817" s="4">
        <v>-1.123284534281821E-2</v>
      </c>
      <c r="E4817" s="4">
        <v>4.1220272269690827E-3</v>
      </c>
      <c r="F4817" s="2">
        <v>1</v>
      </c>
      <c r="G4817" s="4">
        <v>7.6604965808479974E-4</v>
      </c>
      <c r="H4817" s="4">
        <v>-0.68260555886486274</v>
      </c>
      <c r="I4817" s="4">
        <v>8.7567704846210459E-2</v>
      </c>
    </row>
    <row r="4818" spans="1:9" x14ac:dyDescent="0.25">
      <c r="A4818" t="s">
        <v>5020</v>
      </c>
      <c r="B4818" s="3">
        <v>32.183746337890618</v>
      </c>
      <c r="C4818" s="3">
        <v>12.13000011444092</v>
      </c>
      <c r="D4818" s="4">
        <v>-1.1108417839294841E-2</v>
      </c>
      <c r="E4818" s="4">
        <v>9.7737547969601435E-2</v>
      </c>
      <c r="F4818" s="2">
        <v>1</v>
      </c>
      <c r="G4818" s="4">
        <v>1.9784057984065351E-2</v>
      </c>
      <c r="H4818" s="4">
        <v>-0.67899981341392546</v>
      </c>
      <c r="I4818" s="4">
        <v>9.9922969451067489E-2</v>
      </c>
    </row>
    <row r="4819" spans="1:9" x14ac:dyDescent="0.25">
      <c r="A4819" t="s">
        <v>5021</v>
      </c>
      <c r="B4819" s="3">
        <v>32.545272827148438</v>
      </c>
      <c r="C4819" s="3">
        <v>11.05000019073486</v>
      </c>
      <c r="D4819" s="4">
        <v>-1.056720667336974E-3</v>
      </c>
      <c r="E4819" s="4">
        <v>-2.707557146007344E-3</v>
      </c>
      <c r="F4819" s="2">
        <v>1</v>
      </c>
      <c r="G4819" s="4">
        <v>2.9294585794958031E-2</v>
      </c>
      <c r="H4819" s="4">
        <v>-0.67539395381979439</v>
      </c>
      <c r="I4819" s="4">
        <v>0.112278625173208</v>
      </c>
    </row>
    <row r="4820" spans="1:9" x14ac:dyDescent="0.25">
      <c r="A4820" t="s">
        <v>5022</v>
      </c>
      <c r="B4820" s="3">
        <v>32.579700469970703</v>
      </c>
      <c r="C4820" s="3">
        <v>11.079999923706049</v>
      </c>
      <c r="D4820" s="4">
        <v>-5.2813979871002559E-4</v>
      </c>
      <c r="E4820" s="4">
        <v>-3.4001772819816978E-2</v>
      </c>
      <c r="F4820" s="2">
        <v>1</v>
      </c>
      <c r="G4820" s="4">
        <v>4.2744402156846613E-2</v>
      </c>
      <c r="H4820" s="4">
        <v>-0.67505057304449112</v>
      </c>
      <c r="I4820" s="4">
        <v>0.1134552363335961</v>
      </c>
    </row>
    <row r="4821" spans="1:9" x14ac:dyDescent="0.25">
      <c r="A4821" t="s">
        <v>5023</v>
      </c>
      <c r="B4821" s="3">
        <v>32.596916198730469</v>
      </c>
      <c r="C4821" s="3">
        <v>11.47000026702881</v>
      </c>
      <c r="D4821" s="4">
        <v>0</v>
      </c>
      <c r="E4821" s="4">
        <v>-8.7101703887104698E-4</v>
      </c>
      <c r="F4821" s="2">
        <v>1</v>
      </c>
      <c r="G4821" s="4">
        <v>5.8590636714489719E-2</v>
      </c>
      <c r="H4821" s="4">
        <v>-0.67487886363297389</v>
      </c>
      <c r="I4821" s="4">
        <v>0.1140436071000042</v>
      </c>
    </row>
    <row r="4822" spans="1:9" x14ac:dyDescent="0.25">
      <c r="A4822" t="s">
        <v>5024</v>
      </c>
      <c r="B4822" s="3">
        <v>32.596916198730469</v>
      </c>
      <c r="C4822" s="3">
        <v>11.47999954223633</v>
      </c>
      <c r="D4822" s="4">
        <v>1.3225723540721821E-4</v>
      </c>
      <c r="E4822" s="4">
        <v>2.959640672611541E-2</v>
      </c>
      <c r="F4822" s="2">
        <v>1</v>
      </c>
      <c r="G4822" s="4">
        <v>5.016609540008532E-2</v>
      </c>
      <c r="H4822" s="4">
        <v>-0.67487886363297389</v>
      </c>
      <c r="I4822" s="4">
        <v>0.1140436071000042</v>
      </c>
    </row>
    <row r="4823" spans="1:9" x14ac:dyDescent="0.25">
      <c r="A4823" t="s">
        <v>5025</v>
      </c>
      <c r="B4823" s="3">
        <v>32.592605590820313</v>
      </c>
      <c r="C4823" s="3">
        <v>11.14999961853027</v>
      </c>
      <c r="D4823" s="4">
        <v>5.3050588260625808E-3</v>
      </c>
      <c r="E4823" s="4">
        <v>-2.7050647345968511E-2</v>
      </c>
      <c r="F4823" s="2">
        <v>1</v>
      </c>
      <c r="G4823" s="4">
        <v>5.1470186008667478E-2</v>
      </c>
      <c r="H4823" s="4">
        <v>-0.67492185756938305</v>
      </c>
      <c r="I4823" s="4">
        <v>0.1138962862566537</v>
      </c>
    </row>
    <row r="4824" spans="1:9" x14ac:dyDescent="0.25">
      <c r="A4824" t="s">
        <v>5026</v>
      </c>
      <c r="B4824" s="3">
        <v>32.420612335205078</v>
      </c>
      <c r="C4824" s="3">
        <v>11.460000038146971</v>
      </c>
      <c r="D4824" s="4">
        <v>3.1940045869773841E-3</v>
      </c>
      <c r="E4824" s="4">
        <v>-2.798981550244117E-2</v>
      </c>
      <c r="F4824" s="2">
        <v>1</v>
      </c>
      <c r="G4824" s="4">
        <v>3.6239432913832248E-2</v>
      </c>
      <c r="H4824" s="4">
        <v>-0.67663731563210827</v>
      </c>
      <c r="I4824" s="4">
        <v>0.10801818460696649</v>
      </c>
    </row>
    <row r="4825" spans="1:9" x14ac:dyDescent="0.25">
      <c r="A4825" t="s">
        <v>5027</v>
      </c>
      <c r="B4825" s="3">
        <v>32.317390441894531</v>
      </c>
      <c r="C4825" s="3">
        <v>11.789999961853029</v>
      </c>
      <c r="D4825" s="4">
        <v>-3.9763069900399239E-3</v>
      </c>
      <c r="E4825" s="4">
        <v>1.201719724523187E-2</v>
      </c>
      <c r="F4825" s="2">
        <v>1</v>
      </c>
      <c r="G4825" s="4">
        <v>3.1255960864954968E-2</v>
      </c>
      <c r="H4825" s="4">
        <v>-0.67766684919431652</v>
      </c>
      <c r="I4825" s="4">
        <v>0.1044904370846456</v>
      </c>
    </row>
    <row r="4826" spans="1:9" x14ac:dyDescent="0.25">
      <c r="A4826" t="s">
        <v>5028</v>
      </c>
      <c r="B4826" s="3">
        <v>32.446407318115227</v>
      </c>
      <c r="C4826" s="3">
        <v>11.64999961853027</v>
      </c>
      <c r="D4826" s="4">
        <v>4.7933533804564998E-3</v>
      </c>
      <c r="E4826" s="4">
        <v>-2.5919767443807529E-2</v>
      </c>
      <c r="F4826" s="2">
        <v>1</v>
      </c>
      <c r="G4826" s="4">
        <v>4.8770951360119767E-2</v>
      </c>
      <c r="H4826" s="4">
        <v>-0.67638003687281745</v>
      </c>
      <c r="I4826" s="4">
        <v>0.1088997629633706</v>
      </c>
    </row>
    <row r="4827" spans="1:9" x14ac:dyDescent="0.25">
      <c r="A4827" t="s">
        <v>5029</v>
      </c>
      <c r="B4827" s="3">
        <v>32.291622161865227</v>
      </c>
      <c r="C4827" s="3">
        <v>11.960000038146971</v>
      </c>
      <c r="D4827" s="4">
        <v>-1.0540104834143469E-2</v>
      </c>
      <c r="E4827" s="4">
        <v>-9.9337654235900352E-3</v>
      </c>
      <c r="F4827" s="2">
        <v>1</v>
      </c>
      <c r="G4827" s="4">
        <v>2.903475951072965E-2</v>
      </c>
      <c r="H4827" s="4">
        <v>-0.67792386161948803</v>
      </c>
      <c r="I4827" s="4">
        <v>0.103609771335236</v>
      </c>
    </row>
    <row r="4828" spans="1:9" x14ac:dyDescent="0.25">
      <c r="A4828" t="s">
        <v>5030</v>
      </c>
      <c r="B4828" s="3">
        <v>32.635604858398438</v>
      </c>
      <c r="C4828" s="3">
        <v>12.079999923706049</v>
      </c>
      <c r="D4828" s="4">
        <v>6.3644532610573901E-3</v>
      </c>
      <c r="E4828" s="4">
        <v>-4.8818889359885542E-2</v>
      </c>
      <c r="F4828" s="2">
        <v>1</v>
      </c>
      <c r="G4828" s="4">
        <v>4.7388570558991823E-2</v>
      </c>
      <c r="H4828" s="4">
        <v>-0.67449298354176901</v>
      </c>
      <c r="I4828" s="4">
        <v>0.1153658442621823</v>
      </c>
    </row>
    <row r="4829" spans="1:9" x14ac:dyDescent="0.25">
      <c r="A4829" t="s">
        <v>5031</v>
      </c>
      <c r="B4829" s="3">
        <v>32.429210662841797</v>
      </c>
      <c r="C4829" s="3">
        <v>12.69999980926514</v>
      </c>
      <c r="D4829" s="4">
        <v>-2.116876118141708E-3</v>
      </c>
      <c r="E4829" s="4">
        <v>2.5020133765327079E-2</v>
      </c>
      <c r="F4829" s="2">
        <v>1</v>
      </c>
      <c r="G4829" s="4">
        <v>2.617672436478391E-2</v>
      </c>
      <c r="H4829" s="4">
        <v>-0.67655155604567796</v>
      </c>
      <c r="I4829" s="4">
        <v>0.10831204405910121</v>
      </c>
    </row>
    <row r="4830" spans="1:9" x14ac:dyDescent="0.25">
      <c r="A4830" t="s">
        <v>5032</v>
      </c>
      <c r="B4830" s="3">
        <v>32.498004913330078</v>
      </c>
      <c r="C4830" s="3">
        <v>12.39000034332275</v>
      </c>
      <c r="D4830" s="4">
        <v>-8.3973312074621109E-3</v>
      </c>
      <c r="E4830" s="4">
        <v>8.957704620808471E-3</v>
      </c>
      <c r="F4830" s="2">
        <v>1</v>
      </c>
      <c r="G4830" s="4">
        <v>2.9741751596030989E-2</v>
      </c>
      <c r="H4830" s="4">
        <v>-0.67586540325877298</v>
      </c>
      <c r="I4830" s="4">
        <v>0.1106631804210338</v>
      </c>
    </row>
    <row r="4831" spans="1:9" x14ac:dyDescent="0.25">
      <c r="A4831" t="s">
        <v>5033</v>
      </c>
      <c r="B4831" s="3">
        <v>32.773212432861328</v>
      </c>
      <c r="C4831" s="3">
        <v>12.27999973297119</v>
      </c>
      <c r="D4831" s="4">
        <v>2.6277662566398519E-4</v>
      </c>
      <c r="E4831" s="4">
        <v>1.069959823230371E-2</v>
      </c>
      <c r="F4831" s="2">
        <v>1</v>
      </c>
      <c r="G4831" s="4">
        <v>6.3140223789920569E-2</v>
      </c>
      <c r="H4831" s="4">
        <v>-0.67312048772930222</v>
      </c>
      <c r="I4831" s="4">
        <v>0.12006876884818631</v>
      </c>
    </row>
    <row r="4832" spans="1:9" x14ac:dyDescent="0.25">
      <c r="A4832" t="s">
        <v>5034</v>
      </c>
      <c r="B4832" s="3">
        <v>32.764602661132813</v>
      </c>
      <c r="C4832" s="3">
        <v>12.14999961853027</v>
      </c>
      <c r="D4832" s="4">
        <v>-1.448523726183659E-2</v>
      </c>
      <c r="E4832" s="4">
        <v>2.6182386988789389E-2</v>
      </c>
      <c r="F4832" s="2">
        <v>1</v>
      </c>
      <c r="G4832" s="4">
        <v>6.9063860088648843E-2</v>
      </c>
      <c r="H4832" s="4">
        <v>-0.67320636145892654</v>
      </c>
      <c r="I4832" s="4">
        <v>0.11977451827876839</v>
      </c>
    </row>
    <row r="4833" spans="1:9" x14ac:dyDescent="0.25">
      <c r="A4833" t="s">
        <v>5035</v>
      </c>
      <c r="B4833" s="3">
        <v>33.246181488037109</v>
      </c>
      <c r="C4833" s="3">
        <v>11.840000152587891</v>
      </c>
      <c r="D4833" s="4">
        <v>7.0334027121641274E-3</v>
      </c>
      <c r="E4833" s="4">
        <v>-4.2071158457390068E-2</v>
      </c>
      <c r="F4833" s="2">
        <v>1</v>
      </c>
      <c r="G4833" s="4">
        <v>7.1671694381348239E-2</v>
      </c>
      <c r="H4833" s="4">
        <v>-0.66840310171193484</v>
      </c>
      <c r="I4833" s="4">
        <v>0.13623312467443571</v>
      </c>
    </row>
    <row r="4834" spans="1:9" x14ac:dyDescent="0.25">
      <c r="A4834" t="s">
        <v>5036</v>
      </c>
      <c r="B4834" s="3">
        <v>33.013980865478523</v>
      </c>
      <c r="C4834" s="3">
        <v>12.35999965667725</v>
      </c>
      <c r="D4834" s="4">
        <v>8.1404525696500141E-3</v>
      </c>
      <c r="E4834" s="4">
        <v>-6.9977449800241454E-2</v>
      </c>
      <c r="F4834" s="2">
        <v>1</v>
      </c>
      <c r="G4834" s="4">
        <v>6.1853872684284772E-2</v>
      </c>
      <c r="H4834" s="4">
        <v>-0.67071906711832874</v>
      </c>
      <c r="I4834" s="4">
        <v>0.1282973549976674</v>
      </c>
    </row>
    <row r="4835" spans="1:9" x14ac:dyDescent="0.25">
      <c r="A4835" t="s">
        <v>5037</v>
      </c>
      <c r="B4835" s="3">
        <v>32.747402191162109</v>
      </c>
      <c r="C4835" s="3">
        <v>13.289999961853029</v>
      </c>
      <c r="D4835" s="4">
        <v>-3.4018517645676431E-3</v>
      </c>
      <c r="E4835" s="4">
        <v>9.3827191696706835E-2</v>
      </c>
      <c r="F4835" s="2">
        <v>2</v>
      </c>
      <c r="G4835" s="4">
        <v>5.1838989219261E-2</v>
      </c>
      <c r="H4835" s="4">
        <v>-0.67337791867951846</v>
      </c>
      <c r="I4835" s="4">
        <v>0.1191866690020715</v>
      </c>
    </row>
    <row r="4836" spans="1:9" x14ac:dyDescent="0.25">
      <c r="A4836" t="s">
        <v>5038</v>
      </c>
      <c r="B4836" s="3">
        <v>32.859184265136719</v>
      </c>
      <c r="C4836" s="3">
        <v>12.14999961853027</v>
      </c>
      <c r="D4836" s="4">
        <v>5.2326934037738582E-4</v>
      </c>
      <c r="E4836" s="4">
        <v>-7.3529537802980993E-3</v>
      </c>
      <c r="F4836" s="2">
        <v>1</v>
      </c>
      <c r="G4836" s="4">
        <v>5.9197059670719199E-2</v>
      </c>
      <c r="H4836" s="4">
        <v>-0.67226300600819333</v>
      </c>
      <c r="I4836" s="4">
        <v>0.12300697225224951</v>
      </c>
    </row>
    <row r="4837" spans="1:9" x14ac:dyDescent="0.25">
      <c r="A4837" t="s">
        <v>5039</v>
      </c>
      <c r="B4837" s="3">
        <v>32.841999053955078</v>
      </c>
      <c r="C4837" s="3">
        <v>12.239999771118161</v>
      </c>
      <c r="D4837" s="4">
        <v>1.0049895168408041E-2</v>
      </c>
      <c r="E4837" s="4">
        <v>-2.702703932034101E-2</v>
      </c>
      <c r="F4837" s="2">
        <v>1</v>
      </c>
      <c r="G4837" s="4">
        <v>6.537161395019786E-2</v>
      </c>
      <c r="H4837" s="4">
        <v>-0.67243441103785995</v>
      </c>
      <c r="I4837" s="4">
        <v>0.12626883490432331</v>
      </c>
    </row>
    <row r="4838" spans="1:9" x14ac:dyDescent="0.25">
      <c r="A4838" t="s">
        <v>5040</v>
      </c>
      <c r="B4838" s="3">
        <v>32.515224456787109</v>
      </c>
      <c r="C4838" s="3">
        <v>12.579999923706049</v>
      </c>
      <c r="D4838" s="4">
        <v>-4.2139125471203354E-3</v>
      </c>
      <c r="E4838" s="4">
        <v>-8.6682159428348449E-3</v>
      </c>
      <c r="F4838" s="2">
        <v>1</v>
      </c>
      <c r="G4838" s="4">
        <v>6.1517064072200922E-2</v>
      </c>
      <c r="H4838" s="4">
        <v>-0.67569365579952434</v>
      </c>
      <c r="I4838" s="4">
        <v>0.12276331093603669</v>
      </c>
    </row>
    <row r="4839" spans="1:9" x14ac:dyDescent="0.25">
      <c r="A4839" t="s">
        <v>5041</v>
      </c>
      <c r="B4839" s="3">
        <v>32.652820587158203</v>
      </c>
      <c r="C4839" s="3">
        <v>12.689999580383301</v>
      </c>
      <c r="D4839" s="4">
        <v>3.1709834795241591E-3</v>
      </c>
      <c r="E4839" s="4">
        <v>-2.0077238047201958E-2</v>
      </c>
      <c r="F4839" s="2">
        <v>1</v>
      </c>
      <c r="G4839" s="4">
        <v>8.7171571533735559E-2</v>
      </c>
      <c r="H4839" s="4">
        <v>-0.67432127413025167</v>
      </c>
      <c r="I4839" s="4">
        <v>0.1703520083731922</v>
      </c>
    </row>
    <row r="4840" spans="1:9" x14ac:dyDescent="0.25">
      <c r="A4840" t="s">
        <v>5042</v>
      </c>
      <c r="B4840" s="3">
        <v>32.549606323242188</v>
      </c>
      <c r="C4840" s="3">
        <v>12.94999980926514</v>
      </c>
      <c r="D4840" s="4">
        <v>5.045200439913522E-3</v>
      </c>
      <c r="E4840" s="4">
        <v>-1.4459705410446831E-2</v>
      </c>
      <c r="F4840" s="2">
        <v>1</v>
      </c>
      <c r="G4840" s="4">
        <v>9.1162084620048711E-2</v>
      </c>
      <c r="H4840" s="4">
        <v>-0.67535073159699721</v>
      </c>
      <c r="I4840" s="4">
        <v>0.16665257233995789</v>
      </c>
    </row>
    <row r="4841" spans="1:9" x14ac:dyDescent="0.25">
      <c r="A4841" t="s">
        <v>5043</v>
      </c>
      <c r="B4841" s="3">
        <v>32.386211395263672</v>
      </c>
      <c r="C4841" s="3">
        <v>13.14000034332275</v>
      </c>
      <c r="D4841" s="4">
        <v>3.9991561055690017E-3</v>
      </c>
      <c r="E4841" s="4">
        <v>-1.351346513704554E-2</v>
      </c>
      <c r="F4841" s="2">
        <v>1</v>
      </c>
      <c r="G4841" s="4">
        <v>9.0980363936362219E-2</v>
      </c>
      <c r="H4841" s="4">
        <v>-0.67698043007329212</v>
      </c>
      <c r="I4841" s="4">
        <v>0.17256373682871179</v>
      </c>
    </row>
    <row r="4842" spans="1:9" x14ac:dyDescent="0.25">
      <c r="A4842" t="s">
        <v>5044</v>
      </c>
      <c r="B4842" s="3">
        <v>32.257209777832031</v>
      </c>
      <c r="C4842" s="3">
        <v>13.319999694824221</v>
      </c>
      <c r="D4842" s="4">
        <v>8.3329631794795134E-3</v>
      </c>
      <c r="E4842" s="4">
        <v>-2.2743977770642521E-2</v>
      </c>
      <c r="F4842" s="2">
        <v>2</v>
      </c>
      <c r="G4842" s="4">
        <v>9.1646984782713936E-2</v>
      </c>
      <c r="H4842" s="4">
        <v>-0.67826709020386589</v>
      </c>
      <c r="I4842" s="4">
        <v>0.1755542693155365</v>
      </c>
    </row>
    <row r="4843" spans="1:9" x14ac:dyDescent="0.25">
      <c r="A4843" t="s">
        <v>5045</v>
      </c>
      <c r="B4843" s="3">
        <v>31.990633010864261</v>
      </c>
      <c r="C4843" s="3">
        <v>13.63000011444092</v>
      </c>
      <c r="D4843" s="4">
        <v>1.3624026779686989E-2</v>
      </c>
      <c r="E4843" s="4">
        <v>-6.4516101583531382E-2</v>
      </c>
      <c r="F4843" s="2">
        <v>2</v>
      </c>
      <c r="G4843" s="4">
        <v>8.1378855469110167E-2</v>
      </c>
      <c r="H4843" s="4">
        <v>-0.6809259227411899</v>
      </c>
      <c r="I4843" s="4">
        <v>0.16711540273447409</v>
      </c>
    </row>
    <row r="4844" spans="1:9" x14ac:dyDescent="0.25">
      <c r="A4844" t="s">
        <v>5046</v>
      </c>
      <c r="B4844" s="3">
        <v>31.560649871826168</v>
      </c>
      <c r="C4844" s="3">
        <v>14.569999694824221</v>
      </c>
      <c r="D4844" s="4">
        <v>6.0299037700852756E-3</v>
      </c>
      <c r="E4844" s="4">
        <v>-7.0790853874228898E-2</v>
      </c>
      <c r="F4844" s="2">
        <v>2</v>
      </c>
      <c r="G4844" s="4">
        <v>7.6452540898784838E-2</v>
      </c>
      <c r="H4844" s="4">
        <v>-0.68521456789800284</v>
      </c>
      <c r="I4844" s="4">
        <v>0.15142831256914219</v>
      </c>
    </row>
    <row r="4845" spans="1:9" x14ac:dyDescent="0.25">
      <c r="A4845" t="s">
        <v>5047</v>
      </c>
      <c r="B4845" s="3">
        <v>31.37148284912109</v>
      </c>
      <c r="C4845" s="3">
        <v>15.680000305175779</v>
      </c>
      <c r="D4845" s="4">
        <v>6.6237178893995266E-3</v>
      </c>
      <c r="E4845" s="4">
        <v>-3.921564960882995E-2</v>
      </c>
      <c r="F4845" s="2">
        <v>2</v>
      </c>
      <c r="G4845" s="4">
        <v>5.983945786340783E-2</v>
      </c>
      <c r="H4845" s="4">
        <v>-0.68710131684720066</v>
      </c>
      <c r="I4845" s="4">
        <v>0.1445269253470283</v>
      </c>
    </row>
    <row r="4846" spans="1:9" x14ac:dyDescent="0.25">
      <c r="A4846" t="s">
        <v>5048</v>
      </c>
      <c r="B4846" s="3">
        <v>31.165054321289059</v>
      </c>
      <c r="C4846" s="3">
        <v>16.319999694824219</v>
      </c>
      <c r="D4846" s="4">
        <v>1.0877935454749471E-2</v>
      </c>
      <c r="E4846" s="4">
        <v>1.24068762517715E-2</v>
      </c>
      <c r="F4846" s="2">
        <v>3</v>
      </c>
      <c r="G4846" s="4">
        <v>4.5046499379123528E-2</v>
      </c>
      <c r="H4846" s="4">
        <v>-0.68916023178069163</v>
      </c>
      <c r="I4846" s="4">
        <v>0.13699578601900231</v>
      </c>
    </row>
    <row r="4847" spans="1:9" x14ac:dyDescent="0.25">
      <c r="A4847" t="s">
        <v>5049</v>
      </c>
      <c r="B4847" s="3">
        <v>30.829690933227539</v>
      </c>
      <c r="C4847" s="3">
        <v>16.120000839233398</v>
      </c>
      <c r="D4847" s="4">
        <v>-2.7817117015681569E-3</v>
      </c>
      <c r="E4847" s="4">
        <v>0.1155710070596319</v>
      </c>
      <c r="F4847" s="2">
        <v>3</v>
      </c>
      <c r="G4847" s="4">
        <v>2.647069806147373E-2</v>
      </c>
      <c r="H4847" s="4">
        <v>-0.69250514100945804</v>
      </c>
      <c r="I4847" s="4">
        <v>0.1247607115962204</v>
      </c>
    </row>
    <row r="4848" spans="1:9" x14ac:dyDescent="0.25">
      <c r="A4848" t="s">
        <v>5050</v>
      </c>
      <c r="B4848" s="3">
        <v>30.915689468383789</v>
      </c>
      <c r="C4848" s="3">
        <v>14.44999980926514</v>
      </c>
      <c r="D4848" s="4">
        <v>5.0325647484721348E-3</v>
      </c>
      <c r="E4848" s="4">
        <v>-3.0851780204867899E-2</v>
      </c>
      <c r="F4848" s="2">
        <v>2</v>
      </c>
      <c r="G4848" s="4">
        <v>3.1382323287116883E-2</v>
      </c>
      <c r="H4848" s="4">
        <v>-0.69164739295422972</v>
      </c>
      <c r="I4848" s="4">
        <v>0.12789819921515491</v>
      </c>
    </row>
    <row r="4849" spans="1:9" x14ac:dyDescent="0.25">
      <c r="A4849" t="s">
        <v>5051</v>
      </c>
      <c r="B4849" s="3">
        <v>30.760883331298832</v>
      </c>
      <c r="C4849" s="3">
        <v>14.909999847412109</v>
      </c>
      <c r="D4849" s="4">
        <v>-7.2162222123182129E-3</v>
      </c>
      <c r="E4849" s="4">
        <v>8.4363625266335118E-2</v>
      </c>
      <c r="F4849" s="2">
        <v>2</v>
      </c>
      <c r="G4849" s="4">
        <v>4.1609718234594029E-2</v>
      </c>
      <c r="H4849" s="4">
        <v>-0.69319142696342273</v>
      </c>
      <c r="I4849" s="4">
        <v>0.1222504014060799</v>
      </c>
    </row>
    <row r="4850" spans="1:9" x14ac:dyDescent="0.25">
      <c r="A4850" t="s">
        <v>5052</v>
      </c>
      <c r="B4850" s="3">
        <v>30.98447418212891</v>
      </c>
      <c r="C4850" s="3">
        <v>13.75</v>
      </c>
      <c r="D4850" s="4">
        <v>4.740743507957168E-3</v>
      </c>
      <c r="E4850" s="4">
        <v>-2.1352326452827811E-2</v>
      </c>
      <c r="F4850" s="2">
        <v>2</v>
      </c>
      <c r="G4850" s="4">
        <v>4.0179631665952842E-2</v>
      </c>
      <c r="H4850" s="4">
        <v>-0.69096133528665316</v>
      </c>
      <c r="I4850" s="4">
        <v>0.1304076743748788</v>
      </c>
    </row>
    <row r="4851" spans="1:9" x14ac:dyDescent="0.25">
      <c r="A4851" t="s">
        <v>5053</v>
      </c>
      <c r="B4851" s="3">
        <v>30.838277816772461</v>
      </c>
      <c r="C4851" s="3">
        <v>14.05000019073486</v>
      </c>
      <c r="D4851" s="4">
        <v>2.7960576709455949E-3</v>
      </c>
      <c r="E4851" s="4">
        <v>5.0071996273712838E-3</v>
      </c>
      <c r="F4851" s="2">
        <v>2</v>
      </c>
      <c r="G4851" s="4">
        <v>2.6756597273555279E-2</v>
      </c>
      <c r="H4851" s="4">
        <v>-0.69241949556622173</v>
      </c>
      <c r="I4851" s="4">
        <v>0.12507398717421131</v>
      </c>
    </row>
    <row r="4852" spans="1:9" x14ac:dyDescent="0.25">
      <c r="A4852" t="s">
        <v>5054</v>
      </c>
      <c r="B4852" s="3">
        <v>30.752292633056641</v>
      </c>
      <c r="C4852" s="3">
        <v>13.97999954223633</v>
      </c>
      <c r="D4852" s="4">
        <v>8.3975137698000246E-4</v>
      </c>
      <c r="E4852" s="4">
        <v>9.3862207354542537E-3</v>
      </c>
      <c r="F4852" s="2">
        <v>2</v>
      </c>
      <c r="G4852" s="4">
        <v>1.6113691387914519E-2</v>
      </c>
      <c r="H4852" s="4">
        <v>-0.69327711045439033</v>
      </c>
      <c r="I4852" s="4">
        <v>0.12193698665635309</v>
      </c>
    </row>
    <row r="4853" spans="1:9" x14ac:dyDescent="0.25">
      <c r="A4853" t="s">
        <v>5055</v>
      </c>
      <c r="B4853" s="3">
        <v>30.72649002075195</v>
      </c>
      <c r="C4853" s="3">
        <v>13.85000038146973</v>
      </c>
      <c r="D4853" s="4">
        <v>1.2181593314555929E-2</v>
      </c>
      <c r="E4853" s="4">
        <v>-4.6799680935879377E-2</v>
      </c>
      <c r="F4853" s="2">
        <v>2</v>
      </c>
      <c r="G4853" s="4">
        <v>2.3325514923710159E-2</v>
      </c>
      <c r="H4853" s="4">
        <v>-0.69353446530914398</v>
      </c>
      <c r="I4853" s="4">
        <v>0.1209956290332839</v>
      </c>
    </row>
    <row r="4854" spans="1:9" x14ac:dyDescent="0.25">
      <c r="A4854" t="s">
        <v>5056</v>
      </c>
      <c r="B4854" s="3">
        <v>30.356697082519531</v>
      </c>
      <c r="C4854" s="3">
        <v>14.52999973297119</v>
      </c>
      <c r="D4854" s="4">
        <v>5.1250753181391051E-3</v>
      </c>
      <c r="E4854" s="4">
        <v>-3.9021174408300878E-2</v>
      </c>
      <c r="F4854" s="2">
        <v>2</v>
      </c>
      <c r="G4854" s="4">
        <v>1.532979929254541E-2</v>
      </c>
      <c r="H4854" s="4">
        <v>-0.69722277433707913</v>
      </c>
      <c r="I4854" s="4">
        <v>0.1075044601062132</v>
      </c>
    </row>
    <row r="4855" spans="1:9" x14ac:dyDescent="0.25">
      <c r="A4855" t="s">
        <v>5057</v>
      </c>
      <c r="B4855" s="3">
        <v>30.201910018920898</v>
      </c>
      <c r="C4855" s="3">
        <v>15.11999988555908</v>
      </c>
      <c r="D4855" s="4">
        <v>4.0022501521426168E-3</v>
      </c>
      <c r="E4855" s="4">
        <v>-1.241022396146829E-2</v>
      </c>
      <c r="F4855" s="2">
        <v>2</v>
      </c>
      <c r="G4855" s="4">
        <v>1.9740770925230629E-2</v>
      </c>
      <c r="H4855" s="4">
        <v>-0.69876661810761542</v>
      </c>
      <c r="I4855" s="4">
        <v>0.1018573581558186</v>
      </c>
    </row>
    <row r="4856" spans="1:9" x14ac:dyDescent="0.25">
      <c r="A4856" t="s">
        <v>5058</v>
      </c>
      <c r="B4856" s="3">
        <v>30.081516265869141</v>
      </c>
      <c r="C4856" s="3">
        <v>15.310000419616699</v>
      </c>
      <c r="D4856" s="4">
        <v>6.6187859246780167E-3</v>
      </c>
      <c r="E4856" s="4">
        <v>-9.1933578566017804E-2</v>
      </c>
      <c r="F4856" s="2">
        <v>2</v>
      </c>
      <c r="G4856" s="4">
        <v>-9.1185173536439956E-3</v>
      </c>
      <c r="H4856" s="4">
        <v>-0.69996742353243047</v>
      </c>
      <c r="I4856" s="4">
        <v>0.1063448207067768</v>
      </c>
    </row>
    <row r="4857" spans="1:9" x14ac:dyDescent="0.25">
      <c r="A4857" t="s">
        <v>5059</v>
      </c>
      <c r="B4857" s="3">
        <v>29.883722305297852</v>
      </c>
      <c r="C4857" s="3">
        <v>16.860000610351559</v>
      </c>
      <c r="D4857" s="4">
        <v>-9.9711383070650861E-3</v>
      </c>
      <c r="E4857" s="4">
        <v>0.13382654607314831</v>
      </c>
      <c r="F4857" s="2">
        <v>3</v>
      </c>
      <c r="G4857" s="4">
        <v>-3.0861283811146719E-2</v>
      </c>
      <c r="H4857" s="4">
        <v>-0.70194021742604362</v>
      </c>
      <c r="I4857" s="4">
        <v>9.9070309611290153E-2</v>
      </c>
    </row>
    <row r="4858" spans="1:9" x14ac:dyDescent="0.25">
      <c r="A4858" t="s">
        <v>5060</v>
      </c>
      <c r="B4858" s="3">
        <v>30.184698104858398</v>
      </c>
      <c r="C4858" s="3">
        <v>14.86999988555908</v>
      </c>
      <c r="D4858" s="4">
        <v>1.425937108795239E-3</v>
      </c>
      <c r="E4858" s="4">
        <v>-2.6827607151163062E-3</v>
      </c>
      <c r="F4858" s="2">
        <v>2</v>
      </c>
      <c r="G4858" s="4">
        <v>-3.8888939161400682E-2</v>
      </c>
      <c r="H4858" s="4">
        <v>-0.69893828947140135</v>
      </c>
      <c r="I4858" s="4">
        <v>0.11013966575872949</v>
      </c>
    </row>
    <row r="4859" spans="1:9" x14ac:dyDescent="0.25">
      <c r="A4859" t="s">
        <v>5061</v>
      </c>
      <c r="B4859" s="3">
        <v>30.141717910766602</v>
      </c>
      <c r="C4859" s="3">
        <v>14.909999847412109</v>
      </c>
      <c r="D4859" s="4">
        <v>-9.3268933176552382E-3</v>
      </c>
      <c r="E4859" s="4">
        <v>1.9835838859306291E-2</v>
      </c>
      <c r="F4859" s="2">
        <v>2</v>
      </c>
      <c r="G4859" s="4">
        <v>-4.2075837835193641E-2</v>
      </c>
      <c r="H4859" s="4">
        <v>-0.69936697326035879</v>
      </c>
      <c r="I4859" s="4">
        <v>0.1184310596464349</v>
      </c>
    </row>
    <row r="4860" spans="1:9" x14ac:dyDescent="0.25">
      <c r="A4860" t="s">
        <v>5062</v>
      </c>
      <c r="B4860" s="3">
        <v>30.425493240356449</v>
      </c>
      <c r="C4860" s="3">
        <v>14.61999988555908</v>
      </c>
      <c r="D4860" s="4">
        <v>8.2643473652785904E-3</v>
      </c>
      <c r="E4860" s="4">
        <v>-4.9414838961427621E-2</v>
      </c>
      <c r="F4860" s="2">
        <v>2</v>
      </c>
      <c r="G4860" s="4">
        <v>-4.0073711978082072E-2</v>
      </c>
      <c r="H4860" s="4">
        <v>-0.69653660252630845</v>
      </c>
      <c r="I4860" s="4">
        <v>0.13274357963457309</v>
      </c>
    </row>
    <row r="4861" spans="1:9" x14ac:dyDescent="0.25">
      <c r="A4861" t="s">
        <v>5063</v>
      </c>
      <c r="B4861" s="3">
        <v>30.176107406616211</v>
      </c>
      <c r="C4861" s="3">
        <v>15.38000011444092</v>
      </c>
      <c r="D4861" s="4">
        <v>-1.4879818978153049E-2</v>
      </c>
      <c r="E4861" s="4">
        <v>6.7314384267881167E-2</v>
      </c>
      <c r="F4861" s="2">
        <v>2</v>
      </c>
      <c r="G4861" s="4">
        <v>-4.0464093331519457E-2</v>
      </c>
      <c r="H4861" s="4">
        <v>-0.69902397296236896</v>
      </c>
      <c r="I4861" s="4">
        <v>0.1234589248291624</v>
      </c>
    </row>
    <row r="4862" spans="1:9" x14ac:dyDescent="0.25">
      <c r="A4862" t="s">
        <v>5064</v>
      </c>
      <c r="B4862" s="3">
        <v>30.631904602050781</v>
      </c>
      <c r="C4862" s="3">
        <v>14.409999847412109</v>
      </c>
      <c r="D4862" s="4">
        <v>2.651355066866801E-2</v>
      </c>
      <c r="E4862" s="4">
        <v>-0.14834516652269489</v>
      </c>
      <c r="F4862" s="2">
        <v>2</v>
      </c>
      <c r="G4862" s="4">
        <v>-8.0104200788722046E-4</v>
      </c>
      <c r="H4862" s="4">
        <v>-0.69447785880760837</v>
      </c>
      <c r="I4862" s="4">
        <v>0.14042829136219639</v>
      </c>
    </row>
    <row r="4863" spans="1:9" x14ac:dyDescent="0.25">
      <c r="A4863" t="s">
        <v>5065</v>
      </c>
      <c r="B4863" s="3">
        <v>29.84072113037109</v>
      </c>
      <c r="C4863" s="3">
        <v>16.920000076293949</v>
      </c>
      <c r="D4863" s="4">
        <v>-8.2882819837641897E-3</v>
      </c>
      <c r="E4863" s="4">
        <v>0.131016044996598</v>
      </c>
      <c r="F4863" s="2">
        <v>3</v>
      </c>
      <c r="G4863" s="4">
        <v>-1.8151708307477251E-2</v>
      </c>
      <c r="H4863" s="4">
        <v>-0.70236911047752337</v>
      </c>
      <c r="I4863" s="4">
        <v>0.1197268877115574</v>
      </c>
    </row>
    <row r="4864" spans="1:9" x14ac:dyDescent="0.25">
      <c r="A4864" t="s">
        <v>5066</v>
      </c>
      <c r="B4864" s="3">
        <v>30.090116500854489</v>
      </c>
      <c r="C4864" s="3">
        <v>14.960000038146971</v>
      </c>
      <c r="D4864" s="4">
        <v>6.9065758759259133E-3</v>
      </c>
      <c r="E4864" s="4">
        <v>-9.6618326050432524E-2</v>
      </c>
      <c r="F4864" s="2">
        <v>2</v>
      </c>
      <c r="G4864" s="4">
        <v>-3.2983077327826682E-2</v>
      </c>
      <c r="H4864" s="4">
        <v>-0.69988164492213456</v>
      </c>
      <c r="I4864" s="4">
        <v>0.13035745876111049</v>
      </c>
    </row>
    <row r="4865" spans="1:9" x14ac:dyDescent="0.25">
      <c r="A4865" t="s">
        <v>5067</v>
      </c>
      <c r="B4865" s="3">
        <v>29.883722305297852</v>
      </c>
      <c r="C4865" s="3">
        <v>16.559999465942379</v>
      </c>
      <c r="D4865" s="4">
        <v>2.8774507331519322E-4</v>
      </c>
      <c r="E4865" s="4">
        <v>-6.6516365298769364E-2</v>
      </c>
      <c r="F4865" s="2">
        <v>3</v>
      </c>
      <c r="G4865" s="4">
        <v>-2.7907050908988928E-2</v>
      </c>
      <c r="H4865" s="4">
        <v>-0.70194021742604362</v>
      </c>
      <c r="I4865" s="4">
        <v>0.14278098436842071</v>
      </c>
    </row>
    <row r="4866" spans="1:9" x14ac:dyDescent="0.25">
      <c r="A4866" t="s">
        <v>5068</v>
      </c>
      <c r="B4866" s="3">
        <v>29.875125885009769</v>
      </c>
      <c r="C4866" s="3">
        <v>17.739999771118161</v>
      </c>
      <c r="D4866" s="4">
        <v>-2.2784782959567981E-2</v>
      </c>
      <c r="E4866" s="4">
        <v>0.22092223655468499</v>
      </c>
      <c r="F4866" s="2">
        <v>3</v>
      </c>
      <c r="G4866" s="4">
        <v>-2.9799986608250891E-2</v>
      </c>
      <c r="H4866" s="4">
        <v>-0.70202595798860823</v>
      </c>
      <c r="I4866" s="4">
        <v>0.14376435394810569</v>
      </c>
    </row>
    <row r="4867" spans="1:9" x14ac:dyDescent="0.25">
      <c r="A4867" t="s">
        <v>5069</v>
      </c>
      <c r="B4867" s="3">
        <v>30.571695327758789</v>
      </c>
      <c r="C4867" s="3">
        <v>14.52999973297119</v>
      </c>
      <c r="D4867" s="4">
        <v>-1.414334322365407E-2</v>
      </c>
      <c r="E4867" s="4">
        <v>9.166035123157612E-2</v>
      </c>
      <c r="F4867" s="2">
        <v>2</v>
      </c>
      <c r="G4867" s="4">
        <v>-2.4980017056977829E-2</v>
      </c>
      <c r="H4867" s="4">
        <v>-0.69507838517514287</v>
      </c>
      <c r="I4867" s="4">
        <v>0.18265744203523321</v>
      </c>
    </row>
    <row r="4868" spans="1:9" x14ac:dyDescent="0.25">
      <c r="A4868" t="s">
        <v>5070</v>
      </c>
      <c r="B4868" s="3">
        <v>31.010284423828121</v>
      </c>
      <c r="C4868" s="3">
        <v>13.310000419616699</v>
      </c>
      <c r="D4868" s="4">
        <v>-1.636600918721964E-2</v>
      </c>
      <c r="E4868" s="4">
        <v>0.17787612344731499</v>
      </c>
      <c r="F4868" s="2">
        <v>2</v>
      </c>
      <c r="G4868" s="4">
        <v>-6.1316885660201992E-3</v>
      </c>
      <c r="H4868" s="4">
        <v>-0.69070390433643691</v>
      </c>
      <c r="I4868" s="4">
        <v>0.21656668114076649</v>
      </c>
    </row>
    <row r="4869" spans="1:9" x14ac:dyDescent="0.25">
      <c r="A4869" t="s">
        <v>5071</v>
      </c>
      <c r="B4869" s="3">
        <v>31.526243209838871</v>
      </c>
      <c r="C4869" s="3">
        <v>11.30000019073486</v>
      </c>
      <c r="D4869" s="4">
        <v>4.9331541470984952E-3</v>
      </c>
      <c r="E4869" s="4">
        <v>-5.6761216818421389E-2</v>
      </c>
      <c r="F4869" s="2">
        <v>1</v>
      </c>
      <c r="G4869" s="4">
        <v>-4.2748126000614617E-3</v>
      </c>
      <c r="H4869" s="4">
        <v>-0.68555773941078368</v>
      </c>
      <c r="I4869" s="4">
        <v>0.24314836163569889</v>
      </c>
    </row>
    <row r="4870" spans="1:9" x14ac:dyDescent="0.25">
      <c r="A4870" t="s">
        <v>5072</v>
      </c>
      <c r="B4870" s="3">
        <v>31.37148284912109</v>
      </c>
      <c r="C4870" s="3">
        <v>11.97999954223633</v>
      </c>
      <c r="D4870" s="4">
        <v>-4.365787653541342E-3</v>
      </c>
      <c r="E4870" s="4">
        <v>-5.0713181388781003E-2</v>
      </c>
      <c r="F4870" s="2">
        <v>1</v>
      </c>
      <c r="G4870" s="4">
        <v>-2.9930771338836371E-3</v>
      </c>
      <c r="H4870" s="4">
        <v>-0.68710131684720066</v>
      </c>
      <c r="I4870" s="4">
        <v>0.23997959664626281</v>
      </c>
    </row>
    <row r="4871" spans="1:9" x14ac:dyDescent="0.25">
      <c r="A4871" t="s">
        <v>5073</v>
      </c>
      <c r="B4871" s="3">
        <v>31.5090446472168</v>
      </c>
      <c r="C4871" s="3">
        <v>12.61999988555908</v>
      </c>
      <c r="D4871" s="4">
        <v>-8.1211892616741554E-3</v>
      </c>
      <c r="E4871" s="4">
        <v>2.3519867286897918E-2</v>
      </c>
      <c r="F4871" s="2">
        <v>1</v>
      </c>
      <c r="G4871" s="4">
        <v>1.3787297610259319E-3</v>
      </c>
      <c r="H4871" s="4">
        <v>-0.6857292776075099</v>
      </c>
      <c r="I4871" s="4">
        <v>0.24541682203140011</v>
      </c>
    </row>
    <row r="4872" spans="1:9" x14ac:dyDescent="0.25">
      <c r="A4872" t="s">
        <v>5074</v>
      </c>
      <c r="B4872" s="3">
        <v>31.767030715942379</v>
      </c>
      <c r="C4872" s="3">
        <v>12.329999923706049</v>
      </c>
      <c r="D4872" s="4">
        <v>1.2054485298871759E-2</v>
      </c>
      <c r="E4872" s="4">
        <v>-6.2357393050317622E-2</v>
      </c>
      <c r="F4872" s="2">
        <v>1</v>
      </c>
      <c r="G4872" s="4">
        <v>8.4849207793304959E-3</v>
      </c>
      <c r="H4872" s="4">
        <v>-0.68315612856115349</v>
      </c>
      <c r="I4872" s="4">
        <v>0.25561390015414093</v>
      </c>
    </row>
    <row r="4873" spans="1:9" x14ac:dyDescent="0.25">
      <c r="A4873" t="s">
        <v>5075</v>
      </c>
      <c r="B4873" s="3">
        <v>31.388656616210941</v>
      </c>
      <c r="C4873" s="3">
        <v>13.14999961853027</v>
      </c>
      <c r="D4873" s="4">
        <v>-1.6408893513512051E-3</v>
      </c>
      <c r="E4873" s="4">
        <v>-3.874273938758499E-2</v>
      </c>
      <c r="F4873" s="2">
        <v>1</v>
      </c>
      <c r="G4873" s="4">
        <v>-1.6033150196641529E-2</v>
      </c>
      <c r="H4873" s="4">
        <v>-0.68693002596072805</v>
      </c>
      <c r="I4873" s="4">
        <v>0.2406584016900466</v>
      </c>
    </row>
    <row r="4874" spans="1:9" x14ac:dyDescent="0.25">
      <c r="A4874" t="s">
        <v>5076</v>
      </c>
      <c r="B4874" s="3">
        <v>31.44024658203125</v>
      </c>
      <c r="C4874" s="3">
        <v>13.680000305175779</v>
      </c>
      <c r="D4874" s="4">
        <v>2.7430473009586449E-3</v>
      </c>
      <c r="E4874" s="4">
        <v>-3.0474795319926029E-2</v>
      </c>
      <c r="F4874" s="2">
        <v>2</v>
      </c>
      <c r="G4874" s="4">
        <v>-5.1176519156550526E-3</v>
      </c>
      <c r="H4874" s="4">
        <v>-0.68641546844214629</v>
      </c>
      <c r="I4874" s="4">
        <v>0.24269753083534501</v>
      </c>
    </row>
    <row r="4875" spans="1:9" x14ac:dyDescent="0.25">
      <c r="A4875" t="s">
        <v>5077</v>
      </c>
      <c r="B4875" s="3">
        <v>31.354240417480469</v>
      </c>
      <c r="C4875" s="3">
        <v>14.10999965667725</v>
      </c>
      <c r="D4875" s="4">
        <v>7.1817827292759429E-3</v>
      </c>
      <c r="E4875" s="4">
        <v>1.419411204596877E-3</v>
      </c>
      <c r="F4875" s="2">
        <v>2</v>
      </c>
      <c r="G4875" s="4">
        <v>1.7953175391923981E-2</v>
      </c>
      <c r="H4875" s="4">
        <v>-0.6872732925928372</v>
      </c>
      <c r="I4875" s="4">
        <v>0.2392980775885323</v>
      </c>
    </row>
    <row r="4876" spans="1:9" x14ac:dyDescent="0.25">
      <c r="A4876" t="s">
        <v>5078</v>
      </c>
      <c r="B4876" s="3">
        <v>31.130666732788089</v>
      </c>
      <c r="C4876" s="3">
        <v>14.090000152587891</v>
      </c>
      <c r="D4876" s="4">
        <v>-1.011786506775947E-2</v>
      </c>
      <c r="E4876" s="4">
        <v>4.9928454021879176E-3</v>
      </c>
      <c r="F4876" s="2">
        <v>2</v>
      </c>
      <c r="G4876" s="4">
        <v>1.9718063998051649E-2</v>
      </c>
      <c r="H4876" s="4">
        <v>-0.68950321305481577</v>
      </c>
      <c r="I4876" s="4">
        <v>0.2304611727887533</v>
      </c>
    </row>
    <row r="4877" spans="1:9" x14ac:dyDescent="0.25">
      <c r="A4877" t="s">
        <v>5079</v>
      </c>
      <c r="B4877" s="3">
        <v>31.448862075805661</v>
      </c>
      <c r="C4877" s="3">
        <v>14.02000045776367</v>
      </c>
      <c r="D4877" s="4">
        <v>-4.3554532444859406E-3</v>
      </c>
      <c r="E4877" s="4">
        <v>2.7859245225528181E-2</v>
      </c>
      <c r="F4877" s="2">
        <v>2</v>
      </c>
      <c r="G4877" s="4">
        <v>2.8132843535473961E-2</v>
      </c>
      <c r="H4877" s="4">
        <v>-0.68632953764092497</v>
      </c>
      <c r="I4877" s="4">
        <v>0.24549948815071931</v>
      </c>
    </row>
    <row r="4878" spans="1:9" x14ac:dyDescent="0.25">
      <c r="A4878" t="s">
        <v>5080</v>
      </c>
      <c r="B4878" s="3">
        <v>31.586435317993161</v>
      </c>
      <c r="C4878" s="3">
        <v>13.64000034332275</v>
      </c>
      <c r="D4878" s="4">
        <v>1.8862291014319469E-2</v>
      </c>
      <c r="E4878" s="4">
        <v>-5.8661107054649553E-2</v>
      </c>
      <c r="F4878" s="2">
        <v>2</v>
      </c>
      <c r="G4878" s="4">
        <v>3.6093172118687011E-2</v>
      </c>
      <c r="H4878" s="4">
        <v>-0.68495738425804031</v>
      </c>
      <c r="I4878" s="4">
        <v>0.25293282289121072</v>
      </c>
    </row>
    <row r="4879" spans="1:9" x14ac:dyDescent="0.25">
      <c r="A4879" t="s">
        <v>5081</v>
      </c>
      <c r="B4879" s="3">
        <v>31.00167274475098</v>
      </c>
      <c r="C4879" s="3">
        <v>14.489999771118161</v>
      </c>
      <c r="D4879" s="4">
        <v>-7.9798341742779444E-3</v>
      </c>
      <c r="E4879" s="4">
        <v>5.3818165172230037E-2</v>
      </c>
      <c r="F4879" s="2">
        <v>2</v>
      </c>
      <c r="G4879" s="4">
        <v>3.336957863077461E-2</v>
      </c>
      <c r="H4879" s="4">
        <v>-0.69078979708992683</v>
      </c>
      <c r="I4879" s="4">
        <v>0.2297371626580316</v>
      </c>
    </row>
    <row r="4880" spans="1:9" x14ac:dyDescent="0.25">
      <c r="A4880" t="s">
        <v>5082</v>
      </c>
      <c r="B4880" s="3">
        <v>31.25105094909668</v>
      </c>
      <c r="C4880" s="3">
        <v>13.75</v>
      </c>
      <c r="D4880" s="4">
        <v>1.9292482199904091E-3</v>
      </c>
      <c r="E4880" s="4">
        <v>2.459015810953602E-2</v>
      </c>
      <c r="F4880" s="2">
        <v>2</v>
      </c>
      <c r="G4880" s="4">
        <v>3.8144771465664862E-2</v>
      </c>
      <c r="H4880" s="4">
        <v>-0.68830250274932903</v>
      </c>
      <c r="I4880" s="4">
        <v>0.23962919809643421</v>
      </c>
    </row>
    <row r="4881" spans="1:9" x14ac:dyDescent="0.25">
      <c r="A4881" t="s">
        <v>5083</v>
      </c>
      <c r="B4881" s="3">
        <v>31.190876007080082</v>
      </c>
      <c r="C4881" s="3">
        <v>13.420000076293951</v>
      </c>
      <c r="D4881" s="4">
        <v>2.7623353012629082E-4</v>
      </c>
      <c r="E4881" s="4">
        <v>-4.5519226473835439E-2</v>
      </c>
      <c r="F4881" s="2">
        <v>2</v>
      </c>
      <c r="G4881" s="4">
        <v>6.38405060427083E-2</v>
      </c>
      <c r="H4881" s="4">
        <v>-0.68890268668728138</v>
      </c>
      <c r="I4881" s="4">
        <v>0.2372422506866001</v>
      </c>
    </row>
    <row r="4882" spans="1:9" x14ac:dyDescent="0.25">
      <c r="A4882" t="s">
        <v>5084</v>
      </c>
      <c r="B4882" s="3">
        <v>31.1822624206543</v>
      </c>
      <c r="C4882" s="3">
        <v>14.060000419616699</v>
      </c>
      <c r="D4882" s="4">
        <v>3.5980634349903622E-3</v>
      </c>
      <c r="E4882" s="4">
        <v>-1.471619000773905E-2</v>
      </c>
      <c r="F4882" s="2">
        <v>2</v>
      </c>
      <c r="G4882" s="4">
        <v>7.5735644310831685E-2</v>
      </c>
      <c r="H4882" s="4">
        <v>-0.68898859846463711</v>
      </c>
      <c r="I4882" s="4">
        <v>0.23690057727372449</v>
      </c>
    </row>
    <row r="4883" spans="1:9" x14ac:dyDescent="0.25">
      <c r="A4883" t="s">
        <v>5085</v>
      </c>
      <c r="B4883" s="3">
        <v>31.070468902587891</v>
      </c>
      <c r="C4883" s="3">
        <v>14.27000045776367</v>
      </c>
      <c r="D4883" s="4">
        <v>-1.230193817689895E-2</v>
      </c>
      <c r="E4883" s="4">
        <v>4.8493814675639728E-2</v>
      </c>
      <c r="F4883" s="2">
        <v>2</v>
      </c>
      <c r="G4883" s="4">
        <v>6.3131230892939927E-2</v>
      </c>
      <c r="H4883" s="4">
        <v>-0.69010362527915614</v>
      </c>
      <c r="I4883" s="4">
        <v>0.23246608611441061</v>
      </c>
    </row>
    <row r="4884" spans="1:9" x14ac:dyDescent="0.25">
      <c r="A4884" t="s">
        <v>5086</v>
      </c>
      <c r="B4884" s="3">
        <v>31.457456588745121</v>
      </c>
      <c r="C4884" s="3">
        <v>13.60999965667725</v>
      </c>
      <c r="D4884" s="4">
        <v>1.917174000838795E-3</v>
      </c>
      <c r="E4884" s="4">
        <v>3.5768592166995461E-2</v>
      </c>
      <c r="F4884" s="2">
        <v>2</v>
      </c>
      <c r="G4884" s="4">
        <v>6.2743954346148101E-2</v>
      </c>
      <c r="H4884" s="4">
        <v>-0.68624381610222596</v>
      </c>
      <c r="I4884" s="4">
        <v>0.24781664939132811</v>
      </c>
    </row>
    <row r="4885" spans="1:9" x14ac:dyDescent="0.25">
      <c r="A4885" t="s">
        <v>5087</v>
      </c>
      <c r="B4885" s="3">
        <v>31.397262573242191</v>
      </c>
      <c r="C4885" s="3">
        <v>13.14000034332275</v>
      </c>
      <c r="D4885" s="4">
        <v>-5.4483053835071571E-3</v>
      </c>
      <c r="E4885" s="4">
        <v>-1.128665304445642E-2</v>
      </c>
      <c r="F4885" s="2">
        <v>1</v>
      </c>
      <c r="G4885" s="4">
        <v>4.3001850780578277E-2</v>
      </c>
      <c r="H4885" s="4">
        <v>-0.68684419027883514</v>
      </c>
      <c r="I4885" s="4">
        <v>0.24542894539732019</v>
      </c>
    </row>
    <row r="4886" spans="1:9" x14ac:dyDescent="0.25">
      <c r="A4886" t="s">
        <v>5088</v>
      </c>
      <c r="B4886" s="3">
        <v>31.56926155090332</v>
      </c>
      <c r="C4886" s="3">
        <v>13.289999961853029</v>
      </c>
      <c r="D4886" s="4">
        <v>2.4581487546422309E-3</v>
      </c>
      <c r="E4886" s="4">
        <v>-1.4825782999146719E-2</v>
      </c>
      <c r="F4886" s="2">
        <v>2</v>
      </c>
      <c r="G4886" s="4">
        <v>4.398880861956056E-2</v>
      </c>
      <c r="H4886" s="4">
        <v>-0.68512867514451292</v>
      </c>
      <c r="I4886" s="4">
        <v>0.25225159450114631</v>
      </c>
    </row>
    <row r="4887" spans="1:9" x14ac:dyDescent="0.25">
      <c r="A4887" t="s">
        <v>5089</v>
      </c>
      <c r="B4887" s="3">
        <v>31.491849899291989</v>
      </c>
      <c r="C4887" s="3">
        <v>13.489999771118161</v>
      </c>
      <c r="D4887" s="4">
        <v>-1.133934700537143E-2</v>
      </c>
      <c r="E4887" s="4">
        <v>2.585552566167237E-2</v>
      </c>
      <c r="F4887" s="2">
        <v>2</v>
      </c>
      <c r="G4887" s="4">
        <v>5.7818008367954248E-2</v>
      </c>
      <c r="H4887" s="4">
        <v>-0.68590077775650493</v>
      </c>
      <c r="I4887" s="4">
        <v>0.24918092197347419</v>
      </c>
    </row>
    <row r="4888" spans="1:9" x14ac:dyDescent="0.25">
      <c r="A4888" t="s">
        <v>5090</v>
      </c>
      <c r="B4888" s="3">
        <v>31.853042602539059</v>
      </c>
      <c r="C4888" s="3">
        <v>13.14999961853027</v>
      </c>
      <c r="D4888" s="4">
        <v>-8.0341299352924E-3</v>
      </c>
      <c r="E4888" s="4">
        <v>6.1339729955463662E-2</v>
      </c>
      <c r="F4888" s="2">
        <v>1</v>
      </c>
      <c r="G4888" s="4">
        <v>7.1790913794606004E-2</v>
      </c>
      <c r="H4888" s="4">
        <v>-0.68229824733886557</v>
      </c>
      <c r="I4888" s="4">
        <v>0.26350828081378191</v>
      </c>
    </row>
    <row r="4889" spans="1:9" x14ac:dyDescent="0.25">
      <c r="A4889" t="s">
        <v>5091</v>
      </c>
      <c r="B4889" s="3">
        <v>32.111026763916023</v>
      </c>
      <c r="C4889" s="3">
        <v>12.39000034332275</v>
      </c>
      <c r="D4889" s="4">
        <v>4.5731835571611867E-3</v>
      </c>
      <c r="E4889" s="4">
        <v>-3.2031237601768403E-2</v>
      </c>
      <c r="F4889" s="2">
        <v>1</v>
      </c>
      <c r="G4889" s="4">
        <v>6.1606020764954923E-2</v>
      </c>
      <c r="H4889" s="4">
        <v>-0.67972511731637475</v>
      </c>
      <c r="I4889" s="4">
        <v>0.27374168703139068</v>
      </c>
    </row>
    <row r="4890" spans="1:9" x14ac:dyDescent="0.25">
      <c r="A4890" t="s">
        <v>5092</v>
      </c>
      <c r="B4890" s="3">
        <v>31.964845657348629</v>
      </c>
      <c r="C4890" s="3">
        <v>12.80000019073486</v>
      </c>
      <c r="D4890" s="4">
        <v>-9.3279481635237804E-3</v>
      </c>
      <c r="E4890" s="4">
        <v>2.481988993575035E-2</v>
      </c>
      <c r="F4890" s="2">
        <v>1</v>
      </c>
      <c r="G4890" s="4">
        <v>7.6169283940431542E-2</v>
      </c>
      <c r="H4890" s="4">
        <v>-0.68118312540501802</v>
      </c>
      <c r="I4890" s="4">
        <v>0.31003467856914768</v>
      </c>
    </row>
    <row r="4891" spans="1:9" x14ac:dyDescent="0.25">
      <c r="A4891" t="s">
        <v>5093</v>
      </c>
      <c r="B4891" s="3">
        <v>32.265819549560547</v>
      </c>
      <c r="C4891" s="3">
        <v>12.489999771118161</v>
      </c>
      <c r="D4891" s="4">
        <v>-1.3306474798399079E-3</v>
      </c>
      <c r="E4891" s="4">
        <v>-1.6535436322902108E-2</v>
      </c>
      <c r="F4891" s="2">
        <v>1</v>
      </c>
      <c r="G4891" s="4">
        <v>7.6424187913424424E-2</v>
      </c>
      <c r="H4891" s="4">
        <v>-0.67818121647424157</v>
      </c>
      <c r="I4891" s="4">
        <v>0.37068047131117671</v>
      </c>
    </row>
    <row r="4892" spans="1:9" x14ac:dyDescent="0.25">
      <c r="A4892" t="s">
        <v>5094</v>
      </c>
      <c r="B4892" s="3">
        <v>32.308811187744141</v>
      </c>
      <c r="C4892" s="3">
        <v>12.69999980926514</v>
      </c>
      <c r="D4892" s="4">
        <v>-2.9192318006846518E-3</v>
      </c>
      <c r="E4892" s="4">
        <v>2.419356451322385E-2</v>
      </c>
      <c r="F4892" s="2">
        <v>1</v>
      </c>
      <c r="G4892" s="4">
        <v>6.3651808907748242E-2</v>
      </c>
      <c r="H4892" s="4">
        <v>-0.67775241854209001</v>
      </c>
      <c r="I4892" s="4">
        <v>0.37250679401769943</v>
      </c>
    </row>
    <row r="4893" spans="1:9" x14ac:dyDescent="0.25">
      <c r="A4893" t="s">
        <v>5095</v>
      </c>
      <c r="B4893" s="3">
        <v>32.403404235839837</v>
      </c>
      <c r="C4893" s="3">
        <v>12.39999961853027</v>
      </c>
      <c r="D4893" s="4">
        <v>-9.9843543561183301E-3</v>
      </c>
      <c r="E4893" s="4">
        <v>1.141919959500726E-2</v>
      </c>
      <c r="F4893" s="2">
        <v>1</v>
      </c>
      <c r="G4893" s="4">
        <v>6.3485625676974689E-2</v>
      </c>
      <c r="H4893" s="4">
        <v>-0.67680894894816279</v>
      </c>
      <c r="I4893" s="4">
        <v>0.37652519012716201</v>
      </c>
    </row>
    <row r="4894" spans="1:9" x14ac:dyDescent="0.25">
      <c r="A4894" t="s">
        <v>5096</v>
      </c>
      <c r="B4894" s="3">
        <v>32.730194091796882</v>
      </c>
      <c r="C4894" s="3">
        <v>12.260000228881839</v>
      </c>
      <c r="D4894" s="4">
        <v>1.439215084938561E-2</v>
      </c>
      <c r="E4894" s="4">
        <v>2.6800725271739271E-2</v>
      </c>
      <c r="F4894" s="2">
        <v>1</v>
      </c>
      <c r="G4894" s="4">
        <v>4.8990789324237838E-2</v>
      </c>
      <c r="H4894" s="4">
        <v>-0.67354955199557309</v>
      </c>
      <c r="I4894" s="4">
        <v>0.39040751142059382</v>
      </c>
    </row>
    <row r="4895" spans="1:9" x14ac:dyDescent="0.25">
      <c r="A4895" t="s">
        <v>5097</v>
      </c>
      <c r="B4895" s="3">
        <v>32.265819549560547</v>
      </c>
      <c r="C4895" s="3">
        <v>11.939999580383301</v>
      </c>
      <c r="D4895" s="4">
        <v>5.8979411435564622E-3</v>
      </c>
      <c r="E4895" s="4">
        <v>-7.6566179537999712E-2</v>
      </c>
      <c r="F4895" s="2">
        <v>1</v>
      </c>
      <c r="G4895" s="4">
        <v>3.0450042526835249E-2</v>
      </c>
      <c r="H4895" s="4">
        <v>-0.67818121647424157</v>
      </c>
      <c r="I4895" s="4">
        <v>0.37068047131117671</v>
      </c>
    </row>
    <row r="4896" spans="1:9" x14ac:dyDescent="0.25">
      <c r="A4896" t="s">
        <v>5098</v>
      </c>
      <c r="B4896" s="3">
        <v>32.076633453369141</v>
      </c>
      <c r="C4896" s="3">
        <v>12.930000305175779</v>
      </c>
      <c r="D4896" s="4">
        <v>-8.242416979916789E-3</v>
      </c>
      <c r="E4896" s="4">
        <v>3.4400024414062542E-2</v>
      </c>
      <c r="F4896" s="2">
        <v>1</v>
      </c>
      <c r="G4896" s="4">
        <v>3.3971980673655373E-2</v>
      </c>
      <c r="H4896" s="4">
        <v>-0.680068155662096</v>
      </c>
      <c r="I4896" s="4">
        <v>0.36264367909225109</v>
      </c>
    </row>
    <row r="4897" spans="1:9" x14ac:dyDescent="0.25">
      <c r="A4897" t="s">
        <v>5099</v>
      </c>
      <c r="B4897" s="3">
        <v>32.343219757080078</v>
      </c>
      <c r="C4897" s="3">
        <v>12.5</v>
      </c>
      <c r="D4897" s="4">
        <v>-5.3188147294858101E-4</v>
      </c>
      <c r="E4897" s="4">
        <v>3.820598335584835E-2</v>
      </c>
      <c r="F4897" s="2">
        <v>1</v>
      </c>
      <c r="G4897" s="4">
        <v>3.6871728507420487E-2</v>
      </c>
      <c r="H4897" s="4">
        <v>-0.67740922800544356</v>
      </c>
      <c r="I4897" s="4">
        <v>0.37396850038973439</v>
      </c>
    </row>
    <row r="4898" spans="1:9" x14ac:dyDescent="0.25">
      <c r="A4898" t="s">
        <v>5100</v>
      </c>
      <c r="B4898" s="3">
        <v>32.360431671142578</v>
      </c>
      <c r="C4898" s="3">
        <v>12.039999961853029</v>
      </c>
      <c r="D4898" s="4">
        <v>1.101569553970938E-2</v>
      </c>
      <c r="E4898" s="4">
        <v>-3.311255141196678E-3</v>
      </c>
      <c r="F4898" s="2">
        <v>1</v>
      </c>
      <c r="G4898" s="4">
        <v>2.5382563647087238E-2</v>
      </c>
      <c r="H4898" s="4">
        <v>-0.67723755664165763</v>
      </c>
      <c r="I4898" s="4">
        <v>0.37469967767916018</v>
      </c>
    </row>
    <row r="4899" spans="1:9" x14ac:dyDescent="0.25">
      <c r="A4899" t="s">
        <v>5101</v>
      </c>
      <c r="B4899" s="3">
        <v>32.007843017578118</v>
      </c>
      <c r="C4899" s="3">
        <v>12.079999923706049</v>
      </c>
      <c r="D4899" s="4">
        <v>-1.0632675686058409E-2</v>
      </c>
      <c r="E4899" s="4">
        <v>5.1349013432615109E-2</v>
      </c>
      <c r="F4899" s="2">
        <v>1</v>
      </c>
      <c r="G4899" s="4">
        <v>2.7522567275665381E-2</v>
      </c>
      <c r="H4899" s="4">
        <v>-0.68075427040126968</v>
      </c>
      <c r="I4899" s="4">
        <v>0.35972140071011061</v>
      </c>
    </row>
    <row r="4900" spans="1:9" x14ac:dyDescent="0.25">
      <c r="A4900" t="s">
        <v>5102</v>
      </c>
      <c r="B4900" s="3">
        <v>32.351829528808587</v>
      </c>
      <c r="C4900" s="3">
        <v>11.489999771118161</v>
      </c>
      <c r="D4900" s="4">
        <v>5.6135676118183042E-3</v>
      </c>
      <c r="E4900" s="4">
        <v>-6.914427468986184E-3</v>
      </c>
      <c r="F4900" s="2">
        <v>1</v>
      </c>
      <c r="G4900" s="4">
        <v>3.5732981935389763E-2</v>
      </c>
      <c r="H4900" s="4">
        <v>-0.67732335427581924</v>
      </c>
      <c r="I4900" s="4">
        <v>0.37433425108615159</v>
      </c>
    </row>
    <row r="4901" spans="1:9" x14ac:dyDescent="0.25">
      <c r="A4901" t="s">
        <v>5103</v>
      </c>
      <c r="B4901" s="3">
        <v>32.171234130859382</v>
      </c>
      <c r="C4901" s="3">
        <v>11.569999694824221</v>
      </c>
      <c r="D4901" s="4">
        <v>1.272399106266309E-2</v>
      </c>
      <c r="E4901" s="4">
        <v>-6.6182455672041396E-2</v>
      </c>
      <c r="F4901" s="2">
        <v>1</v>
      </c>
      <c r="G4901" s="4">
        <v>3.2485320117123129E-2</v>
      </c>
      <c r="H4901" s="4">
        <v>-0.67912460997270607</v>
      </c>
      <c r="I4901" s="4">
        <v>0.36666239930512229</v>
      </c>
    </row>
    <row r="4902" spans="1:9" x14ac:dyDescent="0.25">
      <c r="A4902" t="s">
        <v>5104</v>
      </c>
      <c r="B4902" s="3">
        <v>31.767030715942379</v>
      </c>
      <c r="C4902" s="3">
        <v>12.39000034332275</v>
      </c>
      <c r="D4902" s="4">
        <v>1.3555366541717631E-3</v>
      </c>
      <c r="E4902" s="4">
        <v>-5.7077624079448497E-2</v>
      </c>
      <c r="F4902" s="2">
        <v>1</v>
      </c>
      <c r="G4902" s="4">
        <v>2.5681966206775542E-2</v>
      </c>
      <c r="H4902" s="4">
        <v>-0.68315612856115349</v>
      </c>
      <c r="I4902" s="4">
        <v>0.34949148175216788</v>
      </c>
    </row>
    <row r="4903" spans="1:9" x14ac:dyDescent="0.25">
      <c r="A4903" t="s">
        <v>5105</v>
      </c>
      <c r="B4903" s="3">
        <v>31.724027633666989</v>
      </c>
      <c r="C4903" s="3">
        <v>13.14000034332275</v>
      </c>
      <c r="D4903" s="4">
        <v>-1.2316261134546201E-2</v>
      </c>
      <c r="E4903" s="4">
        <v>0.17531305766061481</v>
      </c>
      <c r="F4903" s="2">
        <v>1</v>
      </c>
      <c r="G4903" s="4">
        <v>2.1764265344853321E-2</v>
      </c>
      <c r="H4903" s="4">
        <v>-0.68358504063649894</v>
      </c>
      <c r="I4903" s="4">
        <v>0.34766467289053238</v>
      </c>
    </row>
    <row r="4904" spans="1:9" x14ac:dyDescent="0.25">
      <c r="A4904" t="s">
        <v>5106</v>
      </c>
      <c r="B4904" s="3">
        <v>32.119621276855469</v>
      </c>
      <c r="C4904" s="3">
        <v>11.180000305175779</v>
      </c>
      <c r="D4904" s="4">
        <v>-3.2029043138402939E-3</v>
      </c>
      <c r="E4904" s="4">
        <v>-5.0127453665366417E-2</v>
      </c>
      <c r="F4904" s="2">
        <v>1</v>
      </c>
      <c r="G4904" s="4">
        <v>2.2997924532943911E-2</v>
      </c>
      <c r="H4904" s="4">
        <v>-0.67963939577767585</v>
      </c>
      <c r="I4904" s="4">
        <v>0.36446983974706959</v>
      </c>
    </row>
    <row r="4905" spans="1:9" x14ac:dyDescent="0.25">
      <c r="A4905" t="s">
        <v>5107</v>
      </c>
      <c r="B4905" s="3">
        <v>32.222827911376953</v>
      </c>
      <c r="C4905" s="3">
        <v>11.77000045776367</v>
      </c>
      <c r="D4905" s="4">
        <v>-1.342806673960917E-2</v>
      </c>
      <c r="E4905" s="4">
        <v>6.0360365159305651E-2</v>
      </c>
      <c r="F4905" s="2">
        <v>1</v>
      </c>
      <c r="G4905" s="4">
        <v>2.295478428780728E-2</v>
      </c>
      <c r="H4905" s="4">
        <v>-0.67861001440639301</v>
      </c>
      <c r="I4905" s="4">
        <v>0.36885414860465371</v>
      </c>
    </row>
    <row r="4906" spans="1:9" x14ac:dyDescent="0.25">
      <c r="A4906" t="s">
        <v>5108</v>
      </c>
      <c r="B4906" s="3">
        <v>32.661407470703118</v>
      </c>
      <c r="C4906" s="3">
        <v>11.10000038146973</v>
      </c>
      <c r="D4906" s="4">
        <v>-3.6719412833838838E-3</v>
      </c>
      <c r="E4906" s="4">
        <v>-1.508430074435674E-2</v>
      </c>
      <c r="F4906" s="2">
        <v>1</v>
      </c>
      <c r="G4906" s="4">
        <v>2.1138675639624131E-2</v>
      </c>
      <c r="H4906" s="4">
        <v>-0.67423562868701548</v>
      </c>
      <c r="I4906" s="4">
        <v>0.38748539509015761</v>
      </c>
    </row>
    <row r="4907" spans="1:9" x14ac:dyDescent="0.25">
      <c r="A4907" t="s">
        <v>5109</v>
      </c>
      <c r="B4907" s="3">
        <v>32.781780242919922</v>
      </c>
      <c r="C4907" s="3">
        <v>11.27000045776367</v>
      </c>
      <c r="D4907" s="4">
        <v>6.6009987123403224E-3</v>
      </c>
      <c r="E4907" s="4">
        <v>-2.1701388026553189E-2</v>
      </c>
      <c r="F4907" s="2">
        <v>1</v>
      </c>
      <c r="G4907" s="4">
        <v>2.7913312699423539E-2</v>
      </c>
      <c r="H4907" s="4">
        <v>-0.67303503252472263</v>
      </c>
      <c r="I4907" s="4">
        <v>0.39259893661671691</v>
      </c>
    </row>
    <row r="4908" spans="1:9" x14ac:dyDescent="0.25">
      <c r="A4908" t="s">
        <v>5110</v>
      </c>
      <c r="B4908" s="3">
        <v>32.566806793212891</v>
      </c>
      <c r="C4908" s="3">
        <v>11.52000045776367</v>
      </c>
      <c r="D4908" s="4">
        <v>4.5093058852889722E-3</v>
      </c>
      <c r="E4908" s="4">
        <v>7.8740288875702724E-3</v>
      </c>
      <c r="F4908" s="2">
        <v>1</v>
      </c>
      <c r="G4908" s="4">
        <v>3.4995125497747408E-2</v>
      </c>
      <c r="H4908" s="4">
        <v>-0.67517917437640529</v>
      </c>
      <c r="I4908" s="4">
        <v>0.38346667487728642</v>
      </c>
    </row>
    <row r="4909" spans="1:9" x14ac:dyDescent="0.25">
      <c r="A4909" t="s">
        <v>5111</v>
      </c>
      <c r="B4909" s="3">
        <v>32.420612335205078</v>
      </c>
      <c r="C4909" s="3">
        <v>11.430000305175779</v>
      </c>
      <c r="D4909" s="4">
        <v>1.480499001836333E-2</v>
      </c>
      <c r="E4909" s="4">
        <v>-6.9504710786462143E-3</v>
      </c>
      <c r="F4909" s="2">
        <v>1</v>
      </c>
      <c r="G4909" s="4">
        <v>2.1773770822913759E-2</v>
      </c>
      <c r="H4909" s="4">
        <v>-0.67663731563210827</v>
      </c>
      <c r="I4909" s="4">
        <v>0.39024926069791949</v>
      </c>
    </row>
    <row r="4910" spans="1:9" x14ac:dyDescent="0.25">
      <c r="A4910" t="s">
        <v>5112</v>
      </c>
      <c r="B4910" s="3">
        <v>31.947628021240231</v>
      </c>
      <c r="C4910" s="3">
        <v>11.510000228881839</v>
      </c>
      <c r="D4910" s="4">
        <v>1.077593420117706E-3</v>
      </c>
      <c r="E4910" s="4">
        <v>-4.0833314259847042E-2</v>
      </c>
      <c r="F4910" s="2">
        <v>1</v>
      </c>
      <c r="G4910" s="4">
        <v>-1.9746291731023162E-3</v>
      </c>
      <c r="H4910" s="4">
        <v>-0.68135485384040106</v>
      </c>
      <c r="I4910" s="4">
        <v>0.36996691420758832</v>
      </c>
    </row>
    <row r="4911" spans="1:9" x14ac:dyDescent="0.25">
      <c r="A4911" t="s">
        <v>5113</v>
      </c>
      <c r="B4911" s="3">
        <v>31.913238525390621</v>
      </c>
      <c r="C4911" s="3">
        <v>12</v>
      </c>
      <c r="D4911" s="4">
        <v>-1.6693445730962649E-2</v>
      </c>
      <c r="E4911" s="4">
        <v>3.4482724601393011E-2</v>
      </c>
      <c r="F4911" s="2">
        <v>1</v>
      </c>
      <c r="G4911" s="4">
        <v>7.6770071674991947E-3</v>
      </c>
      <c r="H4911" s="4">
        <v>-0.6816978541383909</v>
      </c>
      <c r="I4911" s="4">
        <v>0.36849223597861541</v>
      </c>
    </row>
    <row r="4912" spans="1:9" x14ac:dyDescent="0.25">
      <c r="A4912" t="s">
        <v>5114</v>
      </c>
      <c r="B4912" s="3">
        <v>32.455024719238281</v>
      </c>
      <c r="C4912" s="3">
        <v>11.60000038146973</v>
      </c>
      <c r="D4912" s="4">
        <v>1.858903282390356E-3</v>
      </c>
      <c r="E4912" s="4">
        <v>-1.1082622833744501E-2</v>
      </c>
      <c r="F4912" s="2">
        <v>1</v>
      </c>
      <c r="G4912" s="4">
        <v>2.6440349809796041E-2</v>
      </c>
      <c r="H4912" s="4">
        <v>-0.67629408704773042</v>
      </c>
      <c r="I4912" s="4">
        <v>0.39172492040990647</v>
      </c>
    </row>
    <row r="4913" spans="1:9" x14ac:dyDescent="0.25">
      <c r="A4913" t="s">
        <v>5115</v>
      </c>
      <c r="B4913" s="3">
        <v>32.394805908203118</v>
      </c>
      <c r="C4913" s="3">
        <v>11.72999954223633</v>
      </c>
      <c r="D4913" s="4">
        <v>-2.119588603809452E-3</v>
      </c>
      <c r="E4913" s="4">
        <v>4.6387109930403847E-2</v>
      </c>
      <c r="F4913" s="2">
        <v>1</v>
      </c>
      <c r="G4913" s="4">
        <v>2.426070227456778E-2</v>
      </c>
      <c r="H4913" s="4">
        <v>-0.6768947085345931</v>
      </c>
      <c r="I4913" s="4">
        <v>0.38914263859930598</v>
      </c>
    </row>
    <row r="4914" spans="1:9" x14ac:dyDescent="0.25">
      <c r="A4914" t="s">
        <v>5116</v>
      </c>
      <c r="B4914" s="3">
        <v>32.463615417480469</v>
      </c>
      <c r="C4914" s="3">
        <v>11.210000038146971</v>
      </c>
      <c r="D4914" s="4">
        <v>1.6151039316508301E-2</v>
      </c>
      <c r="E4914" s="4">
        <v>-4.9194226088436377E-2</v>
      </c>
      <c r="F4914" s="2">
        <v>1</v>
      </c>
      <c r="G4914" s="4">
        <v>4.5011491864702879E-2</v>
      </c>
      <c r="H4914" s="4">
        <v>-0.67620840355676282</v>
      </c>
      <c r="I4914" s="4">
        <v>0.3920933037012706</v>
      </c>
    </row>
    <row r="4915" spans="1:9" x14ac:dyDescent="0.25">
      <c r="A4915" t="s">
        <v>5117</v>
      </c>
      <c r="B4915" s="3">
        <v>31.947628021240231</v>
      </c>
      <c r="C4915" s="3">
        <v>11.789999961853029</v>
      </c>
      <c r="D4915" s="4">
        <v>-1.144159276471024E-2</v>
      </c>
      <c r="E4915" s="4">
        <v>1.114923809109403E-2</v>
      </c>
      <c r="F4915" s="2">
        <v>1</v>
      </c>
      <c r="G4915" s="4">
        <v>3.2364636704402823E-2</v>
      </c>
      <c r="H4915" s="4">
        <v>-0.68135485384040106</v>
      </c>
      <c r="I4915" s="4">
        <v>0.36996691420758832</v>
      </c>
    </row>
    <row r="4916" spans="1:9" x14ac:dyDescent="0.25">
      <c r="A4916" t="s">
        <v>5118</v>
      </c>
      <c r="B4916" s="3">
        <v>32.317390441894531</v>
      </c>
      <c r="C4916" s="3">
        <v>11.659999847412109</v>
      </c>
      <c r="D4916" s="4">
        <v>1.5983134181598579E-3</v>
      </c>
      <c r="E4916" s="4">
        <v>-3.075643339750089E-2</v>
      </c>
      <c r="F4916" s="2">
        <v>1</v>
      </c>
      <c r="G4916" s="4">
        <v>2.734600029722389E-2</v>
      </c>
      <c r="H4916" s="4">
        <v>-0.67766684919431652</v>
      </c>
      <c r="I4916" s="4">
        <v>0.38582293588396782</v>
      </c>
    </row>
    <row r="4917" spans="1:9" x14ac:dyDescent="0.25">
      <c r="A4917" t="s">
        <v>5119</v>
      </c>
      <c r="B4917" s="3">
        <v>32.265819549560547</v>
      </c>
      <c r="C4917" s="3">
        <v>12.02999973297119</v>
      </c>
      <c r="D4917" s="4">
        <v>3.2084248580279699E-3</v>
      </c>
      <c r="E4917" s="4">
        <v>-6.1622463389915061E-2</v>
      </c>
      <c r="F4917" s="2">
        <v>1</v>
      </c>
      <c r="G4917" s="4">
        <v>2.459730247517489E-2</v>
      </c>
      <c r="H4917" s="4">
        <v>-0.67818121647424157</v>
      </c>
      <c r="I4917" s="4">
        <v>0.383611491072267</v>
      </c>
    </row>
    <row r="4918" spans="1:9" x14ac:dyDescent="0.25">
      <c r="A4918" t="s">
        <v>5120</v>
      </c>
      <c r="B4918" s="3">
        <v>32.162628173828118</v>
      </c>
      <c r="C4918" s="3">
        <v>12.819999694824221</v>
      </c>
      <c r="D4918" s="4">
        <v>1.3001092210212169E-2</v>
      </c>
      <c r="E4918" s="4">
        <v>-3.1722060691431131E-2</v>
      </c>
      <c r="F4918" s="2">
        <v>1</v>
      </c>
      <c r="G4918" s="4">
        <v>1.856530384027821E-2</v>
      </c>
      <c r="H4918" s="4">
        <v>-0.67921044565459909</v>
      </c>
      <c r="I4918" s="4">
        <v>0.37918647490233442</v>
      </c>
    </row>
    <row r="4919" spans="1:9" x14ac:dyDescent="0.25">
      <c r="A4919" t="s">
        <v>5121</v>
      </c>
      <c r="B4919" s="3">
        <v>31.749845504760739</v>
      </c>
      <c r="C4919" s="3">
        <v>13.239999771118161</v>
      </c>
      <c r="D4919" s="4">
        <v>-4.851792467606697E-3</v>
      </c>
      <c r="E4919" s="4">
        <v>0</v>
      </c>
      <c r="F4919" s="2">
        <v>2</v>
      </c>
      <c r="G4919" s="4">
        <v>9.0276927210064528E-4</v>
      </c>
      <c r="H4919" s="4">
        <v>-0.6833275335908201</v>
      </c>
      <c r="I4919" s="4">
        <v>0.36148567411034288</v>
      </c>
    </row>
    <row r="4920" spans="1:9" x14ac:dyDescent="0.25">
      <c r="A4920" t="s">
        <v>5122</v>
      </c>
      <c r="B4920" s="3">
        <v>31.90464019775391</v>
      </c>
      <c r="C4920" s="3">
        <v>13.239999771118161</v>
      </c>
      <c r="D4920" s="4">
        <v>-1.3455716793042689E-3</v>
      </c>
      <c r="E4920" s="4">
        <v>-1.4880938653975219E-2</v>
      </c>
      <c r="F4920" s="2">
        <v>2</v>
      </c>
      <c r="G4920" s="4">
        <v>9.5774303776750003E-3</v>
      </c>
      <c r="H4920" s="4">
        <v>-0.68178361372482121</v>
      </c>
      <c r="I4920" s="4">
        <v>0.36812352552624672</v>
      </c>
    </row>
    <row r="4921" spans="1:9" x14ac:dyDescent="0.25">
      <c r="A4921" t="s">
        <v>5123</v>
      </c>
      <c r="B4921" s="3">
        <v>31.947628021240231</v>
      </c>
      <c r="C4921" s="3">
        <v>13.439999580383301</v>
      </c>
      <c r="D4921" s="4">
        <v>1.1985280990080231E-2</v>
      </c>
      <c r="E4921" s="4">
        <v>-4.4096786680629441E-2</v>
      </c>
      <c r="F4921" s="2">
        <v>2</v>
      </c>
      <c r="G4921" s="4">
        <v>-6.2054024522814064E-3</v>
      </c>
      <c r="H4921" s="4">
        <v>-0.68135485384040106</v>
      </c>
      <c r="I4921" s="4">
        <v>0.36996691420758832</v>
      </c>
    </row>
    <row r="4922" spans="1:9" x14ac:dyDescent="0.25">
      <c r="A4922" t="s">
        <v>5124</v>
      </c>
      <c r="B4922" s="3">
        <v>31.56926155090332</v>
      </c>
      <c r="C4922" s="3">
        <v>14.060000419616699</v>
      </c>
      <c r="D4922" s="4">
        <v>4.9279851756685034E-3</v>
      </c>
      <c r="E4922" s="4">
        <v>-4.0272983909658611E-2</v>
      </c>
      <c r="F4922" s="2">
        <v>2</v>
      </c>
      <c r="G4922" s="4">
        <v>-3.9605390339598423E-2</v>
      </c>
      <c r="H4922" s="4">
        <v>-0.68512867514451292</v>
      </c>
      <c r="I4922" s="4">
        <v>0.35374193670808629</v>
      </c>
    </row>
    <row r="4923" spans="1:9" x14ac:dyDescent="0.25">
      <c r="A4923" t="s">
        <v>5125</v>
      </c>
      <c r="B4923" s="3">
        <v>31.41445159912109</v>
      </c>
      <c r="C4923" s="3">
        <v>14.64999961853027</v>
      </c>
      <c r="D4923" s="4">
        <v>-1.40349383756122E-2</v>
      </c>
      <c r="E4923" s="4">
        <v>2.019498389877605E-2</v>
      </c>
      <c r="F4923" s="2">
        <v>2</v>
      </c>
      <c r="G4923" s="4">
        <v>-2.973244183803803E-2</v>
      </c>
      <c r="H4923" s="4">
        <v>-0.68667274720143712</v>
      </c>
      <c r="I4923" s="4">
        <v>0.34710343097017299</v>
      </c>
    </row>
    <row r="4924" spans="1:9" x14ac:dyDescent="0.25">
      <c r="A4924" t="s">
        <v>5126</v>
      </c>
      <c r="B4924" s="3">
        <v>31.861627578735352</v>
      </c>
      <c r="C4924" s="3">
        <v>14.35999965667725</v>
      </c>
      <c r="D4924" s="4">
        <v>-8.03227708995502E-3</v>
      </c>
      <c r="E4924" s="4">
        <v>3.8322468249816673E-2</v>
      </c>
      <c r="F4924" s="2">
        <v>2</v>
      </c>
      <c r="G4924" s="4">
        <v>-1.9532094188295601E-2</v>
      </c>
      <c r="H4924" s="4">
        <v>-0.68221262091949497</v>
      </c>
      <c r="I4924" s="4">
        <v>0.36627907357163969</v>
      </c>
    </row>
    <row r="4925" spans="1:9" x14ac:dyDescent="0.25">
      <c r="A4925" t="s">
        <v>5127</v>
      </c>
      <c r="B4925" s="3">
        <v>32.119621276855469</v>
      </c>
      <c r="C4925" s="3">
        <v>13.829999923706049</v>
      </c>
      <c r="D4925" s="4">
        <v>-1.917040352214772E-2</v>
      </c>
      <c r="E4925" s="4">
        <v>4.9317117107730242E-2</v>
      </c>
      <c r="F4925" s="2">
        <v>2</v>
      </c>
      <c r="G4925" s="4">
        <v>-1.751605585945526E-2</v>
      </c>
      <c r="H4925" s="4">
        <v>-0.67963939577767585</v>
      </c>
      <c r="I4925" s="4">
        <v>0.37734226831848078</v>
      </c>
    </row>
    <row r="4926" spans="1:9" x14ac:dyDescent="0.25">
      <c r="A4926" t="s">
        <v>5128</v>
      </c>
      <c r="B4926" s="3">
        <v>32.747402191162109</v>
      </c>
      <c r="C4926" s="3">
        <v>13.180000305175779</v>
      </c>
      <c r="D4926" s="4">
        <v>-1.6528824311945359E-2</v>
      </c>
      <c r="E4926" s="4">
        <v>5.6936649794967709E-2</v>
      </c>
      <c r="F4926" s="2">
        <v>1</v>
      </c>
      <c r="G4926" s="4">
        <v>-2.4723988857762169E-3</v>
      </c>
      <c r="H4926" s="4">
        <v>-0.67337791867951846</v>
      </c>
      <c r="I4926" s="4">
        <v>0.40426254801496692</v>
      </c>
    </row>
    <row r="4927" spans="1:9" x14ac:dyDescent="0.25">
      <c r="A4927" t="s">
        <v>5129</v>
      </c>
      <c r="B4927" s="3">
        <v>33.297775268554688</v>
      </c>
      <c r="C4927" s="3">
        <v>12.47000026702881</v>
      </c>
      <c r="D4927" s="4">
        <v>7.5461976056612201E-3</v>
      </c>
      <c r="E4927" s="4">
        <v>3.2180177691847329E-3</v>
      </c>
      <c r="F4927" s="2">
        <v>1</v>
      </c>
      <c r="G4927" s="4">
        <v>1.3504198022712849E-2</v>
      </c>
      <c r="H4927" s="4">
        <v>-0.66788850614562167</v>
      </c>
      <c r="I4927" s="4">
        <v>0.42786345215711957</v>
      </c>
    </row>
    <row r="4928" spans="1:9" x14ac:dyDescent="0.25">
      <c r="A4928" t="s">
        <v>5130</v>
      </c>
      <c r="B4928" s="3">
        <v>33.048385620117188</v>
      </c>
      <c r="C4928" s="3">
        <v>12.430000305175779</v>
      </c>
      <c r="D4928" s="4">
        <v>9.4563460358256801E-3</v>
      </c>
      <c r="E4928" s="4">
        <v>-3.1931451911195952E-2</v>
      </c>
      <c r="F4928" s="2">
        <v>1</v>
      </c>
      <c r="G4928" s="4">
        <v>1.6188166572340901E-2</v>
      </c>
      <c r="H4928" s="4">
        <v>-0.67037591462941359</v>
      </c>
      <c r="I4928" s="4">
        <v>0.41716921323340078</v>
      </c>
    </row>
    <row r="4929" spans="1:9" x14ac:dyDescent="0.25">
      <c r="A4929" t="s">
        <v>5131</v>
      </c>
      <c r="B4929" s="3">
        <v>32.738796234130859</v>
      </c>
      <c r="C4929" s="3">
        <v>12.840000152587891</v>
      </c>
      <c r="D4929" s="4">
        <v>-1.321923596539132E-2</v>
      </c>
      <c r="E4929" s="4">
        <v>2.229297162553245E-2</v>
      </c>
      <c r="F4929" s="2">
        <v>1</v>
      </c>
      <c r="G4929" s="4">
        <v>9.3120178080976501E-3</v>
      </c>
      <c r="H4929" s="4">
        <v>-0.67346375436141148</v>
      </c>
      <c r="I4929" s="4">
        <v>0.40389351040159349</v>
      </c>
    </row>
    <row r="4930" spans="1:9" x14ac:dyDescent="0.25">
      <c r="A4930" t="s">
        <v>5132</v>
      </c>
      <c r="B4930" s="3">
        <v>33.177375793457031</v>
      </c>
      <c r="C4930" s="3">
        <v>12.560000419616699</v>
      </c>
      <c r="D4930" s="4">
        <v>8.3636005696388072E-3</v>
      </c>
      <c r="E4930" s="4">
        <v>-4.7763395057537461E-2</v>
      </c>
      <c r="F4930" s="2">
        <v>1</v>
      </c>
      <c r="G4930" s="4">
        <v>2.633717670629698E-2</v>
      </c>
      <c r="H4930" s="4">
        <v>-0.66908936864203383</v>
      </c>
      <c r="I4930" s="4">
        <v>0.4227005243409423</v>
      </c>
    </row>
    <row r="4931" spans="1:9" x14ac:dyDescent="0.25">
      <c r="A4931" t="s">
        <v>5133</v>
      </c>
      <c r="B4931" s="3">
        <v>32.902194976806641</v>
      </c>
      <c r="C4931" s="3">
        <v>13.189999580383301</v>
      </c>
      <c r="D4931" s="4">
        <v>-7.0077280841706058E-3</v>
      </c>
      <c r="E4931" s="4">
        <v>-3.0234288161030691E-3</v>
      </c>
      <c r="F4931" s="2">
        <v>1</v>
      </c>
      <c r="G4931" s="4">
        <v>7.7338028629780897E-3</v>
      </c>
      <c r="H4931" s="4">
        <v>-0.67183401783738517</v>
      </c>
      <c r="I4931" s="4">
        <v>0.41090031764061957</v>
      </c>
    </row>
    <row r="4932" spans="1:9" x14ac:dyDescent="0.25">
      <c r="A4932" t="s">
        <v>5134</v>
      </c>
      <c r="B4932" s="3">
        <v>33.134391784667969</v>
      </c>
      <c r="C4932" s="3">
        <v>13.22999954223633</v>
      </c>
      <c r="D4932" s="4">
        <v>-5.1849792554803376E-4</v>
      </c>
      <c r="E4932" s="4">
        <v>-1.9273553246345609E-2</v>
      </c>
      <c r="F4932" s="2">
        <v>2</v>
      </c>
      <c r="G4932" s="4">
        <v>3.098418956474713E-2</v>
      </c>
      <c r="H4932" s="4">
        <v>-0.66951809047872257</v>
      </c>
      <c r="I4932" s="4">
        <v>0.42085729924010318</v>
      </c>
    </row>
    <row r="4933" spans="1:9" x14ac:dyDescent="0.25">
      <c r="A4933" t="s">
        <v>5135</v>
      </c>
      <c r="B4933" s="3">
        <v>33.151580810546882</v>
      </c>
      <c r="C4933" s="3">
        <v>13.489999771118161</v>
      </c>
      <c r="D4933" s="4">
        <v>5.2150264383310496E-3</v>
      </c>
      <c r="E4933" s="4">
        <v>-6.6274044987865146E-3</v>
      </c>
      <c r="F4933" s="2">
        <v>2</v>
      </c>
      <c r="G4933" s="4">
        <v>2.4729254966975311E-2</v>
      </c>
      <c r="H4933" s="4">
        <v>-0.66934664740132477</v>
      </c>
      <c r="I4933" s="4">
        <v>0.42159439298383589</v>
      </c>
    </row>
    <row r="4934" spans="1:9" x14ac:dyDescent="0.25">
      <c r="A4934" t="s">
        <v>5136</v>
      </c>
      <c r="B4934" s="3">
        <v>32.979591369628913</v>
      </c>
      <c r="C4934" s="3">
        <v>13.579999923706049</v>
      </c>
      <c r="D4934" s="4">
        <v>-4.9296565745482468E-3</v>
      </c>
      <c r="E4934" s="4">
        <v>-3.6195899457684873E-2</v>
      </c>
      <c r="F4934" s="2">
        <v>2</v>
      </c>
      <c r="G4934" s="4">
        <v>2.75291313842605E-2</v>
      </c>
      <c r="H4934" s="4">
        <v>-0.67106206741631858</v>
      </c>
      <c r="I4934" s="4">
        <v>0.4142192024534459</v>
      </c>
    </row>
    <row r="4935" spans="1:9" x14ac:dyDescent="0.25">
      <c r="A4935" t="s">
        <v>5137</v>
      </c>
      <c r="B4935" s="3">
        <v>33.142974853515618</v>
      </c>
      <c r="C4935" s="3">
        <v>14.090000152587891</v>
      </c>
      <c r="D4935" s="4">
        <v>-6.1888485881979038E-3</v>
      </c>
      <c r="E4935" s="4">
        <v>7.8684273214193468E-3</v>
      </c>
      <c r="F4935" s="2">
        <v>2</v>
      </c>
      <c r="G4935" s="4">
        <v>4.2022251162513902E-2</v>
      </c>
      <c r="H4935" s="4">
        <v>-0.66943248308321768</v>
      </c>
      <c r="I4935" s="4">
        <v>0.42122535537046241</v>
      </c>
    </row>
    <row r="4936" spans="1:9" x14ac:dyDescent="0.25">
      <c r="A4936" t="s">
        <v>5138</v>
      </c>
      <c r="B4936" s="3">
        <v>33.349369049072273</v>
      </c>
      <c r="C4936" s="3">
        <v>13.97999954223633</v>
      </c>
      <c r="D4936" s="4">
        <v>-1.8228112676385359E-2</v>
      </c>
      <c r="E4936" s="4">
        <v>-7.1022998587776387E-3</v>
      </c>
      <c r="F4936" s="2">
        <v>2</v>
      </c>
      <c r="G4936" s="4">
        <v>5.5578560506909243E-2</v>
      </c>
      <c r="H4936" s="4">
        <v>-0.66737391057930862</v>
      </c>
      <c r="I4936" s="4">
        <v>0.43007587845183481</v>
      </c>
    </row>
    <row r="4937" spans="1:9" x14ac:dyDescent="0.25">
      <c r="A4937" t="s">
        <v>5139</v>
      </c>
      <c r="B4937" s="3">
        <v>33.968551635742188</v>
      </c>
      <c r="C4937" s="3">
        <v>14.079999923706049</v>
      </c>
      <c r="D4937" s="4">
        <v>-1.052056097509479E-2</v>
      </c>
      <c r="E4937" s="4">
        <v>5.944318766896961E-2</v>
      </c>
      <c r="F4937" s="2">
        <v>2</v>
      </c>
      <c r="G4937" s="4">
        <v>9.6763847477233655E-2</v>
      </c>
      <c r="H4937" s="4">
        <v>-0.66119819306758165</v>
      </c>
      <c r="I4937" s="4">
        <v>0.4566274476959522</v>
      </c>
    </row>
    <row r="4938" spans="1:9" x14ac:dyDescent="0.25">
      <c r="A4938" t="s">
        <v>5140</v>
      </c>
      <c r="B4938" s="3">
        <v>34.329719543457031</v>
      </c>
      <c r="C4938" s="3">
        <v>13.289999961853029</v>
      </c>
      <c r="D4938" s="4">
        <v>-1.750616076649947E-3</v>
      </c>
      <c r="E4938" s="4">
        <v>5.8120980720365763E-2</v>
      </c>
      <c r="F4938" s="2">
        <v>2</v>
      </c>
      <c r="G4938" s="4">
        <v>0.1053852668073598</v>
      </c>
      <c r="H4938" s="4">
        <v>-0.65759590996019601</v>
      </c>
      <c r="I4938" s="4">
        <v>0.47211492250046549</v>
      </c>
    </row>
    <row r="4939" spans="1:9" x14ac:dyDescent="0.25">
      <c r="A4939" t="s">
        <v>5141</v>
      </c>
      <c r="B4939" s="3">
        <v>34.389923095703118</v>
      </c>
      <c r="C4939" s="3">
        <v>12.560000419616699</v>
      </c>
      <c r="D4939" s="4">
        <v>-7.4973320404758681E-4</v>
      </c>
      <c r="E4939" s="4">
        <v>8.0895055362764312E-2</v>
      </c>
      <c r="F4939" s="2">
        <v>1</v>
      </c>
      <c r="G4939" s="4">
        <v>0.10429471600011909</v>
      </c>
      <c r="H4939" s="4">
        <v>-0.65699544066425863</v>
      </c>
      <c r="I4939" s="4">
        <v>0.47469654998905653</v>
      </c>
    </row>
    <row r="4940" spans="1:9" x14ac:dyDescent="0.25">
      <c r="A4940" t="s">
        <v>5142</v>
      </c>
      <c r="B4940" s="3">
        <v>34.415725708007813</v>
      </c>
      <c r="C4940" s="3">
        <v>11.61999988555908</v>
      </c>
      <c r="D4940" s="4">
        <v>1.2508594040023799E-3</v>
      </c>
      <c r="E4940" s="4">
        <v>-3.1666676203409787E-2</v>
      </c>
      <c r="F4940" s="2">
        <v>1</v>
      </c>
      <c r="G4940" s="4">
        <v>0.10876219292629009</v>
      </c>
      <c r="H4940" s="4">
        <v>-0.6567380858095051</v>
      </c>
      <c r="I4940" s="4">
        <v>0.47580300850716761</v>
      </c>
    </row>
    <row r="4941" spans="1:9" x14ac:dyDescent="0.25">
      <c r="A4941" t="s">
        <v>5143</v>
      </c>
      <c r="B4941" s="3">
        <v>34.372730255126953</v>
      </c>
      <c r="C4941" s="3">
        <v>12</v>
      </c>
      <c r="D4941" s="4">
        <v>9.598496975721682E-3</v>
      </c>
      <c r="E4941" s="4">
        <v>-1.153215316009093E-2</v>
      </c>
      <c r="F4941" s="2">
        <v>1</v>
      </c>
      <c r="G4941" s="4">
        <v>0.12560172239228651</v>
      </c>
      <c r="H4941" s="4">
        <v>-0.65716692178938785</v>
      </c>
      <c r="I4941" s="4">
        <v>0.47395929266482129</v>
      </c>
    </row>
    <row r="4942" spans="1:9" x14ac:dyDescent="0.25">
      <c r="A4942" t="s">
        <v>5144</v>
      </c>
      <c r="B4942" s="3">
        <v>34.045940399169922</v>
      </c>
      <c r="C4942" s="3">
        <v>12.14000034332275</v>
      </c>
      <c r="D4942" s="4">
        <v>-4.2761194104783407E-3</v>
      </c>
      <c r="E4942" s="4">
        <v>8.103302209976837E-2</v>
      </c>
      <c r="F4942" s="2">
        <v>1</v>
      </c>
      <c r="G4942" s="4">
        <v>0.11334760715014799</v>
      </c>
      <c r="H4942" s="4">
        <v>-0.66042631874197766</v>
      </c>
      <c r="I4942" s="4">
        <v>0.45994600534777369</v>
      </c>
    </row>
    <row r="4943" spans="1:9" x14ac:dyDescent="0.25">
      <c r="A4943" t="s">
        <v>5145</v>
      </c>
      <c r="B4943" s="3">
        <v>34.192150115966797</v>
      </c>
      <c r="C4943" s="3">
        <v>11.22999954223633</v>
      </c>
      <c r="D4943" s="4">
        <v>7.5509372853521661E-4</v>
      </c>
      <c r="E4943" s="4">
        <v>-1.9213997440488021E-2</v>
      </c>
      <c r="F4943" s="2">
        <v>1</v>
      </c>
      <c r="G4943" s="4">
        <v>0.1204379265503128</v>
      </c>
      <c r="H4943" s="4">
        <v>-0.65896802529534937</v>
      </c>
      <c r="I4943" s="4">
        <v>0.46621571884306712</v>
      </c>
    </row>
    <row r="4944" spans="1:9" x14ac:dyDescent="0.25">
      <c r="A4944" t="s">
        <v>5146</v>
      </c>
      <c r="B4944" s="3">
        <v>34.166351318359382</v>
      </c>
      <c r="C4944" s="3">
        <v>11.44999980926514</v>
      </c>
      <c r="D4944" s="4">
        <v>1.260336514544713E-3</v>
      </c>
      <c r="E4944" s="4">
        <v>-8.6580415427131019E-3</v>
      </c>
      <c r="F4944" s="2">
        <v>1</v>
      </c>
      <c r="G4944" s="4">
        <v>0.12809179701989429</v>
      </c>
      <c r="H4944" s="4">
        <v>-0.65922534210237149</v>
      </c>
      <c r="I4944" s="4">
        <v>0.46510942390545829</v>
      </c>
    </row>
    <row r="4945" spans="1:9" x14ac:dyDescent="0.25">
      <c r="A4945" t="s">
        <v>5147</v>
      </c>
      <c r="B4945" s="3">
        <v>34.123344421386719</v>
      </c>
      <c r="C4945" s="3">
        <v>11.55000019073486</v>
      </c>
      <c r="D4945" s="4">
        <v>1.224542172997967E-2</v>
      </c>
      <c r="E4945" s="4">
        <v>-2.3668616633724771E-2</v>
      </c>
      <c r="F4945" s="2">
        <v>1</v>
      </c>
      <c r="G4945" s="4">
        <v>0.1301671442010712</v>
      </c>
      <c r="H4945" s="4">
        <v>-0.65965429222544836</v>
      </c>
      <c r="I4945" s="4">
        <v>0.46326521732160469</v>
      </c>
    </row>
    <row r="4946" spans="1:9" x14ac:dyDescent="0.25">
      <c r="A4946" t="s">
        <v>5148</v>
      </c>
      <c r="B4946" s="3">
        <v>33.710544586181641</v>
      </c>
      <c r="C4946" s="3">
        <v>11.829999923706049</v>
      </c>
      <c r="D4946" s="4">
        <v>-6.8408383744184009E-3</v>
      </c>
      <c r="E4946" s="4">
        <v>-1.004183158781669E-2</v>
      </c>
      <c r="F4946" s="2">
        <v>1</v>
      </c>
      <c r="G4946" s="4">
        <v>0.11335415151666341</v>
      </c>
      <c r="H4946" s="4">
        <v>-0.66377155137646038</v>
      </c>
      <c r="I4946" s="4">
        <v>0.44556368041735278</v>
      </c>
    </row>
    <row r="4947" spans="1:9" x14ac:dyDescent="0.25">
      <c r="A4947" t="s">
        <v>5149</v>
      </c>
      <c r="B4947" s="3">
        <v>33.942741394042969</v>
      </c>
      <c r="C4947" s="3">
        <v>11.94999980926514</v>
      </c>
      <c r="D4947" s="4">
        <v>-2.5523910520023341E-3</v>
      </c>
      <c r="E4947" s="4">
        <v>-2.607992148004035E-2</v>
      </c>
      <c r="F4947" s="2">
        <v>1</v>
      </c>
      <c r="G4947" s="4">
        <v>0.14189599899437949</v>
      </c>
      <c r="H4947" s="4">
        <v>-0.66145562401779778</v>
      </c>
      <c r="I4947" s="4">
        <v>0.45552066201683639</v>
      </c>
    </row>
    <row r="4948" spans="1:9" x14ac:dyDescent="0.25">
      <c r="A4948" t="s">
        <v>5150</v>
      </c>
      <c r="B4948" s="3">
        <v>34.029598236083977</v>
      </c>
      <c r="C4948" s="3">
        <v>12.27000045776367</v>
      </c>
      <c r="D4948" s="4">
        <v>-9.4217946515591233E-3</v>
      </c>
      <c r="E4948" s="4">
        <v>-6.4777264157893644E-3</v>
      </c>
      <c r="F4948" s="2">
        <v>1</v>
      </c>
      <c r="G4948" s="4">
        <v>0.1467884247150755</v>
      </c>
      <c r="H4948" s="4">
        <v>-0.66058931522301911</v>
      </c>
      <c r="I4948" s="4">
        <v>0.45924522647556981</v>
      </c>
    </row>
    <row r="4949" spans="1:9" x14ac:dyDescent="0.25">
      <c r="A4949" t="s">
        <v>5151</v>
      </c>
      <c r="B4949" s="3">
        <v>34.353267669677727</v>
      </c>
      <c r="C4949" s="3">
        <v>12.35000038146973</v>
      </c>
      <c r="D4949" s="4">
        <v>-3.7060507343620319E-3</v>
      </c>
      <c r="E4949" s="4">
        <v>-2.9850681416430439E-2</v>
      </c>
      <c r="F4949" s="2">
        <v>1</v>
      </c>
      <c r="G4949" s="4">
        <v>0.16002654579878081</v>
      </c>
      <c r="H4949" s="4">
        <v>-0.65736104131466178</v>
      </c>
      <c r="I4949" s="4">
        <v>0.47312470494166892</v>
      </c>
    </row>
    <row r="4950" spans="1:9" x14ac:dyDescent="0.25">
      <c r="A4950" t="s">
        <v>5152</v>
      </c>
      <c r="B4950" s="3">
        <v>34.481056213378913</v>
      </c>
      <c r="C4950" s="3">
        <v>12.72999954223633</v>
      </c>
      <c r="D4950" s="4">
        <v>4.9653437683379043E-3</v>
      </c>
      <c r="E4950" s="4">
        <v>1.5151481735349529E-2</v>
      </c>
      <c r="F4950" s="2">
        <v>1</v>
      </c>
      <c r="G4950" s="4">
        <v>0.1491435138687951</v>
      </c>
      <c r="H4950" s="4">
        <v>-0.65608648036265271</v>
      </c>
      <c r="I4950" s="4">
        <v>0.47860448819095991</v>
      </c>
    </row>
    <row r="4951" spans="1:9" x14ac:dyDescent="0.25">
      <c r="A4951" t="s">
        <v>5153</v>
      </c>
      <c r="B4951" s="3">
        <v>34.310691833496087</v>
      </c>
      <c r="C4951" s="3">
        <v>12.539999961853029</v>
      </c>
      <c r="D4951" s="4">
        <v>8.764613156172496E-3</v>
      </c>
      <c r="E4951" s="4">
        <v>-1.7241399928100701E-2</v>
      </c>
      <c r="F4951" s="2">
        <v>1</v>
      </c>
      <c r="G4951" s="4">
        <v>0.14152224465455321</v>
      </c>
      <c r="H4951" s="4">
        <v>-0.65778569204409765</v>
      </c>
      <c r="I4951" s="4">
        <v>0.47129898295458439</v>
      </c>
    </row>
    <row r="4952" spans="1:9" x14ac:dyDescent="0.25">
      <c r="A4952" t="s">
        <v>5154</v>
      </c>
      <c r="B4952" s="3">
        <v>34.012584686279297</v>
      </c>
      <c r="C4952" s="3">
        <v>12.760000228881839</v>
      </c>
      <c r="D4952" s="4">
        <v>-2.9954211027797269E-3</v>
      </c>
      <c r="E4952" s="4">
        <v>-9.3167612183899795E-3</v>
      </c>
      <c r="F4952" s="2">
        <v>1</v>
      </c>
      <c r="G4952" s="4">
        <v>0.1558331286212169</v>
      </c>
      <c r="H4952" s="4">
        <v>-0.66075900810477561</v>
      </c>
      <c r="I4952" s="4">
        <v>0.45851565743494649</v>
      </c>
    </row>
    <row r="4953" spans="1:9" x14ac:dyDescent="0.25">
      <c r="A4953" t="s">
        <v>5155</v>
      </c>
      <c r="B4953" s="3">
        <v>34.114772796630859</v>
      </c>
      <c r="C4953" s="3">
        <v>12.88000011444092</v>
      </c>
      <c r="D4953" s="4">
        <v>6.0283067632835863E-3</v>
      </c>
      <c r="E4953" s="4">
        <v>-2.3502613783508149E-2</v>
      </c>
      <c r="F4953" s="2">
        <v>1</v>
      </c>
      <c r="G4953" s="4">
        <v>0.16368428897655241</v>
      </c>
      <c r="H4953" s="4">
        <v>-0.65973978547775936</v>
      </c>
      <c r="I4953" s="4">
        <v>0.46289765193275278</v>
      </c>
    </row>
    <row r="4954" spans="1:9" x14ac:dyDescent="0.25">
      <c r="A4954" t="s">
        <v>5156</v>
      </c>
      <c r="B4954" s="3">
        <v>33.910350799560547</v>
      </c>
      <c r="C4954" s="3">
        <v>13.189999580383301</v>
      </c>
      <c r="D4954" s="4">
        <v>5.8107912852614074E-3</v>
      </c>
      <c r="E4954" s="4">
        <v>-3.5113423060109887E-2</v>
      </c>
      <c r="F4954" s="2">
        <v>1</v>
      </c>
      <c r="G4954" s="4">
        <v>0.13012372455141599</v>
      </c>
      <c r="H4954" s="4">
        <v>-0.6617786873045679</v>
      </c>
      <c r="I4954" s="4">
        <v>0.45413169997111158</v>
      </c>
    </row>
    <row r="4955" spans="1:9" x14ac:dyDescent="0.25">
      <c r="A4955" t="s">
        <v>5157</v>
      </c>
      <c r="B4955" s="3">
        <v>33.714443206787109</v>
      </c>
      <c r="C4955" s="3">
        <v>13.670000076293951</v>
      </c>
      <c r="D4955" s="4">
        <v>-1.713391152175758E-2</v>
      </c>
      <c r="E4955" s="4">
        <v>3.6391244213875629E-2</v>
      </c>
      <c r="F4955" s="2">
        <v>2</v>
      </c>
      <c r="G4955" s="4">
        <v>0.13000750586081719</v>
      </c>
      <c r="H4955" s="4">
        <v>-0.66373266659503549</v>
      </c>
      <c r="I4955" s="4">
        <v>0.44573085969078702</v>
      </c>
    </row>
    <row r="4956" spans="1:9" x14ac:dyDescent="0.25">
      <c r="A4956" t="s">
        <v>5158</v>
      </c>
      <c r="B4956" s="3">
        <v>34.302173614501953</v>
      </c>
      <c r="C4956" s="3">
        <v>13.189999580383301</v>
      </c>
      <c r="D4956" s="4">
        <v>3.4883967480763278E-3</v>
      </c>
      <c r="E4956" s="4">
        <v>1.7746878206739151E-2</v>
      </c>
      <c r="F4956" s="2">
        <v>1</v>
      </c>
      <c r="G4956" s="4">
        <v>0.1306683146997045</v>
      </c>
      <c r="H4956" s="4">
        <v>-0.65787065262816991</v>
      </c>
      <c r="I4956" s="4">
        <v>0.47093370769276582</v>
      </c>
    </row>
    <row r="4957" spans="1:9" x14ac:dyDescent="0.25">
      <c r="A4957" t="s">
        <v>5159</v>
      </c>
      <c r="B4957" s="3">
        <v>34.182929992675781</v>
      </c>
      <c r="C4957" s="3">
        <v>12.960000038146971</v>
      </c>
      <c r="D4957" s="4">
        <v>1.4978572661166201E-3</v>
      </c>
      <c r="E4957" s="4">
        <v>-1.5407938978948541E-3</v>
      </c>
      <c r="F4957" s="2">
        <v>1</v>
      </c>
      <c r="G4957" s="4">
        <v>0.1388849683414293</v>
      </c>
      <c r="H4957" s="4">
        <v>-0.65905998666198728</v>
      </c>
      <c r="I4957" s="4">
        <v>0.46582034476881012</v>
      </c>
    </row>
    <row r="4958" spans="1:9" x14ac:dyDescent="0.25">
      <c r="A4958" t="s">
        <v>5160</v>
      </c>
      <c r="B4958" s="3">
        <v>34.131805419921882</v>
      </c>
      <c r="C4958" s="3">
        <v>12.97999954223633</v>
      </c>
      <c r="D4958" s="4">
        <v>3.7570291446291648E-3</v>
      </c>
      <c r="E4958" s="4">
        <v>7.7095412503114247E-4</v>
      </c>
      <c r="F4958" s="2">
        <v>1</v>
      </c>
      <c r="G4958" s="4">
        <v>0.1228469465068087</v>
      </c>
      <c r="H4958" s="4">
        <v>-0.65956990235734614</v>
      </c>
      <c r="I4958" s="4">
        <v>0.46362803887588783</v>
      </c>
    </row>
    <row r="4959" spans="1:9" x14ac:dyDescent="0.25">
      <c r="A4959" t="s">
        <v>5161</v>
      </c>
      <c r="B4959" s="3">
        <v>34.004051208496087</v>
      </c>
      <c r="C4959" s="3">
        <v>12.97000026702881</v>
      </c>
      <c r="D4959" s="4">
        <v>2.0449847183652729E-2</v>
      </c>
      <c r="E4959" s="4">
        <v>-2.0392712141758081E-2</v>
      </c>
      <c r="F4959" s="2">
        <v>1</v>
      </c>
      <c r="G4959" s="4">
        <v>0.1124122593799701</v>
      </c>
      <c r="H4959" s="4">
        <v>-0.66084412087977307</v>
      </c>
      <c r="I4959" s="4">
        <v>0.45814972785111818</v>
      </c>
    </row>
    <row r="4960" spans="1:9" x14ac:dyDescent="0.25">
      <c r="A4960" t="s">
        <v>5162</v>
      </c>
      <c r="B4960" s="3">
        <v>33.322608947753913</v>
      </c>
      <c r="C4960" s="3">
        <v>13.239999771118161</v>
      </c>
      <c r="D4960" s="4">
        <v>-2.0409709057969132E-3</v>
      </c>
      <c r="E4960" s="4">
        <v>-4.5113096809199496E-3</v>
      </c>
      <c r="F4960" s="2">
        <v>2</v>
      </c>
      <c r="G4960" s="4">
        <v>0.1061414737617339</v>
      </c>
      <c r="H4960" s="4">
        <v>-0.66764081541462739</v>
      </c>
      <c r="I4960" s="4">
        <v>0.42892836122762579</v>
      </c>
    </row>
    <row r="4961" spans="1:9" x14ac:dyDescent="0.25">
      <c r="A4961" t="s">
        <v>5163</v>
      </c>
      <c r="B4961" s="3">
        <v>33.390758514404297</v>
      </c>
      <c r="C4961" s="3">
        <v>13.30000019073486</v>
      </c>
      <c r="D4961" s="4">
        <v>-2.5504201968606921E-4</v>
      </c>
      <c r="E4961" s="4">
        <v>4.0688612568756222E-2</v>
      </c>
      <c r="F4961" s="2">
        <v>2</v>
      </c>
      <c r="G4961" s="4">
        <v>0.10965827679570039</v>
      </c>
      <c r="H4961" s="4">
        <v>-0.66696109269431814</v>
      </c>
      <c r="I4961" s="4">
        <v>0.43185072690267828</v>
      </c>
    </row>
    <row r="4962" spans="1:9" x14ac:dyDescent="0.25">
      <c r="A4962" t="s">
        <v>5164</v>
      </c>
      <c r="B4962" s="3">
        <v>33.399276733398438</v>
      </c>
      <c r="C4962" s="3">
        <v>12.77999973297119</v>
      </c>
      <c r="D4962" s="4">
        <v>-3.0510526103039171E-3</v>
      </c>
      <c r="E4962" s="4">
        <v>4.7169390473917883E-3</v>
      </c>
      <c r="F4962" s="2">
        <v>1</v>
      </c>
      <c r="G4962" s="4">
        <v>0.1149891543693697</v>
      </c>
      <c r="H4962" s="4">
        <v>-0.66687613211024588</v>
      </c>
      <c r="I4962" s="4">
        <v>0.43221600216449718</v>
      </c>
    </row>
    <row r="4963" spans="1:9" x14ac:dyDescent="0.25">
      <c r="A4963" t="s">
        <v>5165</v>
      </c>
      <c r="B4963" s="3">
        <v>33.501491546630859</v>
      </c>
      <c r="C4963" s="3">
        <v>12.72000026702881</v>
      </c>
      <c r="D4963" s="4">
        <v>8.7207065236742931E-3</v>
      </c>
      <c r="E4963" s="4">
        <v>3.9463449434713471E-3</v>
      </c>
      <c r="F4963" s="2">
        <v>1</v>
      </c>
      <c r="G4963" s="4">
        <v>0.1184014560512225</v>
      </c>
      <c r="H4963" s="4">
        <v>-0.66585664314911019</v>
      </c>
      <c r="I4963" s="4">
        <v>0.43659914172582021</v>
      </c>
    </row>
    <row r="4964" spans="1:9" x14ac:dyDescent="0.25">
      <c r="A4964" t="s">
        <v>5166</v>
      </c>
      <c r="B4964" s="3">
        <v>33.211860656738281</v>
      </c>
      <c r="C4964" s="3">
        <v>12.670000076293951</v>
      </c>
      <c r="D4964" s="4">
        <v>-1.536866386664393E-3</v>
      </c>
      <c r="E4964" s="4">
        <v>-2.3130314923546891E-2</v>
      </c>
      <c r="F4964" s="2">
        <v>1</v>
      </c>
      <c r="G4964" s="4">
        <v>0.13950366360605959</v>
      </c>
      <c r="H4964" s="4">
        <v>-0.66874541715076063</v>
      </c>
      <c r="I4964" s="4">
        <v>0.42417929208247468</v>
      </c>
    </row>
    <row r="4965" spans="1:9" x14ac:dyDescent="0.25">
      <c r="A4965" t="s">
        <v>5167</v>
      </c>
      <c r="B4965" s="3">
        <v>33.262981414794922</v>
      </c>
      <c r="C4965" s="3">
        <v>12.97000026702881</v>
      </c>
      <c r="D4965" s="4">
        <v>9.5657428311055615E-3</v>
      </c>
      <c r="E4965" s="4">
        <v>-3.9259239479347507E-2</v>
      </c>
      <c r="F4965" s="2">
        <v>1</v>
      </c>
      <c r="G4965" s="4">
        <v>0.1530477904996603</v>
      </c>
      <c r="H4965" s="4">
        <v>-0.66823553950313319</v>
      </c>
      <c r="I4965" s="4">
        <v>0.42637143439489461</v>
      </c>
    </row>
    <row r="4966" spans="1:9" x14ac:dyDescent="0.25">
      <c r="A4966" t="s">
        <v>5168</v>
      </c>
      <c r="B4966" s="3">
        <v>32.947811126708977</v>
      </c>
      <c r="C4966" s="3">
        <v>13.5</v>
      </c>
      <c r="D4966" s="4">
        <v>-1.5525548537656531E-2</v>
      </c>
      <c r="E4966" s="4">
        <v>4.0061669961667823E-2</v>
      </c>
      <c r="F4966" s="2">
        <v>2</v>
      </c>
      <c r="G4966" s="4">
        <v>0.13110568764557781</v>
      </c>
      <c r="H4966" s="4">
        <v>-0.67137904306607488</v>
      </c>
      <c r="I4966" s="4">
        <v>0.4128564132881023</v>
      </c>
    </row>
    <row r="4967" spans="1:9" x14ac:dyDescent="0.25">
      <c r="A4967" t="s">
        <v>5169</v>
      </c>
      <c r="B4967" s="3">
        <v>33.467411041259773</v>
      </c>
      <c r="C4967" s="3">
        <v>12.97999954223633</v>
      </c>
      <c r="D4967" s="4">
        <v>4.6029563671843299E-3</v>
      </c>
      <c r="E4967" s="4">
        <v>-1.7411089723426532E-2</v>
      </c>
      <c r="F4967" s="2">
        <v>1</v>
      </c>
      <c r="G4967" s="4">
        <v>0.1601342607762879</v>
      </c>
      <c r="H4967" s="4">
        <v>-0.66619656158086193</v>
      </c>
      <c r="I4967" s="4">
        <v>0.43513771351754033</v>
      </c>
    </row>
    <row r="4968" spans="1:9" x14ac:dyDescent="0.25">
      <c r="A4968" t="s">
        <v>5170</v>
      </c>
      <c r="B4968" s="3">
        <v>33.314067840576172</v>
      </c>
      <c r="C4968" s="3">
        <v>13.210000038146971</v>
      </c>
      <c r="D4968" s="4">
        <v>1.347480454558792E-2</v>
      </c>
      <c r="E4968" s="4">
        <v>0</v>
      </c>
      <c r="F4968" s="2">
        <v>2</v>
      </c>
      <c r="G4968" s="4">
        <v>0.12817914224191071</v>
      </c>
      <c r="H4968" s="4">
        <v>-0.66772600428508766</v>
      </c>
      <c r="I4968" s="4">
        <v>0.42856210448279269</v>
      </c>
    </row>
    <row r="4969" spans="1:9" x14ac:dyDescent="0.25">
      <c r="A4969" t="s">
        <v>5171</v>
      </c>
      <c r="B4969" s="3">
        <v>32.871135711669922</v>
      </c>
      <c r="C4969" s="3">
        <v>13.210000038146971</v>
      </c>
      <c r="D4969" s="4">
        <v>-6.1807988916980916E-3</v>
      </c>
      <c r="E4969" s="4">
        <v>-1.270553623616677E-2</v>
      </c>
      <c r="F4969" s="2">
        <v>2</v>
      </c>
      <c r="G4969" s="4">
        <v>0.1017423557177097</v>
      </c>
      <c r="H4969" s="4">
        <v>-0.6721438024659192</v>
      </c>
      <c r="I4969" s="4">
        <v>0.40956844519022623</v>
      </c>
    </row>
    <row r="4970" spans="1:9" x14ac:dyDescent="0.25">
      <c r="A4970" t="s">
        <v>5172</v>
      </c>
      <c r="B4970" s="3">
        <v>33.075569152832031</v>
      </c>
      <c r="C4970" s="3">
        <v>13.38000011444092</v>
      </c>
      <c r="D4970" s="4">
        <v>4.3971673433842451E-3</v>
      </c>
      <c r="E4970" s="4">
        <v>3.7509520645939709E-3</v>
      </c>
      <c r="F4970" s="2">
        <v>2</v>
      </c>
      <c r="G4970" s="4">
        <v>8.597033551803368E-2</v>
      </c>
      <c r="H4970" s="4">
        <v>-0.67010478649591654</v>
      </c>
      <c r="I4970" s="4">
        <v>0.41833488789337442</v>
      </c>
    </row>
    <row r="4971" spans="1:9" x14ac:dyDescent="0.25">
      <c r="A4971" t="s">
        <v>5173</v>
      </c>
      <c r="B4971" s="3">
        <v>32.930767059326172</v>
      </c>
      <c r="C4971" s="3">
        <v>13.329999923706049</v>
      </c>
      <c r="D4971" s="4">
        <v>9.662586660940331E-3</v>
      </c>
      <c r="E4971" s="4">
        <v>2.223926094335793E-2</v>
      </c>
      <c r="F4971" s="2">
        <v>2</v>
      </c>
      <c r="G4971" s="4">
        <v>8.0008029433918049E-2</v>
      </c>
      <c r="H4971" s="4">
        <v>-0.67154904032968199</v>
      </c>
      <c r="I4971" s="4">
        <v>0.41212553560345988</v>
      </c>
    </row>
    <row r="4972" spans="1:9" x14ac:dyDescent="0.25">
      <c r="A4972" t="s">
        <v>5174</v>
      </c>
      <c r="B4972" s="3">
        <v>32.615615844726563</v>
      </c>
      <c r="C4972" s="3">
        <v>13.039999961853029</v>
      </c>
      <c r="D4972" s="4">
        <v>1.3231038332183861E-2</v>
      </c>
      <c r="E4972" s="4">
        <v>-3.0581010769374921E-3</v>
      </c>
      <c r="F4972" s="2">
        <v>1</v>
      </c>
      <c r="G4972" s="4">
        <v>9.2554581483921261E-2</v>
      </c>
      <c r="H4972" s="4">
        <v>-0.67469235365396707</v>
      </c>
      <c r="I4972" s="4">
        <v>0.39861133239917962</v>
      </c>
    </row>
    <row r="4973" spans="1:9" x14ac:dyDescent="0.25">
      <c r="A4973" t="s">
        <v>5175</v>
      </c>
      <c r="B4973" s="3">
        <v>32.189712524414063</v>
      </c>
      <c r="C4973" s="3">
        <v>13.079999923706049</v>
      </c>
      <c r="D4973" s="4">
        <v>-3.4276314833792121E-3</v>
      </c>
      <c r="E4973" s="4">
        <v>-3.894193580755656E-2</v>
      </c>
      <c r="F4973" s="2">
        <v>1</v>
      </c>
      <c r="G4973" s="4">
        <v>7.430469327978062E-2</v>
      </c>
      <c r="H4973" s="4">
        <v>-0.6789403067621167</v>
      </c>
      <c r="I4973" s="4">
        <v>0.38034789646924572</v>
      </c>
    </row>
    <row r="4974" spans="1:9" x14ac:dyDescent="0.25">
      <c r="A4974" t="s">
        <v>5176</v>
      </c>
      <c r="B4974" s="3">
        <v>32.300426483154297</v>
      </c>
      <c r="C4974" s="3">
        <v>13.60999965667725</v>
      </c>
      <c r="D4974" s="4">
        <v>-2.105894099300953E-3</v>
      </c>
      <c r="E4974" s="4">
        <v>-1.376815445156165E-2</v>
      </c>
      <c r="F4974" s="2">
        <v>2</v>
      </c>
      <c r="G4974" s="4">
        <v>6.4686721786917145E-2</v>
      </c>
      <c r="H4974" s="4">
        <v>-0.67783604745556558</v>
      </c>
      <c r="I4974" s="4">
        <v>0.38509549338987559</v>
      </c>
    </row>
    <row r="4975" spans="1:9" x14ac:dyDescent="0.25">
      <c r="A4975" t="s">
        <v>5177</v>
      </c>
      <c r="B4975" s="3">
        <v>32.36859130859375</v>
      </c>
      <c r="C4975" s="3">
        <v>13.80000019073486</v>
      </c>
      <c r="D4975" s="4">
        <v>1.05340736403603E-3</v>
      </c>
      <c r="E4975" s="4">
        <v>-2.8901706222559391E-3</v>
      </c>
      <c r="F4975" s="2">
        <v>2</v>
      </c>
      <c r="G4975" s="4">
        <v>5.7731224194743858E-2</v>
      </c>
      <c r="H4975" s="4">
        <v>-0.67715617254433091</v>
      </c>
      <c r="I4975" s="4">
        <v>0.3880185133869376</v>
      </c>
    </row>
    <row r="4976" spans="1:9" x14ac:dyDescent="0.25">
      <c r="A4976" t="s">
        <v>5178</v>
      </c>
      <c r="B4976" s="3">
        <v>32.334529876708977</v>
      </c>
      <c r="C4976" s="3">
        <v>13.840000152587891</v>
      </c>
      <c r="D4976" s="4">
        <v>9.0382837534215277E-3</v>
      </c>
      <c r="E4976" s="4">
        <v>-9.3056629889790576E-3</v>
      </c>
      <c r="F4976" s="2">
        <v>2</v>
      </c>
      <c r="G4976" s="4">
        <v>5.9565821048530143E-2</v>
      </c>
      <c r="H4976" s="4">
        <v>-0.67749590073742594</v>
      </c>
      <c r="I4976" s="4">
        <v>0.38655790308116972</v>
      </c>
    </row>
    <row r="4977" spans="1:9" x14ac:dyDescent="0.25">
      <c r="A4977" t="s">
        <v>5179</v>
      </c>
      <c r="B4977" s="3">
        <v>32.044898986816413</v>
      </c>
      <c r="C4977" s="3">
        <v>13.97000026702881</v>
      </c>
      <c r="D4977" s="4">
        <v>5.6137658020154468E-3</v>
      </c>
      <c r="E4977" s="4">
        <v>-4.9857332631345619E-3</v>
      </c>
      <c r="F4977" s="2">
        <v>2</v>
      </c>
      <c r="G4977" s="4">
        <v>5.9535589870210792E-2</v>
      </c>
      <c r="H4977" s="4">
        <v>-0.68038467473907627</v>
      </c>
      <c r="I4977" s="4">
        <v>0.37413805343782419</v>
      </c>
    </row>
    <row r="4978" spans="1:9" x14ac:dyDescent="0.25">
      <c r="A4978" t="s">
        <v>5180</v>
      </c>
      <c r="B4978" s="3">
        <v>31.866010665893551</v>
      </c>
      <c r="C4978" s="3">
        <v>14.039999961853029</v>
      </c>
      <c r="D4978" s="4">
        <v>6.7272556140205442E-3</v>
      </c>
      <c r="E4978" s="4">
        <v>-0.13226207064027029</v>
      </c>
      <c r="F4978" s="2">
        <v>2</v>
      </c>
      <c r="G4978" s="4">
        <v>4.6549593030656311E-2</v>
      </c>
      <c r="H4978" s="4">
        <v>-0.68216890407619046</v>
      </c>
      <c r="I4978" s="4">
        <v>0.36646702756887639</v>
      </c>
    </row>
    <row r="4979" spans="1:9" x14ac:dyDescent="0.25">
      <c r="A4979" t="s">
        <v>5181</v>
      </c>
      <c r="B4979" s="3">
        <v>31.653072357177731</v>
      </c>
      <c r="C4979" s="3">
        <v>16.180000305175781</v>
      </c>
      <c r="D4979" s="4">
        <v>3.2396841540693888E-3</v>
      </c>
      <c r="E4979" s="4">
        <v>-5.5316625725688739E-3</v>
      </c>
      <c r="F4979" s="2">
        <v>3</v>
      </c>
      <c r="G4979" s="4">
        <v>5.6694510555976629E-2</v>
      </c>
      <c r="H4979" s="4">
        <v>-0.68429274746320556</v>
      </c>
      <c r="I4979" s="4">
        <v>0.3573358821356678</v>
      </c>
    </row>
    <row r="4980" spans="1:9" x14ac:dyDescent="0.25">
      <c r="A4980" t="s">
        <v>5182</v>
      </c>
      <c r="B4980" s="3">
        <v>31.550857543945309</v>
      </c>
      <c r="C4980" s="3">
        <v>16.270000457763668</v>
      </c>
      <c r="D4980" s="4">
        <v>3.7942961946777491E-3</v>
      </c>
      <c r="E4980" s="4">
        <v>0</v>
      </c>
      <c r="F4980" s="2">
        <v>3</v>
      </c>
      <c r="G4980" s="4">
        <v>4.7032723807765908E-2</v>
      </c>
      <c r="H4980" s="4">
        <v>-0.68531223642434114</v>
      </c>
      <c r="I4980" s="4">
        <v>0.35295274257434478</v>
      </c>
    </row>
    <row r="4981" spans="1:9" x14ac:dyDescent="0.25">
      <c r="A4981" t="s">
        <v>5183</v>
      </c>
      <c r="B4981" s="3">
        <v>31.431596755981449</v>
      </c>
      <c r="C4981" s="3">
        <v>16.270000457763668</v>
      </c>
      <c r="D4981" s="4">
        <v>-1.6234696631032271E-3</v>
      </c>
      <c r="E4981" s="4">
        <v>5.7179993165024312E-2</v>
      </c>
      <c r="F4981" s="2">
        <v>3</v>
      </c>
      <c r="G4981" s="4">
        <v>4.5141962206157071E-2</v>
      </c>
      <c r="H4981" s="4">
        <v>-0.68650174167294964</v>
      </c>
      <c r="I4981" s="4">
        <v>0.34783864353812838</v>
      </c>
    </row>
    <row r="4982" spans="1:9" x14ac:dyDescent="0.25">
      <c r="A4982" t="s">
        <v>5184</v>
      </c>
      <c r="B4982" s="3">
        <v>31.482707977294918</v>
      </c>
      <c r="C4982" s="3">
        <v>15.39000034332275</v>
      </c>
      <c r="D4982" s="4">
        <v>6.2617918403209396E-3</v>
      </c>
      <c r="E4982" s="4">
        <v>-2.0992361202321171E-2</v>
      </c>
      <c r="F4982" s="2">
        <v>2</v>
      </c>
      <c r="G4982" s="4">
        <v>4.5657643095117662E-2</v>
      </c>
      <c r="H4982" s="4">
        <v>-0.6859919591446505</v>
      </c>
      <c r="I4982" s="4">
        <v>0.35003037689929228</v>
      </c>
    </row>
    <row r="4983" spans="1:9" x14ac:dyDescent="0.25">
      <c r="A4983" t="s">
        <v>5185</v>
      </c>
      <c r="B4983" s="3">
        <v>31.286796569824219</v>
      </c>
      <c r="C4983" s="3">
        <v>15.72000026702881</v>
      </c>
      <c r="D4983" s="4">
        <v>2.5405319510309669E-2</v>
      </c>
      <c r="E4983" s="4">
        <v>-4.087853249358786E-2</v>
      </c>
      <c r="F4983" s="2">
        <v>2</v>
      </c>
      <c r="G4983" s="4">
        <v>7.4082688292779197E-2</v>
      </c>
      <c r="H4983" s="4">
        <v>-0.6879459764828495</v>
      </c>
      <c r="I4983" s="4">
        <v>0.34162937303846541</v>
      </c>
    </row>
    <row r="4984" spans="1:9" x14ac:dyDescent="0.25">
      <c r="A4984" t="s">
        <v>5186</v>
      </c>
      <c r="B4984" s="3">
        <v>30.511638641357418</v>
      </c>
      <c r="C4984" s="3">
        <v>16.389999389648441</v>
      </c>
      <c r="D4984" s="4">
        <v>5.3318728045326216E-3</v>
      </c>
      <c r="E4984" s="4">
        <v>-1.1459622130996159E-2</v>
      </c>
      <c r="F4984" s="2">
        <v>3</v>
      </c>
      <c r="G4984" s="4">
        <v>4.7776993320365779E-2</v>
      </c>
      <c r="H4984" s="4">
        <v>-0.69567738963342385</v>
      </c>
      <c r="I4984" s="4">
        <v>0.30838932421295701</v>
      </c>
    </row>
    <row r="4985" spans="1:9" x14ac:dyDescent="0.25">
      <c r="A4985" t="s">
        <v>5187</v>
      </c>
      <c r="B4985" s="3">
        <v>30.34981727600098</v>
      </c>
      <c r="C4985" s="3">
        <v>16.579999923706051</v>
      </c>
      <c r="D4985" s="4">
        <v>-4.7481360659066274E-3</v>
      </c>
      <c r="E4985" s="4">
        <v>8.5078548000869558E-2</v>
      </c>
      <c r="F4985" s="2">
        <v>3</v>
      </c>
      <c r="G4985" s="4">
        <v>4.3135415468214873E-2</v>
      </c>
      <c r="H4985" s="4">
        <v>-0.6972913934205428</v>
      </c>
      <c r="I4985" s="4">
        <v>0.30145015751166571</v>
      </c>
    </row>
    <row r="4986" spans="1:9" x14ac:dyDescent="0.25">
      <c r="A4986" t="s">
        <v>5188</v>
      </c>
      <c r="B4986" s="3">
        <v>30.494609832763668</v>
      </c>
      <c r="C4986" s="3">
        <v>15.27999973297119</v>
      </c>
      <c r="D4986" s="4">
        <v>-2.1857875355684842E-2</v>
      </c>
      <c r="E4986" s="4">
        <v>5.0894069673976583E-2</v>
      </c>
      <c r="F4986" s="2">
        <v>2</v>
      </c>
      <c r="G4986" s="4">
        <v>3.5984686981212599E-2</v>
      </c>
      <c r="H4986" s="4">
        <v>-0.69584723470610554</v>
      </c>
      <c r="I4986" s="4">
        <v>0.30765910085032422</v>
      </c>
    </row>
    <row r="4987" spans="1:9" x14ac:dyDescent="0.25">
      <c r="A4987" t="s">
        <v>5189</v>
      </c>
      <c r="B4987" s="3">
        <v>31.176052093505859</v>
      </c>
      <c r="C4987" s="3">
        <v>14.539999961853029</v>
      </c>
      <c r="D4987" s="4">
        <v>1.525677467057873E-2</v>
      </c>
      <c r="E4987" s="4">
        <v>-2.0875448596185061E-2</v>
      </c>
      <c r="F4987" s="2">
        <v>2</v>
      </c>
      <c r="G4987" s="4">
        <v>3.8703736313149939E-2</v>
      </c>
      <c r="H4987" s="4">
        <v>-0.68905054017125134</v>
      </c>
      <c r="I4987" s="4">
        <v>0.33688046747381639</v>
      </c>
    </row>
    <row r="4988" spans="1:9" x14ac:dyDescent="0.25">
      <c r="A4988" t="s">
        <v>5190</v>
      </c>
      <c r="B4988" s="3">
        <v>30.707553863525391</v>
      </c>
      <c r="C4988" s="3">
        <v>14.85000038146973</v>
      </c>
      <c r="D4988" s="4">
        <v>4.7374228571930299E-3</v>
      </c>
      <c r="E4988" s="4">
        <v>-1.8506261127119509E-2</v>
      </c>
      <c r="F4988" s="2">
        <v>2</v>
      </c>
      <c r="G4988" s="4">
        <v>2.9225549998807668E-2</v>
      </c>
      <c r="H4988" s="4">
        <v>-0.69372333424749355</v>
      </c>
      <c r="I4988" s="4">
        <v>0.31792080982914911</v>
      </c>
    </row>
    <row r="4989" spans="1:9" x14ac:dyDescent="0.25">
      <c r="A4989" t="s">
        <v>5191</v>
      </c>
      <c r="B4989" s="3">
        <v>30.562765121459961</v>
      </c>
      <c r="C4989" s="3">
        <v>15.13000011444092</v>
      </c>
      <c r="D4989" s="4">
        <v>-7.1942013670054372E-3</v>
      </c>
      <c r="E4989" s="4">
        <v>2.855201055097023E-2</v>
      </c>
      <c r="F4989" s="2">
        <v>2</v>
      </c>
      <c r="G4989" s="4">
        <v>3.709988298098188E-2</v>
      </c>
      <c r="H4989" s="4">
        <v>-0.69516745491419929</v>
      </c>
      <c r="I4989" s="4">
        <v>0.33287242541210538</v>
      </c>
    </row>
    <row r="4990" spans="1:9" x14ac:dyDescent="0.25">
      <c r="A4990" t="s">
        <v>5192</v>
      </c>
      <c r="B4990" s="3">
        <v>30.784233093261719</v>
      </c>
      <c r="C4990" s="3">
        <v>14.710000038146971</v>
      </c>
      <c r="D4990" s="4">
        <v>1.4313622164844331E-2</v>
      </c>
      <c r="E4990" s="4">
        <v>-2.1941484344618071E-2</v>
      </c>
      <c r="F4990" s="2">
        <v>2</v>
      </c>
      <c r="G4990" s="4">
        <v>1.957558355933986E-2</v>
      </c>
      <c r="H4990" s="4">
        <v>-0.69295853679991792</v>
      </c>
      <c r="I4990" s="4">
        <v>0.36334070847105232</v>
      </c>
    </row>
    <row r="4991" spans="1:9" x14ac:dyDescent="0.25">
      <c r="A4991" t="s">
        <v>5193</v>
      </c>
      <c r="B4991" s="3">
        <v>30.34981727600098</v>
      </c>
      <c r="C4991" s="3">
        <v>15.039999961853029</v>
      </c>
      <c r="D4991" s="4">
        <v>5.0778648901750323E-3</v>
      </c>
      <c r="E4991" s="4">
        <v>-8.4601358338677324E-2</v>
      </c>
      <c r="F4991" s="2">
        <v>2</v>
      </c>
      <c r="G4991" s="4">
        <v>1.3187122881447079E-2</v>
      </c>
      <c r="H4991" s="4">
        <v>-0.6972913934205428</v>
      </c>
      <c r="I4991" s="4">
        <v>0.3751616536323974</v>
      </c>
    </row>
    <row r="4992" spans="1:9" x14ac:dyDescent="0.25">
      <c r="A4992" t="s">
        <v>5194</v>
      </c>
      <c r="B4992" s="3">
        <v>30.19648361206055</v>
      </c>
      <c r="C4992" s="3">
        <v>16.430000305175781</v>
      </c>
      <c r="D4992" s="4">
        <v>-4.4934595828213242E-3</v>
      </c>
      <c r="E4992" s="4">
        <v>6.5499366010676408E-2</v>
      </c>
      <c r="F4992" s="2">
        <v>3</v>
      </c>
      <c r="G4992" s="4">
        <v>3.788318532225388E-3</v>
      </c>
      <c r="H4992" s="4">
        <v>-0.69882074100544023</v>
      </c>
      <c r="I4992" s="4">
        <v>0.36821404755805798</v>
      </c>
    </row>
    <row r="4993" spans="1:9" x14ac:dyDescent="0.25">
      <c r="A4993" t="s">
        <v>5195</v>
      </c>
      <c r="B4993" s="3">
        <v>30.332782745361332</v>
      </c>
      <c r="C4993" s="3">
        <v>15.420000076293951</v>
      </c>
      <c r="D4993" s="4">
        <v>-2.2413803163454649E-3</v>
      </c>
      <c r="E4993" s="4">
        <v>2.458470969235349E-2</v>
      </c>
      <c r="F4993" s="2">
        <v>2</v>
      </c>
      <c r="G4993" s="4">
        <v>1.0894803619693191E-2</v>
      </c>
      <c r="H4993" s="4">
        <v>-0.69746129556482162</v>
      </c>
      <c r="I4993" s="4">
        <v>0.39268970565092731</v>
      </c>
    </row>
    <row r="4994" spans="1:9" x14ac:dyDescent="0.25">
      <c r="A4994" t="s">
        <v>5196</v>
      </c>
      <c r="B4994" s="3">
        <v>30.400922775268551</v>
      </c>
      <c r="C4994" s="3">
        <v>15.05000019073486</v>
      </c>
      <c r="D4994" s="4">
        <v>-1.677479378973112E-3</v>
      </c>
      <c r="E4994" s="4">
        <v>2.3113538525233009E-2</v>
      </c>
      <c r="F4994" s="2">
        <v>2</v>
      </c>
      <c r="G4994" s="4">
        <v>1.9821488807251649E-2</v>
      </c>
      <c r="H4994" s="4">
        <v>-0.69678166796384067</v>
      </c>
      <c r="I4994" s="4">
        <v>0.41927743543353307</v>
      </c>
    </row>
    <row r="4995" spans="1:9" x14ac:dyDescent="0.25">
      <c r="A4995" t="s">
        <v>5197</v>
      </c>
      <c r="B4995" s="3">
        <v>30.452005386352539</v>
      </c>
      <c r="C4995" s="3">
        <v>14.710000038146971</v>
      </c>
      <c r="D4995" s="4">
        <v>4.7771787948593944E-3</v>
      </c>
      <c r="E4995" s="4">
        <v>-2.2591371978666341E-2</v>
      </c>
      <c r="F4995" s="2">
        <v>2</v>
      </c>
      <c r="G4995" s="4">
        <v>3.095808280379719E-2</v>
      </c>
      <c r="H4995" s="4">
        <v>-0.69627217079352655</v>
      </c>
      <c r="I4995" s="4">
        <v>0.52948295428092007</v>
      </c>
    </row>
    <row r="4996" spans="1:9" x14ac:dyDescent="0.25">
      <c r="A4996" t="s">
        <v>5198</v>
      </c>
      <c r="B4996" s="3">
        <v>30.307222366333011</v>
      </c>
      <c r="C4996" s="3">
        <v>15.05000019073486</v>
      </c>
      <c r="D4996" s="4">
        <v>-1.8211789691358841E-2</v>
      </c>
      <c r="E4996" s="4">
        <v>3.7931047636887039E-2</v>
      </c>
      <c r="F4996" s="2">
        <v>2</v>
      </c>
      <c r="G4996" s="4">
        <v>3.3805463705258283E-2</v>
      </c>
      <c r="H4996" s="4">
        <v>-0.69771623438863539</v>
      </c>
      <c r="I4996" s="4">
        <v>0.52758176074811125</v>
      </c>
    </row>
    <row r="4997" spans="1:9" x14ac:dyDescent="0.25">
      <c r="A4997" t="s">
        <v>5199</v>
      </c>
      <c r="B4997" s="3">
        <v>30.86940956115723</v>
      </c>
      <c r="C4997" s="3">
        <v>14.5</v>
      </c>
      <c r="D4997" s="4">
        <v>-1.1186640598026879E-2</v>
      </c>
      <c r="E4997" s="4">
        <v>9.1867491834342951E-2</v>
      </c>
      <c r="F4997" s="2">
        <v>2</v>
      </c>
      <c r="G4997" s="4">
        <v>4.6296323831642061E-2</v>
      </c>
      <c r="H4997" s="4">
        <v>-0.69210898803079246</v>
      </c>
      <c r="I4997" s="4">
        <v>0.56221706495921642</v>
      </c>
    </row>
    <row r="4998" spans="1:9" x14ac:dyDescent="0.25">
      <c r="A4998" t="s">
        <v>5200</v>
      </c>
      <c r="B4998" s="3">
        <v>31.21864128112793</v>
      </c>
      <c r="C4998" s="3">
        <v>13.27999973297119</v>
      </c>
      <c r="D4998" s="4">
        <v>7.9757739353891743E-3</v>
      </c>
      <c r="E4998" s="4">
        <v>-4.8028679960909648E-2</v>
      </c>
      <c r="F4998" s="2">
        <v>2</v>
      </c>
      <c r="G4998" s="4">
        <v>6.4585141105235389E-2</v>
      </c>
      <c r="H4998" s="4">
        <v>-0.68862575627475575</v>
      </c>
      <c r="I4998" s="4">
        <v>0.57989073479350384</v>
      </c>
    </row>
    <row r="4999" spans="1:9" x14ac:dyDescent="0.25">
      <c r="A4999" t="s">
        <v>5201</v>
      </c>
      <c r="B4999" s="3">
        <v>30.97161865234375</v>
      </c>
      <c r="C4999" s="3">
        <v>13.94999980926514</v>
      </c>
      <c r="D4999" s="4">
        <v>1.3770589745085719E-3</v>
      </c>
      <c r="E4999" s="4">
        <v>4.0268453989374058E-2</v>
      </c>
      <c r="F4999" s="2">
        <v>2</v>
      </c>
      <c r="G4999" s="4">
        <v>6.3884788916656943E-2</v>
      </c>
      <c r="H4999" s="4">
        <v>-0.69108955614125389</v>
      </c>
      <c r="I4999" s="4">
        <v>0.56738958975692011</v>
      </c>
    </row>
    <row r="5000" spans="1:9" x14ac:dyDescent="0.25">
      <c r="A5000" t="s">
        <v>5202</v>
      </c>
      <c r="B5000" s="3">
        <v>30.92902755737305</v>
      </c>
      <c r="C5000" s="3">
        <v>13.409999847412109</v>
      </c>
      <c r="D5000" s="4">
        <v>5.8166689844187944E-3</v>
      </c>
      <c r="E5000" s="4">
        <v>5.1764693914675197E-2</v>
      </c>
      <c r="F5000" s="2">
        <v>2</v>
      </c>
      <c r="G5000" s="4">
        <v>9.21282357033677E-2</v>
      </c>
      <c r="H5000" s="4">
        <v>-0.69151435906161507</v>
      </c>
      <c r="I5000" s="4">
        <v>0.5652341699959198</v>
      </c>
    </row>
    <row r="5001" spans="1:9" x14ac:dyDescent="0.25">
      <c r="A5001" t="s">
        <v>5203</v>
      </c>
      <c r="B5001" s="3">
        <v>30.750164031982418</v>
      </c>
      <c r="C5001" s="3">
        <v>12.75</v>
      </c>
      <c r="D5001" s="4">
        <v>2.7319585986550932E-2</v>
      </c>
      <c r="E5001" s="4">
        <v>-4.4227896989448963E-2</v>
      </c>
      <c r="F5001" s="2">
        <v>1</v>
      </c>
      <c r="G5001" s="4">
        <v>8.9415582050512921E-2</v>
      </c>
      <c r="H5001" s="4">
        <v>-0.69329834108847566</v>
      </c>
      <c r="I5001" s="4">
        <v>0.55618237225711242</v>
      </c>
    </row>
    <row r="5002" spans="1:9" x14ac:dyDescent="0.25">
      <c r="A5002" t="s">
        <v>5204</v>
      </c>
      <c r="B5002" s="3">
        <v>29.93242263793945</v>
      </c>
      <c r="C5002" s="3">
        <v>13.340000152587891</v>
      </c>
      <c r="D5002" s="4">
        <v>1.7098351040309989E-3</v>
      </c>
      <c r="E5002" s="4">
        <v>9.8410381578737383E-3</v>
      </c>
      <c r="F5002" s="2">
        <v>2</v>
      </c>
      <c r="G5002" s="4">
        <v>8.4322364939482863E-2</v>
      </c>
      <c r="H5002" s="4">
        <v>-0.70145448106394848</v>
      </c>
      <c r="I5002" s="4">
        <v>0.51479869894886376</v>
      </c>
    </row>
    <row r="5003" spans="1:9" x14ac:dyDescent="0.25">
      <c r="A5003" t="s">
        <v>5205</v>
      </c>
      <c r="B5003" s="3">
        <v>29.881330490112301</v>
      </c>
      <c r="C5003" s="3">
        <v>13.210000038146971</v>
      </c>
      <c r="D5003" s="4">
        <v>1.4753230090734039E-2</v>
      </c>
      <c r="E5003" s="4">
        <v>-4.4830071509714083E-2</v>
      </c>
      <c r="F5003" s="2">
        <v>2</v>
      </c>
      <c r="G5003" s="4">
        <v>5.8953870238055428E-2</v>
      </c>
      <c r="H5003" s="4">
        <v>-0.70196407335359101</v>
      </c>
      <c r="I5003" s="4">
        <v>0.51221306396731792</v>
      </c>
    </row>
    <row r="5004" spans="1:9" x14ac:dyDescent="0.25">
      <c r="A5004" t="s">
        <v>5206</v>
      </c>
      <c r="B5004" s="3">
        <v>29.446893692016602</v>
      </c>
      <c r="C5004" s="3">
        <v>13.829999923706049</v>
      </c>
      <c r="D5004" s="4">
        <v>2.0288961279821831E-3</v>
      </c>
      <c r="E5004" s="4">
        <v>-5.4035565529200191E-2</v>
      </c>
      <c r="F5004" s="2">
        <v>2</v>
      </c>
      <c r="G5004" s="4">
        <v>6.1495663748788683E-2</v>
      </c>
      <c r="H5004" s="4">
        <v>-0.70629713923673809</v>
      </c>
      <c r="I5004" s="4">
        <v>0.49022739630215678</v>
      </c>
    </row>
    <row r="5005" spans="1:9" x14ac:dyDescent="0.25">
      <c r="A5005" t="s">
        <v>5207</v>
      </c>
      <c r="B5005" s="3">
        <v>29.387269973754879</v>
      </c>
      <c r="C5005" s="3">
        <v>14.61999988555908</v>
      </c>
      <c r="D5005" s="4">
        <v>-8.6204134179711511E-3</v>
      </c>
      <c r="E5005" s="4">
        <v>2.3809534940176569E-2</v>
      </c>
      <c r="F5005" s="2">
        <v>2</v>
      </c>
      <c r="G5005" s="4">
        <v>5.2561347178576412E-2</v>
      </c>
      <c r="H5005" s="4">
        <v>-0.70689182527751249</v>
      </c>
      <c r="I5005" s="4">
        <v>0.48721000168823531</v>
      </c>
    </row>
    <row r="5006" spans="1:9" x14ac:dyDescent="0.25">
      <c r="A5006" t="s">
        <v>5208</v>
      </c>
      <c r="B5006" s="3">
        <v>29.642803192138668</v>
      </c>
      <c r="C5006" s="3">
        <v>14.27999973297119</v>
      </c>
      <c r="D5006" s="4">
        <v>-3.4362396965069708E-3</v>
      </c>
      <c r="E5006" s="4">
        <v>-3.5135165612308887E-2</v>
      </c>
      <c r="F5006" s="2">
        <v>2</v>
      </c>
      <c r="G5006" s="4">
        <v>4.797079371955193E-2</v>
      </c>
      <c r="H5006" s="4">
        <v>-0.7043431409224048</v>
      </c>
      <c r="I5006" s="4">
        <v>0.5001418445740613</v>
      </c>
    </row>
    <row r="5007" spans="1:9" x14ac:dyDescent="0.25">
      <c r="A5007" t="s">
        <v>5209</v>
      </c>
      <c r="B5007" s="3">
        <v>29.745014190673832</v>
      </c>
      <c r="C5007" s="3">
        <v>14.80000019073486</v>
      </c>
      <c r="D5007" s="4">
        <v>-8.5857862663940576E-4</v>
      </c>
      <c r="E5007" s="4">
        <v>4.0705848404600786E-3</v>
      </c>
      <c r="F5007" s="2">
        <v>2</v>
      </c>
      <c r="G5007" s="4">
        <v>1.19822425307119E-2</v>
      </c>
      <c r="H5007" s="4">
        <v>-0.70332369000900052</v>
      </c>
      <c r="I5007" s="4">
        <v>0.50531446589750462</v>
      </c>
    </row>
    <row r="5008" spans="1:9" x14ac:dyDescent="0.25">
      <c r="A5008" t="s">
        <v>5210</v>
      </c>
      <c r="B5008" s="3">
        <v>29.770574569702148</v>
      </c>
      <c r="C5008" s="3">
        <v>14.739999771118161</v>
      </c>
      <c r="D5008" s="4">
        <v>-1.743033155306439E-2</v>
      </c>
      <c r="E5008" s="4">
        <v>7.9062952838221401E-2</v>
      </c>
      <c r="F5008" s="2">
        <v>2</v>
      </c>
      <c r="G5008" s="4">
        <v>3.0768070505891029E-2</v>
      </c>
      <c r="H5008" s="4">
        <v>-0.70306875118518686</v>
      </c>
      <c r="I5008" s="4">
        <v>0.50660800733132305</v>
      </c>
    </row>
    <row r="5009" spans="1:9" x14ac:dyDescent="0.25">
      <c r="A5009" t="s">
        <v>5211</v>
      </c>
      <c r="B5009" s="3">
        <v>30.298690795898441</v>
      </c>
      <c r="C5009" s="3">
        <v>13.659999847412109</v>
      </c>
      <c r="D5009" s="4">
        <v>3.9511532844980213E-3</v>
      </c>
      <c r="E5009" s="4">
        <v>-5.3361083955589812E-2</v>
      </c>
      <c r="F5009" s="2">
        <v>2</v>
      </c>
      <c r="G5009" s="4">
        <v>2.9030797192398209E-2</v>
      </c>
      <c r="H5009" s="4">
        <v>-0.69780132813976725</v>
      </c>
      <c r="I5009" s="4">
        <v>0.53333453668755126</v>
      </c>
    </row>
    <row r="5010" spans="1:9" x14ac:dyDescent="0.25">
      <c r="A5010" t="s">
        <v>5212</v>
      </c>
      <c r="B5010" s="3">
        <v>30.179447174072269</v>
      </c>
      <c r="C5010" s="3">
        <v>14.430000305175779</v>
      </c>
      <c r="D5010" s="4">
        <v>0</v>
      </c>
      <c r="E5010" s="4">
        <v>2.8510376323427119E-2</v>
      </c>
      <c r="F5010" s="2">
        <v>2</v>
      </c>
      <c r="G5010" s="4">
        <v>1.9086748779850279E-2</v>
      </c>
      <c r="H5010" s="4">
        <v>-0.69899066217358463</v>
      </c>
      <c r="I5010" s="4">
        <v>0.52729994051118689</v>
      </c>
    </row>
    <row r="5011" spans="1:9" x14ac:dyDescent="0.25">
      <c r="A5011" t="s">
        <v>5213</v>
      </c>
      <c r="B5011" s="3">
        <v>30.179447174072269</v>
      </c>
      <c r="C5011" s="3">
        <v>14.02999973297119</v>
      </c>
      <c r="D5011" s="4">
        <v>3.1143179888317718E-3</v>
      </c>
      <c r="E5011" s="4">
        <v>-2.5017414993920409E-2</v>
      </c>
      <c r="F5011" s="2">
        <v>2</v>
      </c>
      <c r="G5011" s="4">
        <v>3.4554789377146289E-2</v>
      </c>
      <c r="H5011" s="4">
        <v>-0.69899066217358463</v>
      </c>
      <c r="I5011" s="4">
        <v>0.52729994051118689</v>
      </c>
    </row>
    <row r="5012" spans="1:9" x14ac:dyDescent="0.25">
      <c r="A5012" t="s">
        <v>5214</v>
      </c>
      <c r="B5012" s="3">
        <v>30.085750579833981</v>
      </c>
      <c r="C5012" s="3">
        <v>14.39000034332275</v>
      </c>
      <c r="D5012" s="4">
        <v>1.9861098088898022E-3</v>
      </c>
      <c r="E5012" s="4">
        <v>-1.7076502331779261E-2</v>
      </c>
      <c r="F5012" s="2">
        <v>2</v>
      </c>
      <c r="G5012" s="4">
        <v>2.7145288370216791E-2</v>
      </c>
      <c r="H5012" s="4">
        <v>-0.69992519055064806</v>
      </c>
      <c r="I5012" s="4">
        <v>0.52255821008846493</v>
      </c>
    </row>
    <row r="5013" spans="1:9" x14ac:dyDescent="0.25">
      <c r="A5013" t="s">
        <v>5215</v>
      </c>
      <c r="B5013" s="3">
        <v>30.026115417480469</v>
      </c>
      <c r="C5013" s="3">
        <v>14.64000034332275</v>
      </c>
      <c r="D5013" s="4">
        <v>-1.066569381873916E-2</v>
      </c>
      <c r="E5013" s="4">
        <v>7.9646009608057344E-2</v>
      </c>
      <c r="F5013" s="2">
        <v>2</v>
      </c>
      <c r="G5013" s="4">
        <v>5.2963791103399549E-2</v>
      </c>
      <c r="H5013" s="4">
        <v>-0.70051999073461646</v>
      </c>
      <c r="I5013" s="4">
        <v>0.51954023632010671</v>
      </c>
    </row>
    <row r="5014" spans="1:9" x14ac:dyDescent="0.25">
      <c r="A5014" t="s">
        <v>5216</v>
      </c>
      <c r="B5014" s="3">
        <v>30.34981727600098</v>
      </c>
      <c r="C5014" s="3">
        <v>13.560000419616699</v>
      </c>
      <c r="D5014" s="4">
        <v>1.4054375934919869E-3</v>
      </c>
      <c r="E5014" s="4">
        <v>2.961278216123597E-2</v>
      </c>
      <c r="F5014" s="2">
        <v>2</v>
      </c>
      <c r="G5014" s="4">
        <v>5.3930809028701399E-2</v>
      </c>
      <c r="H5014" s="4">
        <v>-0.6972913934205428</v>
      </c>
      <c r="I5014" s="4">
        <v>0.53592190913240634</v>
      </c>
    </row>
    <row r="5015" spans="1:9" x14ac:dyDescent="0.25">
      <c r="A5015" t="s">
        <v>5217</v>
      </c>
      <c r="B5015" s="3">
        <v>30.307222366333011</v>
      </c>
      <c r="C5015" s="3">
        <v>13.170000076293951</v>
      </c>
      <c r="D5015" s="4">
        <v>1.309788997672956E-2</v>
      </c>
      <c r="E5015" s="4">
        <v>-4.2877917352755368E-2</v>
      </c>
      <c r="F5015" s="2">
        <v>1</v>
      </c>
      <c r="G5015" s="4">
        <v>5.8082732776745472E-2</v>
      </c>
      <c r="H5015" s="4">
        <v>-0.69771623438863539</v>
      </c>
      <c r="I5015" s="4">
        <v>0.53376629631992722</v>
      </c>
    </row>
    <row r="5016" spans="1:9" x14ac:dyDescent="0.25">
      <c r="A5016" t="s">
        <v>5218</v>
      </c>
      <c r="B5016" s="3">
        <v>29.9153938293457</v>
      </c>
      <c r="C5016" s="3">
        <v>13.760000228881839</v>
      </c>
      <c r="D5016" s="4">
        <v>1.532252353215569E-2</v>
      </c>
      <c r="E5016" s="4">
        <v>-1.7844396567861631E-2</v>
      </c>
      <c r="F5016" s="2">
        <v>2</v>
      </c>
      <c r="G5016" s="4">
        <v>5.601868319584935E-2</v>
      </c>
      <c r="H5016" s="4">
        <v>-0.70162432613663039</v>
      </c>
      <c r="I5016" s="4">
        <v>0.51393691714742107</v>
      </c>
    </row>
    <row r="5017" spans="1:9" x14ac:dyDescent="0.25">
      <c r="A5017" t="s">
        <v>5219</v>
      </c>
      <c r="B5017" s="3">
        <v>29.463932037353519</v>
      </c>
      <c r="C5017" s="3">
        <v>14.010000228881839</v>
      </c>
      <c r="D5017" s="4">
        <v>8.4549146619159465E-3</v>
      </c>
      <c r="E5017" s="4">
        <v>-3.5562012263600229E-3</v>
      </c>
      <c r="F5017" s="2">
        <v>2</v>
      </c>
      <c r="G5017" s="4">
        <v>1.50633978226018E-2</v>
      </c>
      <c r="H5017" s="4">
        <v>-0.70612719904472798</v>
      </c>
      <c r="I5017" s="4">
        <v>0.49108966073229632</v>
      </c>
    </row>
    <row r="5018" spans="1:9" x14ac:dyDescent="0.25">
      <c r="A5018" t="s">
        <v>5220</v>
      </c>
      <c r="B5018" s="3">
        <v>29.21690559387207</v>
      </c>
      <c r="C5018" s="3">
        <v>14.060000419616699</v>
      </c>
      <c r="D5018" s="4">
        <v>-3.7755283743122758E-3</v>
      </c>
      <c r="E5018" s="4">
        <v>-7.1068055610534753E-4</v>
      </c>
      <c r="F5018" s="2">
        <v>2</v>
      </c>
      <c r="G5018" s="4">
        <v>-5.4086732781114533E-3</v>
      </c>
      <c r="H5018" s="4">
        <v>-0.70859103695895742</v>
      </c>
      <c r="I5018" s="4">
        <v>0.47858832264423379</v>
      </c>
    </row>
    <row r="5019" spans="1:9" x14ac:dyDescent="0.25">
      <c r="A5019" t="s">
        <v>5221</v>
      </c>
      <c r="B5019" s="3">
        <v>29.327632904052731</v>
      </c>
      <c r="C5019" s="3">
        <v>14.069999694824221</v>
      </c>
      <c r="D5019" s="4">
        <v>8.494211634344051E-3</v>
      </c>
      <c r="E5019" s="4">
        <v>1.1502505331937529E-2</v>
      </c>
      <c r="F5019" s="2">
        <v>2</v>
      </c>
      <c r="G5019" s="4">
        <v>1.4833502272862511E-2</v>
      </c>
      <c r="H5019" s="4">
        <v>-0.70748664448534659</v>
      </c>
      <c r="I5019" s="4">
        <v>0.48419193139413758</v>
      </c>
    </row>
    <row r="5020" spans="1:9" x14ac:dyDescent="0.25">
      <c r="A5020" t="s">
        <v>5222</v>
      </c>
      <c r="B5020" s="3">
        <v>29.08061599731445</v>
      </c>
      <c r="C5020" s="3">
        <v>13.909999847412109</v>
      </c>
      <c r="D5020" s="4">
        <v>-1.8401805820243419E-2</v>
      </c>
      <c r="E5020" s="4">
        <v>-2.5910356616098969E-2</v>
      </c>
      <c r="F5020" s="2">
        <v>2</v>
      </c>
      <c r="G5020" s="4">
        <v>-1.950216110699898E-4</v>
      </c>
      <c r="H5020" s="4">
        <v>-0.70995038728024773</v>
      </c>
      <c r="I5020" s="4">
        <v>0.47169107593477211</v>
      </c>
    </row>
    <row r="5021" spans="1:9" x14ac:dyDescent="0.25">
      <c r="A5021" t="s">
        <v>5223</v>
      </c>
      <c r="B5021" s="3">
        <v>29.625783920288089</v>
      </c>
      <c r="C5021" s="3">
        <v>14.27999973297119</v>
      </c>
      <c r="D5021" s="4">
        <v>1.4881785848278369E-2</v>
      </c>
      <c r="E5021" s="4">
        <v>-4.225352923462744E-2</v>
      </c>
      <c r="F5021" s="2">
        <v>2</v>
      </c>
      <c r="G5021" s="4">
        <v>2.7876006959869359E-2</v>
      </c>
      <c r="H5021" s="4">
        <v>-0.7045128908757583</v>
      </c>
      <c r="I5021" s="4">
        <v>0.49928054540131578</v>
      </c>
    </row>
    <row r="5022" spans="1:9" x14ac:dyDescent="0.25">
      <c r="A5022" t="s">
        <v>5224</v>
      </c>
      <c r="B5022" s="3">
        <v>29.191364288330082</v>
      </c>
      <c r="C5022" s="3">
        <v>14.909999847412109</v>
      </c>
      <c r="D5022" s="4">
        <v>7.3489624748297464E-3</v>
      </c>
      <c r="E5022" s="4">
        <v>-2.485285254342573E-2</v>
      </c>
      <c r="F5022" s="2">
        <v>2</v>
      </c>
      <c r="G5022" s="4">
        <v>1.2205581274025819E-2</v>
      </c>
      <c r="H5022" s="4">
        <v>-0.70884578554411459</v>
      </c>
      <c r="I5022" s="4">
        <v>0.47729574646780959</v>
      </c>
    </row>
    <row r="5023" spans="1:9" x14ac:dyDescent="0.25">
      <c r="A5023" t="s">
        <v>5225</v>
      </c>
      <c r="B5023" s="3">
        <v>28.978403091430661</v>
      </c>
      <c r="C5023" s="3">
        <v>15.289999961853029</v>
      </c>
      <c r="D5023" s="4">
        <v>1.177186541299502E-3</v>
      </c>
      <c r="E5023" s="4">
        <v>-9.7150014641742555E-3</v>
      </c>
      <c r="F5023" s="2">
        <v>2</v>
      </c>
      <c r="G5023" s="4">
        <v>1.926585224396726E-2</v>
      </c>
      <c r="H5023" s="4">
        <v>-0.7109698572175176</v>
      </c>
      <c r="I5023" s="4">
        <v>0.46651835808558961</v>
      </c>
    </row>
    <row r="5024" spans="1:9" x14ac:dyDescent="0.25">
      <c r="A5024" t="s">
        <v>5226</v>
      </c>
      <c r="B5024" s="3">
        <v>28.944330215454102</v>
      </c>
      <c r="C5024" s="3">
        <v>15.439999580383301</v>
      </c>
      <c r="D5024" s="4">
        <v>-1.6783119098049751E-2</v>
      </c>
      <c r="E5024" s="4">
        <v>4.9626073442776697E-2</v>
      </c>
      <c r="F5024" s="2">
        <v>2</v>
      </c>
      <c r="G5024" s="4">
        <v>2.7297589542650821E-2</v>
      </c>
      <c r="H5024" s="4">
        <v>-0.71130969955380663</v>
      </c>
      <c r="I5024" s="4">
        <v>0.46479402227678918</v>
      </c>
    </row>
    <row r="5025" spans="1:9" x14ac:dyDescent="0.25">
      <c r="A5025" t="s">
        <v>5227</v>
      </c>
      <c r="B5025" s="3">
        <v>29.438398361206051</v>
      </c>
      <c r="C5025" s="3">
        <v>14.710000038146971</v>
      </c>
      <c r="D5025" s="4">
        <v>4.6517758719395452E-3</v>
      </c>
      <c r="E5025" s="4">
        <v>-1.3413803575581531E-2</v>
      </c>
      <c r="F5025" s="2">
        <v>2</v>
      </c>
      <c r="G5025" s="4">
        <v>5.4070871112711361E-2</v>
      </c>
      <c r="H5025" s="4">
        <v>-0.70638187153442233</v>
      </c>
      <c r="I5025" s="4">
        <v>0.48979747065882973</v>
      </c>
    </row>
    <row r="5026" spans="1:9" x14ac:dyDescent="0.25">
      <c r="A5026" t="s">
        <v>5228</v>
      </c>
      <c r="B5026" s="3">
        <v>29.302091598510739</v>
      </c>
      <c r="C5026" s="3">
        <v>14.909999847412109</v>
      </c>
      <c r="D5026" s="4">
        <v>-4.3414907707675088E-3</v>
      </c>
      <c r="E5026" s="4">
        <v>-4.6728769668419323E-3</v>
      </c>
      <c r="F5026" s="2">
        <v>2</v>
      </c>
      <c r="G5026" s="4">
        <v>5.7573598079854398E-2</v>
      </c>
      <c r="H5026" s="4">
        <v>-0.70774139307050365</v>
      </c>
      <c r="I5026" s="4">
        <v>0.48289935521771338</v>
      </c>
    </row>
    <row r="5027" spans="1:9" x14ac:dyDescent="0.25">
      <c r="A5027" t="s">
        <v>5229</v>
      </c>
      <c r="B5027" s="3">
        <v>29.429861068725589</v>
      </c>
      <c r="C5027" s="3">
        <v>14.97999954223633</v>
      </c>
      <c r="D5027" s="4">
        <v>1.379115816319554E-2</v>
      </c>
      <c r="E5027" s="4">
        <v>-2.2831075225805519E-2</v>
      </c>
      <c r="F5027" s="2">
        <v>2</v>
      </c>
      <c r="G5027" s="4">
        <v>6.3165424826274741E-2</v>
      </c>
      <c r="H5027" s="4">
        <v>-0.70646702235715131</v>
      </c>
      <c r="I5027" s="4">
        <v>0.48936542144923562</v>
      </c>
    </row>
    <row r="5028" spans="1:9" x14ac:dyDescent="0.25">
      <c r="A5028" t="s">
        <v>5230</v>
      </c>
      <c r="B5028" s="3">
        <v>29.029510498046879</v>
      </c>
      <c r="C5028" s="3">
        <v>15.329999923706049</v>
      </c>
      <c r="D5028" s="4">
        <v>-2.9354400890735382E-4</v>
      </c>
      <c r="E5028" s="4">
        <v>-3.4634772466701991E-2</v>
      </c>
      <c r="F5028" s="2">
        <v>2</v>
      </c>
      <c r="G5028" s="4">
        <v>5.0965584069829102E-2</v>
      </c>
      <c r="H5028" s="4">
        <v>-0.71046011273694987</v>
      </c>
      <c r="I5028" s="4">
        <v>0.46910476527305067</v>
      </c>
    </row>
    <row r="5029" spans="1:9" x14ac:dyDescent="0.25">
      <c r="A5029" t="s">
        <v>5231</v>
      </c>
      <c r="B5029" s="3">
        <v>29.038034439086911</v>
      </c>
      <c r="C5029" s="3">
        <v>15.88000011444092</v>
      </c>
      <c r="D5029" s="4">
        <v>2.3526919176466432E-3</v>
      </c>
      <c r="E5029" s="4">
        <v>-7.499992847442627E-3</v>
      </c>
      <c r="F5029" s="2">
        <v>2</v>
      </c>
      <c r="G5029" s="4">
        <v>4.4832498881171023E-2</v>
      </c>
      <c r="H5029" s="4">
        <v>-0.71037509508128061</v>
      </c>
      <c r="I5029" s="4">
        <v>0.46953613880246881</v>
      </c>
    </row>
    <row r="5030" spans="1:9" x14ac:dyDescent="0.25">
      <c r="A5030" t="s">
        <v>5232</v>
      </c>
      <c r="B5030" s="3">
        <v>28.969877243041989</v>
      </c>
      <c r="C5030" s="3">
        <v>16</v>
      </c>
      <c r="D5030" s="4">
        <v>1.009761168722645E-2</v>
      </c>
      <c r="E5030" s="4">
        <v>-5.6603722658898133E-2</v>
      </c>
      <c r="F5030" s="2">
        <v>2</v>
      </c>
      <c r="G5030" s="4">
        <v>5.3678679511990117E-2</v>
      </c>
      <c r="H5030" s="4">
        <v>-0.71105489389705256</v>
      </c>
      <c r="I5030" s="4">
        <v>0.46608688803043191</v>
      </c>
    </row>
    <row r="5031" spans="1:9" x14ac:dyDescent="0.25">
      <c r="A5031" t="s">
        <v>5233</v>
      </c>
      <c r="B5031" s="3">
        <v>28.68027496337891</v>
      </c>
      <c r="C5031" s="3">
        <v>16.95999908447266</v>
      </c>
      <c r="D5031" s="4">
        <v>-5.3174849767901877E-3</v>
      </c>
      <c r="E5031" s="4">
        <v>4.4978408060740049E-2</v>
      </c>
      <c r="F5031" s="2">
        <v>3</v>
      </c>
      <c r="G5031" s="4">
        <v>4.0567371174917488E-2</v>
      </c>
      <c r="H5031" s="4">
        <v>-0.71394338254071799</v>
      </c>
      <c r="I5031" s="4">
        <v>0.45143090238728423</v>
      </c>
    </row>
    <row r="5032" spans="1:9" x14ac:dyDescent="0.25">
      <c r="A5032" t="s">
        <v>5234</v>
      </c>
      <c r="B5032" s="3">
        <v>28.833597183227539</v>
      </c>
      <c r="C5032" s="3">
        <v>16.229999542236332</v>
      </c>
      <c r="D5032" s="4">
        <v>1.773917977424766E-2</v>
      </c>
      <c r="E5032" s="4">
        <v>-4.6416033741467078E-2</v>
      </c>
      <c r="F5032" s="2">
        <v>3</v>
      </c>
      <c r="G5032" s="4">
        <v>5.921885467435728E-2</v>
      </c>
      <c r="H5032" s="4">
        <v>-0.71241414909901457</v>
      </c>
      <c r="I5032" s="4">
        <v>0.45919012394966718</v>
      </c>
    </row>
    <row r="5033" spans="1:9" x14ac:dyDescent="0.25">
      <c r="A5033" t="s">
        <v>5235</v>
      </c>
      <c r="B5033" s="3">
        <v>28.331027984619141</v>
      </c>
      <c r="C5033" s="3">
        <v>17.020000457763668</v>
      </c>
      <c r="D5033" s="4">
        <v>1.124950394464852E-2</v>
      </c>
      <c r="E5033" s="4">
        <v>-3.1303315117447987E-2</v>
      </c>
      <c r="F5033" s="2">
        <v>3</v>
      </c>
      <c r="G5033" s="4">
        <v>6.7468565497787125E-2</v>
      </c>
      <c r="H5033" s="4">
        <v>-0.71742676648768</v>
      </c>
      <c r="I5033" s="4">
        <v>0.43375646034708137</v>
      </c>
    </row>
    <row r="5034" spans="1:9" x14ac:dyDescent="0.25">
      <c r="A5034" t="s">
        <v>5236</v>
      </c>
      <c r="B5034" s="3">
        <v>28.015863418579102</v>
      </c>
      <c r="C5034" s="3">
        <v>17.569999694824219</v>
      </c>
      <c r="D5034" s="4">
        <v>1.1377564759914581E-2</v>
      </c>
      <c r="E5034" s="4">
        <v>-2.2803106665769901E-2</v>
      </c>
      <c r="F5034" s="2">
        <v>3</v>
      </c>
      <c r="G5034" s="4">
        <v>6.4817411168925698E-2</v>
      </c>
      <c r="H5034" s="4">
        <v>-0.72057021297902479</v>
      </c>
      <c r="I5034" s="4">
        <v>0.41780683674437591</v>
      </c>
    </row>
    <row r="5035" spans="1:9" x14ac:dyDescent="0.25">
      <c r="A5035" t="s">
        <v>5237</v>
      </c>
      <c r="B5035" s="3">
        <v>27.70069694519043</v>
      </c>
      <c r="C5035" s="3">
        <v>17.979999542236332</v>
      </c>
      <c r="D5035" s="4">
        <v>1.54012086221389E-3</v>
      </c>
      <c r="E5035" s="4">
        <v>-5.7652011837957318E-2</v>
      </c>
      <c r="F5035" s="2">
        <v>3</v>
      </c>
      <c r="G5035" s="4">
        <v>5.3861799827006777E-2</v>
      </c>
      <c r="H5035" s="4">
        <v>-0.72371367849423518</v>
      </c>
      <c r="I5035" s="4">
        <v>0.40185711661593099</v>
      </c>
    </row>
    <row r="5036" spans="1:9" x14ac:dyDescent="0.25">
      <c r="A5036" t="s">
        <v>5238</v>
      </c>
      <c r="B5036" s="3">
        <v>27.658100128173832</v>
      </c>
      <c r="C5036" s="3">
        <v>19.079999923706051</v>
      </c>
      <c r="D5036" s="4">
        <v>-1.3669504963209841E-2</v>
      </c>
      <c r="E5036" s="4">
        <v>5.7649609501048582E-2</v>
      </c>
      <c r="F5036" s="2">
        <v>3</v>
      </c>
      <c r="G5036" s="4">
        <v>5.2582104621252457E-2</v>
      </c>
      <c r="H5036" s="4">
        <v>-0.72413853848619336</v>
      </c>
      <c r="I5036" s="4">
        <v>0.39970140727771247</v>
      </c>
    </row>
    <row r="5037" spans="1:9" x14ac:dyDescent="0.25">
      <c r="A5037" t="s">
        <v>5239</v>
      </c>
      <c r="B5037" s="3">
        <v>28.041412353515621</v>
      </c>
      <c r="C5037" s="3">
        <v>18.04000091552734</v>
      </c>
      <c r="D5037" s="4">
        <v>-8.7322833143206324E-3</v>
      </c>
      <c r="E5037" s="4">
        <v>3.262745418296209E-2</v>
      </c>
      <c r="F5037" s="2">
        <v>3</v>
      </c>
      <c r="G5037" s="4">
        <v>8.3317539931271334E-2</v>
      </c>
      <c r="H5037" s="4">
        <v>-0.72031538829840502</v>
      </c>
      <c r="I5037" s="4">
        <v>0.41909979902375788</v>
      </c>
    </row>
    <row r="5038" spans="1:9" x14ac:dyDescent="0.25">
      <c r="A5038" t="s">
        <v>5240</v>
      </c>
      <c r="B5038" s="3">
        <v>28.288434982299801</v>
      </c>
      <c r="C5038" s="3">
        <v>17.469999313354489</v>
      </c>
      <c r="D5038" s="4">
        <v>1.249956393932883E-2</v>
      </c>
      <c r="E5038" s="4">
        <v>-7.5172055170742547E-2</v>
      </c>
      <c r="F5038" s="2">
        <v>3</v>
      </c>
      <c r="G5038" s="4">
        <v>0.1048546437674434</v>
      </c>
      <c r="H5038" s="4">
        <v>-0.71785158843190688</v>
      </c>
      <c r="I5038" s="4">
        <v>0.43160094406034172</v>
      </c>
    </row>
    <row r="5039" spans="1:9" x14ac:dyDescent="0.25">
      <c r="A5039" t="s">
        <v>197</v>
      </c>
      <c r="B5039" s="3">
        <v>27.939207077026371</v>
      </c>
      <c r="C5039" s="3">
        <v>18.889999389648441</v>
      </c>
      <c r="D5039" s="4">
        <v>2.4454477436615112E-3</v>
      </c>
      <c r="E5039" s="4">
        <v>-2.3267877941523071E-2</v>
      </c>
      <c r="F5039" s="2">
        <v>3</v>
      </c>
      <c r="G5039" s="4">
        <v>8.2574175281461493E-2</v>
      </c>
      <c r="H5039" s="4">
        <v>-0.72133478214021229</v>
      </c>
      <c r="I5039" s="4">
        <v>0.41392746727753299</v>
      </c>
    </row>
    <row r="5040" spans="1:9" x14ac:dyDescent="0.25">
      <c r="A5040" t="s">
        <v>5241</v>
      </c>
      <c r="B5040" s="3">
        <v>27.871049880981449</v>
      </c>
      <c r="C5040" s="3">
        <v>19.340000152587891</v>
      </c>
      <c r="D5040" s="4">
        <v>-2.6190536803341821E-2</v>
      </c>
      <c r="E5040" s="4">
        <v>5.567688180976571E-2</v>
      </c>
      <c r="F5040" s="2">
        <v>3</v>
      </c>
      <c r="G5040" s="4">
        <v>8.4226204123462489E-2</v>
      </c>
      <c r="H5040" s="4">
        <v>-0.72201458095598425</v>
      </c>
      <c r="I5040" s="4">
        <v>0.4104782165054961</v>
      </c>
    </row>
    <row r="5041" spans="1:9" x14ac:dyDescent="0.25">
      <c r="A5041" t="s">
        <v>5242</v>
      </c>
      <c r="B5041" s="3">
        <v>28.620639801025391</v>
      </c>
      <c r="C5041" s="3">
        <v>18.319999694824219</v>
      </c>
      <c r="D5041" s="4">
        <v>-1.8691893766127229E-2</v>
      </c>
      <c r="E5041" s="4">
        <v>0.13016660885395751</v>
      </c>
      <c r="F5041" s="2">
        <v>3</v>
      </c>
      <c r="G5041" s="4">
        <v>0.11264907318530849</v>
      </c>
      <c r="H5041" s="4">
        <v>-0.71453818272468639</v>
      </c>
      <c r="I5041" s="4">
        <v>0.44841292861892618</v>
      </c>
    </row>
    <row r="5042" spans="1:9" x14ac:dyDescent="0.25">
      <c r="A5042" t="s">
        <v>5243</v>
      </c>
      <c r="B5042" s="3">
        <v>29.165803909301761</v>
      </c>
      <c r="C5042" s="3">
        <v>16.20999908447266</v>
      </c>
      <c r="D5042" s="4">
        <v>2.9195088212596859E-4</v>
      </c>
      <c r="E5042" s="4">
        <v>1.1228845297374329E-2</v>
      </c>
      <c r="F5042" s="2">
        <v>3</v>
      </c>
      <c r="G5042" s="4">
        <v>8.9138015560191963E-2</v>
      </c>
      <c r="H5042" s="4">
        <v>-0.70910072436792826</v>
      </c>
      <c r="I5042" s="4">
        <v>0.47600220503399121</v>
      </c>
    </row>
    <row r="5043" spans="1:9" x14ac:dyDescent="0.25">
      <c r="A5043" t="s">
        <v>5244</v>
      </c>
      <c r="B5043" s="3">
        <v>29.157291412353519</v>
      </c>
      <c r="C5043" s="3">
        <v>16.030000686645511</v>
      </c>
      <c r="D5043" s="4">
        <v>-2.0880969105599001E-2</v>
      </c>
      <c r="E5043" s="4">
        <v>4.2940846193924243E-2</v>
      </c>
      <c r="F5043" s="2">
        <v>2</v>
      </c>
      <c r="G5043" s="4">
        <v>8.8473894721597057E-2</v>
      </c>
      <c r="H5043" s="4">
        <v>-0.70918562788040351</v>
      </c>
      <c r="I5043" s="4">
        <v>0.47557141065900921</v>
      </c>
    </row>
    <row r="5044" spans="1:9" x14ac:dyDescent="0.25">
      <c r="A5044" t="s">
        <v>5245</v>
      </c>
      <c r="B5044" s="3">
        <v>29.779108047485352</v>
      </c>
      <c r="C5044" s="3">
        <v>15.36999988555908</v>
      </c>
      <c r="D5044" s="4">
        <v>2.0071810552400038E-3</v>
      </c>
      <c r="E5044" s="4">
        <v>3.26372008687148E-3</v>
      </c>
      <c r="F5044" s="2">
        <v>2</v>
      </c>
      <c r="G5044" s="4">
        <v>9.9801550319448262E-2</v>
      </c>
      <c r="H5044" s="4">
        <v>-0.70298363841018929</v>
      </c>
      <c r="I5044" s="4">
        <v>0.50703986348943819</v>
      </c>
    </row>
    <row r="5045" spans="1:9" x14ac:dyDescent="0.25">
      <c r="A5045" t="s">
        <v>5246</v>
      </c>
      <c r="B5045" s="3">
        <v>29.719455718994141</v>
      </c>
      <c r="C5045" s="3">
        <v>15.319999694824221</v>
      </c>
      <c r="D5045" s="4">
        <v>3.1618335892171778E-3</v>
      </c>
      <c r="E5045" s="4">
        <v>-2.2959222152102329E-2</v>
      </c>
      <c r="F5045" s="2">
        <v>2</v>
      </c>
      <c r="G5045" s="4">
        <v>0.1108726403172757</v>
      </c>
      <c r="H5045" s="4">
        <v>-0.70357860980894871</v>
      </c>
      <c r="I5045" s="4">
        <v>0.50402102098942558</v>
      </c>
    </row>
    <row r="5046" spans="1:9" x14ac:dyDescent="0.25">
      <c r="A5046" t="s">
        <v>5247</v>
      </c>
      <c r="B5046" s="3">
        <v>29.625783920288089</v>
      </c>
      <c r="C5046" s="3">
        <v>15.680000305175779</v>
      </c>
      <c r="D5046" s="4">
        <v>1.163483655255737E-2</v>
      </c>
      <c r="E5046" s="4">
        <v>-2.9102125353317129E-2</v>
      </c>
      <c r="F5046" s="2">
        <v>2</v>
      </c>
      <c r="G5046" s="4">
        <v>9.9323820475886393E-2</v>
      </c>
      <c r="H5046" s="4">
        <v>-0.7045128908757583</v>
      </c>
      <c r="I5046" s="4">
        <v>0.49928054540131578</v>
      </c>
    </row>
    <row r="5047" spans="1:9" x14ac:dyDescent="0.25">
      <c r="A5047" t="s">
        <v>5248</v>
      </c>
      <c r="B5047" s="3">
        <v>29.28505706787109</v>
      </c>
      <c r="C5047" s="3">
        <v>16.14999961853027</v>
      </c>
      <c r="D5047" s="4">
        <v>-4.3438114612682774E-3</v>
      </c>
      <c r="E5047" s="4">
        <v>-2.4169162354675588E-2</v>
      </c>
      <c r="F5047" s="2">
        <v>3</v>
      </c>
      <c r="G5047" s="4">
        <v>7.8502709496943712E-2</v>
      </c>
      <c r="H5047" s="4">
        <v>-0.70791129521478247</v>
      </c>
      <c r="I5047" s="4">
        <v>0.48203728383905248</v>
      </c>
    </row>
    <row r="5048" spans="1:9" x14ac:dyDescent="0.25">
      <c r="A5048" t="s">
        <v>5249</v>
      </c>
      <c r="B5048" s="3">
        <v>29.412820816040039</v>
      </c>
      <c r="C5048" s="3">
        <v>16.54999923706055</v>
      </c>
      <c r="D5048" s="4">
        <v>1.379912499543101E-2</v>
      </c>
      <c r="E5048" s="4">
        <v>-4.3352603067942863E-2</v>
      </c>
      <c r="F5048" s="2">
        <v>3</v>
      </c>
      <c r="G5048" s="4">
        <v>8.6273836045286378E-2</v>
      </c>
      <c r="H5048" s="4">
        <v>-0.70663698157302712</v>
      </c>
      <c r="I5048" s="4">
        <v>0.48850306049335668</v>
      </c>
    </row>
    <row r="5049" spans="1:9" x14ac:dyDescent="0.25">
      <c r="A5049" t="s">
        <v>5250</v>
      </c>
      <c r="B5049" s="3">
        <v>29.01247406005859</v>
      </c>
      <c r="C5049" s="3">
        <v>17.29999923706055</v>
      </c>
      <c r="D5049" s="4">
        <v>-4.3843790851555431E-3</v>
      </c>
      <c r="E5049" s="4">
        <v>4.848480224609375E-2</v>
      </c>
      <c r="F5049" s="2">
        <v>3</v>
      </c>
      <c r="G5049" s="4">
        <v>9.2793803123295993E-2</v>
      </c>
      <c r="H5049" s="4">
        <v>-0.71063003390509438</v>
      </c>
      <c r="I5049" s="4">
        <v>0.46824259736865043</v>
      </c>
    </row>
    <row r="5050" spans="1:9" x14ac:dyDescent="0.25">
      <c r="A5050" t="s">
        <v>5251</v>
      </c>
      <c r="B5050" s="3">
        <v>29.14023590087891</v>
      </c>
      <c r="C5050" s="3">
        <v>16.5</v>
      </c>
      <c r="D5050" s="4">
        <v>-1.8927632578930601E-2</v>
      </c>
      <c r="E5050" s="4">
        <v>4.7619047619047672E-2</v>
      </c>
      <c r="F5050" s="2">
        <v>3</v>
      </c>
      <c r="G5050" s="4">
        <v>8.3017763677055934E-2</v>
      </c>
      <c r="H5050" s="4">
        <v>-0.70935573928720475</v>
      </c>
      <c r="I5050" s="4">
        <v>0.47470827749721489</v>
      </c>
    </row>
    <row r="5051" spans="1:9" x14ac:dyDescent="0.25">
      <c r="A5051" t="s">
        <v>5252</v>
      </c>
      <c r="B5051" s="3">
        <v>29.702432632446289</v>
      </c>
      <c r="C5051" s="3">
        <v>15.75</v>
      </c>
      <c r="D5051" s="4">
        <v>1.3662541207669189E-2</v>
      </c>
      <c r="E5051" s="4">
        <v>-4.0219369503296631E-2</v>
      </c>
      <c r="F5051" s="2">
        <v>2</v>
      </c>
      <c r="G5051" s="4">
        <v>0.11307027805691169</v>
      </c>
      <c r="H5051" s="4">
        <v>-0.7037483978100334</v>
      </c>
      <c r="I5051" s="4">
        <v>0.50315952876520131</v>
      </c>
    </row>
    <row r="5052" spans="1:9" x14ac:dyDescent="0.25">
      <c r="A5052" t="s">
        <v>5253</v>
      </c>
      <c r="B5052" s="3">
        <v>29.302091598510739</v>
      </c>
      <c r="C5052" s="3">
        <v>16.409999847412109</v>
      </c>
      <c r="D5052" s="4">
        <v>-2.9071293801407831E-2</v>
      </c>
      <c r="E5052" s="4">
        <v>0.1580804346547342</v>
      </c>
      <c r="F5052" s="2">
        <v>3</v>
      </c>
      <c r="G5052" s="4">
        <v>0.11442546107492001</v>
      </c>
      <c r="H5052" s="4">
        <v>-0.70774139307050365</v>
      </c>
      <c r="I5052" s="4">
        <v>0.48289935521771338</v>
      </c>
    </row>
    <row r="5053" spans="1:9" x14ac:dyDescent="0.25">
      <c r="A5053" t="s">
        <v>5254</v>
      </c>
      <c r="B5053" s="3">
        <v>30.179447174072269</v>
      </c>
      <c r="C5053" s="3">
        <v>14.170000076293951</v>
      </c>
      <c r="D5053" s="4">
        <v>2.3988267190885981E-2</v>
      </c>
      <c r="E5053" s="4">
        <v>-6.5919577783173033E-2</v>
      </c>
      <c r="F5053" s="2">
        <v>2</v>
      </c>
      <c r="G5053" s="4">
        <v>0.13311535715173209</v>
      </c>
      <c r="H5053" s="4">
        <v>-0.69899066217358463</v>
      </c>
      <c r="I5053" s="4">
        <v>0.52729994051118689</v>
      </c>
    </row>
    <row r="5054" spans="1:9" x14ac:dyDescent="0.25">
      <c r="A5054" t="s">
        <v>5255</v>
      </c>
      <c r="B5054" s="3">
        <v>29.472454071044918</v>
      </c>
      <c r="C5054" s="3">
        <v>15.170000076293951</v>
      </c>
      <c r="D5054" s="4">
        <v>-2.0184319808702611E-3</v>
      </c>
      <c r="E5054" s="4">
        <v>5.7880049851761539E-2</v>
      </c>
      <c r="F5054" s="2">
        <v>2</v>
      </c>
      <c r="G5054" s="4">
        <v>0.11011956805206009</v>
      </c>
      <c r="H5054" s="4">
        <v>-0.70604220041292443</v>
      </c>
      <c r="I5054" s="4">
        <v>0.49152093773597533</v>
      </c>
    </row>
    <row r="5055" spans="1:9" x14ac:dyDescent="0.25">
      <c r="A5055" t="s">
        <v>5256</v>
      </c>
      <c r="B5055" s="3">
        <v>29.532062530517582</v>
      </c>
      <c r="C5055" s="3">
        <v>14.340000152587891</v>
      </c>
      <c r="D5055" s="4">
        <v>-1.1405800672368739E-2</v>
      </c>
      <c r="E5055" s="4">
        <v>-2.515294932695944E-2</v>
      </c>
      <c r="F5055" s="2">
        <v>2</v>
      </c>
      <c r="G5055" s="4">
        <v>7.8468133265184203E-2</v>
      </c>
      <c r="H5055" s="4">
        <v>-0.70544766656307534</v>
      </c>
      <c r="I5055" s="4">
        <v>0.49453756014398159</v>
      </c>
    </row>
    <row r="5056" spans="1:9" x14ac:dyDescent="0.25">
      <c r="A5056" t="s">
        <v>5257</v>
      </c>
      <c r="B5056" s="3">
        <v>29.872785568237301</v>
      </c>
      <c r="C5056" s="3">
        <v>14.710000038146971</v>
      </c>
      <c r="D5056" s="4">
        <v>-3.4101288947528952E-3</v>
      </c>
      <c r="E5056" s="4">
        <v>6.9040682664460729E-2</v>
      </c>
      <c r="F5056" s="2">
        <v>2</v>
      </c>
      <c r="G5056" s="4">
        <v>8.7529274065665463E-2</v>
      </c>
      <c r="H5056" s="4">
        <v>-0.70204930027178247</v>
      </c>
      <c r="I5056" s="4">
        <v>0.51178062865476615</v>
      </c>
    </row>
    <row r="5057" spans="1:9" x14ac:dyDescent="0.25">
      <c r="A5057" t="s">
        <v>5258</v>
      </c>
      <c r="B5057" s="3">
        <v>29.975004196166989</v>
      </c>
      <c r="C5057" s="3">
        <v>13.760000228881839</v>
      </c>
      <c r="D5057" s="4">
        <v>-1.0127284542468581E-2</v>
      </c>
      <c r="E5057" s="4">
        <v>-4.8409391937653153E-2</v>
      </c>
      <c r="F5057" s="2">
        <v>2</v>
      </c>
      <c r="G5057" s="4">
        <v>9.2605354091502612E-2</v>
      </c>
      <c r="H5057" s="4">
        <v>-0.7010297732629156</v>
      </c>
      <c r="I5057" s="4">
        <v>0.51695363608116685</v>
      </c>
    </row>
    <row r="5058" spans="1:9" x14ac:dyDescent="0.25">
      <c r="A5058" t="s">
        <v>5259</v>
      </c>
      <c r="B5058" s="3">
        <v>30.281675338745121</v>
      </c>
      <c r="C5058" s="3">
        <v>14.460000038146971</v>
      </c>
      <c r="D5058" s="4">
        <v>-1.4035797037657009E-3</v>
      </c>
      <c r="E5058" s="4">
        <v>-3.3422459807823102E-2</v>
      </c>
      <c r="F5058" s="2">
        <v>2</v>
      </c>
      <c r="G5058" s="4">
        <v>0.11695711705343111</v>
      </c>
      <c r="H5058" s="4">
        <v>-0.69797104004538935</v>
      </c>
      <c r="I5058" s="4">
        <v>0.5324734305662846</v>
      </c>
    </row>
    <row r="5059" spans="1:9" x14ac:dyDescent="0.25">
      <c r="A5059" t="s">
        <v>5260</v>
      </c>
      <c r="B5059" s="3">
        <v>30.324237823486332</v>
      </c>
      <c r="C5059" s="3">
        <v>14.960000038146971</v>
      </c>
      <c r="D5059" s="4">
        <v>-4.1957027540613367E-3</v>
      </c>
      <c r="E5059" s="4">
        <v>-5.1964493580496603E-2</v>
      </c>
      <c r="F5059" s="2">
        <v>2</v>
      </c>
      <c r="G5059" s="4">
        <v>0.12702204417682189</v>
      </c>
      <c r="H5059" s="4">
        <v>-0.69754652248301319</v>
      </c>
      <c r="I5059" s="4">
        <v>0.53462740244119389</v>
      </c>
    </row>
    <row r="5060" spans="1:9" x14ac:dyDescent="0.25">
      <c r="A5060" t="s">
        <v>5261</v>
      </c>
      <c r="B5060" s="3">
        <v>30.452005386352539</v>
      </c>
      <c r="C5060" s="3">
        <v>15.77999973297119</v>
      </c>
      <c r="D5060" s="4">
        <v>1.399835404244598E-3</v>
      </c>
      <c r="E5060" s="4">
        <v>-2.5925988283228559E-2</v>
      </c>
      <c r="F5060" s="2">
        <v>2</v>
      </c>
      <c r="G5060" s="4">
        <v>0.11068187440467959</v>
      </c>
      <c r="H5060" s="4">
        <v>-0.69627217079352655</v>
      </c>
      <c r="I5060" s="4">
        <v>0.54109337214697661</v>
      </c>
    </row>
    <row r="5061" spans="1:9" x14ac:dyDescent="0.25">
      <c r="A5061" t="s">
        <v>191</v>
      </c>
      <c r="B5061" s="3">
        <v>30.40943717956543</v>
      </c>
      <c r="C5061" s="3">
        <v>16.20000076293945</v>
      </c>
      <c r="D5061" s="4">
        <v>-1.1080488938615461E-2</v>
      </c>
      <c r="E5061" s="4">
        <v>2.466795274963118E-2</v>
      </c>
      <c r="F5061" s="2">
        <v>3</v>
      </c>
      <c r="G5061" s="4">
        <v>0.1063804524616585</v>
      </c>
      <c r="H5061" s="4">
        <v>-0.69669674542749971</v>
      </c>
      <c r="I5061" s="4">
        <v>0.53893911069484912</v>
      </c>
    </row>
    <row r="5062" spans="1:9" x14ac:dyDescent="0.25">
      <c r="A5062" t="s">
        <v>5262</v>
      </c>
      <c r="B5062" s="3">
        <v>30.750164031982418</v>
      </c>
      <c r="C5062" s="3">
        <v>15.810000419616699</v>
      </c>
      <c r="D5062" s="4">
        <v>1.9432996991486371E-3</v>
      </c>
      <c r="E5062" s="4">
        <v>-2.7076897254357021E-2</v>
      </c>
      <c r="F5062" s="2">
        <v>2</v>
      </c>
      <c r="G5062" s="4">
        <v>0.13245929994629191</v>
      </c>
      <c r="H5062" s="4">
        <v>-0.69329834108847566</v>
      </c>
      <c r="I5062" s="4">
        <v>0.55618237225711242</v>
      </c>
    </row>
    <row r="5063" spans="1:9" x14ac:dyDescent="0.25">
      <c r="A5063" t="s">
        <v>5263</v>
      </c>
      <c r="B5063" s="3">
        <v>30.690523147583011</v>
      </c>
      <c r="C5063" s="3">
        <v>16.25</v>
      </c>
      <c r="D5063" s="4">
        <v>-2.1455916608421721E-2</v>
      </c>
      <c r="E5063" s="4">
        <v>7.7586212348362382E-2</v>
      </c>
      <c r="F5063" s="2">
        <v>3</v>
      </c>
      <c r="G5063" s="4">
        <v>0.1786813517334718</v>
      </c>
      <c r="H5063" s="4">
        <v>-0.69389319834404106</v>
      </c>
      <c r="I5063" s="4">
        <v>0.55316410891153622</v>
      </c>
    </row>
    <row r="5064" spans="1:9" x14ac:dyDescent="0.25">
      <c r="A5064" t="s">
        <v>5264</v>
      </c>
      <c r="B5064" s="3">
        <v>31.363454818725589</v>
      </c>
      <c r="C5064" s="3">
        <v>15.079999923706049</v>
      </c>
      <c r="D5064" s="4">
        <v>-5.9397030638138606E-3</v>
      </c>
      <c r="E5064" s="4">
        <v>-7.8947294121632927E-3</v>
      </c>
      <c r="F5064" s="2">
        <v>2</v>
      </c>
      <c r="G5064" s="4">
        <v>0.18935746204952331</v>
      </c>
      <c r="H5064" s="4">
        <v>-0.68718138829779618</v>
      </c>
      <c r="I5064" s="4">
        <v>0.58721935503238387</v>
      </c>
    </row>
    <row r="5065" spans="1:9" x14ac:dyDescent="0.25">
      <c r="A5065" t="s">
        <v>5265</v>
      </c>
      <c r="B5065" s="3">
        <v>31.550857543945309</v>
      </c>
      <c r="C5065" s="3">
        <v>15.19999980926514</v>
      </c>
      <c r="D5065" s="4">
        <v>-1.854773836967627E-2</v>
      </c>
      <c r="E5065" s="4">
        <v>5.9972081417450029E-2</v>
      </c>
      <c r="F5065" s="2">
        <v>2</v>
      </c>
      <c r="G5065" s="4">
        <v>0.22090558511590341</v>
      </c>
      <c r="H5065" s="4">
        <v>-0.68531223642434114</v>
      </c>
      <c r="I5065" s="4">
        <v>0.59670329850652482</v>
      </c>
    </row>
    <row r="5066" spans="1:9" x14ac:dyDescent="0.25">
      <c r="A5066" t="s">
        <v>5266</v>
      </c>
      <c r="B5066" s="3">
        <v>32.147113800048828</v>
      </c>
      <c r="C5066" s="3">
        <v>14.340000152587891</v>
      </c>
      <c r="D5066" s="4">
        <v>9.9010695959387274E-3</v>
      </c>
      <c r="E5066" s="4">
        <v>-7.3044608593141769E-2</v>
      </c>
      <c r="F5066" s="2">
        <v>2</v>
      </c>
      <c r="G5066" s="4">
        <v>0.26059258602186047</v>
      </c>
      <c r="H5066" s="4">
        <v>-0.67936518577794058</v>
      </c>
      <c r="I5066" s="4">
        <v>0.62687820990313536</v>
      </c>
    </row>
    <row r="5067" spans="1:9" x14ac:dyDescent="0.25">
      <c r="A5067" t="s">
        <v>5267</v>
      </c>
      <c r="B5067" s="3">
        <v>31.831943511962891</v>
      </c>
      <c r="C5067" s="3">
        <v>15.47000026702881</v>
      </c>
      <c r="D5067" s="4">
        <v>9.4541137398176378E-3</v>
      </c>
      <c r="E5067" s="4">
        <v>-3.7336617248888697E-2</v>
      </c>
      <c r="F5067" s="2">
        <v>2</v>
      </c>
      <c r="G5067" s="4">
        <v>0.25325512722572641</v>
      </c>
      <c r="H5067" s="4">
        <v>-0.68250868934088249</v>
      </c>
      <c r="I5067" s="4">
        <v>0.61092829672321169</v>
      </c>
    </row>
    <row r="5068" spans="1:9" x14ac:dyDescent="0.25">
      <c r="A5068" t="s">
        <v>5268</v>
      </c>
      <c r="B5068" s="3">
        <v>31.533819198608398</v>
      </c>
      <c r="C5068" s="3">
        <v>16.069999694824219</v>
      </c>
      <c r="D5068" s="4">
        <v>-8.3041198547703088E-3</v>
      </c>
      <c r="E5068" s="4">
        <v>5.7932859693911258E-2</v>
      </c>
      <c r="F5068" s="2">
        <v>3</v>
      </c>
      <c r="G5068" s="4">
        <v>0.2254954873016681</v>
      </c>
      <c r="H5068" s="4">
        <v>-0.68548217661635136</v>
      </c>
      <c r="I5068" s="4">
        <v>0.59584103407638533</v>
      </c>
    </row>
    <row r="5069" spans="1:9" x14ac:dyDescent="0.25">
      <c r="A5069" t="s">
        <v>5269</v>
      </c>
      <c r="B5069" s="3">
        <v>31.797872543334961</v>
      </c>
      <c r="C5069" s="3">
        <v>15.189999580383301</v>
      </c>
      <c r="D5069" s="4">
        <v>7.5571425730898154E-3</v>
      </c>
      <c r="E5069" s="4">
        <v>2.5658281566506291E-2</v>
      </c>
      <c r="F5069" s="2">
        <v>2</v>
      </c>
      <c r="G5069" s="4">
        <v>0.26506040004343528</v>
      </c>
      <c r="H5069" s="4">
        <v>-0.68284851265330571</v>
      </c>
      <c r="I5069" s="4">
        <v>0.60920405744015094</v>
      </c>
    </row>
    <row r="5070" spans="1:9" x14ac:dyDescent="0.25">
      <c r="A5070" t="s">
        <v>5270</v>
      </c>
      <c r="B5070" s="3">
        <v>31.55937385559082</v>
      </c>
      <c r="C5070" s="3">
        <v>14.810000419616699</v>
      </c>
      <c r="D5070" s="4">
        <v>-1.885993914872097E-3</v>
      </c>
      <c r="E5070" s="4">
        <v>5.93705940313356E-2</v>
      </c>
      <c r="F5070" s="2">
        <v>2</v>
      </c>
      <c r="G5070" s="4">
        <v>0.24880296828995241</v>
      </c>
      <c r="H5070" s="4">
        <v>-0.68522729486413458</v>
      </c>
      <c r="I5070" s="4">
        <v>0.59713428593298556</v>
      </c>
    </row>
    <row r="5071" spans="1:9" x14ac:dyDescent="0.25">
      <c r="A5071" t="s">
        <v>5271</v>
      </c>
      <c r="B5071" s="3">
        <v>31.6190071105957</v>
      </c>
      <c r="C5071" s="3">
        <v>13.97999954223633</v>
      </c>
      <c r="D5071" s="4">
        <v>1.1996494465034809E-2</v>
      </c>
      <c r="E5071" s="4">
        <v>-2.3060857281876349E-2</v>
      </c>
      <c r="F5071" s="2">
        <v>2</v>
      </c>
      <c r="G5071" s="4">
        <v>0.2415420871835072</v>
      </c>
      <c r="H5071" s="4">
        <v>-0.68463251370403189</v>
      </c>
      <c r="I5071" s="4">
        <v>0.60015216317560416</v>
      </c>
    </row>
    <row r="5072" spans="1:9" x14ac:dyDescent="0.25">
      <c r="A5072" t="s">
        <v>5272</v>
      </c>
      <c r="B5072" s="3">
        <v>31.244186401367191</v>
      </c>
      <c r="C5072" s="3">
        <v>14.310000419616699</v>
      </c>
      <c r="D5072" s="4">
        <v>1.4660496551438751E-2</v>
      </c>
      <c r="E5072" s="4">
        <v>-6.2254246069218262E-2</v>
      </c>
      <c r="F5072" s="2">
        <v>2</v>
      </c>
      <c r="G5072" s="4">
        <v>0.20784499132179149</v>
      </c>
      <c r="H5072" s="4">
        <v>-0.68837096964186739</v>
      </c>
      <c r="I5072" s="4">
        <v>0.58118350402140706</v>
      </c>
    </row>
    <row r="5073" spans="1:9" x14ac:dyDescent="0.25">
      <c r="A5073" t="s">
        <v>5273</v>
      </c>
      <c r="B5073" s="3">
        <v>30.79274940490723</v>
      </c>
      <c r="C5073" s="3">
        <v>15.260000228881839</v>
      </c>
      <c r="D5073" s="4">
        <v>-7.9582616945786944E-3</v>
      </c>
      <c r="E5073" s="4">
        <v>1.801203881829894E-2</v>
      </c>
      <c r="F5073" s="2">
        <v>2</v>
      </c>
      <c r="G5073" s="4">
        <v>0.18882714038891171</v>
      </c>
      <c r="H5073" s="4">
        <v>-0.69287359523971137</v>
      </c>
      <c r="I5073" s="4">
        <v>0.55833750244089453</v>
      </c>
    </row>
    <row r="5074" spans="1:9" x14ac:dyDescent="0.25">
      <c r="A5074" t="s">
        <v>5274</v>
      </c>
      <c r="B5074" s="3">
        <v>31.03977203369141</v>
      </c>
      <c r="C5074" s="3">
        <v>14.989999771118161</v>
      </c>
      <c r="D5074" s="4">
        <v>1.3742160928809091E-3</v>
      </c>
      <c r="E5074" s="4">
        <v>-1.0561046299724651E-2</v>
      </c>
      <c r="F5074" s="2">
        <v>2</v>
      </c>
      <c r="G5074" s="4">
        <v>0.17898586139650791</v>
      </c>
      <c r="H5074" s="4">
        <v>-0.69040979537321323</v>
      </c>
      <c r="I5074" s="4">
        <v>0.57083864747747848</v>
      </c>
    </row>
    <row r="5075" spans="1:9" x14ac:dyDescent="0.25">
      <c r="A5075" t="s">
        <v>5275</v>
      </c>
      <c r="B5075" s="3">
        <v>30.997175216674801</v>
      </c>
      <c r="C5075" s="3">
        <v>15.14999961853027</v>
      </c>
      <c r="D5075" s="4">
        <v>-9.2569832933535601E-3</v>
      </c>
      <c r="E5075" s="4">
        <v>2.4340747640687829E-2</v>
      </c>
      <c r="F5075" s="2">
        <v>2</v>
      </c>
      <c r="G5075" s="4">
        <v>0.1834918245838231</v>
      </c>
      <c r="H5075" s="4">
        <v>-0.69083465536517141</v>
      </c>
      <c r="I5075" s="4">
        <v>0.56868293813925974</v>
      </c>
    </row>
    <row r="5076" spans="1:9" x14ac:dyDescent="0.25">
      <c r="A5076" t="s">
        <v>5276</v>
      </c>
      <c r="B5076" s="3">
        <v>31.286796569824219</v>
      </c>
      <c r="C5076" s="3">
        <v>14.789999961853029</v>
      </c>
      <c r="D5076" s="4">
        <v>-1.6305457270390229E-3</v>
      </c>
      <c r="E5076" s="4">
        <v>-1.727576249745821E-2</v>
      </c>
      <c r="F5076" s="2">
        <v>2</v>
      </c>
      <c r="G5076" s="4">
        <v>0.18990832363160259</v>
      </c>
      <c r="H5076" s="4">
        <v>-0.6879459764828495</v>
      </c>
      <c r="I5076" s="4">
        <v>0.58333988903980161</v>
      </c>
    </row>
    <row r="5077" spans="1:9" x14ac:dyDescent="0.25">
      <c r="A5077" t="s">
        <v>5277</v>
      </c>
      <c r="B5077" s="3">
        <v>31.337894439697269</v>
      </c>
      <c r="C5077" s="3">
        <v>15.05000019073486</v>
      </c>
      <c r="D5077" s="4">
        <v>1.2940293910280291E-2</v>
      </c>
      <c r="E5077" s="4">
        <v>-6.3472278995616582E-2</v>
      </c>
      <c r="F5077" s="2">
        <v>2</v>
      </c>
      <c r="G5077" s="4">
        <v>0.22845041062787491</v>
      </c>
      <c r="H5077" s="4">
        <v>-0.68743632712160996</v>
      </c>
      <c r="I5077" s="4">
        <v>0.58592581359856544</v>
      </c>
    </row>
    <row r="5078" spans="1:9" x14ac:dyDescent="0.25">
      <c r="A5078" t="s">
        <v>5278</v>
      </c>
      <c r="B5078" s="3">
        <v>30.937553405761719</v>
      </c>
      <c r="C5078" s="3">
        <v>16.069999694824219</v>
      </c>
      <c r="D5078" s="4">
        <v>-1.411525041486306E-2</v>
      </c>
      <c r="E5078" s="4">
        <v>6.8484024972317092E-2</v>
      </c>
      <c r="F5078" s="2">
        <v>3</v>
      </c>
      <c r="G5078" s="4">
        <v>0.18545488563270179</v>
      </c>
      <c r="H5078" s="4">
        <v>-0.69142932238208021</v>
      </c>
      <c r="I5078" s="4">
        <v>0.56566564005107756</v>
      </c>
    </row>
    <row r="5079" spans="1:9" x14ac:dyDescent="0.25">
      <c r="A5079" t="s">
        <v>5279</v>
      </c>
      <c r="B5079" s="3">
        <v>31.380496978759769</v>
      </c>
      <c r="C5079" s="3">
        <v>15.039999961853029</v>
      </c>
      <c r="D5079" s="4">
        <v>7.1078509689646019E-3</v>
      </c>
      <c r="E5079" s="4">
        <v>-2.274206456542294E-2</v>
      </c>
      <c r="F5079" s="2">
        <v>2</v>
      </c>
      <c r="G5079" s="4">
        <v>0.20754935508726341</v>
      </c>
      <c r="H5079" s="4">
        <v>-0.68701141005805477</v>
      </c>
      <c r="I5079" s="4">
        <v>0.58808181251400216</v>
      </c>
    </row>
    <row r="5080" spans="1:9" x14ac:dyDescent="0.25">
      <c r="A5080" t="s">
        <v>5280</v>
      </c>
      <c r="B5080" s="3">
        <v>31.159023284912109</v>
      </c>
      <c r="C5080" s="3">
        <v>15.39000034332275</v>
      </c>
      <c r="D5080" s="4">
        <v>-1.4016567305644821E-2</v>
      </c>
      <c r="E5080" s="4">
        <v>2.5316462934472869E-2</v>
      </c>
      <c r="F5080" s="2">
        <v>2</v>
      </c>
      <c r="G5080" s="4">
        <v>0.21253462703596429</v>
      </c>
      <c r="H5080" s="4">
        <v>-0.68922038524393314</v>
      </c>
      <c r="I5080" s="4">
        <v>0.57687362975680045</v>
      </c>
    </row>
    <row r="5081" spans="1:9" x14ac:dyDescent="0.25">
      <c r="A5081" t="s">
        <v>5281</v>
      </c>
      <c r="B5081" s="3">
        <v>31.601974487304691</v>
      </c>
      <c r="C5081" s="3">
        <v>15.010000228881839</v>
      </c>
      <c r="D5081" s="4">
        <v>1.3498566831140479E-3</v>
      </c>
      <c r="E5081" s="4">
        <v>-2.4691364909929181E-2</v>
      </c>
      <c r="F5081" s="2">
        <v>2</v>
      </c>
      <c r="G5081" s="4">
        <v>0.24838605285652871</v>
      </c>
      <c r="H5081" s="4">
        <v>-0.68480239682444499</v>
      </c>
      <c r="I5081" s="4">
        <v>0.59929018832268288</v>
      </c>
    </row>
    <row r="5082" spans="1:9" x14ac:dyDescent="0.25">
      <c r="A5082" t="s">
        <v>5282</v>
      </c>
      <c r="B5082" s="3">
        <v>31.55937385559082</v>
      </c>
      <c r="C5082" s="3">
        <v>15.39000034332275</v>
      </c>
      <c r="D5082" s="4">
        <v>2.3764144336987369E-2</v>
      </c>
      <c r="E5082" s="4">
        <v>-8.2836727440005142E-2</v>
      </c>
      <c r="F5082" s="2">
        <v>2</v>
      </c>
      <c r="G5082" s="4">
        <v>0.23015216052420831</v>
      </c>
      <c r="H5082" s="4">
        <v>-0.68522729486413458</v>
      </c>
      <c r="I5082" s="4">
        <v>0.59713428593298556</v>
      </c>
    </row>
    <row r="5083" spans="1:9" x14ac:dyDescent="0.25">
      <c r="A5083" t="s">
        <v>5283</v>
      </c>
      <c r="B5083" s="3">
        <v>30.826801300048832</v>
      </c>
      <c r="C5083" s="3">
        <v>16.780000686645511</v>
      </c>
      <c r="D5083" s="4">
        <v>5.8360704953701603E-3</v>
      </c>
      <c r="E5083" s="4">
        <v>-1.4679975920144471E-2</v>
      </c>
      <c r="F5083" s="2">
        <v>3</v>
      </c>
      <c r="G5083" s="4">
        <v>0.1815968808183355</v>
      </c>
      <c r="H5083" s="4">
        <v>-0.69253396216594476</v>
      </c>
      <c r="I5083" s="4">
        <v>0.56006077646656149</v>
      </c>
    </row>
    <row r="5084" spans="1:9" x14ac:dyDescent="0.25">
      <c r="A5084" t="s">
        <v>5284</v>
      </c>
      <c r="B5084" s="3">
        <v>30.6479377746582</v>
      </c>
      <c r="C5084" s="3">
        <v>17.030000686645511</v>
      </c>
      <c r="D5084" s="4">
        <v>-1.208120950430203E-2</v>
      </c>
      <c r="E5084" s="4">
        <v>5.9079649716845317E-2</v>
      </c>
      <c r="F5084" s="2">
        <v>3</v>
      </c>
      <c r="G5084" s="4">
        <v>0.18323634386664439</v>
      </c>
      <c r="H5084" s="4">
        <v>-0.69431794419280513</v>
      </c>
      <c r="I5084" s="4">
        <v>0.55100897872775412</v>
      </c>
    </row>
    <row r="5085" spans="1:9" x14ac:dyDescent="0.25">
      <c r="A5085" t="s">
        <v>5285</v>
      </c>
      <c r="B5085" s="3">
        <v>31.02272987365723</v>
      </c>
      <c r="C5085" s="3">
        <v>16.079999923706051</v>
      </c>
      <c r="D5085" s="4">
        <v>-2.192253281785073E-3</v>
      </c>
      <c r="E5085" s="4">
        <v>-1.3496891021583021E-2</v>
      </c>
      <c r="F5085" s="2">
        <v>3</v>
      </c>
      <c r="G5085" s="4">
        <v>0.22016832556876789</v>
      </c>
      <c r="H5085" s="4">
        <v>-0.69057977361295475</v>
      </c>
      <c r="I5085" s="4">
        <v>0.56997618999585997</v>
      </c>
    </row>
    <row r="5086" spans="1:9" x14ac:dyDescent="0.25">
      <c r="A5086" t="s">
        <v>5286</v>
      </c>
      <c r="B5086" s="3">
        <v>31.090888977050781</v>
      </c>
      <c r="C5086" s="3">
        <v>16.29999923706055</v>
      </c>
      <c r="D5086" s="4">
        <v>-1.3678323352573911E-3</v>
      </c>
      <c r="E5086" s="4">
        <v>5.161285400390625E-2</v>
      </c>
      <c r="F5086" s="2">
        <v>3</v>
      </c>
      <c r="G5086" s="4">
        <v>0.23442446514972651</v>
      </c>
      <c r="H5086" s="4">
        <v>-0.68989995577331709</v>
      </c>
      <c r="I5086" s="4">
        <v>0.57342553729363632</v>
      </c>
    </row>
    <row r="5087" spans="1:9" x14ac:dyDescent="0.25">
      <c r="A5087" t="s">
        <v>5287</v>
      </c>
      <c r="B5087" s="3">
        <v>31.133474349975589</v>
      </c>
      <c r="C5087" s="3">
        <v>15.5</v>
      </c>
      <c r="D5087" s="4">
        <v>3.5697850179328139E-3</v>
      </c>
      <c r="E5087" s="4">
        <v>1.4397923486483499E-2</v>
      </c>
      <c r="F5087" s="2">
        <v>2</v>
      </c>
      <c r="G5087" s="4">
        <v>0.22740132101107521</v>
      </c>
      <c r="H5087" s="4">
        <v>-0.68947520992455291</v>
      </c>
      <c r="I5087" s="4">
        <v>0.57558066747741843</v>
      </c>
    </row>
    <row r="5088" spans="1:9" x14ac:dyDescent="0.25">
      <c r="A5088" t="s">
        <v>5288</v>
      </c>
      <c r="B5088" s="3">
        <v>31.02272987365723</v>
      </c>
      <c r="C5088" s="3">
        <v>15.27999973297119</v>
      </c>
      <c r="D5088" s="4">
        <v>6.3557866968211307E-3</v>
      </c>
      <c r="E5088" s="4">
        <v>-4.3206043990003717E-2</v>
      </c>
      <c r="F5088" s="2">
        <v>2</v>
      </c>
      <c r="G5088" s="4">
        <v>0.24306458502379111</v>
      </c>
      <c r="H5088" s="4">
        <v>-0.69057977361295475</v>
      </c>
      <c r="I5088" s="4">
        <v>0.56997618999585997</v>
      </c>
    </row>
    <row r="5089" spans="1:9" x14ac:dyDescent="0.25">
      <c r="A5089" t="s">
        <v>5289</v>
      </c>
      <c r="B5089" s="3">
        <v>30.826801300048832</v>
      </c>
      <c r="C5089" s="3">
        <v>15.97000026702881</v>
      </c>
      <c r="D5089" s="4">
        <v>6.3955011060801148E-3</v>
      </c>
      <c r="E5089" s="4">
        <v>6.2658075550969805E-4</v>
      </c>
      <c r="F5089" s="2">
        <v>2</v>
      </c>
      <c r="G5089" s="4">
        <v>0.2402920749909829</v>
      </c>
      <c r="H5089" s="4">
        <v>-0.69253396216594476</v>
      </c>
      <c r="I5089" s="4">
        <v>0.56006077646656149</v>
      </c>
    </row>
    <row r="5090" spans="1:9" x14ac:dyDescent="0.25">
      <c r="A5090" t="s">
        <v>5290</v>
      </c>
      <c r="B5090" s="3">
        <v>30.630901336669918</v>
      </c>
      <c r="C5090" s="3">
        <v>15.960000038146971</v>
      </c>
      <c r="D5090" s="4">
        <v>1.985202334339764E-2</v>
      </c>
      <c r="E5090" s="4">
        <v>-0.117256631333244</v>
      </c>
      <c r="F5090" s="2">
        <v>2</v>
      </c>
      <c r="G5090" s="4">
        <v>0.2362215349797645</v>
      </c>
      <c r="H5090" s="4">
        <v>-0.69448786536094964</v>
      </c>
      <c r="I5090" s="4">
        <v>0.55014681082335404</v>
      </c>
    </row>
    <row r="5091" spans="1:9" x14ac:dyDescent="0.25">
      <c r="A5091" t="s">
        <v>5291</v>
      </c>
      <c r="B5091" s="3">
        <v>30.034652709960941</v>
      </c>
      <c r="C5091" s="3">
        <v>18.079999923706051</v>
      </c>
      <c r="D5091" s="4">
        <v>6.8531685570250023E-3</v>
      </c>
      <c r="E5091" s="4">
        <v>-2.2174140210241559E-2</v>
      </c>
      <c r="F5091" s="2">
        <v>3</v>
      </c>
      <c r="G5091" s="4">
        <v>0.25529487074219309</v>
      </c>
      <c r="H5091" s="4">
        <v>-0.7004348399118876</v>
      </c>
      <c r="I5091" s="4">
        <v>0.51997228552970087</v>
      </c>
    </row>
    <row r="5092" spans="1:9" x14ac:dyDescent="0.25">
      <c r="A5092" t="s">
        <v>5292</v>
      </c>
      <c r="B5092" s="3">
        <v>29.830221176147461</v>
      </c>
      <c r="C5092" s="3">
        <v>18.489999771118161</v>
      </c>
      <c r="D5092" s="4">
        <v>4.8778215476901199E-3</v>
      </c>
      <c r="E5092" s="4">
        <v>-9.6411518179014832E-3</v>
      </c>
      <c r="F5092" s="2">
        <v>3</v>
      </c>
      <c r="G5092" s="4">
        <v>0.2471948014022185</v>
      </c>
      <c r="H5092" s="4">
        <v>-0.70247383685802445</v>
      </c>
      <c r="I5092" s="4">
        <v>0.50962656025411746</v>
      </c>
    </row>
    <row r="5093" spans="1:9" x14ac:dyDescent="0.25">
      <c r="A5093" t="s">
        <v>5293</v>
      </c>
      <c r="B5093" s="3">
        <v>29.685420989990231</v>
      </c>
      <c r="C5093" s="3">
        <v>18.670000076293949</v>
      </c>
      <c r="D5093" s="4">
        <v>4.6126288950927297E-3</v>
      </c>
      <c r="E5093" s="4">
        <v>-1.373482433651874E-2</v>
      </c>
      <c r="F5093" s="2">
        <v>3</v>
      </c>
      <c r="G5093" s="4">
        <v>0.25906985654231818</v>
      </c>
      <c r="H5093" s="4">
        <v>-0.70391807166792431</v>
      </c>
      <c r="I5093" s="4">
        <v>0.50229861569541345</v>
      </c>
    </row>
    <row r="5094" spans="1:9" x14ac:dyDescent="0.25">
      <c r="A5094" t="s">
        <v>5294</v>
      </c>
      <c r="B5094" s="3">
        <v>29.54912185668945</v>
      </c>
      <c r="C5094" s="3">
        <v>18.930000305175781</v>
      </c>
      <c r="D5094" s="4">
        <v>-1.151506984798933E-3</v>
      </c>
      <c r="E5094" s="4">
        <v>-2.069320331655666E-2</v>
      </c>
      <c r="F5094" s="2">
        <v>3</v>
      </c>
      <c r="G5094" s="4">
        <v>0.24967824853627779</v>
      </c>
      <c r="H5094" s="4">
        <v>-0.70527751710854281</v>
      </c>
      <c r="I5094" s="4">
        <v>0.49540088635725482</v>
      </c>
    </row>
    <row r="5095" spans="1:9" x14ac:dyDescent="0.25">
      <c r="A5095" t="s">
        <v>5295</v>
      </c>
      <c r="B5095" s="3">
        <v>29.583187103271481</v>
      </c>
      <c r="C5095" s="3">
        <v>19.329999923706051</v>
      </c>
      <c r="D5095" s="4">
        <v>9.0063751706304096E-3</v>
      </c>
      <c r="E5095" s="4">
        <v>-3.1563085654482403E-2</v>
      </c>
      <c r="F5095" s="2">
        <v>3</v>
      </c>
      <c r="G5095" s="4">
        <v>0.25473373460798049</v>
      </c>
      <c r="H5095" s="4">
        <v>-0.70493775086771659</v>
      </c>
      <c r="I5095" s="4">
        <v>0.49712483606309732</v>
      </c>
    </row>
    <row r="5096" spans="1:9" x14ac:dyDescent="0.25">
      <c r="A5096" t="s">
        <v>5296</v>
      </c>
      <c r="B5096" s="3">
        <v>29.31912803649902</v>
      </c>
      <c r="C5096" s="3">
        <v>19.95999908447266</v>
      </c>
      <c r="D5096" s="4">
        <v>-9.4963342129195105E-3</v>
      </c>
      <c r="E5096" s="4">
        <v>8.0671349567449147E-2</v>
      </c>
      <c r="F5096" s="2">
        <v>4</v>
      </c>
      <c r="G5096" s="4">
        <v>0.1997718885452395</v>
      </c>
      <c r="H5096" s="4">
        <v>-0.70757147190235914</v>
      </c>
      <c r="I5096" s="4">
        <v>0.48376152312211351</v>
      </c>
    </row>
    <row r="5097" spans="1:9" x14ac:dyDescent="0.25">
      <c r="A5097" t="s">
        <v>5297</v>
      </c>
      <c r="B5097" s="3">
        <v>29.600221633911129</v>
      </c>
      <c r="C5097" s="3">
        <v>18.469999313354489</v>
      </c>
      <c r="D5097" s="4">
        <v>-7.4264693890146996E-3</v>
      </c>
      <c r="E5097" s="4">
        <v>-2.0678753148237639E-2</v>
      </c>
      <c r="F5097" s="2">
        <v>3</v>
      </c>
      <c r="G5097" s="4">
        <v>0.20206003375116019</v>
      </c>
      <c r="H5097" s="4">
        <v>-0.70476784872343767</v>
      </c>
      <c r="I5097" s="4">
        <v>0.497986907441758</v>
      </c>
    </row>
    <row r="5098" spans="1:9" x14ac:dyDescent="0.25">
      <c r="A5098" t="s">
        <v>5298</v>
      </c>
      <c r="B5098" s="3">
        <v>29.82169151306152</v>
      </c>
      <c r="C5098" s="3">
        <v>18.860000610351559</v>
      </c>
      <c r="D5098" s="4">
        <v>-7.0905163763983481E-3</v>
      </c>
      <c r="E5098" s="4">
        <v>3.9691358595854931E-2</v>
      </c>
      <c r="F5098" s="2">
        <v>3</v>
      </c>
      <c r="G5098" s="4">
        <v>0.22460449230758631</v>
      </c>
      <c r="H5098" s="4">
        <v>-0.70255891158529071</v>
      </c>
      <c r="I5098" s="4">
        <v>0.5091948971474809</v>
      </c>
    </row>
    <row r="5099" spans="1:9" x14ac:dyDescent="0.25">
      <c r="A5099" t="s">
        <v>5299</v>
      </c>
      <c r="B5099" s="3">
        <v>30.034652709960941</v>
      </c>
      <c r="C5099" s="3">
        <v>18.139999389648441</v>
      </c>
      <c r="D5099" s="4">
        <v>1.9899417996269708E-3</v>
      </c>
      <c r="E5099" s="4">
        <v>-2.315564417029203E-2</v>
      </c>
      <c r="F5099" s="2">
        <v>3</v>
      </c>
      <c r="G5099" s="4">
        <v>0.23076773972028319</v>
      </c>
      <c r="H5099" s="4">
        <v>-0.7004348399118876</v>
      </c>
      <c r="I5099" s="4">
        <v>0.51997228552970087</v>
      </c>
    </row>
    <row r="5100" spans="1:9" x14ac:dyDescent="0.25">
      <c r="A5100" t="s">
        <v>5300</v>
      </c>
      <c r="B5100" s="3">
        <v>29.975004196166989</v>
      </c>
      <c r="C5100" s="3">
        <v>18.569999694824219</v>
      </c>
      <c r="D5100" s="4">
        <v>1.4998670180644821E-2</v>
      </c>
      <c r="E5100" s="4">
        <v>-6.0698064499447812E-2</v>
      </c>
      <c r="F5100" s="2">
        <v>3</v>
      </c>
      <c r="G5100" s="4">
        <v>0.22065659690972739</v>
      </c>
      <c r="H5100" s="4">
        <v>-0.7010297732629156</v>
      </c>
      <c r="I5100" s="4">
        <v>0.51695363608116685</v>
      </c>
    </row>
    <row r="5101" spans="1:9" x14ac:dyDescent="0.25">
      <c r="A5101" t="s">
        <v>5301</v>
      </c>
      <c r="B5101" s="3">
        <v>29.532062530517582</v>
      </c>
      <c r="C5101" s="3">
        <v>19.770000457763668</v>
      </c>
      <c r="D5101" s="4">
        <v>-8.5792728073005309E-3</v>
      </c>
      <c r="E5101" s="4">
        <v>9.0457880469517082E-2</v>
      </c>
      <c r="F5101" s="2">
        <v>4</v>
      </c>
      <c r="G5101" s="4">
        <v>0.22082144213039889</v>
      </c>
      <c r="H5101" s="4">
        <v>-0.70544766656307534</v>
      </c>
      <c r="I5101" s="4">
        <v>0.49453756014398159</v>
      </c>
    </row>
    <row r="5102" spans="1:9" x14ac:dyDescent="0.25">
      <c r="A5102" t="s">
        <v>5302</v>
      </c>
      <c r="B5102" s="3">
        <v>29.787618637084961</v>
      </c>
      <c r="C5102" s="3">
        <v>18.129999160766602</v>
      </c>
      <c r="D5102" s="4">
        <v>-8.2249685142538054E-3</v>
      </c>
      <c r="E5102" s="4">
        <v>6.3343106864106158E-2</v>
      </c>
      <c r="F5102" s="2">
        <v>3</v>
      </c>
      <c r="G5102" s="4">
        <v>0.25976464772782371</v>
      </c>
      <c r="H5102" s="4">
        <v>-0.70289875392157963</v>
      </c>
      <c r="I5102" s="4">
        <v>0.50747056133868074</v>
      </c>
    </row>
    <row r="5103" spans="1:9" x14ac:dyDescent="0.25">
      <c r="A5103" t="s">
        <v>5303</v>
      </c>
      <c r="B5103" s="3">
        <v>30.034652709960941</v>
      </c>
      <c r="C5103" s="3">
        <v>17.04999923706055</v>
      </c>
      <c r="D5103" s="4">
        <v>-7.5984838324875126E-3</v>
      </c>
      <c r="E5103" s="4">
        <v>8.1166692589835776E-2</v>
      </c>
      <c r="F5103" s="2">
        <v>3</v>
      </c>
      <c r="G5103" s="4">
        <v>0.24686462814047919</v>
      </c>
      <c r="H5103" s="4">
        <v>-0.7004348399118876</v>
      </c>
      <c r="I5103" s="4">
        <v>0.51997228552970087</v>
      </c>
    </row>
    <row r="5104" spans="1:9" x14ac:dyDescent="0.25">
      <c r="A5104" t="s">
        <v>5304</v>
      </c>
      <c r="B5104" s="3">
        <v>30.264617919921879</v>
      </c>
      <c r="C5104" s="3">
        <v>15.77000045776367</v>
      </c>
      <c r="D5104" s="4">
        <v>7.9431687757569591E-3</v>
      </c>
      <c r="E5104" s="4">
        <v>-4.7129837779703143E-2</v>
      </c>
      <c r="F5104" s="2">
        <v>2</v>
      </c>
      <c r="G5104" s="4">
        <v>0.24235815553138121</v>
      </c>
      <c r="H5104" s="4">
        <v>-0.69814117047605628</v>
      </c>
      <c r="I5104" s="4">
        <v>0.5316102008787511</v>
      </c>
    </row>
    <row r="5105" spans="1:9" x14ac:dyDescent="0.25">
      <c r="A5105" t="s">
        <v>5305</v>
      </c>
      <c r="B5105" s="3">
        <v>30.026115417480469</v>
      </c>
      <c r="C5105" s="3">
        <v>16.54999923706055</v>
      </c>
      <c r="D5105" s="4">
        <v>4.2729502980221046E-3</v>
      </c>
      <c r="E5105" s="4">
        <v>-4.2118892080682544E-3</v>
      </c>
      <c r="F5105" s="2">
        <v>3</v>
      </c>
      <c r="G5105" s="4">
        <v>0.24827461906502221</v>
      </c>
      <c r="H5105" s="4">
        <v>-0.70051999073461646</v>
      </c>
      <c r="I5105" s="4">
        <v>0.51954023632010671</v>
      </c>
    </row>
    <row r="5106" spans="1:9" x14ac:dyDescent="0.25">
      <c r="A5106" t="s">
        <v>5306</v>
      </c>
      <c r="B5106" s="3">
        <v>29.898361206054691</v>
      </c>
      <c r="C5106" s="3">
        <v>16.620000839233398</v>
      </c>
      <c r="D5106" s="4">
        <v>9.4917138208387986E-3</v>
      </c>
      <c r="E5106" s="4">
        <v>-3.3158794480250831E-2</v>
      </c>
      <c r="F5106" s="2">
        <v>3</v>
      </c>
      <c r="G5106" s="4">
        <v>0.24164518292488291</v>
      </c>
      <c r="H5106" s="4">
        <v>-0.7017942092570435</v>
      </c>
      <c r="I5106" s="4">
        <v>0.51307494229449979</v>
      </c>
    </row>
    <row r="5107" spans="1:9" x14ac:dyDescent="0.25">
      <c r="A5107" t="s">
        <v>5307</v>
      </c>
      <c r="B5107" s="3">
        <v>29.617242813110352</v>
      </c>
      <c r="C5107" s="3">
        <v>17.190000534057621</v>
      </c>
      <c r="D5107" s="4">
        <v>-2.4411628351008741E-2</v>
      </c>
      <c r="E5107" s="4">
        <v>3.554217704997753E-2</v>
      </c>
      <c r="F5107" s="2">
        <v>3</v>
      </c>
      <c r="G5107" s="4">
        <v>0.25617816477845817</v>
      </c>
      <c r="H5107" s="4">
        <v>-0.70459807974621858</v>
      </c>
      <c r="I5107" s="4">
        <v>0.49884830314024292</v>
      </c>
    </row>
    <row r="5108" spans="1:9" x14ac:dyDescent="0.25">
      <c r="A5108" t="s">
        <v>5308</v>
      </c>
      <c r="B5108" s="3">
        <v>30.358339309692379</v>
      </c>
      <c r="C5108" s="3">
        <v>16.60000038146973</v>
      </c>
      <c r="D5108" s="4">
        <v>-1.546930186120166E-2</v>
      </c>
      <c r="E5108" s="4">
        <v>1.9030045949653521E-2</v>
      </c>
      <c r="F5108" s="2">
        <v>3</v>
      </c>
      <c r="G5108" s="4">
        <v>0.29886832522464452</v>
      </c>
      <c r="H5108" s="4">
        <v>-0.69720639478873925</v>
      </c>
      <c r="I5108" s="4">
        <v>0.53635318613608529</v>
      </c>
    </row>
    <row r="5109" spans="1:9" x14ac:dyDescent="0.25">
      <c r="A5109" t="s">
        <v>5309</v>
      </c>
      <c r="B5109" s="3">
        <v>30.83534049987793</v>
      </c>
      <c r="C5109" s="3">
        <v>16.29000091552734</v>
      </c>
      <c r="D5109" s="4">
        <v>-1.8171832754325549E-2</v>
      </c>
      <c r="E5109" s="4">
        <v>8.0955623451149261E-2</v>
      </c>
      <c r="F5109" s="2">
        <v>3</v>
      </c>
      <c r="G5109" s="4">
        <v>0.30595588656425071</v>
      </c>
      <c r="H5109" s="4">
        <v>-0.69244879231935008</v>
      </c>
      <c r="I5109" s="4">
        <v>0.56049292220189506</v>
      </c>
    </row>
    <row r="5110" spans="1:9" x14ac:dyDescent="0.25">
      <c r="A5110" t="s">
        <v>5310</v>
      </c>
      <c r="B5110" s="3">
        <v>31.406045913696289</v>
      </c>
      <c r="C5110" s="3">
        <v>15.069999694824221</v>
      </c>
      <c r="D5110" s="4">
        <v>-1.894639587189717E-3</v>
      </c>
      <c r="E5110" s="4">
        <v>2.0311389828214569E-2</v>
      </c>
      <c r="F5110" s="2">
        <v>2</v>
      </c>
      <c r="G5110" s="4">
        <v>0.34222801131084091</v>
      </c>
      <c r="H5110" s="4">
        <v>-0.686756585377435</v>
      </c>
      <c r="I5110" s="4">
        <v>0.58937477479338418</v>
      </c>
    </row>
    <row r="5111" spans="1:9" x14ac:dyDescent="0.25">
      <c r="A5111" t="s">
        <v>5311</v>
      </c>
      <c r="B5111" s="3">
        <v>31.46566200256348</v>
      </c>
      <c r="C5111" s="3">
        <v>14.77000045776367</v>
      </c>
      <c r="D5111" s="4">
        <v>-7.2563199662624136E-3</v>
      </c>
      <c r="E5111" s="4">
        <v>5.4246981903332443E-2</v>
      </c>
      <c r="F5111" s="2">
        <v>2</v>
      </c>
      <c r="G5111" s="4">
        <v>0.37122199664614319</v>
      </c>
      <c r="H5111" s="4">
        <v>-0.68616197543212332</v>
      </c>
      <c r="I5111" s="4">
        <v>0.59239178330434816</v>
      </c>
    </row>
    <row r="5112" spans="1:9" x14ac:dyDescent="0.25">
      <c r="A5112" t="s">
        <v>5312</v>
      </c>
      <c r="B5112" s="3">
        <v>31.69565582275391</v>
      </c>
      <c r="C5112" s="3">
        <v>14.010000228881839</v>
      </c>
      <c r="D5112" s="4">
        <v>7.8543079638593305E-3</v>
      </c>
      <c r="E5112" s="4">
        <v>-4.1067723606768913E-2</v>
      </c>
      <c r="F5112" s="2">
        <v>2</v>
      </c>
      <c r="G5112" s="4">
        <v>0.35460532660097721</v>
      </c>
      <c r="H5112" s="4">
        <v>-0.68386802063830698</v>
      </c>
      <c r="I5112" s="4">
        <v>0.60403114653948942</v>
      </c>
    </row>
    <row r="5113" spans="1:9" x14ac:dyDescent="0.25">
      <c r="A5113" t="s">
        <v>5313</v>
      </c>
      <c r="B5113" s="3">
        <v>31.448648452758789</v>
      </c>
      <c r="C5113" s="3">
        <v>14.60999965667725</v>
      </c>
      <c r="D5113" s="4">
        <v>2.5840775246899868E-2</v>
      </c>
      <c r="E5113" s="4">
        <v>-6.3461583370756913E-2</v>
      </c>
      <c r="F5113" s="2">
        <v>2</v>
      </c>
      <c r="G5113" s="4">
        <v>0.33675125519954491</v>
      </c>
      <c r="H5113" s="4">
        <v>-0.68633166831387982</v>
      </c>
      <c r="I5113" s="4">
        <v>0.59153077370882112</v>
      </c>
    </row>
    <row r="5114" spans="1:9" x14ac:dyDescent="0.25">
      <c r="A5114" t="s">
        <v>5314</v>
      </c>
      <c r="B5114" s="3">
        <v>30.656461715698239</v>
      </c>
      <c r="C5114" s="3">
        <v>15.60000038146973</v>
      </c>
      <c r="D5114" s="4">
        <v>8.6885780471495089E-3</v>
      </c>
      <c r="E5114" s="4">
        <v>-6.4187143966834337E-2</v>
      </c>
      <c r="F5114" s="2">
        <v>2</v>
      </c>
      <c r="G5114" s="4">
        <v>0.31257999047464108</v>
      </c>
      <c r="H5114" s="4">
        <v>-0.69423292653713597</v>
      </c>
      <c r="I5114" s="4">
        <v>0.55144035225717247</v>
      </c>
    </row>
    <row r="5115" spans="1:9" x14ac:dyDescent="0.25">
      <c r="A5115" t="s">
        <v>5315</v>
      </c>
      <c r="B5115" s="3">
        <v>30.39239501953125</v>
      </c>
      <c r="C5115" s="3">
        <v>16.670000076293949</v>
      </c>
      <c r="D5115" s="4">
        <v>-2.3268643589678839E-2</v>
      </c>
      <c r="E5115" s="4">
        <v>8.1063553425119395E-2</v>
      </c>
      <c r="F5115" s="2">
        <v>3</v>
      </c>
      <c r="G5115" s="4">
        <v>0.32592682091464381</v>
      </c>
      <c r="H5115" s="4">
        <v>-0.69686672366724123</v>
      </c>
      <c r="I5115" s="4">
        <v>0.53807665321323084</v>
      </c>
    </row>
    <row r="5116" spans="1:9" x14ac:dyDescent="0.25">
      <c r="A5116" t="s">
        <v>5316</v>
      </c>
      <c r="B5116" s="3">
        <v>31.11643218994141</v>
      </c>
      <c r="C5116" s="3">
        <v>15.420000076293951</v>
      </c>
      <c r="D5116" s="4">
        <v>1.219198946137201E-2</v>
      </c>
      <c r="E5116" s="4">
        <v>3.2128548152096308E-2</v>
      </c>
      <c r="F5116" s="2">
        <v>2</v>
      </c>
      <c r="G5116" s="4">
        <v>0.36257549761987362</v>
      </c>
      <c r="H5116" s="4">
        <v>-0.68964518816429443</v>
      </c>
      <c r="I5116" s="4">
        <v>0.57471820999580014</v>
      </c>
    </row>
    <row r="5117" spans="1:9" x14ac:dyDescent="0.25">
      <c r="A5117" t="s">
        <v>5317</v>
      </c>
      <c r="B5117" s="3">
        <v>30.741630554199219</v>
      </c>
      <c r="C5117" s="3">
        <v>14.939999580383301</v>
      </c>
      <c r="D5117" s="4">
        <v>-1.6600937459602121E-3</v>
      </c>
      <c r="E5117" s="4">
        <v>-5.0825934076746959E-2</v>
      </c>
      <c r="F5117" s="2">
        <v>2</v>
      </c>
      <c r="G5117" s="4">
        <v>0.37696750615076602</v>
      </c>
      <c r="H5117" s="4">
        <v>-0.69338345386347311</v>
      </c>
      <c r="I5117" s="4">
        <v>0.55575051609899728</v>
      </c>
    </row>
    <row r="5118" spans="1:9" x14ac:dyDescent="0.25">
      <c r="A5118" t="s">
        <v>5318</v>
      </c>
      <c r="B5118" s="3">
        <v>30.79274940490723</v>
      </c>
      <c r="C5118" s="3">
        <v>15.739999771118161</v>
      </c>
      <c r="D5118" s="4">
        <v>-1.7929961761710911E-2</v>
      </c>
      <c r="E5118" s="4">
        <v>7.6824511164064191E-3</v>
      </c>
      <c r="F5118" s="2">
        <v>2</v>
      </c>
      <c r="G5118" s="4">
        <v>0.37610844822235312</v>
      </c>
      <c r="H5118" s="4">
        <v>-0.69287359523971137</v>
      </c>
      <c r="I5118" s="4">
        <v>0.55833750244089453</v>
      </c>
    </row>
    <row r="5119" spans="1:9" x14ac:dyDescent="0.25">
      <c r="A5119" t="s">
        <v>5319</v>
      </c>
      <c r="B5119" s="3">
        <v>31.35494232177734</v>
      </c>
      <c r="C5119" s="3">
        <v>15.61999988555908</v>
      </c>
      <c r="D5119" s="4">
        <v>4.9144714232112197E-3</v>
      </c>
      <c r="E5119" s="4">
        <v>-9.5017399859501528E-2</v>
      </c>
      <c r="F5119" s="2">
        <v>2</v>
      </c>
      <c r="G5119" s="4">
        <v>0.41469021342614171</v>
      </c>
      <c r="H5119" s="4">
        <v>-0.68726629181027143</v>
      </c>
      <c r="I5119" s="4">
        <v>0.58678856065740215</v>
      </c>
    </row>
    <row r="5120" spans="1:9" x14ac:dyDescent="0.25">
      <c r="A5120" t="s">
        <v>5320</v>
      </c>
      <c r="B5120" s="3">
        <v>31.201602935791019</v>
      </c>
      <c r="C5120" s="3">
        <v>17.260000228881839</v>
      </c>
      <c r="D5120" s="4">
        <v>-1.452825432993377E-2</v>
      </c>
      <c r="E5120" s="4">
        <v>0.12958118655186879</v>
      </c>
      <c r="F5120" s="2">
        <v>3</v>
      </c>
      <c r="G5120" s="4">
        <v>0.43646842849623718</v>
      </c>
      <c r="H5120" s="4">
        <v>-0.68879569646676586</v>
      </c>
      <c r="I5120" s="4">
        <v>0.57902847036336436</v>
      </c>
    </row>
    <row r="5121" spans="1:9" x14ac:dyDescent="0.25">
      <c r="A5121" t="s">
        <v>5321</v>
      </c>
      <c r="B5121" s="3">
        <v>31.661590576171879</v>
      </c>
      <c r="C5121" s="3">
        <v>15.27999973297119</v>
      </c>
      <c r="D5121" s="4">
        <v>6.2267424595241483E-3</v>
      </c>
      <c r="E5121" s="4">
        <v>-6.0270632356444698E-2</v>
      </c>
      <c r="F5121" s="2">
        <v>2</v>
      </c>
      <c r="G5121" s="4">
        <v>0.44293845755595501</v>
      </c>
      <c r="H5121" s="4">
        <v>-0.68420778687913331</v>
      </c>
      <c r="I5121" s="4">
        <v>0.60230719683364686</v>
      </c>
    </row>
    <row r="5122" spans="1:9" x14ac:dyDescent="0.25">
      <c r="A5122" t="s">
        <v>5322</v>
      </c>
      <c r="B5122" s="3">
        <v>31.46566200256348</v>
      </c>
      <c r="C5122" s="3">
        <v>16.260000228881839</v>
      </c>
      <c r="D5122" s="4">
        <v>0</v>
      </c>
      <c r="E5122" s="4">
        <v>3.172588786411934E-2</v>
      </c>
      <c r="F5122" s="2">
        <v>3</v>
      </c>
      <c r="G5122" s="4">
        <v>0.45146941637307331</v>
      </c>
      <c r="H5122" s="4">
        <v>-0.68616197543212332</v>
      </c>
      <c r="I5122" s="4">
        <v>0.59239178330434816</v>
      </c>
    </row>
    <row r="5123" spans="1:9" x14ac:dyDescent="0.25">
      <c r="A5123" t="s">
        <v>5323</v>
      </c>
      <c r="B5123" s="3">
        <v>31.46566200256348</v>
      </c>
      <c r="C5123" s="3">
        <v>15.760000228881839</v>
      </c>
      <c r="D5123" s="4">
        <v>-1.082413535134386E-3</v>
      </c>
      <c r="E5123" s="4">
        <v>2.872066206412982E-2</v>
      </c>
      <c r="F5123" s="2">
        <v>2</v>
      </c>
      <c r="G5123" s="4">
        <v>0.41805207032415459</v>
      </c>
      <c r="H5123" s="4">
        <v>-0.68616197543212332</v>
      </c>
      <c r="I5123" s="4">
        <v>0.59239178330434816</v>
      </c>
    </row>
    <row r="5124" spans="1:9" x14ac:dyDescent="0.25">
      <c r="A5124" t="s">
        <v>5324</v>
      </c>
      <c r="B5124" s="3">
        <v>31.499757766723629</v>
      </c>
      <c r="C5124" s="3">
        <v>15.319999694824221</v>
      </c>
      <c r="D5124" s="4">
        <v>-1.2550368170760049E-2</v>
      </c>
      <c r="E5124" s="4">
        <v>2.3380054879910569E-2</v>
      </c>
      <c r="F5124" s="2">
        <v>2</v>
      </c>
      <c r="G5124" s="4">
        <v>0.41795576718831701</v>
      </c>
      <c r="H5124" s="4">
        <v>-0.68582190480944627</v>
      </c>
      <c r="I5124" s="4">
        <v>0.59411727742202136</v>
      </c>
    </row>
    <row r="5125" spans="1:9" x14ac:dyDescent="0.25">
      <c r="A5125" t="s">
        <v>5325</v>
      </c>
      <c r="B5125" s="3">
        <v>31.900115966796879</v>
      </c>
      <c r="C5125" s="3">
        <v>14.97000026702881</v>
      </c>
      <c r="D5125" s="4">
        <v>9.4342674573058005E-3</v>
      </c>
      <c r="E5125" s="4">
        <v>-4.2838878618055243E-2</v>
      </c>
      <c r="F5125" s="2">
        <v>2</v>
      </c>
      <c r="G5125" s="4">
        <v>0.43818269153542899</v>
      </c>
      <c r="H5125" s="4">
        <v>-0.68182873833418511</v>
      </c>
      <c r="I5125" s="4">
        <v>0.61437831970116408</v>
      </c>
    </row>
    <row r="5126" spans="1:9" x14ac:dyDescent="0.25">
      <c r="A5126" t="s">
        <v>5326</v>
      </c>
      <c r="B5126" s="3">
        <v>31.601974487304691</v>
      </c>
      <c r="C5126" s="3">
        <v>15.64000034332275</v>
      </c>
      <c r="D5126" s="4">
        <v>2.5996160317488751E-2</v>
      </c>
      <c r="E5126" s="4">
        <v>-6.0660618519381981E-2</v>
      </c>
      <c r="F5126" s="2">
        <v>2</v>
      </c>
      <c r="G5126" s="4">
        <v>0.40160636421045243</v>
      </c>
      <c r="H5126" s="4">
        <v>-0.68480239682444499</v>
      </c>
      <c r="I5126" s="4">
        <v>0.59929018832268288</v>
      </c>
    </row>
    <row r="5127" spans="1:9" x14ac:dyDescent="0.25">
      <c r="A5127" t="s">
        <v>5327</v>
      </c>
      <c r="B5127" s="3">
        <v>30.801259994506839</v>
      </c>
      <c r="C5127" s="3">
        <v>16.64999961853027</v>
      </c>
      <c r="D5127" s="4">
        <v>8.9279963033472853E-3</v>
      </c>
      <c r="E5127" s="4">
        <v>-5.3763532746977649E-3</v>
      </c>
      <c r="F5127" s="2">
        <v>3</v>
      </c>
      <c r="G5127" s="4">
        <v>0.38333220116755551</v>
      </c>
      <c r="H5127" s="4">
        <v>-0.69278871075110171</v>
      </c>
      <c r="I5127" s="4">
        <v>0.55876820029013707</v>
      </c>
    </row>
    <row r="5128" spans="1:9" x14ac:dyDescent="0.25">
      <c r="A5128" t="s">
        <v>5328</v>
      </c>
      <c r="B5128" s="3">
        <v>30.52869987487793</v>
      </c>
      <c r="C5128" s="3">
        <v>16.739999771118161</v>
      </c>
      <c r="D5128" s="4">
        <v>-1.9492935502272159E-3</v>
      </c>
      <c r="E5128" s="4">
        <v>2.8255470827467159E-2</v>
      </c>
      <c r="F5128" s="2">
        <v>3</v>
      </c>
      <c r="G5128" s="4">
        <v>0.40880190985068882</v>
      </c>
      <c r="H5128" s="4">
        <v>-0.69550722115502561</v>
      </c>
      <c r="I5128" s="4">
        <v>0.54497467212860773</v>
      </c>
    </row>
    <row r="5129" spans="1:9" x14ac:dyDescent="0.25">
      <c r="A5129" t="s">
        <v>5329</v>
      </c>
      <c r="B5129" s="3">
        <v>30.588325500488281</v>
      </c>
      <c r="C5129" s="3">
        <v>16.280000686645511</v>
      </c>
      <c r="D5129" s="4">
        <v>3.353334383583428E-3</v>
      </c>
      <c r="E5129" s="4">
        <v>-1.3333291718454101E-2</v>
      </c>
      <c r="F5129" s="2">
        <v>3</v>
      </c>
      <c r="G5129" s="4">
        <v>0.42273439696395171</v>
      </c>
      <c r="H5129" s="4">
        <v>-0.69491251609038551</v>
      </c>
      <c r="I5129" s="4">
        <v>0.54799216326826894</v>
      </c>
    </row>
    <row r="5130" spans="1:9" x14ac:dyDescent="0.25">
      <c r="A5130" t="s">
        <v>5330</v>
      </c>
      <c r="B5130" s="3">
        <v>30.4860954284668</v>
      </c>
      <c r="C5130" s="3">
        <v>16.5</v>
      </c>
      <c r="D5130" s="4">
        <v>1.6183992599118509E-2</v>
      </c>
      <c r="E5130" s="4">
        <v>-4.7893821544146793E-2</v>
      </c>
      <c r="F5130" s="2">
        <v>3</v>
      </c>
      <c r="G5130" s="4">
        <v>0.37285271316630969</v>
      </c>
      <c r="H5130" s="4">
        <v>-0.69593215724244661</v>
      </c>
      <c r="I5130" s="4">
        <v>0.54281857668743161</v>
      </c>
    </row>
    <row r="5131" spans="1:9" x14ac:dyDescent="0.25">
      <c r="A5131" t="s">
        <v>5331</v>
      </c>
      <c r="B5131" s="3">
        <v>30.000566482543949</v>
      </c>
      <c r="C5131" s="3">
        <v>17.329999923706051</v>
      </c>
      <c r="D5131" s="4">
        <v>-3.3957166563282071E-3</v>
      </c>
      <c r="E5131" s="4">
        <v>-3.076058517202784E-2</v>
      </c>
      <c r="F5131" s="2">
        <v>3</v>
      </c>
      <c r="G5131" s="4">
        <v>0.33613022212266408</v>
      </c>
      <c r="H5131" s="4">
        <v>-0.70077481541523623</v>
      </c>
      <c r="I5131" s="4">
        <v>0.51824727404072468</v>
      </c>
    </row>
    <row r="5132" spans="1:9" x14ac:dyDescent="0.25">
      <c r="A5132" t="s">
        <v>5332</v>
      </c>
      <c r="B5132" s="3">
        <v>30.102787017822269</v>
      </c>
      <c r="C5132" s="3">
        <v>17.879999160766602</v>
      </c>
      <c r="D5132" s="4">
        <v>2.6728590984959499E-2</v>
      </c>
      <c r="E5132" s="4">
        <v>-9.7425560686857371E-2</v>
      </c>
      <c r="F5132" s="2">
        <v>3</v>
      </c>
      <c r="G5132" s="4">
        <v>0.33109231762362051</v>
      </c>
      <c r="H5132" s="4">
        <v>-0.69975526938250354</v>
      </c>
      <c r="I5132" s="4">
        <v>0.523420377992865</v>
      </c>
    </row>
    <row r="5133" spans="1:9" x14ac:dyDescent="0.25">
      <c r="A5133" t="s">
        <v>5333</v>
      </c>
      <c r="B5133" s="3">
        <v>29.31912803649902</v>
      </c>
      <c r="C5133" s="3">
        <v>19.809999465942379</v>
      </c>
      <c r="D5133" s="4">
        <v>1.146063949753828E-2</v>
      </c>
      <c r="E5133" s="4">
        <v>-4.1606221924395781E-2</v>
      </c>
      <c r="F5133" s="2">
        <v>4</v>
      </c>
      <c r="G5133" s="4">
        <v>0.30380358925259882</v>
      </c>
      <c r="H5133" s="4">
        <v>-0.70757147190235914</v>
      </c>
      <c r="I5133" s="4">
        <v>0.48376152312211351</v>
      </c>
    </row>
    <row r="5134" spans="1:9" x14ac:dyDescent="0.25">
      <c r="A5134" t="s">
        <v>5334</v>
      </c>
      <c r="B5134" s="3">
        <v>28.986919403076168</v>
      </c>
      <c r="C5134" s="3">
        <v>20.670000076293949</v>
      </c>
      <c r="D5134" s="4">
        <v>-8.1611126821442559E-3</v>
      </c>
      <c r="E5134" s="4">
        <v>-4.2168667777077062E-2</v>
      </c>
      <c r="F5134" s="2">
        <v>4</v>
      </c>
      <c r="G5134" s="4">
        <v>0.30734639931841601</v>
      </c>
      <c r="H5134" s="4">
        <v>-0.71088491565731116</v>
      </c>
      <c r="I5134" s="4">
        <v>0.46694934551205008</v>
      </c>
    </row>
    <row r="5135" spans="1:9" x14ac:dyDescent="0.25">
      <c r="A5135" t="s">
        <v>5335</v>
      </c>
      <c r="B5135" s="3">
        <v>29.225431442260739</v>
      </c>
      <c r="C5135" s="3">
        <v>21.579999923706051</v>
      </c>
      <c r="D5135" s="4">
        <v>-1.266173599257836E-2</v>
      </c>
      <c r="E5135" s="4">
        <v>0.1268929688554363</v>
      </c>
      <c r="F5135" s="2">
        <v>4</v>
      </c>
      <c r="G5135" s="4">
        <v>0.2632836510489327</v>
      </c>
      <c r="H5135" s="4">
        <v>-0.70850600027942257</v>
      </c>
      <c r="I5135" s="4">
        <v>0.47901979269939149</v>
      </c>
    </row>
    <row r="5136" spans="1:9" x14ac:dyDescent="0.25">
      <c r="A5136" t="s">
        <v>5336</v>
      </c>
      <c r="B5136" s="3">
        <v>29.600221633911129</v>
      </c>
      <c r="C5136" s="3">
        <v>19.14999961853027</v>
      </c>
      <c r="D5136" s="4">
        <v>-1.6694978561738849E-2</v>
      </c>
      <c r="E5136" s="4">
        <v>3.3459196379393319E-2</v>
      </c>
      <c r="F5136" s="2">
        <v>3</v>
      </c>
      <c r="G5136" s="4">
        <v>0.29714864595474832</v>
      </c>
      <c r="H5136" s="4">
        <v>-0.70476784872343767</v>
      </c>
      <c r="I5136" s="4">
        <v>0.497986907441758</v>
      </c>
    </row>
    <row r="5137" spans="1:9" x14ac:dyDescent="0.25">
      <c r="A5137" t="s">
        <v>5337</v>
      </c>
      <c r="B5137" s="3">
        <v>30.102787017822269</v>
      </c>
      <c r="C5137" s="3">
        <v>18.530000686645511</v>
      </c>
      <c r="D5137" s="4">
        <v>-4.5071943101757661E-3</v>
      </c>
      <c r="E5137" s="4">
        <v>2.319161027823902E-2</v>
      </c>
      <c r="F5137" s="2">
        <v>3</v>
      </c>
      <c r="G5137" s="4">
        <v>0.3241125107147409</v>
      </c>
      <c r="H5137" s="4">
        <v>-0.69975526938250354</v>
      </c>
      <c r="I5137" s="4">
        <v>0.523420377992865</v>
      </c>
    </row>
    <row r="5138" spans="1:9" x14ac:dyDescent="0.25">
      <c r="A5138" t="s">
        <v>5338</v>
      </c>
      <c r="B5138" s="3">
        <v>30.239080429077148</v>
      </c>
      <c r="C5138" s="3">
        <v>18.110000610351559</v>
      </c>
      <c r="D5138" s="4">
        <v>1.5737212537772161E-2</v>
      </c>
      <c r="E5138" s="4">
        <v>-0.1096361615293597</v>
      </c>
      <c r="F5138" s="2">
        <v>3</v>
      </c>
      <c r="G5138" s="4">
        <v>0.31874787888870421</v>
      </c>
      <c r="H5138" s="4">
        <v>-0.69839588101348204</v>
      </c>
      <c r="I5138" s="4">
        <v>0.53031781775380549</v>
      </c>
    </row>
    <row r="5139" spans="1:9" x14ac:dyDescent="0.25">
      <c r="A5139" t="s">
        <v>5339</v>
      </c>
      <c r="B5139" s="3">
        <v>29.770574569702148</v>
      </c>
      <c r="C5139" s="3">
        <v>20.340000152587891</v>
      </c>
      <c r="D5139" s="4">
        <v>1.720046665435238E-3</v>
      </c>
      <c r="E5139" s="4">
        <v>-3.7387555113847393E-2</v>
      </c>
      <c r="F5139" s="2">
        <v>4</v>
      </c>
      <c r="G5139" s="4">
        <v>0.31442298833770882</v>
      </c>
      <c r="H5139" s="4">
        <v>-0.70306875118518686</v>
      </c>
      <c r="I5139" s="4">
        <v>0.50660800733132305</v>
      </c>
    </row>
    <row r="5140" spans="1:9" x14ac:dyDescent="0.25">
      <c r="A5140" t="s">
        <v>5340</v>
      </c>
      <c r="B5140" s="3">
        <v>29.719455718994141</v>
      </c>
      <c r="C5140" s="3">
        <v>21.129999160766602</v>
      </c>
      <c r="D5140" s="4">
        <v>-1.7460470600846881E-2</v>
      </c>
      <c r="E5140" s="4">
        <v>0.15464481102134869</v>
      </c>
      <c r="F5140" s="2">
        <v>4</v>
      </c>
      <c r="G5140" s="4">
        <v>0.35706118777519552</v>
      </c>
      <c r="H5140" s="4">
        <v>-0.70357860980894871</v>
      </c>
      <c r="I5140" s="4">
        <v>0.50402102098942558</v>
      </c>
    </row>
    <row r="5141" spans="1:9" x14ac:dyDescent="0.25">
      <c r="A5141" t="s">
        <v>5341</v>
      </c>
      <c r="B5141" s="3">
        <v>30.247592926025391</v>
      </c>
      <c r="C5141" s="3">
        <v>18.29999923706055</v>
      </c>
      <c r="D5141" s="4">
        <v>1.835406211757817E-2</v>
      </c>
      <c r="E5141" s="4">
        <v>-0.1146589661579881</v>
      </c>
      <c r="F5141" s="2">
        <v>3</v>
      </c>
      <c r="G5141" s="4">
        <v>0.3865684863907155</v>
      </c>
      <c r="H5141" s="4">
        <v>-0.69831097750100679</v>
      </c>
      <c r="I5141" s="4">
        <v>0.53074861212878743</v>
      </c>
    </row>
    <row r="5142" spans="1:9" x14ac:dyDescent="0.25">
      <c r="A5142" t="s">
        <v>5342</v>
      </c>
      <c r="B5142" s="3">
        <v>29.702432632446289</v>
      </c>
      <c r="C5142" s="3">
        <v>20.670000076293949</v>
      </c>
      <c r="D5142" s="4">
        <v>-9.0932952648445919E-3</v>
      </c>
      <c r="E5142" s="4">
        <v>0.1071237274679757</v>
      </c>
      <c r="F5142" s="2">
        <v>4</v>
      </c>
      <c r="G5142" s="4">
        <v>0.43968750834937881</v>
      </c>
      <c r="H5142" s="4">
        <v>-0.7037483978100334</v>
      </c>
      <c r="I5142" s="4">
        <v>0.50315952876520131</v>
      </c>
    </row>
    <row r="5143" spans="1:9" x14ac:dyDescent="0.25">
      <c r="A5143" t="s">
        <v>5343</v>
      </c>
      <c r="B5143" s="3">
        <v>29.975004196166989</v>
      </c>
      <c r="C5143" s="3">
        <v>18.670000076293949</v>
      </c>
      <c r="D5143" s="4">
        <v>-1.3180421588378181E-2</v>
      </c>
      <c r="E5143" s="4">
        <v>0.12469877393104881</v>
      </c>
      <c r="F5143" s="2">
        <v>3</v>
      </c>
      <c r="G5143" s="4">
        <v>0.4791492701166864</v>
      </c>
      <c r="H5143" s="4">
        <v>-0.7010297732629156</v>
      </c>
      <c r="I5143" s="4">
        <v>0.51695363608116685</v>
      </c>
    </row>
    <row r="5144" spans="1:9" x14ac:dyDescent="0.25">
      <c r="A5144" t="s">
        <v>5344</v>
      </c>
      <c r="B5144" s="3">
        <v>30.375364303588871</v>
      </c>
      <c r="C5144" s="3">
        <v>16.60000038146973</v>
      </c>
      <c r="D5144" s="4">
        <v>-3.0750140801991681E-3</v>
      </c>
      <c r="E5144" s="4">
        <v>5.1298316755767903E-2</v>
      </c>
      <c r="F5144" s="2">
        <v>3</v>
      </c>
      <c r="G5144" s="4">
        <v>0.48579460904200289</v>
      </c>
      <c r="H5144" s="4">
        <v>-0.69703658776378874</v>
      </c>
      <c r="I5144" s="4">
        <v>0.53721477488604896</v>
      </c>
    </row>
    <row r="5145" spans="1:9" x14ac:dyDescent="0.25">
      <c r="A5145" t="s">
        <v>5345</v>
      </c>
      <c r="B5145" s="3">
        <v>30.469057083129879</v>
      </c>
      <c r="C5145" s="3">
        <v>15.789999961853029</v>
      </c>
      <c r="D5145" s="4">
        <v>-2.347782753881655E-2</v>
      </c>
      <c r="E5145" s="4">
        <v>9.0469645098785634E-2</v>
      </c>
      <c r="F5145" s="2">
        <v>2</v>
      </c>
      <c r="G5145" s="4">
        <v>0.45818965548717921</v>
      </c>
      <c r="H5145" s="4">
        <v>-0.69610209743445672</v>
      </c>
      <c r="I5145" s="4">
        <v>0.54195631225729213</v>
      </c>
    </row>
    <row r="5146" spans="1:9" x14ac:dyDescent="0.25">
      <c r="A5146" t="s">
        <v>5346</v>
      </c>
      <c r="B5146" s="3">
        <v>31.201602935791019</v>
      </c>
      <c r="C5146" s="3">
        <v>14.47999954223633</v>
      </c>
      <c r="D5146" s="4">
        <v>-3.5370704684555281E-3</v>
      </c>
      <c r="E5146" s="4">
        <v>5.5555504045368131E-3</v>
      </c>
      <c r="F5146" s="2">
        <v>2</v>
      </c>
      <c r="G5146" s="4">
        <v>0.49629644671090811</v>
      </c>
      <c r="H5146" s="4">
        <v>-0.68879569646676586</v>
      </c>
      <c r="I5146" s="4">
        <v>0.57902847036336436</v>
      </c>
    </row>
    <row r="5147" spans="1:9" x14ac:dyDescent="0.25">
      <c r="A5147" t="s">
        <v>5347</v>
      </c>
      <c r="B5147" s="3">
        <v>31.312356948852539</v>
      </c>
      <c r="C5147" s="3">
        <v>14.39999961853027</v>
      </c>
      <c r="D5147" s="4">
        <v>9.3359635459175916E-3</v>
      </c>
      <c r="E5147" s="4">
        <v>-1.0309317542147371E-2</v>
      </c>
      <c r="F5147" s="2">
        <v>2</v>
      </c>
      <c r="G5147" s="4">
        <v>0.49793836867929953</v>
      </c>
      <c r="H5147" s="4">
        <v>-0.68769103765903572</v>
      </c>
      <c r="I5147" s="4">
        <v>0.58463343047362004</v>
      </c>
    </row>
    <row r="5148" spans="1:9" x14ac:dyDescent="0.25">
      <c r="A5148" t="s">
        <v>5348</v>
      </c>
      <c r="B5148" s="3">
        <v>31.02272987365723</v>
      </c>
      <c r="C5148" s="3">
        <v>14.55000019073486</v>
      </c>
      <c r="D5148" s="4">
        <v>-5.4610583389322898E-3</v>
      </c>
      <c r="E5148" s="4">
        <v>-2.0861337355622789E-2</v>
      </c>
      <c r="F5148" s="2">
        <v>2</v>
      </c>
      <c r="G5148" s="4">
        <v>0.48711110851040701</v>
      </c>
      <c r="H5148" s="4">
        <v>-0.69057977361295475</v>
      </c>
      <c r="I5148" s="4">
        <v>0.56997618999585997</v>
      </c>
    </row>
    <row r="5149" spans="1:9" x14ac:dyDescent="0.25">
      <c r="A5149" t="s">
        <v>5349</v>
      </c>
      <c r="B5149" s="3">
        <v>31.19307708740234</v>
      </c>
      <c r="C5149" s="3">
        <v>14.85999965667725</v>
      </c>
      <c r="D5149" s="4">
        <v>-1.160659174876455E-2</v>
      </c>
      <c r="E5149" s="4">
        <v>2.9085878704907531E-2</v>
      </c>
      <c r="F5149" s="2">
        <v>2</v>
      </c>
      <c r="G5149" s="4">
        <v>0.48617819301030368</v>
      </c>
      <c r="H5149" s="4">
        <v>-0.68888073314630083</v>
      </c>
      <c r="I5149" s="4">
        <v>0.5785970003082066</v>
      </c>
    </row>
    <row r="5150" spans="1:9" x14ac:dyDescent="0.25">
      <c r="A5150" t="s">
        <v>5350</v>
      </c>
      <c r="B5150" s="3">
        <v>31.55937385559082</v>
      </c>
      <c r="C5150" s="3">
        <v>14.439999580383301</v>
      </c>
      <c r="D5150" s="4">
        <v>1.3125715091152569E-2</v>
      </c>
      <c r="E5150" s="4">
        <v>-7.5601793064998812E-3</v>
      </c>
      <c r="F5150" s="2">
        <v>2</v>
      </c>
      <c r="G5150" s="4">
        <v>0.47315102249915708</v>
      </c>
      <c r="H5150" s="4">
        <v>-0.68522729486413458</v>
      </c>
      <c r="I5150" s="4">
        <v>0.59713428593298556</v>
      </c>
    </row>
    <row r="5151" spans="1:9" x14ac:dyDescent="0.25">
      <c r="A5151" t="s">
        <v>5351</v>
      </c>
      <c r="B5151" s="3">
        <v>31.1505012512207</v>
      </c>
      <c r="C5151" s="3">
        <v>14.55000019073486</v>
      </c>
      <c r="D5151" s="4">
        <v>-2.7271403313101632E-3</v>
      </c>
      <c r="E5151" s="4">
        <v>-1.8880629427624359E-2</v>
      </c>
      <c r="F5151" s="2">
        <v>2</v>
      </c>
      <c r="G5151" s="4">
        <v>0.47695975433673682</v>
      </c>
      <c r="H5151" s="4">
        <v>-0.6893053838757367</v>
      </c>
      <c r="I5151" s="4">
        <v>0.57644235275312172</v>
      </c>
    </row>
    <row r="5152" spans="1:9" x14ac:dyDescent="0.25">
      <c r="A5152" t="s">
        <v>5352</v>
      </c>
      <c r="B5152" s="3">
        <v>31.235685348510739</v>
      </c>
      <c r="C5152" s="3">
        <v>14.829999923706049</v>
      </c>
      <c r="D5152" s="4">
        <v>2.4603487374315058E-3</v>
      </c>
      <c r="E5152" s="4">
        <v>-6.6979490573124689E-3</v>
      </c>
      <c r="F5152" s="2">
        <v>2</v>
      </c>
      <c r="G5152" s="4">
        <v>0.51462975654375942</v>
      </c>
      <c r="H5152" s="4">
        <v>-0.68845575901114864</v>
      </c>
      <c r="I5152" s="4">
        <v>0.58075328880086174</v>
      </c>
    </row>
    <row r="5153" spans="1:9" x14ac:dyDescent="0.25">
      <c r="A5153" t="s">
        <v>5353</v>
      </c>
      <c r="B5153" s="3">
        <v>31.159023284912109</v>
      </c>
      <c r="C5153" s="3">
        <v>14.930000305175779</v>
      </c>
      <c r="D5153" s="4">
        <v>6.0508504470488944E-3</v>
      </c>
      <c r="E5153" s="4">
        <v>-6.1006247586574143E-2</v>
      </c>
      <c r="F5153" s="2">
        <v>2</v>
      </c>
      <c r="G5153" s="4">
        <v>0.47736381527578242</v>
      </c>
      <c r="H5153" s="4">
        <v>-0.68922038524393314</v>
      </c>
      <c r="I5153" s="4">
        <v>0.57687362975680045</v>
      </c>
    </row>
    <row r="5154" spans="1:9" x14ac:dyDescent="0.25">
      <c r="A5154" t="s">
        <v>5354</v>
      </c>
      <c r="B5154" s="3">
        <v>30.97161865234375</v>
      </c>
      <c r="C5154" s="3">
        <v>15.89999961853027</v>
      </c>
      <c r="D5154" s="4">
        <v>-2.4692468345631768E-3</v>
      </c>
      <c r="E5154" s="4">
        <v>-2.3941146413646201E-2</v>
      </c>
      <c r="F5154" s="2">
        <v>2</v>
      </c>
      <c r="G5154" s="4">
        <v>0.47025889989321218</v>
      </c>
      <c r="H5154" s="4">
        <v>-0.69108955614125389</v>
      </c>
      <c r="I5154" s="4">
        <v>0.56738958975692011</v>
      </c>
    </row>
    <row r="5155" spans="1:9" x14ac:dyDescent="0.25">
      <c r="A5155" t="s">
        <v>5355</v>
      </c>
      <c r="B5155" s="3">
        <v>31.048284530639648</v>
      </c>
      <c r="C5155" s="3">
        <v>16.29000091552734</v>
      </c>
      <c r="D5155" s="4">
        <v>-1.11237501408602E-2</v>
      </c>
      <c r="E5155" s="4">
        <v>1.558603402310221E-2</v>
      </c>
      <c r="F5155" s="2">
        <v>3</v>
      </c>
      <c r="G5155" s="4">
        <v>0.44871799093456749</v>
      </c>
      <c r="H5155" s="4">
        <v>-0.69032489186073798</v>
      </c>
      <c r="I5155" s="4">
        <v>0.5712694418524602</v>
      </c>
    </row>
    <row r="5156" spans="1:9" x14ac:dyDescent="0.25">
      <c r="A5156" t="s">
        <v>5356</v>
      </c>
      <c r="B5156" s="3">
        <v>31.397542953491211</v>
      </c>
      <c r="C5156" s="3">
        <v>16.04000091552734</v>
      </c>
      <c r="D5156" s="4">
        <v>-3.244939659199586E-3</v>
      </c>
      <c r="E5156" s="4">
        <v>1.518991910729328E-2</v>
      </c>
      <c r="F5156" s="2">
        <v>2</v>
      </c>
      <c r="G5156" s="4">
        <v>0.47615810809053682</v>
      </c>
      <c r="H5156" s="4">
        <v>-0.68684139377058195</v>
      </c>
      <c r="I5156" s="4">
        <v>0.58894446304709946</v>
      </c>
    </row>
    <row r="5157" spans="1:9" x14ac:dyDescent="0.25">
      <c r="A5157" t="s">
        <v>5357</v>
      </c>
      <c r="B5157" s="3">
        <v>31.499757766723629</v>
      </c>
      <c r="C5157" s="3">
        <v>15.80000019073486</v>
      </c>
      <c r="D5157" s="4">
        <v>-1.517958288437837E-2</v>
      </c>
      <c r="E5157" s="4">
        <v>1.347017550298824E-2</v>
      </c>
      <c r="F5157" s="2">
        <v>2</v>
      </c>
      <c r="G5157" s="4">
        <v>0.47505847780067573</v>
      </c>
      <c r="H5157" s="4">
        <v>-0.68582190480944627</v>
      </c>
      <c r="I5157" s="4">
        <v>0.59411727742202136</v>
      </c>
    </row>
    <row r="5158" spans="1:9" x14ac:dyDescent="0.25">
      <c r="A5158" t="s">
        <v>5358</v>
      </c>
      <c r="B5158" s="3">
        <v>31.985280990600589</v>
      </c>
      <c r="C5158" s="3">
        <v>15.590000152587891</v>
      </c>
      <c r="D5158" s="4">
        <v>2.9380923499733309E-3</v>
      </c>
      <c r="E5158" s="4">
        <v>1.233769732234258E-2</v>
      </c>
      <c r="F5158" s="2">
        <v>2</v>
      </c>
      <c r="G5158" s="4">
        <v>0.4877100566083048</v>
      </c>
      <c r="H5158" s="4">
        <v>-0.68097930370825366</v>
      </c>
      <c r="I5158" s="4">
        <v>0.61868829049151008</v>
      </c>
    </row>
    <row r="5159" spans="1:9" x14ac:dyDescent="0.25">
      <c r="A5159" t="s">
        <v>5359</v>
      </c>
      <c r="B5159" s="3">
        <v>31.891580581665039</v>
      </c>
      <c r="C5159" s="3">
        <v>15.39999961853027</v>
      </c>
      <c r="D5159" s="4">
        <v>1.3535980239883781E-2</v>
      </c>
      <c r="E5159" s="4">
        <v>-1.1553293071709049E-2</v>
      </c>
      <c r="F5159" s="2">
        <v>2</v>
      </c>
      <c r="G5159" s="4">
        <v>0.5293848461099977</v>
      </c>
      <c r="H5159" s="4">
        <v>-0.68191387013304827</v>
      </c>
      <c r="I5159" s="4">
        <v>0.61394636701730931</v>
      </c>
    </row>
    <row r="5160" spans="1:9" x14ac:dyDescent="0.25">
      <c r="A5160" t="s">
        <v>5360</v>
      </c>
      <c r="B5160" s="3">
        <v>31.46566200256348</v>
      </c>
      <c r="C5160" s="3">
        <v>15.579999923706049</v>
      </c>
      <c r="D5160" s="4">
        <v>-8.3226132997344937E-3</v>
      </c>
      <c r="E5160" s="4">
        <v>1.763549945716569E-2</v>
      </c>
      <c r="F5160" s="2">
        <v>2</v>
      </c>
      <c r="G5160" s="4">
        <v>0.54362685575743641</v>
      </c>
      <c r="H5160" s="4">
        <v>-0.68616197543212332</v>
      </c>
      <c r="I5160" s="4">
        <v>0.59239178330434816</v>
      </c>
    </row>
    <row r="5161" spans="1:9" x14ac:dyDescent="0.25">
      <c r="A5161" t="s">
        <v>5361</v>
      </c>
      <c r="B5161" s="3">
        <v>31.729736328125</v>
      </c>
      <c r="C5161" s="3">
        <v>15.310000419616699</v>
      </c>
      <c r="D5161" s="4">
        <v>-8.7814392961215182E-3</v>
      </c>
      <c r="E5161" s="4">
        <v>-5.1981755634439297E-3</v>
      </c>
      <c r="F5161" s="2">
        <v>2</v>
      </c>
      <c r="G5161" s="4">
        <v>0.56442370021707533</v>
      </c>
      <c r="H5161" s="4">
        <v>-0.68352810220655535</v>
      </c>
      <c r="I5161" s="4">
        <v>0.6057558684512474</v>
      </c>
    </row>
    <row r="5162" spans="1:9" x14ac:dyDescent="0.25">
      <c r="A5162" t="s">
        <v>5362</v>
      </c>
      <c r="B5162" s="3">
        <v>32.010837554931641</v>
      </c>
      <c r="C5162" s="3">
        <v>15.39000034332275</v>
      </c>
      <c r="D5162" s="4">
        <v>1.0758746988799309E-2</v>
      </c>
      <c r="E5162" s="4">
        <v>-3.4504344513120788E-2</v>
      </c>
      <c r="F5162" s="2">
        <v>2</v>
      </c>
      <c r="G5162" s="4">
        <v>0.55671661491338575</v>
      </c>
      <c r="H5162" s="4">
        <v>-0.68072440293217129</v>
      </c>
      <c r="I5162" s="4">
        <v>0.61998163887384972</v>
      </c>
    </row>
    <row r="5163" spans="1:9" x14ac:dyDescent="0.25">
      <c r="A5163" t="s">
        <v>5363</v>
      </c>
      <c r="B5163" s="3">
        <v>31.670106887817379</v>
      </c>
      <c r="C5163" s="3">
        <v>15.939999580383301</v>
      </c>
      <c r="D5163" s="4">
        <v>1.616109482595274E-3</v>
      </c>
      <c r="E5163" s="4">
        <v>-2.7455755095960991E-2</v>
      </c>
      <c r="F5163" s="2">
        <v>2</v>
      </c>
      <c r="G5163" s="4">
        <v>0.54848177181472924</v>
      </c>
      <c r="H5163" s="4">
        <v>-0.68412284531892675</v>
      </c>
      <c r="I5163" s="4">
        <v>0.60273818426010761</v>
      </c>
    </row>
    <row r="5164" spans="1:9" x14ac:dyDescent="0.25">
      <c r="A5164" t="s">
        <v>5364</v>
      </c>
      <c r="B5164" s="3">
        <v>31.6190071105957</v>
      </c>
      <c r="C5164" s="3">
        <v>16.389999389648441</v>
      </c>
      <c r="D5164" s="4">
        <v>-2.6854551635424612E-4</v>
      </c>
      <c r="E5164" s="4">
        <v>2.437496185302734E-2</v>
      </c>
      <c r="F5164" s="2">
        <v>3</v>
      </c>
      <c r="G5164" s="4">
        <v>0.55961881530255675</v>
      </c>
      <c r="H5164" s="4">
        <v>-0.68463251370403189</v>
      </c>
      <c r="I5164" s="4">
        <v>0.60015216317560416</v>
      </c>
    </row>
    <row r="5165" spans="1:9" x14ac:dyDescent="0.25">
      <c r="A5165" t="s">
        <v>5365</v>
      </c>
      <c r="B5165" s="3">
        <v>31.627500534057621</v>
      </c>
      <c r="C5165" s="3">
        <v>16</v>
      </c>
      <c r="D5165" s="4">
        <v>1.80967551522444E-2</v>
      </c>
      <c r="E5165" s="4">
        <v>-9.6555571590735356E-2</v>
      </c>
      <c r="F5165" s="2">
        <v>2</v>
      </c>
      <c r="G5165" s="4">
        <v>0.53426217931802267</v>
      </c>
      <c r="H5165" s="4">
        <v>-0.68454780043021324</v>
      </c>
      <c r="I5165" s="4">
        <v>0.60058199229319187</v>
      </c>
    </row>
    <row r="5166" spans="1:9" x14ac:dyDescent="0.25">
      <c r="A5166" t="s">
        <v>5366</v>
      </c>
      <c r="B5166" s="3">
        <v>31.0653190612793</v>
      </c>
      <c r="C5166" s="3">
        <v>17.70999908447266</v>
      </c>
      <c r="D5166" s="4">
        <v>3.8534568351014098E-3</v>
      </c>
      <c r="E5166" s="4">
        <v>-8.9536512169300364E-3</v>
      </c>
      <c r="F5166" s="2">
        <v>3</v>
      </c>
      <c r="G5166" s="4">
        <v>0.51512654478557196</v>
      </c>
      <c r="H5166" s="4">
        <v>-0.69015498971645917</v>
      </c>
      <c r="I5166" s="4">
        <v>0.57213151323112088</v>
      </c>
    </row>
    <row r="5167" spans="1:9" x14ac:dyDescent="0.25">
      <c r="A5167" t="s">
        <v>5367</v>
      </c>
      <c r="B5167" s="3">
        <v>30.94606971740723</v>
      </c>
      <c r="C5167" s="3">
        <v>17.870000839233398</v>
      </c>
      <c r="D5167" s="4">
        <v>-1.6247273855270809E-2</v>
      </c>
      <c r="E5167" s="4">
        <v>3.0565206573334839E-2</v>
      </c>
      <c r="F5167" s="2">
        <v>3</v>
      </c>
      <c r="G5167" s="4">
        <v>0.5024475370677246</v>
      </c>
      <c r="H5167" s="4">
        <v>-0.69134438082187355</v>
      </c>
      <c r="I5167" s="4">
        <v>0.56609662747753831</v>
      </c>
    </row>
    <row r="5168" spans="1:9" x14ac:dyDescent="0.25">
      <c r="A5168" t="s">
        <v>5368</v>
      </c>
      <c r="B5168" s="3">
        <v>31.457162857055661</v>
      </c>
      <c r="C5168" s="3">
        <v>17.340000152587891</v>
      </c>
      <c r="D5168" s="4">
        <v>-1.0814956255936761E-3</v>
      </c>
      <c r="E5168" s="4">
        <v>1.344240409302966E-2</v>
      </c>
      <c r="F5168" s="2">
        <v>3</v>
      </c>
      <c r="G5168" s="4">
        <v>0.50855201585256182</v>
      </c>
      <c r="H5168" s="4">
        <v>-0.68624674577753886</v>
      </c>
      <c r="I5168" s="4">
        <v>0.59196166460954225</v>
      </c>
    </row>
    <row r="5169" spans="1:9" x14ac:dyDescent="0.25">
      <c r="A5169" t="s">
        <v>5369</v>
      </c>
      <c r="B5169" s="3">
        <v>31.491220474243161</v>
      </c>
      <c r="C5169" s="3">
        <v>17.110000610351559</v>
      </c>
      <c r="D5169" s="4">
        <v>-2.6976533979288231E-3</v>
      </c>
      <c r="E5169" s="4">
        <v>2.8863588322805001E-2</v>
      </c>
      <c r="F5169" s="2">
        <v>3</v>
      </c>
      <c r="G5169" s="4">
        <v>0.5132745974606856</v>
      </c>
      <c r="H5169" s="4">
        <v>-0.68590705563217524</v>
      </c>
      <c r="I5169" s="4">
        <v>0.5936852282124272</v>
      </c>
    </row>
    <row r="5170" spans="1:9" x14ac:dyDescent="0.25">
      <c r="A5170" t="s">
        <v>5370</v>
      </c>
      <c r="B5170" s="3">
        <v>31.57640266418457</v>
      </c>
      <c r="C5170" s="3">
        <v>16.629999160766602</v>
      </c>
      <c r="D5170" s="4">
        <v>-4.5649555839802902E-3</v>
      </c>
      <c r="E5170" s="4">
        <v>-2.9754973573093979E-2</v>
      </c>
      <c r="F5170" s="2">
        <v>3</v>
      </c>
      <c r="G5170" s="4">
        <v>0.51365206608011249</v>
      </c>
      <c r="H5170" s="4">
        <v>-0.68505744979145278</v>
      </c>
      <c r="I5170" s="4">
        <v>0.59799606773442804</v>
      </c>
    </row>
    <row r="5171" spans="1:9" x14ac:dyDescent="0.25">
      <c r="A5171" t="s">
        <v>5371</v>
      </c>
      <c r="B5171" s="3">
        <v>31.721208572387699</v>
      </c>
      <c r="C5171" s="3">
        <v>17.139999389648441</v>
      </c>
      <c r="D5171" s="4">
        <v>3.7729947896423251E-3</v>
      </c>
      <c r="E5171" s="4">
        <v>2.145403386600786E-2</v>
      </c>
      <c r="F5171" s="2">
        <v>3</v>
      </c>
      <c r="G5171" s="4">
        <v>0.4812941187158748</v>
      </c>
      <c r="H5171" s="4">
        <v>-0.68361315790995592</v>
      </c>
      <c r="I5171" s="4">
        <v>0.60532430187035025</v>
      </c>
    </row>
    <row r="5172" spans="1:9" x14ac:dyDescent="0.25">
      <c r="A5172" t="s">
        <v>5372</v>
      </c>
      <c r="B5172" s="3">
        <v>31.601974487304691</v>
      </c>
      <c r="C5172" s="3">
        <v>16.780000686645511</v>
      </c>
      <c r="D5172" s="4">
        <v>-1.695764404029676E-2</v>
      </c>
      <c r="E5172" s="4">
        <v>9.3159626686527996E-2</v>
      </c>
      <c r="F5172" s="2">
        <v>3</v>
      </c>
      <c r="G5172" s="4">
        <v>0.49776084404156712</v>
      </c>
      <c r="H5172" s="4">
        <v>-0.68480239682444499</v>
      </c>
      <c r="I5172" s="4">
        <v>0.59929018832268288</v>
      </c>
    </row>
    <row r="5173" spans="1:9" x14ac:dyDescent="0.25">
      <c r="A5173" t="s">
        <v>5373</v>
      </c>
      <c r="B5173" s="3">
        <v>32.147113800048828</v>
      </c>
      <c r="C5173" s="3">
        <v>15.35000038146973</v>
      </c>
      <c r="D5173" s="4">
        <v>-2.2026069253337392E-2</v>
      </c>
      <c r="E5173" s="4">
        <v>5.4982830257575221E-2</v>
      </c>
      <c r="F5173" s="2">
        <v>2</v>
      </c>
      <c r="G5173" s="4">
        <v>0.53912534472996909</v>
      </c>
      <c r="H5173" s="4">
        <v>-0.67936518577794058</v>
      </c>
      <c r="I5173" s="4">
        <v>0.62687820990313536</v>
      </c>
    </row>
    <row r="5174" spans="1:9" x14ac:dyDescent="0.25">
      <c r="A5174" t="s">
        <v>5374</v>
      </c>
      <c r="B5174" s="3">
        <v>32.871135711669922</v>
      </c>
      <c r="C5174" s="3">
        <v>14.55000019073486</v>
      </c>
      <c r="D5174" s="4">
        <v>1.525874103957792E-2</v>
      </c>
      <c r="E5174" s="4">
        <v>-1.954177620425801E-2</v>
      </c>
      <c r="F5174" s="2">
        <v>2</v>
      </c>
      <c r="G5174" s="4">
        <v>0.55540178580292632</v>
      </c>
      <c r="H5174" s="4">
        <v>-0.6721438024659192</v>
      </c>
      <c r="I5174" s="4">
        <v>0.66351899447978946</v>
      </c>
    </row>
    <row r="5175" spans="1:9" x14ac:dyDescent="0.25">
      <c r="A5175" t="s">
        <v>5375</v>
      </c>
      <c r="B5175" s="3">
        <v>32.377101898193359</v>
      </c>
      <c r="C5175" s="3">
        <v>14.840000152587891</v>
      </c>
      <c r="D5175" s="4">
        <v>-3.6695640884203411E-3</v>
      </c>
      <c r="E5175" s="4">
        <v>8.8375332497478976E-3</v>
      </c>
      <c r="F5175" s="2">
        <v>2</v>
      </c>
      <c r="G5175" s="4">
        <v>0.49058639002199311</v>
      </c>
      <c r="H5175" s="4">
        <v>-0.67707128805572137</v>
      </c>
      <c r="I5175" s="4">
        <v>0.63851728356105841</v>
      </c>
    </row>
    <row r="5176" spans="1:9" x14ac:dyDescent="0.25">
      <c r="A5176" t="s">
        <v>5376</v>
      </c>
      <c r="B5176" s="3">
        <v>32.496349334716797</v>
      </c>
      <c r="C5176" s="3">
        <v>14.710000038146971</v>
      </c>
      <c r="D5176" s="4">
        <v>-5.9925928346059587E-3</v>
      </c>
      <c r="E5176" s="4">
        <v>2.5801944325105849E-2</v>
      </c>
      <c r="F5176" s="2">
        <v>2</v>
      </c>
      <c r="G5176" s="4">
        <v>0.53088254771291932</v>
      </c>
      <c r="H5176" s="4">
        <v>-0.67588191597417258</v>
      </c>
      <c r="I5176" s="4">
        <v>0.64455207278890181</v>
      </c>
    </row>
    <row r="5177" spans="1:9" x14ac:dyDescent="0.25">
      <c r="A5177" t="s">
        <v>5377</v>
      </c>
      <c r="B5177" s="3">
        <v>32.6922607421875</v>
      </c>
      <c r="C5177" s="3">
        <v>14.340000152587891</v>
      </c>
      <c r="D5177" s="4">
        <v>-4.1520776888921418E-3</v>
      </c>
      <c r="E5177" s="4">
        <v>-5.7199203377850449E-2</v>
      </c>
      <c r="F5177" s="2">
        <v>2</v>
      </c>
      <c r="G5177" s="4">
        <v>0.53395870056116945</v>
      </c>
      <c r="H5177" s="4">
        <v>-0.67392789863597358</v>
      </c>
      <c r="I5177" s="4">
        <v>0.65446661758654567</v>
      </c>
    </row>
    <row r="5178" spans="1:9" x14ac:dyDescent="0.25">
      <c r="A5178" t="s">
        <v>5378</v>
      </c>
      <c r="B5178" s="3">
        <v>32.828567504882813</v>
      </c>
      <c r="C5178" s="3">
        <v>15.210000038146971</v>
      </c>
      <c r="D5178" s="4">
        <v>-7.7735785875121532E-4</v>
      </c>
      <c r="E5178" s="4">
        <v>1.4000002543131501E-2</v>
      </c>
      <c r="F5178" s="2">
        <v>2</v>
      </c>
      <c r="G5178" s="4">
        <v>0.52331419944470214</v>
      </c>
      <c r="H5178" s="4">
        <v>-0.67256837709989237</v>
      </c>
      <c r="I5178" s="4">
        <v>0.66136473302766197</v>
      </c>
    </row>
    <row r="5179" spans="1:9" x14ac:dyDescent="0.25">
      <c r="A5179" t="s">
        <v>5379</v>
      </c>
      <c r="B5179" s="3">
        <v>32.854106903076172</v>
      </c>
      <c r="C5179" s="3">
        <v>15</v>
      </c>
      <c r="D5179" s="4">
        <v>1.021438813900777E-2</v>
      </c>
      <c r="E5179" s="4">
        <v>-3.5989743220745662E-2</v>
      </c>
      <c r="F5179" s="2">
        <v>2</v>
      </c>
      <c r="G5179" s="4">
        <v>0.45934414543375612</v>
      </c>
      <c r="H5179" s="4">
        <v>-0.6723136475386009</v>
      </c>
      <c r="I5179" s="4">
        <v>0.66265721267834699</v>
      </c>
    </row>
    <row r="5180" spans="1:9" x14ac:dyDescent="0.25">
      <c r="A5180" t="s">
        <v>5380</v>
      </c>
      <c r="B5180" s="3">
        <v>32.521915435791023</v>
      </c>
      <c r="C5180" s="3">
        <v>15.560000419616699</v>
      </c>
      <c r="D5180" s="4">
        <v>2.6257488741161521E-3</v>
      </c>
      <c r="E5180" s="4">
        <v>-7.1044751067659728E-2</v>
      </c>
      <c r="F5180" s="2">
        <v>2</v>
      </c>
      <c r="G5180" s="4">
        <v>0.4283813861276986</v>
      </c>
      <c r="H5180" s="4">
        <v>-0.67562692007876191</v>
      </c>
      <c r="I5180" s="4">
        <v>0.64584590379993845</v>
      </c>
    </row>
    <row r="5181" spans="1:9" x14ac:dyDescent="0.25">
      <c r="A5181" t="s">
        <v>5381</v>
      </c>
      <c r="B5181" s="3">
        <v>32.436744689941413</v>
      </c>
      <c r="C5181" s="3">
        <v>16.75</v>
      </c>
      <c r="D5181" s="4">
        <v>3.4258638738635661E-3</v>
      </c>
      <c r="E5181" s="4">
        <v>-7.1507807652992805E-2</v>
      </c>
      <c r="F5181" s="2">
        <v>3</v>
      </c>
      <c r="G5181" s="4">
        <v>0.40675379627236891</v>
      </c>
      <c r="H5181" s="4">
        <v>-0.67647641177629025</v>
      </c>
      <c r="I5181" s="4">
        <v>0.64153564343237424</v>
      </c>
    </row>
    <row r="5182" spans="1:9" x14ac:dyDescent="0.25">
      <c r="A5182" t="s">
        <v>5382</v>
      </c>
      <c r="B5182" s="3">
        <v>32.326000213623047</v>
      </c>
      <c r="C5182" s="3">
        <v>18.04000091552734</v>
      </c>
      <c r="D5182" s="4">
        <v>-9.9139844746767292E-3</v>
      </c>
      <c r="E5182" s="4">
        <v>7.2532773058167077E-2</v>
      </c>
      <c r="F5182" s="2">
        <v>3</v>
      </c>
      <c r="G5182" s="4">
        <v>0.4092366634116229</v>
      </c>
      <c r="H5182" s="4">
        <v>-0.6775809754646922</v>
      </c>
      <c r="I5182" s="4">
        <v>0.63593116595081578</v>
      </c>
    </row>
    <row r="5183" spans="1:9" x14ac:dyDescent="0.25">
      <c r="A5183" t="s">
        <v>5383</v>
      </c>
      <c r="B5183" s="3">
        <v>32.649688720703118</v>
      </c>
      <c r="C5183" s="3">
        <v>16.819999694824219</v>
      </c>
      <c r="D5183" s="4">
        <v>1.5902542711866641E-2</v>
      </c>
      <c r="E5183" s="4">
        <v>4.1790862581623234E-3</v>
      </c>
      <c r="F5183" s="2">
        <v>3</v>
      </c>
      <c r="G5183" s="4">
        <v>0.41494425887489461</v>
      </c>
      <c r="H5183" s="4">
        <v>-0.67435251131767815</v>
      </c>
      <c r="I5183" s="4">
        <v>0.65231216308293938</v>
      </c>
    </row>
    <row r="5184" spans="1:9" x14ac:dyDescent="0.25">
      <c r="A5184" t="s">
        <v>5384</v>
      </c>
      <c r="B5184" s="3">
        <v>32.138603210449219</v>
      </c>
      <c r="C5184" s="3">
        <v>16.75</v>
      </c>
      <c r="D5184" s="4">
        <v>-6.5823071385658896E-3</v>
      </c>
      <c r="E5184" s="4">
        <v>7.3030132504526613E-2</v>
      </c>
      <c r="F5184" s="2">
        <v>3</v>
      </c>
      <c r="G5184" s="4">
        <v>0.41366068738612499</v>
      </c>
      <c r="H5184" s="4">
        <v>-0.67945007026655024</v>
      </c>
      <c r="I5184" s="4">
        <v>0.62644751205389304</v>
      </c>
    </row>
    <row r="5185" spans="1:9" x14ac:dyDescent="0.25">
      <c r="A5185" t="s">
        <v>5385</v>
      </c>
      <c r="B5185" s="3">
        <v>32.351551055908203</v>
      </c>
      <c r="C5185" s="3">
        <v>15.60999965667725</v>
      </c>
      <c r="D5185" s="4">
        <v>7.961583963826957E-3</v>
      </c>
      <c r="E5185" s="4">
        <v>7.0967520436933107E-3</v>
      </c>
      <c r="F5185" s="2">
        <v>2</v>
      </c>
      <c r="G5185" s="4">
        <v>0.466982719879663</v>
      </c>
      <c r="H5185" s="4">
        <v>-0.67732613176020684</v>
      </c>
      <c r="I5185" s="4">
        <v>0.63722422475593699</v>
      </c>
    </row>
    <row r="5186" spans="1:9" x14ac:dyDescent="0.25">
      <c r="A5186" t="s">
        <v>5386</v>
      </c>
      <c r="B5186" s="3">
        <v>32.096015930175781</v>
      </c>
      <c r="C5186" s="3">
        <v>15.5</v>
      </c>
      <c r="D5186" s="4">
        <v>9.1056376420006746E-3</v>
      </c>
      <c r="E5186" s="4">
        <v>-7.3520596287590334E-2</v>
      </c>
      <c r="F5186" s="2">
        <v>2</v>
      </c>
      <c r="G5186" s="4">
        <v>0.41443679797959182</v>
      </c>
      <c r="H5186" s="4">
        <v>-0.67987483513918012</v>
      </c>
      <c r="I5186" s="4">
        <v>0.62429228534437153</v>
      </c>
    </row>
    <row r="5187" spans="1:9" x14ac:dyDescent="0.25">
      <c r="A5187" t="s">
        <v>5387</v>
      </c>
      <c r="B5187" s="3">
        <v>31.806398391723629</v>
      </c>
      <c r="C5187" s="3">
        <v>16.729999542236332</v>
      </c>
      <c r="D5187" s="4">
        <v>6.7402528618123458E-3</v>
      </c>
      <c r="E5187" s="4">
        <v>-4.3453415599058458E-2</v>
      </c>
      <c r="F5187" s="2">
        <v>3</v>
      </c>
      <c r="G5187" s="4">
        <v>0.4192479065179886</v>
      </c>
      <c r="H5187" s="4">
        <v>-0.68276347597377085</v>
      </c>
      <c r="I5187" s="4">
        <v>0.60963552749530869</v>
      </c>
    </row>
    <row r="5188" spans="1:9" x14ac:dyDescent="0.25">
      <c r="A5188" t="s">
        <v>5388</v>
      </c>
      <c r="B5188" s="3">
        <v>31.593450546264648</v>
      </c>
      <c r="C5188" s="3">
        <v>17.489999771118161</v>
      </c>
      <c r="D5188" s="4">
        <v>2.007747482948696E-2</v>
      </c>
      <c r="E5188" s="4">
        <v>-4.0065838076144722E-2</v>
      </c>
      <c r="F5188" s="2">
        <v>3</v>
      </c>
      <c r="G5188" s="4">
        <v>0.44487976946218311</v>
      </c>
      <c r="H5188" s="4">
        <v>-0.68488741448011425</v>
      </c>
      <c r="I5188" s="4">
        <v>0.59885881479326453</v>
      </c>
    </row>
    <row r="5189" spans="1:9" x14ac:dyDescent="0.25">
      <c r="A5189" t="s">
        <v>5389</v>
      </c>
      <c r="B5189" s="3">
        <v>30.97161865234375</v>
      </c>
      <c r="C5189" s="3">
        <v>18.219999313354489</v>
      </c>
      <c r="D5189" s="4">
        <v>-2.7424807785292331E-3</v>
      </c>
      <c r="E5189" s="4">
        <v>-4.9153552819756197E-3</v>
      </c>
      <c r="F5189" s="2">
        <v>3</v>
      </c>
      <c r="G5189" s="4">
        <v>0.43205518802305187</v>
      </c>
      <c r="H5189" s="4">
        <v>-0.69108955614125389</v>
      </c>
      <c r="I5189" s="4">
        <v>0.56738958975692011</v>
      </c>
    </row>
    <row r="5190" spans="1:9" x14ac:dyDescent="0.25">
      <c r="A5190" t="s">
        <v>5390</v>
      </c>
      <c r="B5190" s="3">
        <v>31.056791305541989</v>
      </c>
      <c r="C5190" s="3">
        <v>18.309999465942379</v>
      </c>
      <c r="D5190" s="4">
        <v>-2.735468782901096E-3</v>
      </c>
      <c r="E5190" s="4">
        <v>3.5633436079872238E-2</v>
      </c>
      <c r="F5190" s="2">
        <v>3</v>
      </c>
      <c r="G5190" s="4">
        <v>0.49668586910842111</v>
      </c>
      <c r="H5190" s="4">
        <v>-0.69024004541985984</v>
      </c>
      <c r="I5190" s="4">
        <v>0.57169994665022372</v>
      </c>
    </row>
    <row r="5191" spans="1:9" x14ac:dyDescent="0.25">
      <c r="A5191" t="s">
        <v>5391</v>
      </c>
      <c r="B5191" s="3">
        <v>31.1419792175293</v>
      </c>
      <c r="C5191" s="3">
        <v>17.680000305175781</v>
      </c>
      <c r="D5191" s="4">
        <v>3.2927813943657291E-3</v>
      </c>
      <c r="E5191" s="4">
        <v>3.4523121551789382E-2</v>
      </c>
      <c r="F5191" s="2">
        <v>3</v>
      </c>
      <c r="G5191" s="4">
        <v>0.4849479024796628</v>
      </c>
      <c r="H5191" s="4">
        <v>-0.68939038250754026</v>
      </c>
      <c r="I5191" s="4">
        <v>0.57601107574944277</v>
      </c>
    </row>
    <row r="5192" spans="1:9" x14ac:dyDescent="0.25">
      <c r="A5192" t="s">
        <v>5392</v>
      </c>
      <c r="B5192" s="3">
        <v>31.03977203369141</v>
      </c>
      <c r="C5192" s="3">
        <v>17.090000152587891</v>
      </c>
      <c r="D5192" s="4">
        <v>1.6457540744108989E-2</v>
      </c>
      <c r="E5192" s="4">
        <v>-2.0630406568012068E-2</v>
      </c>
      <c r="F5192" s="2">
        <v>3</v>
      </c>
      <c r="G5192" s="4">
        <v>0.46874501920477307</v>
      </c>
      <c r="H5192" s="4">
        <v>-0.69040979537321323</v>
      </c>
      <c r="I5192" s="4">
        <v>0.57083864747747848</v>
      </c>
    </row>
    <row r="5193" spans="1:9" x14ac:dyDescent="0.25">
      <c r="A5193" t="s">
        <v>5393</v>
      </c>
      <c r="B5193" s="3">
        <v>30.537204742431641</v>
      </c>
      <c r="C5193" s="3">
        <v>17.45000076293945</v>
      </c>
      <c r="D5193" s="4">
        <v>-1.3927231726769129E-3</v>
      </c>
      <c r="E5193" s="4">
        <v>4.7419022974964697E-2</v>
      </c>
      <c r="F5193" s="2">
        <v>3</v>
      </c>
      <c r="G5193" s="4">
        <v>0.41867103856358301</v>
      </c>
      <c r="H5193" s="4">
        <v>-0.69542239373801307</v>
      </c>
      <c r="I5193" s="4">
        <v>0.54540508040063207</v>
      </c>
    </row>
    <row r="5194" spans="1:9" x14ac:dyDescent="0.25">
      <c r="A5194" t="s">
        <v>5394</v>
      </c>
      <c r="B5194" s="3">
        <v>30.579793930053711</v>
      </c>
      <c r="C5194" s="3">
        <v>16.659999847412109</v>
      </c>
      <c r="D5194" s="4">
        <v>2.065116967459923E-3</v>
      </c>
      <c r="E5194" s="4">
        <v>1.030928312028823E-2</v>
      </c>
      <c r="F5194" s="2">
        <v>3</v>
      </c>
      <c r="G5194" s="4">
        <v>0.41672723371800813</v>
      </c>
      <c r="H5194" s="4">
        <v>-0.69499760984151748</v>
      </c>
      <c r="I5194" s="4">
        <v>0.54756040363589298</v>
      </c>
    </row>
    <row r="5195" spans="1:9" x14ac:dyDescent="0.25">
      <c r="A5195" t="s">
        <v>5395</v>
      </c>
      <c r="B5195" s="3">
        <v>30.51677322387695</v>
      </c>
      <c r="C5195" s="3">
        <v>16.489999771118161</v>
      </c>
      <c r="D5195" s="4">
        <v>7.5913937837779333E-3</v>
      </c>
      <c r="E5195" s="4">
        <v>-2.6564388946430869E-2</v>
      </c>
      <c r="F5195" s="2">
        <v>3</v>
      </c>
      <c r="G5195" s="4">
        <v>0.3961830664182675</v>
      </c>
      <c r="H5195" s="4">
        <v>-0.69562617738704624</v>
      </c>
      <c r="I5195" s="4">
        <v>0.5443710966800841</v>
      </c>
    </row>
    <row r="5196" spans="1:9" x14ac:dyDescent="0.25">
      <c r="A5196" t="s">
        <v>5396</v>
      </c>
      <c r="B5196" s="3">
        <v>30.2868537902832</v>
      </c>
      <c r="C5196" s="3">
        <v>16.940000534057621</v>
      </c>
      <c r="D5196" s="4">
        <v>3.1023522286020011E-3</v>
      </c>
      <c r="E5196" s="4">
        <v>3.1668724442602818E-2</v>
      </c>
      <c r="F5196" s="2">
        <v>3</v>
      </c>
      <c r="G5196" s="4">
        <v>0.40481784517381653</v>
      </c>
      <c r="H5196" s="4">
        <v>-0.69791939025010141</v>
      </c>
      <c r="I5196" s="4">
        <v>0.53273549794877972</v>
      </c>
    </row>
    <row r="5197" spans="1:9" x14ac:dyDescent="0.25">
      <c r="A5197" t="s">
        <v>5397</v>
      </c>
      <c r="B5197" s="3">
        <v>30.193183898925781</v>
      </c>
      <c r="C5197" s="3">
        <v>16.420000076293949</v>
      </c>
      <c r="D5197" s="4">
        <v>-2.8133020682620251E-3</v>
      </c>
      <c r="E5197" s="4">
        <v>1.608912322628964E-2</v>
      </c>
      <c r="F5197" s="2">
        <v>3</v>
      </c>
      <c r="G5197" s="4">
        <v>0.41500309147927172</v>
      </c>
      <c r="H5197" s="4">
        <v>-0.69885365229304552</v>
      </c>
      <c r="I5197" s="4">
        <v>0.5279951188864096</v>
      </c>
    </row>
    <row r="5198" spans="1:9" x14ac:dyDescent="0.25">
      <c r="A5198" t="s">
        <v>5398</v>
      </c>
      <c r="B5198" s="3">
        <v>30.278366088867191</v>
      </c>
      <c r="C5198" s="3">
        <v>16.159999847412109</v>
      </c>
      <c r="D5198" s="4">
        <v>1.8619701089685359E-2</v>
      </c>
      <c r="E5198" s="4">
        <v>3.7227209662789917E-2</v>
      </c>
      <c r="F5198" s="2">
        <v>3</v>
      </c>
      <c r="G5198" s="4">
        <v>0.40110424912436421</v>
      </c>
      <c r="H5198" s="4">
        <v>-0.69800404645232295</v>
      </c>
      <c r="I5198" s="4">
        <v>0.53230595840841022</v>
      </c>
    </row>
    <row r="5199" spans="1:9" x14ac:dyDescent="0.25">
      <c r="A5199" t="s">
        <v>5399</v>
      </c>
      <c r="B5199" s="3">
        <v>29.724897384643551</v>
      </c>
      <c r="C5199" s="3">
        <v>15.579999923706049</v>
      </c>
      <c r="D5199" s="4">
        <v>1.7211490439097421E-3</v>
      </c>
      <c r="E5199" s="4">
        <v>-2.197114719175541E-2</v>
      </c>
      <c r="F5199" s="2">
        <v>2</v>
      </c>
      <c r="G5199" s="4">
        <v>0.34631724380534429</v>
      </c>
      <c r="H5199" s="4">
        <v>-0.70352433472019849</v>
      </c>
      <c r="I5199" s="4">
        <v>0.50429640892395899</v>
      </c>
    </row>
    <row r="5200" spans="1:9" x14ac:dyDescent="0.25">
      <c r="A5200" t="s">
        <v>5400</v>
      </c>
      <c r="B5200" s="3">
        <v>29.673824310302731</v>
      </c>
      <c r="C5200" s="3">
        <v>15.930000305175779</v>
      </c>
      <c r="D5200" s="4">
        <v>2.013090757700509E-3</v>
      </c>
      <c r="E5200" s="4">
        <v>-7.5449754590754758E-2</v>
      </c>
      <c r="F5200" s="2">
        <v>2</v>
      </c>
      <c r="G5200" s="4">
        <v>0.34816325069838289</v>
      </c>
      <c r="H5200" s="4">
        <v>-0.7040337367711843</v>
      </c>
      <c r="I5200" s="4">
        <v>0.50171173919980738</v>
      </c>
    </row>
    <row r="5201" spans="1:9" x14ac:dyDescent="0.25">
      <c r="A5201" t="s">
        <v>5401</v>
      </c>
      <c r="B5201" s="3">
        <v>29.61420822143555</v>
      </c>
      <c r="C5201" s="3">
        <v>17.229999542236332</v>
      </c>
      <c r="D5201" s="4">
        <v>-1.3052991027046049E-2</v>
      </c>
      <c r="E5201" s="4">
        <v>4.9969512641618641E-2</v>
      </c>
      <c r="F5201" s="2">
        <v>3</v>
      </c>
      <c r="G5201" s="4">
        <v>0.38897801019692491</v>
      </c>
      <c r="H5201" s="4">
        <v>-0.70462834671649599</v>
      </c>
      <c r="I5201" s="4">
        <v>0.4986947306888434</v>
      </c>
    </row>
    <row r="5202" spans="1:9" x14ac:dyDescent="0.25">
      <c r="A5202" t="s">
        <v>5402</v>
      </c>
      <c r="B5202" s="3">
        <v>30.005874633789059</v>
      </c>
      <c r="C5202" s="3">
        <v>16.409999847412109</v>
      </c>
      <c r="D5202" s="4">
        <v>-1.6997170734153191E-3</v>
      </c>
      <c r="E5202" s="4">
        <v>-1.9127298480573929E-2</v>
      </c>
      <c r="F5202" s="2">
        <v>3</v>
      </c>
      <c r="G5202" s="4">
        <v>0.36272218042201487</v>
      </c>
      <c r="H5202" s="4">
        <v>-0.7007218719970828</v>
      </c>
      <c r="I5202" s="4">
        <v>0.51851590517349977</v>
      </c>
    </row>
    <row r="5203" spans="1:9" x14ac:dyDescent="0.25">
      <c r="A5203" t="s">
        <v>5403</v>
      </c>
      <c r="B5203" s="3">
        <v>30.056962966918949</v>
      </c>
      <c r="C5203" s="3">
        <v>16.729999542236332</v>
      </c>
      <c r="D5203" s="4">
        <v>2.1411158938487111E-2</v>
      </c>
      <c r="E5203" s="4">
        <v>-6.3794137854443211E-2</v>
      </c>
      <c r="F5203" s="2">
        <v>3</v>
      </c>
      <c r="G5203" s="4">
        <v>0.37247257320170762</v>
      </c>
      <c r="H5203" s="4">
        <v>-0.70021231775517168</v>
      </c>
      <c r="I5203" s="4">
        <v>0.52110134710356659</v>
      </c>
    </row>
    <row r="5204" spans="1:9" x14ac:dyDescent="0.25">
      <c r="A5204" t="s">
        <v>5404</v>
      </c>
      <c r="B5204" s="3">
        <v>29.426898956298832</v>
      </c>
      <c r="C5204" s="3">
        <v>17.870000839233398</v>
      </c>
      <c r="D5204" s="4">
        <v>3.776873816006221E-3</v>
      </c>
      <c r="E5204" s="4">
        <v>1.361325524058388E-2</v>
      </c>
      <c r="F5204" s="2">
        <v>3</v>
      </c>
      <c r="G5204" s="4">
        <v>0.35000071751904999</v>
      </c>
      <c r="H5204" s="4">
        <v>-0.70649656642053338</v>
      </c>
      <c r="I5204" s="4">
        <v>0.48921551697593357</v>
      </c>
    </row>
    <row r="5205" spans="1:9" x14ac:dyDescent="0.25">
      <c r="A5205" t="s">
        <v>5405</v>
      </c>
      <c r="B5205" s="3">
        <v>29.31617546081543</v>
      </c>
      <c r="C5205" s="3">
        <v>17.629999160766602</v>
      </c>
      <c r="D5205" s="4">
        <v>-2.2985471391557929E-2</v>
      </c>
      <c r="E5205" s="4">
        <v>6.5900736693188078E-2</v>
      </c>
      <c r="F5205" s="2">
        <v>3</v>
      </c>
      <c r="G5205" s="4">
        <v>0.36518615727941911</v>
      </c>
      <c r="H5205" s="4">
        <v>-0.70760092084641291</v>
      </c>
      <c r="I5205" s="4">
        <v>0.48361210127750848</v>
      </c>
    </row>
    <row r="5206" spans="1:9" x14ac:dyDescent="0.25">
      <c r="A5206" t="s">
        <v>5406</v>
      </c>
      <c r="B5206" s="3">
        <v>30.005874633789059</v>
      </c>
      <c r="C5206" s="3">
        <v>16.54000091552734</v>
      </c>
      <c r="D5206" s="4">
        <v>5.7073565810659144E-3</v>
      </c>
      <c r="E5206" s="4">
        <v>-3.218251797249172E-2</v>
      </c>
      <c r="F5206" s="2">
        <v>3</v>
      </c>
      <c r="G5206" s="4">
        <v>0.33131821043343163</v>
      </c>
      <c r="H5206" s="4">
        <v>-0.7007218719970828</v>
      </c>
      <c r="I5206" s="4">
        <v>0.51851590517349977</v>
      </c>
    </row>
    <row r="5207" spans="1:9" x14ac:dyDescent="0.25">
      <c r="A5207" t="s">
        <v>5407</v>
      </c>
      <c r="B5207" s="3">
        <v>29.835592269897461</v>
      </c>
      <c r="C5207" s="3">
        <v>17.090000152587891</v>
      </c>
      <c r="D5207" s="4">
        <v>-1.6559148438025528E-2</v>
      </c>
      <c r="E5207" s="4">
        <v>4.8466316104552647E-2</v>
      </c>
      <c r="F5207" s="2">
        <v>3</v>
      </c>
      <c r="G5207" s="4">
        <v>0.33740479853270949</v>
      </c>
      <c r="H5207" s="4">
        <v>-0.70242026565230398</v>
      </c>
      <c r="I5207" s="4">
        <v>0.50989837673629301</v>
      </c>
    </row>
    <row r="5208" spans="1:9" x14ac:dyDescent="0.25">
      <c r="A5208" t="s">
        <v>5408</v>
      </c>
      <c r="B5208" s="3">
        <v>30.33796310424805</v>
      </c>
      <c r="C5208" s="3">
        <v>16.29999923706055</v>
      </c>
      <c r="D5208" s="4">
        <v>1.078082414024095E-2</v>
      </c>
      <c r="E5208" s="4">
        <v>-1.984365245697595E-2</v>
      </c>
      <c r="F5208" s="2">
        <v>3</v>
      </c>
      <c r="G5208" s="4">
        <v>0.3409866330716671</v>
      </c>
      <c r="H5208" s="4">
        <v>-0.69740962674566798</v>
      </c>
      <c r="I5208" s="4">
        <v>0.53532200166198018</v>
      </c>
    </row>
    <row r="5209" spans="1:9" x14ac:dyDescent="0.25">
      <c r="A5209" t="s">
        <v>5409</v>
      </c>
      <c r="B5209" s="3">
        <v>30.014383316040039</v>
      </c>
      <c r="C5209" s="3">
        <v>16.629999160766602</v>
      </c>
      <c r="D5209" s="4">
        <v>-1.2605449870820131E-2</v>
      </c>
      <c r="E5209" s="4">
        <v>2.2126533059262821E-2</v>
      </c>
      <c r="F5209" s="2">
        <v>3</v>
      </c>
      <c r="G5209" s="4">
        <v>0.29738648390458722</v>
      </c>
      <c r="H5209" s="4">
        <v>-0.70063700653233885</v>
      </c>
      <c r="I5209" s="4">
        <v>0.51894650649700269</v>
      </c>
    </row>
    <row r="5210" spans="1:9" x14ac:dyDescent="0.25">
      <c r="A5210" t="s">
        <v>5410</v>
      </c>
      <c r="B5210" s="3">
        <v>30.39755821228027</v>
      </c>
      <c r="C5210" s="3">
        <v>16.270000457763668</v>
      </c>
      <c r="D5210" s="4">
        <v>-5.5709479078744906E-3</v>
      </c>
      <c r="E5210" s="4">
        <v>-2.981514528036433E-2</v>
      </c>
      <c r="F5210" s="2">
        <v>3</v>
      </c>
      <c r="G5210" s="4">
        <v>0.27499986399638782</v>
      </c>
      <c r="H5210" s="4">
        <v>-0.6968152260628786</v>
      </c>
      <c r="I5210" s="4">
        <v>0.53833794838981075</v>
      </c>
    </row>
    <row r="5211" spans="1:9" x14ac:dyDescent="0.25">
      <c r="A5211" t="s">
        <v>5411</v>
      </c>
      <c r="B5211" s="3">
        <v>30.567850112915039</v>
      </c>
      <c r="C5211" s="3">
        <v>16.770000457763668</v>
      </c>
      <c r="D5211" s="4">
        <v>1.469746341415235E-2</v>
      </c>
      <c r="E5211" s="4">
        <v>2.7573576676117591E-2</v>
      </c>
      <c r="F5211" s="2">
        <v>3</v>
      </c>
      <c r="G5211" s="4">
        <v>0.29509400131736879</v>
      </c>
      <c r="H5211" s="4">
        <v>-0.69511673728832912</v>
      </c>
      <c r="I5211" s="4">
        <v>0.54695595945571451</v>
      </c>
    </row>
    <row r="5212" spans="1:9" x14ac:dyDescent="0.25">
      <c r="A5212" t="s">
        <v>5412</v>
      </c>
      <c r="B5212" s="3">
        <v>30.125087738037109</v>
      </c>
      <c r="C5212" s="3">
        <v>16.319999694824219</v>
      </c>
      <c r="D5212" s="4">
        <v>1.1318830414990271E-3</v>
      </c>
      <c r="E5212" s="4">
        <v>5.54529606446863E-3</v>
      </c>
      <c r="F5212" s="2">
        <v>3</v>
      </c>
      <c r="G5212" s="4">
        <v>0.26764645569218959</v>
      </c>
      <c r="H5212" s="4">
        <v>-0.69953284234511603</v>
      </c>
      <c r="I5212" s="4">
        <v>0.52454895693803372</v>
      </c>
    </row>
    <row r="5213" spans="1:9" x14ac:dyDescent="0.25">
      <c r="A5213" t="s">
        <v>5413</v>
      </c>
      <c r="B5213" s="3">
        <v>30.09102821350098</v>
      </c>
      <c r="C5213" s="3">
        <v>16.229999542236332</v>
      </c>
      <c r="D5213" s="4">
        <v>4.5478041243323108E-3</v>
      </c>
      <c r="E5213" s="4">
        <v>-2.8725288362364761E-2</v>
      </c>
      <c r="F5213" s="2">
        <v>3</v>
      </c>
      <c r="G5213" s="4">
        <v>0.30646991565696258</v>
      </c>
      <c r="H5213" s="4">
        <v>-0.69987255151434535</v>
      </c>
      <c r="I5213" s="4">
        <v>0.52282529680940915</v>
      </c>
    </row>
    <row r="5214" spans="1:9" x14ac:dyDescent="0.25">
      <c r="A5214" t="s">
        <v>5414</v>
      </c>
      <c r="B5214" s="3">
        <v>29.954799652099609</v>
      </c>
      <c r="C5214" s="3">
        <v>16.70999908447266</v>
      </c>
      <c r="D5214" s="4">
        <v>0</v>
      </c>
      <c r="E5214" s="4">
        <v>-4.1857880001745507E-2</v>
      </c>
      <c r="F5214" s="2">
        <v>3</v>
      </c>
      <c r="G5214" s="4">
        <v>0.25687800115244253</v>
      </c>
      <c r="H5214" s="4">
        <v>-0.70123129307193421</v>
      </c>
      <c r="I5214" s="4">
        <v>0.51593113892360876</v>
      </c>
    </row>
    <row r="5215" spans="1:9" x14ac:dyDescent="0.25">
      <c r="A5215" t="s">
        <v>5415</v>
      </c>
      <c r="B5215" s="3">
        <v>29.954799652099609</v>
      </c>
      <c r="C5215" s="3">
        <v>17.440000534057621</v>
      </c>
      <c r="D5215" s="4">
        <v>2.7753437211526011E-2</v>
      </c>
      <c r="E5215" s="4">
        <v>-8.1137989742925964E-2</v>
      </c>
      <c r="F5215" s="2">
        <v>3</v>
      </c>
      <c r="G5215" s="4">
        <v>0.26912037309771653</v>
      </c>
      <c r="H5215" s="4">
        <v>-0.70123129307193421</v>
      </c>
      <c r="I5215" s="4">
        <v>0.51593113892360876</v>
      </c>
    </row>
    <row r="5216" spans="1:9" x14ac:dyDescent="0.25">
      <c r="A5216" t="s">
        <v>5416</v>
      </c>
      <c r="B5216" s="3">
        <v>29.145900726318359</v>
      </c>
      <c r="C5216" s="3">
        <v>18.979999542236332</v>
      </c>
      <c r="D5216" s="4">
        <v>1.033085445720339E-2</v>
      </c>
      <c r="E5216" s="4">
        <v>-2.566735173252466E-2</v>
      </c>
      <c r="F5216" s="2">
        <v>3</v>
      </c>
      <c r="G5216" s="4">
        <v>0.2344037719610528</v>
      </c>
      <c r="H5216" s="4">
        <v>-0.70929923840617137</v>
      </c>
      <c r="I5216" s="4">
        <v>0.47499495894325938</v>
      </c>
    </row>
    <row r="5217" spans="1:9" x14ac:dyDescent="0.25">
      <c r="A5217" t="s">
        <v>5417</v>
      </c>
      <c r="B5217" s="3">
        <v>28.84787750244141</v>
      </c>
      <c r="C5217" s="3">
        <v>19.479999542236332</v>
      </c>
      <c r="D5217" s="4">
        <v>-9.6459460075322134E-3</v>
      </c>
      <c r="E5217" s="4">
        <v>3.6170230466567872E-2</v>
      </c>
      <c r="F5217" s="2">
        <v>3</v>
      </c>
      <c r="G5217" s="4">
        <v>0.26701550943803071</v>
      </c>
      <c r="H5217" s="4">
        <v>-0.71227171741675988</v>
      </c>
      <c r="I5217" s="4">
        <v>0.45991281216062152</v>
      </c>
    </row>
    <row r="5218" spans="1:9" x14ac:dyDescent="0.25">
      <c r="A5218" t="s">
        <v>5418</v>
      </c>
      <c r="B5218" s="3">
        <v>29.128852844238281</v>
      </c>
      <c r="C5218" s="3">
        <v>18.79999923706055</v>
      </c>
      <c r="D5218" s="4">
        <v>9.7398965235171442E-3</v>
      </c>
      <c r="E5218" s="4">
        <v>-1.622194470904903E-2</v>
      </c>
      <c r="F5218" s="2">
        <v>3</v>
      </c>
      <c r="G5218" s="4">
        <v>0.33372283304976702</v>
      </c>
      <c r="H5218" s="4">
        <v>-0.7094692737175099</v>
      </c>
      <c r="I5218" s="4">
        <v>0.47413221188442273</v>
      </c>
    </row>
    <row r="5219" spans="1:9" x14ac:dyDescent="0.25">
      <c r="A5219" t="s">
        <v>5419</v>
      </c>
      <c r="B5219" s="3">
        <v>28.84787750244141</v>
      </c>
      <c r="C5219" s="3">
        <v>19.110000610351559</v>
      </c>
      <c r="D5219" s="4">
        <v>-2.306815691346142E-2</v>
      </c>
      <c r="E5219" s="4">
        <v>2.7419366581837409E-2</v>
      </c>
      <c r="F5219" s="2">
        <v>3</v>
      </c>
      <c r="G5219" s="4">
        <v>0.30057577705136601</v>
      </c>
      <c r="H5219" s="4">
        <v>-0.71227171741675988</v>
      </c>
      <c r="I5219" s="4">
        <v>0.45991281216062152</v>
      </c>
    </row>
    <row r="5220" spans="1:9" x14ac:dyDescent="0.25">
      <c r="A5220" t="s">
        <v>5420</v>
      </c>
      <c r="B5220" s="3">
        <v>29.529058456420898</v>
      </c>
      <c r="C5220" s="3">
        <v>18.60000038146973</v>
      </c>
      <c r="D5220" s="4">
        <v>-1.027409848960292E-2</v>
      </c>
      <c r="E5220" s="4">
        <v>9.799290407781891E-2</v>
      </c>
      <c r="F5220" s="2">
        <v>3</v>
      </c>
      <c r="G5220" s="4">
        <v>0.31164906432182238</v>
      </c>
      <c r="H5220" s="4">
        <v>-0.70547762915150214</v>
      </c>
      <c r="I5220" s="4">
        <v>0.49438553210441261</v>
      </c>
    </row>
    <row r="5221" spans="1:9" x14ac:dyDescent="0.25">
      <c r="A5221" t="s">
        <v>5421</v>
      </c>
      <c r="B5221" s="3">
        <v>29.835592269897461</v>
      </c>
      <c r="C5221" s="3">
        <v>16.940000534057621</v>
      </c>
      <c r="D5221" s="4">
        <v>-2.0407842477124349E-2</v>
      </c>
      <c r="E5221" s="4">
        <v>2.8536808761250532E-2</v>
      </c>
      <c r="F5221" s="2">
        <v>3</v>
      </c>
      <c r="G5221" s="4">
        <v>0.34252991490256107</v>
      </c>
      <c r="H5221" s="4">
        <v>-0.70242026565230398</v>
      </c>
      <c r="I5221" s="4">
        <v>0.50989837673629301</v>
      </c>
    </row>
    <row r="5222" spans="1:9" x14ac:dyDescent="0.25">
      <c r="A5222" t="s">
        <v>5422</v>
      </c>
      <c r="B5222" s="3">
        <v>30.457157135009769</v>
      </c>
      <c r="C5222" s="3">
        <v>16.469999313354489</v>
      </c>
      <c r="D5222" s="4">
        <v>-1.117277338811951E-3</v>
      </c>
      <c r="E5222" s="4">
        <v>-1.6716458904209471E-2</v>
      </c>
      <c r="F5222" s="2">
        <v>3</v>
      </c>
      <c r="G5222" s="4">
        <v>0.41775688712039832</v>
      </c>
      <c r="H5222" s="4">
        <v>-0.69622078733235782</v>
      </c>
      <c r="I5222" s="4">
        <v>0.54135408816912012</v>
      </c>
    </row>
    <row r="5223" spans="1:9" x14ac:dyDescent="0.25">
      <c r="A5223" t="s">
        <v>5423</v>
      </c>
      <c r="B5223" s="3">
        <v>30.49122428894043</v>
      </c>
      <c r="C5223" s="3">
        <v>16.75</v>
      </c>
      <c r="D5223" s="4">
        <v>2.1391929268811619E-2</v>
      </c>
      <c r="E5223" s="4">
        <v>-4.503995862554333E-2</v>
      </c>
      <c r="F5223" s="2">
        <v>3</v>
      </c>
      <c r="G5223" s="4">
        <v>0.43642236983436139</v>
      </c>
      <c r="H5223" s="4">
        <v>-0.6958810020676659</v>
      </c>
      <c r="I5223" s="4">
        <v>0.54307813440070207</v>
      </c>
    </row>
    <row r="5224" spans="1:9" x14ac:dyDescent="0.25">
      <c r="A5224" t="s">
        <v>5424</v>
      </c>
      <c r="B5224" s="3">
        <v>29.852619171142582</v>
      </c>
      <c r="C5224" s="3">
        <v>17.54000091552734</v>
      </c>
      <c r="D5224" s="4">
        <v>-3.6938398275987439E-3</v>
      </c>
      <c r="E5224" s="4">
        <v>-4.5402905729676757E-3</v>
      </c>
      <c r="F5224" s="2">
        <v>3</v>
      </c>
      <c r="G5224" s="4">
        <v>0.44220516258725739</v>
      </c>
      <c r="H5224" s="4">
        <v>-0.70225043960348787</v>
      </c>
      <c r="I5224" s="4">
        <v>0.51076006201199609</v>
      </c>
    </row>
    <row r="5225" spans="1:9" x14ac:dyDescent="0.25">
      <c r="A5225" t="s">
        <v>5425</v>
      </c>
      <c r="B5225" s="3">
        <v>29.963298797607418</v>
      </c>
      <c r="C5225" s="3">
        <v>17.620000839233398</v>
      </c>
      <c r="D5225" s="4">
        <v>-1.234968561841787E-2</v>
      </c>
      <c r="E5225" s="4">
        <v>4.075608515179252E-2</v>
      </c>
      <c r="F5225" s="2">
        <v>3</v>
      </c>
      <c r="G5225" s="4">
        <v>0.40366942720319088</v>
      </c>
      <c r="H5225" s="4">
        <v>-0.70114652272651867</v>
      </c>
      <c r="I5225" s="4">
        <v>0.51636125761841467</v>
      </c>
    </row>
    <row r="5226" spans="1:9" x14ac:dyDescent="0.25">
      <c r="A5226" t="s">
        <v>5426</v>
      </c>
      <c r="B5226" s="3">
        <v>30.33796310424805</v>
      </c>
      <c r="C5226" s="3">
        <v>16.930000305175781</v>
      </c>
      <c r="D5226" s="4">
        <v>-8.6250418530994244E-3</v>
      </c>
      <c r="E5226" s="4">
        <v>1.135009179542701E-2</v>
      </c>
      <c r="F5226" s="2">
        <v>3</v>
      </c>
      <c r="G5226" s="4">
        <v>0.3950668869187357</v>
      </c>
      <c r="H5226" s="4">
        <v>-0.69740962674566798</v>
      </c>
      <c r="I5226" s="4">
        <v>0.53532200166198018</v>
      </c>
    </row>
    <row r="5227" spans="1:9" x14ac:dyDescent="0.25">
      <c r="A5227" t="s">
        <v>5427</v>
      </c>
      <c r="B5227" s="3">
        <v>30.60190582275391</v>
      </c>
      <c r="C5227" s="3">
        <v>16.739999771118161</v>
      </c>
      <c r="D5227" s="4">
        <v>2.7896985783000261E-3</v>
      </c>
      <c r="E5227" s="4">
        <v>-7.1174872413540813E-3</v>
      </c>
      <c r="F5227" s="2">
        <v>3</v>
      </c>
      <c r="G5227" s="4">
        <v>0.35776327112703438</v>
      </c>
      <c r="H5227" s="4">
        <v>-0.6947770661668311</v>
      </c>
      <c r="I5227" s="4">
        <v>0.54867942653286006</v>
      </c>
    </row>
    <row r="5228" spans="1:9" x14ac:dyDescent="0.25">
      <c r="A5228" t="s">
        <v>5428</v>
      </c>
      <c r="B5228" s="3">
        <v>30.51677322387695</v>
      </c>
      <c r="C5228" s="3">
        <v>16.860000610351559</v>
      </c>
      <c r="D5228" s="4">
        <v>9.0094942099301356E-3</v>
      </c>
      <c r="E5228" s="4">
        <v>1.8731201666573272E-2</v>
      </c>
      <c r="F5228" s="2">
        <v>3</v>
      </c>
      <c r="G5228" s="4">
        <v>0.37318141998771481</v>
      </c>
      <c r="H5228" s="4">
        <v>-0.69562617738704624</v>
      </c>
      <c r="I5228" s="4">
        <v>0.5443710966800841</v>
      </c>
    </row>
    <row r="5229" spans="1:9" x14ac:dyDescent="0.25">
      <c r="A5229" t="s">
        <v>5429</v>
      </c>
      <c r="B5229" s="3">
        <v>30.24428749084473</v>
      </c>
      <c r="C5229" s="3">
        <v>16.54999923706055</v>
      </c>
      <c r="D5229" s="4">
        <v>-6.7113484361172038E-3</v>
      </c>
      <c r="E5229" s="4">
        <v>0</v>
      </c>
      <c r="F5229" s="2">
        <v>3</v>
      </c>
      <c r="G5229" s="4">
        <v>0.37142874687732119</v>
      </c>
      <c r="H5229" s="4">
        <v>-0.69834394586020898</v>
      </c>
      <c r="I5229" s="4">
        <v>0.53058133302239185</v>
      </c>
    </row>
    <row r="5230" spans="1:9" x14ac:dyDescent="0.25">
      <c r="A5230" t="s">
        <v>5430</v>
      </c>
      <c r="B5230" s="3">
        <v>30.448638916015621</v>
      </c>
      <c r="C5230" s="3">
        <v>16.54999923706055</v>
      </c>
      <c r="D5230" s="4">
        <v>1.6486148118216581E-2</v>
      </c>
      <c r="E5230" s="4">
        <v>2.7950238815444228E-2</v>
      </c>
      <c r="F5230" s="2">
        <v>3</v>
      </c>
      <c r="G5230" s="4">
        <v>0.41623724796112432</v>
      </c>
      <c r="H5230" s="4">
        <v>-0.69630574791643007</v>
      </c>
      <c r="I5230" s="4">
        <v>0.54092300421691997</v>
      </c>
    </row>
    <row r="5231" spans="1:9" x14ac:dyDescent="0.25">
      <c r="A5231" t="s">
        <v>5431</v>
      </c>
      <c r="B5231" s="3">
        <v>29.954799652099609</v>
      </c>
      <c r="C5231" s="3">
        <v>16.10000038146973</v>
      </c>
      <c r="D5231" s="4">
        <v>-5.9333434227831772E-3</v>
      </c>
      <c r="E5231" s="4">
        <v>-1.408447907598831E-2</v>
      </c>
      <c r="F5231" s="2">
        <v>3</v>
      </c>
      <c r="G5231" s="4">
        <v>0.43299476939009679</v>
      </c>
      <c r="H5231" s="4">
        <v>-0.70123129307193421</v>
      </c>
      <c r="I5231" s="4">
        <v>0.51593113892360876</v>
      </c>
    </row>
    <row r="5232" spans="1:9" x14ac:dyDescent="0.25">
      <c r="A5232" t="s">
        <v>5432</v>
      </c>
      <c r="B5232" s="3">
        <v>30.13359260559082</v>
      </c>
      <c r="C5232" s="3">
        <v>16.329999923706051</v>
      </c>
      <c r="D5232" s="4">
        <v>1.9816157807774899E-3</v>
      </c>
      <c r="E5232" s="4">
        <v>-6.0864503720200469E-3</v>
      </c>
      <c r="F5232" s="2">
        <v>3</v>
      </c>
      <c r="G5232" s="4">
        <v>0.44096051502404282</v>
      </c>
      <c r="H5232" s="4">
        <v>-0.69944801492810349</v>
      </c>
      <c r="I5232" s="4">
        <v>0.52497936521005784</v>
      </c>
    </row>
    <row r="5233" spans="1:9" x14ac:dyDescent="0.25">
      <c r="A5233" t="s">
        <v>5433</v>
      </c>
      <c r="B5233" s="3">
        <v>30.07399749755859</v>
      </c>
      <c r="C5233" s="3">
        <v>16.430000305175781</v>
      </c>
      <c r="D5233" s="4">
        <v>-1.130863189247044E-3</v>
      </c>
      <c r="E5233" s="4">
        <v>-2.31866466542473E-2</v>
      </c>
      <c r="F5233" s="2">
        <v>3</v>
      </c>
      <c r="G5233" s="4">
        <v>0.47658865851691917</v>
      </c>
      <c r="H5233" s="4">
        <v>-0.70004241561089287</v>
      </c>
      <c r="I5233" s="4">
        <v>0.52196341848222727</v>
      </c>
    </row>
    <row r="5234" spans="1:9" x14ac:dyDescent="0.25">
      <c r="A5234" t="s">
        <v>5434</v>
      </c>
      <c r="B5234" s="3">
        <v>30.10804557800293</v>
      </c>
      <c r="C5234" s="3">
        <v>16.819999694824219</v>
      </c>
      <c r="D5234" s="4">
        <v>3.3615904443635942E-2</v>
      </c>
      <c r="E5234" s="4">
        <v>-6.8144021840780611E-2</v>
      </c>
      <c r="F5234" s="2">
        <v>3</v>
      </c>
      <c r="G5234" s="4">
        <v>0.4438540772563595</v>
      </c>
      <c r="H5234" s="4">
        <v>-0.69970282058485755</v>
      </c>
      <c r="I5234" s="4">
        <v>0.52368649945641521</v>
      </c>
    </row>
    <row r="5235" spans="1:9" x14ac:dyDescent="0.25">
      <c r="A5235" t="s">
        <v>5435</v>
      </c>
      <c r="B5235" s="3">
        <v>29.128852844238281</v>
      </c>
      <c r="C5235" s="3">
        <v>18.04999923706055</v>
      </c>
      <c r="D5235" s="4">
        <v>2.9179719760730188E-4</v>
      </c>
      <c r="E5235" s="4">
        <v>1.9198202719614251E-2</v>
      </c>
      <c r="F5235" s="2">
        <v>3</v>
      </c>
      <c r="G5235" s="4">
        <v>0.38501939056965878</v>
      </c>
      <c r="H5235" s="4">
        <v>-0.7094692737175099</v>
      </c>
      <c r="I5235" s="4">
        <v>0.47413221188442273</v>
      </c>
    </row>
    <row r="5236" spans="1:9" x14ac:dyDescent="0.25">
      <c r="A5236" t="s">
        <v>5436</v>
      </c>
      <c r="B5236" s="3">
        <v>29.120355606079102</v>
      </c>
      <c r="C5236" s="3">
        <v>17.70999908447266</v>
      </c>
      <c r="D5236" s="4">
        <v>8.7832382930308484E-4</v>
      </c>
      <c r="E5236" s="4">
        <v>1.696763505603105E-3</v>
      </c>
      <c r="F5236" s="2">
        <v>3</v>
      </c>
      <c r="G5236" s="4">
        <v>0.42618885946669582</v>
      </c>
      <c r="H5236" s="4">
        <v>-0.70955402503905973</v>
      </c>
      <c r="I5236" s="4">
        <v>0.47370218971535621</v>
      </c>
    </row>
    <row r="5237" spans="1:9" x14ac:dyDescent="0.25">
      <c r="A5237" t="s">
        <v>5437</v>
      </c>
      <c r="B5237" s="3">
        <v>29.09480094909668</v>
      </c>
      <c r="C5237" s="3">
        <v>17.680000305175781</v>
      </c>
      <c r="D5237" s="4">
        <v>-1.157062119069863E-2</v>
      </c>
      <c r="E5237" s="4">
        <v>5.6594390711128817E-4</v>
      </c>
      <c r="F5237" s="2">
        <v>3</v>
      </c>
      <c r="G5237" s="4">
        <v>0.38902403611194503</v>
      </c>
      <c r="H5237" s="4">
        <v>-0.70980890679127651</v>
      </c>
      <c r="I5237" s="4">
        <v>0.47240893785875587</v>
      </c>
    </row>
    <row r="5238" spans="1:9" x14ac:dyDescent="0.25">
      <c r="A5238" t="s">
        <v>5438</v>
      </c>
      <c r="B5238" s="3">
        <v>29.43538665771484</v>
      </c>
      <c r="C5238" s="3">
        <v>17.670000076293949</v>
      </c>
      <c r="D5238" s="4">
        <v>-1.9290639831862629E-2</v>
      </c>
      <c r="E5238" s="4">
        <v>6.7673769840748577E-2</v>
      </c>
      <c r="F5238" s="2">
        <v>3</v>
      </c>
      <c r="G5238" s="4">
        <v>0.4320627565710824</v>
      </c>
      <c r="H5238" s="4">
        <v>-0.70641191021831173</v>
      </c>
      <c r="I5238" s="4">
        <v>0.48964505651630308</v>
      </c>
    </row>
    <row r="5239" spans="1:9" x14ac:dyDescent="0.25">
      <c r="A5239" t="s">
        <v>5439</v>
      </c>
      <c r="B5239" s="3">
        <v>30.014383316040039</v>
      </c>
      <c r="C5239" s="3">
        <v>16.54999923706055</v>
      </c>
      <c r="D5239" s="4">
        <v>5.992542213514751E-3</v>
      </c>
      <c r="E5239" s="4">
        <v>-2.8755965501169212E-2</v>
      </c>
      <c r="F5239" s="2">
        <v>3</v>
      </c>
      <c r="G5239" s="4">
        <v>0.45121413748140687</v>
      </c>
      <c r="H5239" s="4">
        <v>-0.70063700653233885</v>
      </c>
      <c r="I5239" s="4">
        <v>0.51894650649700269</v>
      </c>
    </row>
    <row r="5240" spans="1:9" x14ac:dyDescent="0.25">
      <c r="A5240" t="s">
        <v>5440</v>
      </c>
      <c r="B5240" s="3">
        <v>29.835592269897461</v>
      </c>
      <c r="C5240" s="3">
        <v>17.04000091552734</v>
      </c>
      <c r="D5240" s="4">
        <v>1.242440364312314E-2</v>
      </c>
      <c r="E5240" s="4">
        <v>-3.2917133716282472E-2</v>
      </c>
      <c r="F5240" s="2">
        <v>3</v>
      </c>
      <c r="G5240" s="4">
        <v>0.47165124151651239</v>
      </c>
      <c r="H5240" s="4">
        <v>-0.70242026565230398</v>
      </c>
      <c r="I5240" s="4">
        <v>0.50989837673629301</v>
      </c>
    </row>
    <row r="5241" spans="1:9" x14ac:dyDescent="0.25">
      <c r="A5241" t="s">
        <v>5441</v>
      </c>
      <c r="B5241" s="3">
        <v>29.469451904296879</v>
      </c>
      <c r="C5241" s="3">
        <v>17.620000839233398</v>
      </c>
      <c r="D5241" s="4">
        <v>-2.3970045592133001E-2</v>
      </c>
      <c r="E5241" s="4">
        <v>2.501456031509974E-2</v>
      </c>
      <c r="F5241" s="2">
        <v>3</v>
      </c>
      <c r="G5241" s="4">
        <v>0.46963863707378839</v>
      </c>
      <c r="H5241" s="4">
        <v>-0.70607214397748552</v>
      </c>
      <c r="I5241" s="4">
        <v>0.49136900622214558</v>
      </c>
    </row>
    <row r="5242" spans="1:9" x14ac:dyDescent="0.25">
      <c r="A5242" t="s">
        <v>5442</v>
      </c>
      <c r="B5242" s="3">
        <v>30.193183898925781</v>
      </c>
      <c r="C5242" s="3">
        <v>17.190000534057621</v>
      </c>
      <c r="D5242" s="4">
        <v>7.9581319052308697E-3</v>
      </c>
      <c r="E5242" s="4">
        <v>-2.8264555393165521E-2</v>
      </c>
      <c r="F5242" s="2">
        <v>3</v>
      </c>
      <c r="G5242" s="4">
        <v>0.55662794810572813</v>
      </c>
      <c r="H5242" s="4">
        <v>-0.69885365229304552</v>
      </c>
      <c r="I5242" s="4">
        <v>0.5279951188864096</v>
      </c>
    </row>
    <row r="5243" spans="1:9" x14ac:dyDescent="0.25">
      <c r="A5243" t="s">
        <v>5443</v>
      </c>
      <c r="B5243" s="3">
        <v>29.954799652099609</v>
      </c>
      <c r="C5243" s="3">
        <v>17.690000534057621</v>
      </c>
      <c r="D5243" s="4">
        <v>-4.2457141353564598E-3</v>
      </c>
      <c r="E5243" s="4">
        <v>1.8422549186148499E-2</v>
      </c>
      <c r="F5243" s="2">
        <v>3</v>
      </c>
      <c r="G5243" s="4">
        <v>0.49320955573975511</v>
      </c>
      <c r="H5243" s="4">
        <v>-0.70123129307193421</v>
      </c>
      <c r="I5243" s="4">
        <v>0.51593113892360876</v>
      </c>
    </row>
    <row r="5244" spans="1:9" x14ac:dyDescent="0.25">
      <c r="A5244" t="s">
        <v>5444</v>
      </c>
      <c r="B5244" s="3">
        <v>30.082521438598629</v>
      </c>
      <c r="C5244" s="3">
        <v>17.370000839233398</v>
      </c>
      <c r="D5244" s="4">
        <v>2.554393289481371E-3</v>
      </c>
      <c r="E5244" s="4">
        <v>-1.0256319410375969E-2</v>
      </c>
      <c r="F5244" s="2">
        <v>3</v>
      </c>
      <c r="G5244" s="4">
        <v>0.57161973668135935</v>
      </c>
      <c r="H5244" s="4">
        <v>-0.6999573979552236</v>
      </c>
      <c r="I5244" s="4">
        <v>0.52239479201164563</v>
      </c>
    </row>
    <row r="5245" spans="1:9" x14ac:dyDescent="0.25">
      <c r="A5245" t="s">
        <v>5445</v>
      </c>
      <c r="B5245" s="3">
        <v>30.005874633789059</v>
      </c>
      <c r="C5245" s="3">
        <v>17.54999923706055</v>
      </c>
      <c r="D5245" s="4">
        <v>6.5693060767360034E-3</v>
      </c>
      <c r="E5245" s="4">
        <v>-4.8780568491180842E-2</v>
      </c>
      <c r="F5245" s="2">
        <v>3</v>
      </c>
      <c r="G5245" s="4">
        <v>0.58595783345755148</v>
      </c>
      <c r="H5245" s="4">
        <v>-0.7007218719970828</v>
      </c>
      <c r="I5245" s="4">
        <v>0.51851590517349977</v>
      </c>
    </row>
    <row r="5246" spans="1:9" x14ac:dyDescent="0.25">
      <c r="A5246" t="s">
        <v>5446</v>
      </c>
      <c r="B5246" s="3">
        <v>29.810043334960941</v>
      </c>
      <c r="C5246" s="3">
        <v>18.45000076293945</v>
      </c>
      <c r="D5246" s="4">
        <v>9.2243428632385882E-3</v>
      </c>
      <c r="E5246" s="4">
        <v>-1.9659879802576219E-2</v>
      </c>
      <c r="F5246" s="2">
        <v>3</v>
      </c>
      <c r="G5246" s="4">
        <v>0.66081640421229104</v>
      </c>
      <c r="H5246" s="4">
        <v>-0.70267509033292375</v>
      </c>
      <c r="I5246" s="4">
        <v>0.50860541445691099</v>
      </c>
    </row>
    <row r="5247" spans="1:9" x14ac:dyDescent="0.25">
      <c r="A5247" t="s">
        <v>5447</v>
      </c>
      <c r="B5247" s="3">
        <v>29.537578582763668</v>
      </c>
      <c r="C5247" s="3">
        <v>18.819999694824219</v>
      </c>
      <c r="D5247" s="4">
        <v>7.5522512219976523E-3</v>
      </c>
      <c r="E5247" s="4">
        <v>-1.87695831399135E-2</v>
      </c>
      <c r="F5247" s="2">
        <v>3</v>
      </c>
      <c r="G5247" s="4">
        <v>0.72931255623878988</v>
      </c>
      <c r="H5247" s="4">
        <v>-0.70539264954356418</v>
      </c>
      <c r="I5247" s="4">
        <v>0.49481671258235221</v>
      </c>
    </row>
    <row r="5248" spans="1:9" x14ac:dyDescent="0.25">
      <c r="A5248" t="s">
        <v>5448</v>
      </c>
      <c r="B5248" s="3">
        <v>29.31617546081543</v>
      </c>
      <c r="C5248" s="3">
        <v>19.180000305175781</v>
      </c>
      <c r="D5248" s="4">
        <v>-6.349423279843891E-3</v>
      </c>
      <c r="E5248" s="4">
        <v>-1.184953859064519E-2</v>
      </c>
      <c r="F5248" s="2">
        <v>3</v>
      </c>
      <c r="G5248" s="4">
        <v>0.7044553808197358</v>
      </c>
      <c r="H5248" s="4">
        <v>-0.70760092084641291</v>
      </c>
      <c r="I5248" s="4">
        <v>0.48361210127750848</v>
      </c>
    </row>
    <row r="5249" spans="1:9" x14ac:dyDescent="0.25">
      <c r="A5249" t="s">
        <v>5449</v>
      </c>
      <c r="B5249" s="3">
        <v>29.503505706787109</v>
      </c>
      <c r="C5249" s="3">
        <v>19.409999847412109</v>
      </c>
      <c r="D5249" s="4">
        <v>6.0973987662369389E-3</v>
      </c>
      <c r="E5249" s="4">
        <v>-5.1255961197627098E-3</v>
      </c>
      <c r="F5249" s="2">
        <v>3</v>
      </c>
      <c r="G5249" s="4">
        <v>0.71874980207803341</v>
      </c>
      <c r="H5249" s="4">
        <v>-0.7057324918798531</v>
      </c>
      <c r="I5249" s="4">
        <v>0.49309237677355178</v>
      </c>
    </row>
    <row r="5250" spans="1:9" x14ac:dyDescent="0.25">
      <c r="A5250" t="s">
        <v>5450</v>
      </c>
      <c r="B5250" s="3">
        <v>29.324701309204102</v>
      </c>
      <c r="C5250" s="3">
        <v>19.510000228881839</v>
      </c>
      <c r="D5250" s="4">
        <v>7.3126630088391487E-3</v>
      </c>
      <c r="E5250" s="4">
        <v>5.1283225035048119E-4</v>
      </c>
      <c r="F5250" s="2">
        <v>3</v>
      </c>
      <c r="G5250" s="4">
        <v>0.69238395852310086</v>
      </c>
      <c r="H5250" s="4">
        <v>-0.70751588416687794</v>
      </c>
      <c r="I5250" s="4">
        <v>0.48404357133266629</v>
      </c>
    </row>
    <row r="5251" spans="1:9" x14ac:dyDescent="0.25">
      <c r="A5251" t="s">
        <v>5451</v>
      </c>
      <c r="B5251" s="3">
        <v>29.11181640625</v>
      </c>
      <c r="C5251" s="3">
        <v>19.5</v>
      </c>
      <c r="D5251" s="4">
        <v>2.7961083836241189E-2</v>
      </c>
      <c r="E5251" s="4">
        <v>-6.2499965612703663E-2</v>
      </c>
      <c r="F5251" s="2">
        <v>3</v>
      </c>
      <c r="G5251" s="4">
        <v>0.64850400429521127</v>
      </c>
      <c r="H5251" s="4">
        <v>-0.70963919488565441</v>
      </c>
      <c r="I5251" s="4">
        <v>0.47327004398002259</v>
      </c>
    </row>
    <row r="5252" spans="1:9" x14ac:dyDescent="0.25">
      <c r="A5252" t="s">
        <v>5452</v>
      </c>
      <c r="B5252" s="3">
        <v>28.31995964050293</v>
      </c>
      <c r="C5252" s="3">
        <v>20.79999923706055</v>
      </c>
      <c r="D5252" s="4">
        <v>3.3183980195026219E-3</v>
      </c>
      <c r="E5252" s="4">
        <v>-1.281445000827397E-2</v>
      </c>
      <c r="F5252" s="2">
        <v>4</v>
      </c>
      <c r="G5252" s="4">
        <v>0.56517664168234982</v>
      </c>
      <c r="H5252" s="4">
        <v>-0.71753716198015005</v>
      </c>
      <c r="I5252" s="4">
        <v>0.43319632148129172</v>
      </c>
    </row>
    <row r="5253" spans="1:9" x14ac:dyDescent="0.25">
      <c r="A5253" t="s">
        <v>5453</v>
      </c>
      <c r="B5253" s="3">
        <v>28.22629356384277</v>
      </c>
      <c r="C5253" s="3">
        <v>21.069999694824219</v>
      </c>
      <c r="D5253" s="4">
        <v>2.251667901509502E-2</v>
      </c>
      <c r="E5253" s="4">
        <v>-7.2623224841403378E-2</v>
      </c>
      <c r="F5253" s="2">
        <v>4</v>
      </c>
      <c r="G5253" s="4">
        <v>0.50818890738167055</v>
      </c>
      <c r="H5253" s="4">
        <v>-0.71847138597536264</v>
      </c>
      <c r="I5253" s="4">
        <v>0.4284561354704004</v>
      </c>
    </row>
    <row r="5254" spans="1:9" x14ac:dyDescent="0.25">
      <c r="A5254" t="s">
        <v>5454</v>
      </c>
      <c r="B5254" s="3">
        <v>27.604726791381839</v>
      </c>
      <c r="C5254" s="3">
        <v>22.719999313354489</v>
      </c>
      <c r="D5254" s="4">
        <v>-2.172588057045155E-2</v>
      </c>
      <c r="E5254" s="4">
        <v>4.845404860931235E-2</v>
      </c>
      <c r="F5254" s="2">
        <v>4</v>
      </c>
      <c r="G5254" s="4">
        <v>0.56467189606813251</v>
      </c>
      <c r="H5254" s="4">
        <v>-0.72467088331917451</v>
      </c>
      <c r="I5254" s="4">
        <v>0.39700032751183389</v>
      </c>
    </row>
    <row r="5255" spans="1:9" x14ac:dyDescent="0.25">
      <c r="A5255" t="s">
        <v>5455</v>
      </c>
      <c r="B5255" s="3">
        <v>28.217782974243161</v>
      </c>
      <c r="C5255" s="3">
        <v>21.670000076293949</v>
      </c>
      <c r="D5255" s="4">
        <v>1.7188929366907631E-2</v>
      </c>
      <c r="E5255" s="4">
        <v>-2.5191159580475912E-2</v>
      </c>
      <c r="F5255" s="2">
        <v>4</v>
      </c>
      <c r="G5255" s="4">
        <v>0.55513810951358966</v>
      </c>
      <c r="H5255" s="4">
        <v>-0.7185562704639723</v>
      </c>
      <c r="I5255" s="4">
        <v>0.42802543762115791</v>
      </c>
    </row>
    <row r="5256" spans="1:9" x14ac:dyDescent="0.25">
      <c r="A5256" t="s">
        <v>5456</v>
      </c>
      <c r="B5256" s="3">
        <v>27.740945816040039</v>
      </c>
      <c r="C5256" s="3">
        <v>22.229999542236332</v>
      </c>
      <c r="D5256" s="4">
        <v>-6.4049050416723494E-3</v>
      </c>
      <c r="E5256" s="4">
        <v>-1.3477397276295819E-3</v>
      </c>
      <c r="F5256" s="2">
        <v>4</v>
      </c>
      <c r="G5256" s="4">
        <v>0.50833323481212633</v>
      </c>
      <c r="H5256" s="4">
        <v>-0.72331223688091395</v>
      </c>
      <c r="I5256" s="4">
        <v>0.40389400276893728</v>
      </c>
    </row>
    <row r="5257" spans="1:9" x14ac:dyDescent="0.25">
      <c r="A5257" t="s">
        <v>5457</v>
      </c>
      <c r="B5257" s="3">
        <v>27.919769287109379</v>
      </c>
      <c r="C5257" s="3">
        <v>22.260000228881839</v>
      </c>
      <c r="D5257" s="4">
        <v>-1.294413383824811E-2</v>
      </c>
      <c r="E5257" s="4">
        <v>4.9010412308205582E-2</v>
      </c>
      <c r="F5257" s="2">
        <v>4</v>
      </c>
      <c r="G5257" s="4">
        <v>0.49931394966287468</v>
      </c>
      <c r="H5257" s="4">
        <v>-0.7215286543552325</v>
      </c>
      <c r="I5257" s="4">
        <v>0.412943773467217</v>
      </c>
    </row>
    <row r="5258" spans="1:9" x14ac:dyDescent="0.25">
      <c r="A5258" t="s">
        <v>5458</v>
      </c>
      <c r="B5258" s="3">
        <v>28.285905838012699</v>
      </c>
      <c r="C5258" s="3">
        <v>21.219999313354489</v>
      </c>
      <c r="D5258" s="4">
        <v>-3.7659412818851552E-2</v>
      </c>
      <c r="E5258" s="4">
        <v>8.9881872712736621E-2</v>
      </c>
      <c r="F5258" s="2">
        <v>4</v>
      </c>
      <c r="G5258" s="4">
        <v>0.57964880788927475</v>
      </c>
      <c r="H5258" s="4">
        <v>-0.71787681407778237</v>
      </c>
      <c r="I5258" s="4">
        <v>0.43147295092988558</v>
      </c>
    </row>
    <row r="5259" spans="1:9" x14ac:dyDescent="0.25">
      <c r="A5259" t="s">
        <v>5459</v>
      </c>
      <c r="B5259" s="3">
        <v>29.392822265625</v>
      </c>
      <c r="C5259" s="3">
        <v>19.469999313354489</v>
      </c>
      <c r="D5259" s="4">
        <v>1.7688880089491429E-2</v>
      </c>
      <c r="E5259" s="4">
        <v>-9.1603210519168865E-3</v>
      </c>
      <c r="F5259" s="2">
        <v>3</v>
      </c>
      <c r="G5259" s="4">
        <v>0.64224578488794948</v>
      </c>
      <c r="H5259" s="4">
        <v>-0.7068364468045536</v>
      </c>
      <c r="I5259" s="4">
        <v>0.48749098811565439</v>
      </c>
    </row>
    <row r="5260" spans="1:9" x14ac:dyDescent="0.25">
      <c r="A5260" t="s">
        <v>5460</v>
      </c>
      <c r="B5260" s="3">
        <v>28.88193321228027</v>
      </c>
      <c r="C5260" s="3">
        <v>19.64999961853027</v>
      </c>
      <c r="D5260" s="4">
        <v>-1.908637049381523E-2</v>
      </c>
      <c r="E5260" s="4">
        <v>0.1202963849981926</v>
      </c>
      <c r="F5260" s="2">
        <v>4</v>
      </c>
      <c r="G5260" s="4">
        <v>0.56529743228367524</v>
      </c>
      <c r="H5260" s="4">
        <v>-0.71193204629526197</v>
      </c>
      <c r="I5260" s="4">
        <v>0.46163627923776712</v>
      </c>
    </row>
    <row r="5261" spans="1:9" x14ac:dyDescent="0.25">
      <c r="A5261" t="s">
        <v>5461</v>
      </c>
      <c r="B5261" s="3">
        <v>29.443910598754879</v>
      </c>
      <c r="C5261" s="3">
        <v>17.54000091552734</v>
      </c>
      <c r="D5261" s="4">
        <v>-5.7505377623906506E-3</v>
      </c>
      <c r="E5261" s="4">
        <v>-1.7073864438206241E-3</v>
      </c>
      <c r="F5261" s="2">
        <v>3</v>
      </c>
      <c r="G5261" s="4">
        <v>0.60240998497976372</v>
      </c>
      <c r="H5261" s="4">
        <v>-0.70632689256264247</v>
      </c>
      <c r="I5261" s="4">
        <v>0.49007643004572138</v>
      </c>
    </row>
    <row r="5262" spans="1:9" x14ac:dyDescent="0.25">
      <c r="A5262" t="s">
        <v>5462</v>
      </c>
      <c r="B5262" s="3">
        <v>29.61420822143555</v>
      </c>
      <c r="C5262" s="3">
        <v>17.569999694824219</v>
      </c>
      <c r="D5262" s="4">
        <v>1.517833552032322E-2</v>
      </c>
      <c r="E5262" s="4">
        <v>-3.1955919333127802E-2</v>
      </c>
      <c r="F5262" s="2">
        <v>3</v>
      </c>
      <c r="G5262" s="4">
        <v>0.58595546969852053</v>
      </c>
      <c r="H5262" s="4">
        <v>-0.70462834671649599</v>
      </c>
      <c r="I5262" s="4">
        <v>0.4986947306888434</v>
      </c>
    </row>
    <row r="5263" spans="1:9" x14ac:dyDescent="0.25">
      <c r="A5263" t="s">
        <v>5463</v>
      </c>
      <c r="B5263" s="3">
        <v>29.17143440246582</v>
      </c>
      <c r="C5263" s="3">
        <v>18.14999961853027</v>
      </c>
      <c r="D5263" s="4">
        <v>-4.0700057661996469E-3</v>
      </c>
      <c r="E5263" s="4">
        <v>6.6555145487956491E-3</v>
      </c>
      <c r="F5263" s="2">
        <v>3</v>
      </c>
      <c r="G5263" s="4">
        <v>0.54463470814231463</v>
      </c>
      <c r="H5263" s="4">
        <v>-0.70904456591647702</v>
      </c>
      <c r="I5263" s="4">
        <v>0.47628714901672597</v>
      </c>
    </row>
    <row r="5264" spans="1:9" x14ac:dyDescent="0.25">
      <c r="A5264" t="s">
        <v>5464</v>
      </c>
      <c r="B5264" s="3">
        <v>29.290647506713871</v>
      </c>
      <c r="C5264" s="3">
        <v>18.030000686645511</v>
      </c>
      <c r="D5264" s="4">
        <v>2.717220705104317E-2</v>
      </c>
      <c r="E5264" s="4">
        <v>-6.4834022587241136E-2</v>
      </c>
      <c r="F5264" s="2">
        <v>3</v>
      </c>
      <c r="G5264" s="4">
        <v>0.51809412187806414</v>
      </c>
      <c r="H5264" s="4">
        <v>-0.70785553626451025</v>
      </c>
      <c r="I5264" s="4">
        <v>0.48232020078125992</v>
      </c>
    </row>
    <row r="5265" spans="1:9" x14ac:dyDescent="0.25">
      <c r="A5265" t="s">
        <v>5465</v>
      </c>
      <c r="B5265" s="3">
        <v>28.515810012817379</v>
      </c>
      <c r="C5265" s="3">
        <v>19.280000686645511</v>
      </c>
      <c r="D5265" s="4">
        <v>-9.7571117608595825E-3</v>
      </c>
      <c r="E5265" s="4">
        <v>3.2119934243442172E-2</v>
      </c>
      <c r="F5265" s="2">
        <v>3</v>
      </c>
      <c r="G5265" s="4">
        <v>0.45672103871767589</v>
      </c>
      <c r="H5265" s="4">
        <v>-0.71558375340565239</v>
      </c>
      <c r="I5265" s="4">
        <v>0.44310777745527452</v>
      </c>
    </row>
    <row r="5266" spans="1:9" x14ac:dyDescent="0.25">
      <c r="A5266" t="s">
        <v>5466</v>
      </c>
      <c r="B5266" s="3">
        <v>28.796783447265621</v>
      </c>
      <c r="C5266" s="3">
        <v>18.680000305175781</v>
      </c>
      <c r="D5266" s="4">
        <v>5.3504394685173207E-3</v>
      </c>
      <c r="E5266" s="4">
        <v>-2.9610373757102289E-2</v>
      </c>
      <c r="F5266" s="2">
        <v>3</v>
      </c>
      <c r="G5266" s="4">
        <v>0.48268342597521952</v>
      </c>
      <c r="H5266" s="4">
        <v>-0.712781328730268</v>
      </c>
      <c r="I5266" s="4">
        <v>0.45732708065333649</v>
      </c>
    </row>
    <row r="5267" spans="1:9" x14ac:dyDescent="0.25">
      <c r="A5267" t="s">
        <v>5467</v>
      </c>
      <c r="B5267" s="3">
        <v>28.643527984619141</v>
      </c>
      <c r="C5267" s="3">
        <v>19.25</v>
      </c>
      <c r="D5267" s="4">
        <v>1.1121594352165641E-2</v>
      </c>
      <c r="E5267" s="4">
        <v>-3.7981020499183948E-2</v>
      </c>
      <c r="F5267" s="2">
        <v>3</v>
      </c>
      <c r="G5267" s="4">
        <v>0.43454181938716929</v>
      </c>
      <c r="H5267" s="4">
        <v>-0.71430989633667319</v>
      </c>
      <c r="I5267" s="4">
        <v>0.44957123749183281</v>
      </c>
    </row>
    <row r="5268" spans="1:9" x14ac:dyDescent="0.25">
      <c r="A5268" t="s">
        <v>5468</v>
      </c>
      <c r="B5268" s="3">
        <v>28.328470230102539</v>
      </c>
      <c r="C5268" s="3">
        <v>20.010000228881839</v>
      </c>
      <c r="D5268" s="4">
        <v>-2.4054453749441599E-2</v>
      </c>
      <c r="E5268" s="4">
        <v>6.1538452198252047E-2</v>
      </c>
      <c r="F5268" s="2">
        <v>4</v>
      </c>
      <c r="G5268" s="4">
        <v>0.40676509544834932</v>
      </c>
      <c r="H5268" s="4">
        <v>-0.71745227749154039</v>
      </c>
      <c r="I5268" s="4">
        <v>0.43362701933053399</v>
      </c>
    </row>
    <row r="5269" spans="1:9" x14ac:dyDescent="0.25">
      <c r="A5269" t="s">
        <v>5469</v>
      </c>
      <c r="B5269" s="3">
        <v>29.026691436767582</v>
      </c>
      <c r="C5269" s="3">
        <v>18.85000038146973</v>
      </c>
      <c r="D5269" s="4">
        <v>-1.188387477636732E-2</v>
      </c>
      <c r="E5269" s="4">
        <v>3.2311070382939462E-2</v>
      </c>
      <c r="F5269" s="2">
        <v>3</v>
      </c>
      <c r="G5269" s="4">
        <v>0.47703623858727201</v>
      </c>
      <c r="H5269" s="4">
        <v>-0.71048823001040684</v>
      </c>
      <c r="I5269" s="4">
        <v>0.46896210023020418</v>
      </c>
    </row>
    <row r="5270" spans="1:9" x14ac:dyDescent="0.25">
      <c r="A5270" t="s">
        <v>5470</v>
      </c>
      <c r="B5270" s="3">
        <v>29.375789642333981</v>
      </c>
      <c r="C5270" s="3">
        <v>18.260000228881839</v>
      </c>
      <c r="D5270" s="4">
        <v>1.6499885356962229E-2</v>
      </c>
      <c r="E5270" s="4">
        <v>4.9532279697297446E-3</v>
      </c>
      <c r="F5270" s="2">
        <v>3</v>
      </c>
      <c r="G5270" s="4">
        <v>0.50984640840074169</v>
      </c>
      <c r="H5270" s="4">
        <v>-0.70700632992496681</v>
      </c>
      <c r="I5270" s="4">
        <v>0.48662901326273311</v>
      </c>
    </row>
    <row r="5271" spans="1:9" x14ac:dyDescent="0.25">
      <c r="A5271" t="s">
        <v>5471</v>
      </c>
      <c r="B5271" s="3">
        <v>28.898960113525391</v>
      </c>
      <c r="C5271" s="3">
        <v>18.170000076293949</v>
      </c>
      <c r="D5271" s="4">
        <v>-6.4404346031028403E-3</v>
      </c>
      <c r="E5271" s="4">
        <v>-2.8861519754260882E-2</v>
      </c>
      <c r="F5271" s="2">
        <v>3</v>
      </c>
      <c r="G5271" s="4">
        <v>0.53089731624259606</v>
      </c>
      <c r="H5271" s="4">
        <v>-0.71176222024644575</v>
      </c>
      <c r="I5271" s="4">
        <v>0.46249796451347008</v>
      </c>
    </row>
    <row r="5272" spans="1:9" x14ac:dyDescent="0.25">
      <c r="A5272" t="s">
        <v>5472</v>
      </c>
      <c r="B5272" s="3">
        <v>29.086288452148441</v>
      </c>
      <c r="C5272" s="3">
        <v>18.70999908447266</v>
      </c>
      <c r="D5272" s="4">
        <v>9.1580398992721079E-3</v>
      </c>
      <c r="E5272" s="4">
        <v>-3.7551513864726771E-2</v>
      </c>
      <c r="F5272" s="2">
        <v>3</v>
      </c>
      <c r="G5272" s="4">
        <v>0.50285920453948552</v>
      </c>
      <c r="H5272" s="4">
        <v>-0.70989381030375176</v>
      </c>
      <c r="I5272" s="4">
        <v>0.4719781434837742</v>
      </c>
    </row>
    <row r="5273" spans="1:9" x14ac:dyDescent="0.25">
      <c r="A5273" t="s">
        <v>5473</v>
      </c>
      <c r="B5273" s="3">
        <v>28.822332382202148</v>
      </c>
      <c r="C5273" s="3">
        <v>19.440000534057621</v>
      </c>
      <c r="D5273" s="4">
        <v>-5.9053717255908023E-4</v>
      </c>
      <c r="E5273" s="4">
        <v>2.2082022407234451E-2</v>
      </c>
      <c r="F5273" s="2">
        <v>3</v>
      </c>
      <c r="G5273" s="4">
        <v>0.49514186836694929</v>
      </c>
      <c r="H5273" s="4">
        <v>-0.71252650404964835</v>
      </c>
      <c r="I5273" s="4">
        <v>0.4586200429327183</v>
      </c>
    </row>
    <row r="5274" spans="1:9" x14ac:dyDescent="0.25">
      <c r="A5274" t="s">
        <v>5474</v>
      </c>
      <c r="B5274" s="3">
        <v>28.839363098144531</v>
      </c>
      <c r="C5274" s="3">
        <v>19.020000457763668</v>
      </c>
      <c r="D5274" s="4">
        <v>1.437535787111832E-2</v>
      </c>
      <c r="E5274" s="4">
        <v>2.0934048017478449E-2</v>
      </c>
      <c r="F5274" s="2">
        <v>3</v>
      </c>
      <c r="G5274" s="4">
        <v>0.44189018709792283</v>
      </c>
      <c r="H5274" s="4">
        <v>-0.71235663995310083</v>
      </c>
      <c r="I5274" s="4">
        <v>0.45948192125990017</v>
      </c>
    </row>
    <row r="5275" spans="1:9" x14ac:dyDescent="0.25">
      <c r="A5275" t="s">
        <v>5475</v>
      </c>
      <c r="B5275" s="3">
        <v>28.430662155151371</v>
      </c>
      <c r="C5275" s="3">
        <v>18.629999160766602</v>
      </c>
      <c r="D5275" s="4">
        <v>9.0663865316962244E-3</v>
      </c>
      <c r="E5275" s="4">
        <v>8.1168626756427109E-3</v>
      </c>
      <c r="F5275" s="2">
        <v>3</v>
      </c>
      <c r="G5275" s="4">
        <v>0.40353146112379662</v>
      </c>
      <c r="H5275" s="4">
        <v>-0.71643301681679294</v>
      </c>
      <c r="I5275" s="4">
        <v>0.43879867539658329</v>
      </c>
    </row>
    <row r="5276" spans="1:9" x14ac:dyDescent="0.25">
      <c r="A5276" t="s">
        <v>5476</v>
      </c>
      <c r="B5276" s="3">
        <v>28.175214767456051</v>
      </c>
      <c r="C5276" s="3">
        <v>18.479999542236332</v>
      </c>
      <c r="D5276" s="4">
        <v>8.8413374029570058E-3</v>
      </c>
      <c r="E5276" s="4">
        <v>-3.3978026505267489E-2</v>
      </c>
      <c r="F5276" s="2">
        <v>3</v>
      </c>
      <c r="G5276" s="4">
        <v>0.40928449455979332</v>
      </c>
      <c r="H5276" s="4">
        <v>-0.71898084509794558</v>
      </c>
      <c r="I5276" s="4">
        <v>0.42587117616903042</v>
      </c>
    </row>
    <row r="5277" spans="1:9" x14ac:dyDescent="0.25">
      <c r="A5277" t="s">
        <v>5477</v>
      </c>
      <c r="B5277" s="3">
        <v>27.928291320800781</v>
      </c>
      <c r="C5277" s="3">
        <v>19.129999160766602</v>
      </c>
      <c r="D5277" s="4">
        <v>7.990280866598809E-3</v>
      </c>
      <c r="E5277" s="4">
        <v>-1.8471042307811599E-2</v>
      </c>
      <c r="F5277" s="2">
        <v>3</v>
      </c>
      <c r="G5277" s="4">
        <v>0.34591750180988029</v>
      </c>
      <c r="H5277" s="4">
        <v>-0.72144365572342894</v>
      </c>
      <c r="I5277" s="4">
        <v>0.41337505047089601</v>
      </c>
    </row>
    <row r="5278" spans="1:9" x14ac:dyDescent="0.25">
      <c r="A5278" t="s">
        <v>5478</v>
      </c>
      <c r="B5278" s="3">
        <v>27.706905364990231</v>
      </c>
      <c r="C5278" s="3">
        <v>19.489999771118161</v>
      </c>
      <c r="D5278" s="4">
        <v>9.2296542624570321E-4</v>
      </c>
      <c r="E5278" s="4">
        <v>-2.048177886378455E-3</v>
      </c>
      <c r="F5278" s="2">
        <v>3</v>
      </c>
      <c r="G5278" s="4">
        <v>0.28871282266063902</v>
      </c>
      <c r="H5278" s="4">
        <v>-0.72365175581148655</v>
      </c>
      <c r="I5278" s="4">
        <v>0.40217130789770689</v>
      </c>
    </row>
    <row r="5279" spans="1:9" x14ac:dyDescent="0.25">
      <c r="A5279" t="s">
        <v>5479</v>
      </c>
      <c r="B5279" s="3">
        <v>27.681356430053711</v>
      </c>
      <c r="C5279" s="3">
        <v>19.530000686645511</v>
      </c>
      <c r="D5279" s="4">
        <v>2.1578879297279312E-3</v>
      </c>
      <c r="E5279" s="4">
        <v>5.2830268996833192E-2</v>
      </c>
      <c r="F5279" s="2">
        <v>3</v>
      </c>
      <c r="G5279" s="4">
        <v>0.2926440171516449</v>
      </c>
      <c r="H5279" s="4">
        <v>-0.72390658049210632</v>
      </c>
      <c r="I5279" s="4">
        <v>0.40087834561832508</v>
      </c>
    </row>
    <row r="5280" spans="1:9" x14ac:dyDescent="0.25">
      <c r="A5280" t="s">
        <v>5480</v>
      </c>
      <c r="B5280" s="3">
        <v>27.62175178527832</v>
      </c>
      <c r="C5280" s="3">
        <v>18.54999923706055</v>
      </c>
      <c r="D5280" s="4">
        <v>-6.1274979948235941E-3</v>
      </c>
      <c r="E5280" s="4">
        <v>3.9798154618830628E-2</v>
      </c>
      <c r="F5280" s="2">
        <v>3</v>
      </c>
      <c r="G5280" s="4">
        <v>0.24006127284758949</v>
      </c>
      <c r="H5280" s="4">
        <v>-0.724501076294224</v>
      </c>
      <c r="I5280" s="4">
        <v>0.39786191626179762</v>
      </c>
    </row>
    <row r="5281" spans="1:9" x14ac:dyDescent="0.25">
      <c r="A5281" t="s">
        <v>5481</v>
      </c>
      <c r="B5281" s="3">
        <v>27.792047500610352</v>
      </c>
      <c r="C5281" s="3">
        <v>17.840000152587891</v>
      </c>
      <c r="D5281" s="4">
        <v>1.0839212941816889E-2</v>
      </c>
      <c r="E5281" s="4">
        <v>1.1223601630858671E-3</v>
      </c>
      <c r="F5281" s="2">
        <v>3</v>
      </c>
      <c r="G5281" s="4">
        <v>0.26757268320384758</v>
      </c>
      <c r="H5281" s="4">
        <v>-0.72280254947194322</v>
      </c>
      <c r="I5281" s="4">
        <v>0.40648012037918008</v>
      </c>
    </row>
    <row r="5282" spans="1:9" x14ac:dyDescent="0.25">
      <c r="A5282" t="s">
        <v>5482</v>
      </c>
      <c r="B5282" s="3">
        <v>27.494033813476559</v>
      </c>
      <c r="C5282" s="3">
        <v>17.819999694824219</v>
      </c>
      <c r="D5282" s="4">
        <v>-2.4714015184936771E-3</v>
      </c>
      <c r="E5282" s="4">
        <v>-2.2396928421245521E-3</v>
      </c>
      <c r="F5282" s="2">
        <v>3</v>
      </c>
      <c r="G5282" s="4">
        <v>0.28185789642083048</v>
      </c>
      <c r="H5282" s="4">
        <v>-0.72577493336320331</v>
      </c>
      <c r="I5282" s="4">
        <v>0.39139845622523928</v>
      </c>
    </row>
    <row r="5283" spans="1:9" x14ac:dyDescent="0.25">
      <c r="A5283" t="s">
        <v>5483</v>
      </c>
      <c r="B5283" s="3">
        <v>27.562150955200199</v>
      </c>
      <c r="C5283" s="3">
        <v>17.860000610351559</v>
      </c>
      <c r="D5283" s="4">
        <v>1.251154275371524E-2</v>
      </c>
      <c r="E5283" s="4">
        <v>-1.7601743094202042E-2</v>
      </c>
      <c r="F5283" s="2">
        <v>3</v>
      </c>
      <c r="G5283" s="4">
        <v>0.27944672105202439</v>
      </c>
      <c r="H5283" s="4">
        <v>-0.72509553404861038</v>
      </c>
      <c r="I5283" s="4">
        <v>0.3948456799567488</v>
      </c>
    </row>
    <row r="5284" spans="1:9" x14ac:dyDescent="0.25">
      <c r="A5284" t="s">
        <v>5484</v>
      </c>
      <c r="B5284" s="3">
        <v>27.221567153930661</v>
      </c>
      <c r="C5284" s="3">
        <v>18.180000305175781</v>
      </c>
      <c r="D5284" s="4">
        <v>2.5665826745985498E-2</v>
      </c>
      <c r="E5284" s="4">
        <v>-4.9261166027856351E-3</v>
      </c>
      <c r="F5284" s="2">
        <v>3</v>
      </c>
      <c r="G5284" s="4">
        <v>0.29433172502519839</v>
      </c>
      <c r="H5284" s="4">
        <v>-0.72849251159770945</v>
      </c>
      <c r="I5284" s="4">
        <v>0.37760965782494099</v>
      </c>
    </row>
    <row r="5285" spans="1:9" x14ac:dyDescent="0.25">
      <c r="A5285" t="s">
        <v>5485</v>
      </c>
      <c r="B5285" s="3">
        <v>26.540386199951168</v>
      </c>
      <c r="C5285" s="3">
        <v>18.270000457763668</v>
      </c>
      <c r="D5285" s="4">
        <v>8.7379747187819046E-3</v>
      </c>
      <c r="E5285" s="4">
        <v>-1.0828308772389271E-2</v>
      </c>
      <c r="F5285" s="2">
        <v>3</v>
      </c>
      <c r="G5285" s="4">
        <v>0.27068891202308548</v>
      </c>
      <c r="H5285" s="4">
        <v>-0.73528659986296729</v>
      </c>
      <c r="I5285" s="4">
        <v>0.34313693788115002</v>
      </c>
    </row>
    <row r="5286" spans="1:9" x14ac:dyDescent="0.25">
      <c r="A5286" t="s">
        <v>5486</v>
      </c>
      <c r="B5286" s="3">
        <v>26.31048583984375</v>
      </c>
      <c r="C5286" s="3">
        <v>18.469999313354489</v>
      </c>
      <c r="D5286" s="4">
        <v>9.7178119249274886E-4</v>
      </c>
      <c r="E5286" s="4">
        <v>-1.5983012098707339E-2</v>
      </c>
      <c r="F5286" s="2">
        <v>3</v>
      </c>
      <c r="G5286" s="4">
        <v>0.28535813626186202</v>
      </c>
      <c r="H5286" s="4">
        <v>-0.73757962248736586</v>
      </c>
      <c r="I5286" s="4">
        <v>0.33150230440723982</v>
      </c>
    </row>
    <row r="5287" spans="1:9" x14ac:dyDescent="0.25">
      <c r="A5287" t="s">
        <v>5487</v>
      </c>
      <c r="B5287" s="3">
        <v>26.284942626953121</v>
      </c>
      <c r="C5287" s="3">
        <v>18.770000457763668</v>
      </c>
      <c r="D5287" s="4">
        <v>3.2395941557217261E-4</v>
      </c>
      <c r="E5287" s="4">
        <v>4.626532324401933E-2</v>
      </c>
      <c r="F5287" s="2">
        <v>3</v>
      </c>
      <c r="G5287" s="4">
        <v>0.36592891061636629</v>
      </c>
      <c r="H5287" s="4">
        <v>-0.73783439009638863</v>
      </c>
      <c r="I5287" s="4">
        <v>0.330209631705076</v>
      </c>
    </row>
    <row r="5288" spans="1:9" x14ac:dyDescent="0.25">
      <c r="A5288" t="s">
        <v>5488</v>
      </c>
      <c r="B5288" s="3">
        <v>26.276430130004879</v>
      </c>
      <c r="C5288" s="3">
        <v>17.940000534057621</v>
      </c>
      <c r="D5288" s="4">
        <v>1.5131380964269031E-2</v>
      </c>
      <c r="E5288" s="4">
        <v>-9.1645542579361194E-2</v>
      </c>
      <c r="F5288" s="2">
        <v>3</v>
      </c>
      <c r="G5288" s="4">
        <v>0.31880354366030428</v>
      </c>
      <c r="H5288" s="4">
        <v>-0.73791929360886388</v>
      </c>
      <c r="I5288" s="4">
        <v>0.32977883733009428</v>
      </c>
    </row>
    <row r="5289" spans="1:9" x14ac:dyDescent="0.25">
      <c r="A5289" t="s">
        <v>5489</v>
      </c>
      <c r="B5289" s="3">
        <v>25.884757995605469</v>
      </c>
      <c r="C5289" s="3">
        <v>19.75</v>
      </c>
      <c r="D5289" s="4">
        <v>1.0974806210934499E-2</v>
      </c>
      <c r="E5289" s="4">
        <v>8.1674245107636878E-3</v>
      </c>
      <c r="F5289" s="2">
        <v>4</v>
      </c>
      <c r="G5289" s="4">
        <v>0.30304327395495417</v>
      </c>
      <c r="H5289" s="4">
        <v>-0.74182582539987407</v>
      </c>
      <c r="I5289" s="4">
        <v>0.3099573732682197</v>
      </c>
    </row>
    <row r="5290" spans="1:9" x14ac:dyDescent="0.25">
      <c r="A5290" t="s">
        <v>5490</v>
      </c>
      <c r="B5290" s="3">
        <v>25.603761672973629</v>
      </c>
      <c r="C5290" s="3">
        <v>19.590000152587891</v>
      </c>
      <c r="D5290" s="4">
        <v>-7.9184745362999021E-3</v>
      </c>
      <c r="E5290" s="4">
        <v>-3.3070092237157067E-2</v>
      </c>
      <c r="F5290" s="2">
        <v>4</v>
      </c>
      <c r="G5290" s="4">
        <v>0.27577411564431559</v>
      </c>
      <c r="H5290" s="4">
        <v>-0.74462847836164636</v>
      </c>
      <c r="I5290" s="4">
        <v>0.29573691176128492</v>
      </c>
    </row>
    <row r="5291" spans="1:9" x14ac:dyDescent="0.25">
      <c r="A5291" t="s">
        <v>5491</v>
      </c>
      <c r="B5291" s="3">
        <v>25.808122634887699</v>
      </c>
      <c r="C5291" s="3">
        <v>20.260000228881839</v>
      </c>
      <c r="D5291" s="4">
        <v>3.9751986189533461E-3</v>
      </c>
      <c r="E5291" s="4">
        <v>-5.7674407958984382E-2</v>
      </c>
      <c r="F5291" s="2">
        <v>4</v>
      </c>
      <c r="G5291" s="4">
        <v>0.32938634036715569</v>
      </c>
      <c r="H5291" s="4">
        <v>-0.74259018529853926</v>
      </c>
      <c r="I5291" s="4">
        <v>0.30607906558451031</v>
      </c>
    </row>
    <row r="5292" spans="1:9" x14ac:dyDescent="0.25">
      <c r="A5292" t="s">
        <v>5492</v>
      </c>
      <c r="B5292" s="3">
        <v>25.705936431884769</v>
      </c>
      <c r="C5292" s="3">
        <v>21.5</v>
      </c>
      <c r="D5292" s="4">
        <v>-6.622302946446279E-4</v>
      </c>
      <c r="E5292" s="4">
        <v>-5.202823145053026E-2</v>
      </c>
      <c r="F5292" s="2">
        <v>4</v>
      </c>
      <c r="G5292" s="4">
        <v>0.34177793131873879</v>
      </c>
      <c r="H5292" s="4">
        <v>-0.74360938890168982</v>
      </c>
      <c r="I5292" s="4">
        <v>0.30090769909567938</v>
      </c>
    </row>
    <row r="5293" spans="1:9" x14ac:dyDescent="0.25">
      <c r="A5293" t="s">
        <v>5493</v>
      </c>
      <c r="B5293" s="3">
        <v>25.722970962524411</v>
      </c>
      <c r="C5293" s="3">
        <v>22.680000305175781</v>
      </c>
      <c r="D5293" s="4">
        <v>-3.942762436590086E-2</v>
      </c>
      <c r="E5293" s="4">
        <v>6.6290541469991027E-2</v>
      </c>
      <c r="F5293" s="2">
        <v>4</v>
      </c>
      <c r="G5293" s="4">
        <v>0.40904785368067631</v>
      </c>
      <c r="H5293" s="4">
        <v>-0.74343948675741101</v>
      </c>
      <c r="I5293" s="4">
        <v>0.30176977047434012</v>
      </c>
    </row>
    <row r="5294" spans="1:9" x14ac:dyDescent="0.25">
      <c r="A5294" t="s">
        <v>5494</v>
      </c>
      <c r="B5294" s="3">
        <v>26.77879524230957</v>
      </c>
      <c r="C5294" s="3">
        <v>21.270000457763668</v>
      </c>
      <c r="D5294" s="4">
        <v>-3.1799452402891948E-4</v>
      </c>
      <c r="E5294" s="4">
        <v>2.5060263024755169E-2</v>
      </c>
      <c r="F5294" s="2">
        <v>4</v>
      </c>
      <c r="G5294" s="4">
        <v>0.41348266123495031</v>
      </c>
      <c r="H5294" s="4">
        <v>-0.73290871177382488</v>
      </c>
      <c r="I5294" s="4">
        <v>0.35520217267856319</v>
      </c>
    </row>
    <row r="5295" spans="1:9" x14ac:dyDescent="0.25">
      <c r="A5295" t="s">
        <v>5495</v>
      </c>
      <c r="B5295" s="3">
        <v>26.787313461303711</v>
      </c>
      <c r="C5295" s="3">
        <v>20.75</v>
      </c>
      <c r="D5295" s="4">
        <v>-1.069136031014839E-2</v>
      </c>
      <c r="E5295" s="4">
        <v>6.4648550214402967E-2</v>
      </c>
      <c r="F5295" s="2">
        <v>4</v>
      </c>
      <c r="G5295" s="4">
        <v>0.38407348419289811</v>
      </c>
      <c r="H5295" s="4">
        <v>-0.73282375118975263</v>
      </c>
      <c r="I5295" s="4">
        <v>0.35563325663076317</v>
      </c>
    </row>
    <row r="5296" spans="1:9" x14ac:dyDescent="0.25">
      <c r="A5296" t="s">
        <v>5496</v>
      </c>
      <c r="B5296" s="3">
        <v>27.076801300048832</v>
      </c>
      <c r="C5296" s="3">
        <v>19.489999771118161</v>
      </c>
      <c r="D5296" s="4">
        <v>1.2093829575339001E-2</v>
      </c>
      <c r="E5296" s="4">
        <v>3.3952221575421333E-2</v>
      </c>
      <c r="F5296" s="2">
        <v>3</v>
      </c>
      <c r="G5296" s="4">
        <v>0.33333327071807428</v>
      </c>
      <c r="H5296" s="4">
        <v>-0.72993640397802728</v>
      </c>
      <c r="I5296" s="4">
        <v>0.37028345072954633</v>
      </c>
    </row>
    <row r="5297" spans="1:9" x14ac:dyDescent="0.25">
      <c r="A5297" t="s">
        <v>5497</v>
      </c>
      <c r="B5297" s="3">
        <v>26.753252029418949</v>
      </c>
      <c r="C5297" s="3">
        <v>18.85000038146973</v>
      </c>
      <c r="D5297" s="4">
        <v>-7.2672064891945443E-3</v>
      </c>
      <c r="E5297" s="4">
        <v>9.6411518179013722E-3</v>
      </c>
      <c r="F5297" s="2">
        <v>3</v>
      </c>
      <c r="G5297" s="4">
        <v>0.29247212687198432</v>
      </c>
      <c r="H5297" s="4">
        <v>-0.73316347938284754</v>
      </c>
      <c r="I5297" s="4">
        <v>0.35390949997639942</v>
      </c>
    </row>
    <row r="5298" spans="1:9" x14ac:dyDescent="0.25">
      <c r="A5298" t="s">
        <v>5498</v>
      </c>
      <c r="B5298" s="3">
        <v>26.9490966796875</v>
      </c>
      <c r="C5298" s="3">
        <v>18.670000076293949</v>
      </c>
      <c r="D5298" s="4">
        <v>-7.5254516261407112E-3</v>
      </c>
      <c r="E5298" s="4">
        <v>1.6884501941007771E-2</v>
      </c>
      <c r="F5298" s="2">
        <v>3</v>
      </c>
      <c r="G5298" s="4">
        <v>0.32815797696357268</v>
      </c>
      <c r="H5298" s="4">
        <v>-0.73121012787994699</v>
      </c>
      <c r="I5298" s="4">
        <v>0.36382066637316401</v>
      </c>
    </row>
    <row r="5299" spans="1:9" x14ac:dyDescent="0.25">
      <c r="A5299" t="s">
        <v>5499</v>
      </c>
      <c r="B5299" s="3">
        <v>27.153438568115231</v>
      </c>
      <c r="C5299" s="3">
        <v>18.360000610351559</v>
      </c>
      <c r="D5299" s="4">
        <v>2.830366379586557E-3</v>
      </c>
      <c r="E5299" s="4">
        <v>3.4366231569102013E-2</v>
      </c>
      <c r="F5299" s="2">
        <v>3</v>
      </c>
      <c r="G5299" s="4">
        <v>0.40670488570355201</v>
      </c>
      <c r="H5299" s="4">
        <v>-0.7291720250554965</v>
      </c>
      <c r="I5299" s="4">
        <v>0.37416185493899529</v>
      </c>
    </row>
    <row r="5300" spans="1:9" x14ac:dyDescent="0.25">
      <c r="A5300" t="s">
        <v>5500</v>
      </c>
      <c r="B5300" s="3">
        <v>27.076801300048832</v>
      </c>
      <c r="C5300" s="3">
        <v>17.75</v>
      </c>
      <c r="D5300" s="4">
        <v>1.9884088748907121E-2</v>
      </c>
      <c r="E5300" s="4">
        <v>-4.5698944303062539E-2</v>
      </c>
      <c r="F5300" s="2">
        <v>3</v>
      </c>
      <c r="G5300" s="4">
        <v>0.42921250986129561</v>
      </c>
      <c r="H5300" s="4">
        <v>-0.72993640397802728</v>
      </c>
      <c r="I5300" s="4">
        <v>0.37028345072954633</v>
      </c>
    </row>
    <row r="5301" spans="1:9" x14ac:dyDescent="0.25">
      <c r="A5301" t="s">
        <v>5501</v>
      </c>
      <c r="B5301" s="3">
        <v>26.54890060424805</v>
      </c>
      <c r="C5301" s="3">
        <v>18.60000038146973</v>
      </c>
      <c r="D5301" s="4">
        <v>-1.3291070865012021E-2</v>
      </c>
      <c r="E5301" s="4">
        <v>-2.1458696077492072E-3</v>
      </c>
      <c r="F5301" s="2">
        <v>3</v>
      </c>
      <c r="G5301" s="4">
        <v>0.32006766460290947</v>
      </c>
      <c r="H5301" s="4">
        <v>-0.73520167732662633</v>
      </c>
      <c r="I5301" s="4">
        <v>0.34356782878187131</v>
      </c>
    </row>
    <row r="5302" spans="1:9" x14ac:dyDescent="0.25">
      <c r="A5302" t="s">
        <v>5502</v>
      </c>
      <c r="B5302" s="3">
        <v>26.90651702880859</v>
      </c>
      <c r="C5302" s="3">
        <v>18.639999389648441</v>
      </c>
      <c r="D5302" s="4">
        <v>8.2960127004394479E-3</v>
      </c>
      <c r="E5302" s="4">
        <v>-2.764740138425548E-2</v>
      </c>
      <c r="F5302" s="2">
        <v>3</v>
      </c>
      <c r="G5302" s="4">
        <v>0.41071378391527369</v>
      </c>
      <c r="H5302" s="4">
        <v>-0.73163481665711416</v>
      </c>
      <c r="I5302" s="4">
        <v>0.36166582576660011</v>
      </c>
    </row>
    <row r="5303" spans="1:9" x14ac:dyDescent="0.25">
      <c r="A5303" t="s">
        <v>5503</v>
      </c>
      <c r="B5303" s="3">
        <v>26.685136795043949</v>
      </c>
      <c r="C5303" s="3">
        <v>19.170000076293949</v>
      </c>
      <c r="D5303" s="4">
        <v>1.489669352393963E-2</v>
      </c>
      <c r="E5303" s="4">
        <v>-3.0839261333464259E-2</v>
      </c>
      <c r="F5303" s="2">
        <v>3</v>
      </c>
      <c r="G5303" s="4">
        <v>0.33931636810047122</v>
      </c>
      <c r="H5303" s="4">
        <v>-0.73384285967357488</v>
      </c>
      <c r="I5303" s="4">
        <v>0.35046237277062953</v>
      </c>
    </row>
    <row r="5304" spans="1:9" x14ac:dyDescent="0.25">
      <c r="A5304" t="s">
        <v>5504</v>
      </c>
      <c r="B5304" s="3">
        <v>26.293451309204102</v>
      </c>
      <c r="C5304" s="3">
        <v>19.780000686645511</v>
      </c>
      <c r="D5304" s="4">
        <v>-1.2787964632544609E-2</v>
      </c>
      <c r="E5304" s="4">
        <v>3.5060180789895812E-2</v>
      </c>
      <c r="F5304" s="2">
        <v>4</v>
      </c>
      <c r="G5304" s="4">
        <v>0.28720233190286382</v>
      </c>
      <c r="H5304" s="4">
        <v>-0.73774952463164467</v>
      </c>
      <c r="I5304" s="4">
        <v>0.33064023302857909</v>
      </c>
    </row>
    <row r="5305" spans="1:9" x14ac:dyDescent="0.25">
      <c r="A5305" t="s">
        <v>5505</v>
      </c>
      <c r="B5305" s="3">
        <v>26.63404655456543</v>
      </c>
      <c r="C5305" s="3">
        <v>19.110000610351559</v>
      </c>
      <c r="D5305" s="4">
        <v>3.2071365811570112E-3</v>
      </c>
      <c r="E5305" s="4">
        <v>-5.4896080153168943E-2</v>
      </c>
      <c r="F5305" s="2">
        <v>3</v>
      </c>
      <c r="G5305" s="4">
        <v>0.26486030106838082</v>
      </c>
      <c r="H5305" s="4">
        <v>-0.7343524329393516</v>
      </c>
      <c r="I5305" s="4">
        <v>0.34787683431482308</v>
      </c>
    </row>
    <row r="5306" spans="1:9" x14ac:dyDescent="0.25">
      <c r="A5306" t="s">
        <v>5506</v>
      </c>
      <c r="B5306" s="3">
        <v>26.54890060424805</v>
      </c>
      <c r="C5306" s="3">
        <v>20.219999313354489</v>
      </c>
      <c r="D5306" s="4">
        <v>-3.047261784310917E-2</v>
      </c>
      <c r="E5306" s="4">
        <v>2.3279305624718919E-2</v>
      </c>
      <c r="F5306" s="2">
        <v>4</v>
      </c>
      <c r="G5306" s="4">
        <v>0.21559455559741661</v>
      </c>
      <c r="H5306" s="4">
        <v>-0.73520167732662633</v>
      </c>
      <c r="I5306" s="4">
        <v>0.34356782878187131</v>
      </c>
    </row>
    <row r="5307" spans="1:9" x14ac:dyDescent="0.25">
      <c r="A5307" t="s">
        <v>5507</v>
      </c>
      <c r="B5307" s="3">
        <v>27.383342742919918</v>
      </c>
      <c r="C5307" s="3">
        <v>19.760000228881839</v>
      </c>
      <c r="D5307" s="4">
        <v>-3.099768293344241E-3</v>
      </c>
      <c r="E5307" s="4">
        <v>1.0741739131283181E-2</v>
      </c>
      <c r="F5307" s="2">
        <v>4</v>
      </c>
      <c r="G5307" s="4">
        <v>0.27669713231400972</v>
      </c>
      <c r="H5307" s="4">
        <v>-0.72687896438336652</v>
      </c>
      <c r="I5307" s="4">
        <v>0.38579668146438428</v>
      </c>
    </row>
    <row r="5308" spans="1:9" x14ac:dyDescent="0.25">
      <c r="A5308" t="s">
        <v>5508</v>
      </c>
      <c r="B5308" s="3">
        <v>27.468488693237301</v>
      </c>
      <c r="C5308" s="3">
        <v>19.54999923706055</v>
      </c>
      <c r="D5308" s="4">
        <v>1.2414883621849619E-3</v>
      </c>
      <c r="E5308" s="4">
        <v>-2.041904809381045E-3</v>
      </c>
      <c r="F5308" s="2">
        <v>3</v>
      </c>
      <c r="G5308" s="4">
        <v>0.26163484458124842</v>
      </c>
      <c r="H5308" s="4">
        <v>-0.72602971999609167</v>
      </c>
      <c r="I5308" s="4">
        <v>0.39010568699733628</v>
      </c>
    </row>
    <row r="5309" spans="1:9" x14ac:dyDescent="0.25">
      <c r="A5309" t="s">
        <v>5509</v>
      </c>
      <c r="B5309" s="3">
        <v>27.434429168701168</v>
      </c>
      <c r="C5309" s="3">
        <v>19.590000152587891</v>
      </c>
      <c r="D5309" s="4">
        <v>1.193479454128776E-2</v>
      </c>
      <c r="E5309" s="4">
        <v>6.0638921541463997E-2</v>
      </c>
      <c r="F5309" s="2">
        <v>4</v>
      </c>
      <c r="G5309" s="4">
        <v>0.29919319917905418</v>
      </c>
      <c r="H5309" s="4">
        <v>-0.7263694291653211</v>
      </c>
      <c r="I5309" s="4">
        <v>0.3883820268687117</v>
      </c>
    </row>
    <row r="5310" spans="1:9" x14ac:dyDescent="0.25">
      <c r="A5310" t="s">
        <v>5510</v>
      </c>
      <c r="B5310" s="3">
        <v>27.110866546630859</v>
      </c>
      <c r="C5310" s="3">
        <v>18.469999313354489</v>
      </c>
      <c r="D5310" s="4">
        <v>7.5947963686073816E-3</v>
      </c>
      <c r="E5310" s="4">
        <v>-3.7519603995075257E-2</v>
      </c>
      <c r="F5310" s="2">
        <v>3</v>
      </c>
      <c r="G5310" s="4">
        <v>0.28387046891492779</v>
      </c>
      <c r="H5310" s="4">
        <v>-0.72959663773720096</v>
      </c>
      <c r="I5310" s="4">
        <v>0.37200740043538899</v>
      </c>
    </row>
    <row r="5311" spans="1:9" x14ac:dyDescent="0.25">
      <c r="A5311" t="s">
        <v>5511</v>
      </c>
      <c r="B5311" s="3">
        <v>26.90651702880859</v>
      </c>
      <c r="C5311" s="3">
        <v>19.190000534057621</v>
      </c>
      <c r="D5311" s="4">
        <v>-1.863340728779328E-2</v>
      </c>
      <c r="E5311" s="4">
        <v>1.373482433651874E-2</v>
      </c>
      <c r="F5311" s="2">
        <v>3</v>
      </c>
      <c r="G5311" s="4">
        <v>0.32217589535637342</v>
      </c>
      <c r="H5311" s="4">
        <v>-0.73163481665711416</v>
      </c>
      <c r="I5311" s="4">
        <v>0.36166582576660011</v>
      </c>
    </row>
    <row r="5312" spans="1:9" x14ac:dyDescent="0.25">
      <c r="A5312" t="s">
        <v>5512</v>
      </c>
      <c r="B5312" s="3">
        <v>27.41739654541016</v>
      </c>
      <c r="C5312" s="3">
        <v>18.930000305175781</v>
      </c>
      <c r="D5312" s="4">
        <v>-2.4783616970219802E-3</v>
      </c>
      <c r="E5312" s="4">
        <v>-2.8234047740506529E-2</v>
      </c>
      <c r="F5312" s="2">
        <v>3</v>
      </c>
      <c r="G5312" s="4">
        <v>0.30575824498448129</v>
      </c>
      <c r="H5312" s="4">
        <v>-0.72653931228573421</v>
      </c>
      <c r="I5312" s="4">
        <v>0.38752005201579037</v>
      </c>
    </row>
    <row r="5313" spans="1:9" x14ac:dyDescent="0.25">
      <c r="A5313" t="s">
        <v>5513</v>
      </c>
      <c r="B5313" s="3">
        <v>27.485515594482418</v>
      </c>
      <c r="C5313" s="3">
        <v>19.479999542236332</v>
      </c>
      <c r="D5313" s="4">
        <v>1.2229649130225621E-2</v>
      </c>
      <c r="E5313" s="4">
        <v>-2.891325718581261E-2</v>
      </c>
      <c r="F5313" s="2">
        <v>3</v>
      </c>
      <c r="G5313" s="4">
        <v>0.27186759601809413</v>
      </c>
      <c r="H5313" s="4">
        <v>-0.72585989394727557</v>
      </c>
      <c r="I5313" s="4">
        <v>0.39096737227303929</v>
      </c>
    </row>
    <row r="5314" spans="1:9" x14ac:dyDescent="0.25">
      <c r="A5314" t="s">
        <v>5514</v>
      </c>
      <c r="B5314" s="3">
        <v>27.153438568115231</v>
      </c>
      <c r="C5314" s="3">
        <v>20.059999465942379</v>
      </c>
      <c r="D5314" s="4">
        <v>4.2838257326949007E-2</v>
      </c>
      <c r="E5314" s="4">
        <v>3.4553898782051062E-2</v>
      </c>
      <c r="F5314" s="2">
        <v>4</v>
      </c>
      <c r="G5314" s="4">
        <v>0.21070588852613811</v>
      </c>
      <c r="H5314" s="4">
        <v>-0.7291720250554965</v>
      </c>
      <c r="I5314" s="4">
        <v>0.37416185493899529</v>
      </c>
    </row>
    <row r="5315" spans="1:9" x14ac:dyDescent="0.25">
      <c r="A5315" t="s">
        <v>5515</v>
      </c>
      <c r="B5315" s="3">
        <v>26.038015365600589</v>
      </c>
      <c r="C5315" s="3">
        <v>19.389999389648441</v>
      </c>
      <c r="D5315" s="4">
        <v>-1.2592584234456861E-2</v>
      </c>
      <c r="E5315" s="4">
        <v>1.891742984831124E-2</v>
      </c>
      <c r="F5315" s="2">
        <v>3</v>
      </c>
      <c r="G5315" s="4">
        <v>0.23555570559686581</v>
      </c>
      <c r="H5315" s="4">
        <v>-0.74029723876960341</v>
      </c>
      <c r="I5315" s="4">
        <v>0.31771331295546279</v>
      </c>
    </row>
    <row r="5316" spans="1:9" x14ac:dyDescent="0.25">
      <c r="A5316" t="s">
        <v>5516</v>
      </c>
      <c r="B5316" s="3">
        <v>26.370082855224609</v>
      </c>
      <c r="C5316" s="3">
        <v>19.030000686645511</v>
      </c>
      <c r="D5316" s="4">
        <v>2.0428094325798399E-2</v>
      </c>
      <c r="E5316" s="4">
        <v>-2.2096527135515021E-2</v>
      </c>
      <c r="F5316" s="2">
        <v>3</v>
      </c>
      <c r="G5316" s="4">
        <v>0.29311033245766782</v>
      </c>
      <c r="H5316" s="4">
        <v>-0.73698520278071089</v>
      </c>
      <c r="I5316" s="4">
        <v>0.33451834766080979</v>
      </c>
    </row>
    <row r="5317" spans="1:9" x14ac:dyDescent="0.25">
      <c r="A5317" t="s">
        <v>5517</v>
      </c>
      <c r="B5317" s="3">
        <v>25.84217643737793</v>
      </c>
      <c r="C5317" s="3">
        <v>19.45999908447266</v>
      </c>
      <c r="D5317" s="4">
        <v>1.335554495651037E-2</v>
      </c>
      <c r="E5317" s="4">
        <v>-3.0738407727419759E-3</v>
      </c>
      <c r="F5317" s="2">
        <v>3</v>
      </c>
      <c r="G5317" s="4">
        <v>0.22132773075004411</v>
      </c>
      <c r="H5317" s="4">
        <v>-0.74225053320090695</v>
      </c>
      <c r="I5317" s="4">
        <v>0.3078024361359164</v>
      </c>
    </row>
    <row r="5318" spans="1:9" x14ac:dyDescent="0.25">
      <c r="A5318" t="s">
        <v>5518</v>
      </c>
      <c r="B5318" s="3">
        <v>25.501588821411129</v>
      </c>
      <c r="C5318" s="3">
        <v>19.520000457763668</v>
      </c>
      <c r="D5318" s="4">
        <v>4.0227964976364827E-3</v>
      </c>
      <c r="E5318" s="4">
        <v>1.878917605524855E-2</v>
      </c>
      <c r="F5318" s="2">
        <v>3</v>
      </c>
      <c r="G5318" s="4">
        <v>0.14751018047770301</v>
      </c>
      <c r="H5318" s="4">
        <v>-0.74564754879773743</v>
      </c>
      <c r="I5318" s="4">
        <v>0.29056622095262991</v>
      </c>
    </row>
    <row r="5319" spans="1:9" x14ac:dyDescent="0.25">
      <c r="A5319" t="s">
        <v>5519</v>
      </c>
      <c r="B5319" s="3">
        <v>25.399412155151371</v>
      </c>
      <c r="C5319" s="3">
        <v>19.159999847412109</v>
      </c>
      <c r="D5319" s="4">
        <v>-1.2905326176704261E-2</v>
      </c>
      <c r="E5319" s="4">
        <v>-1.2371122465843929E-2</v>
      </c>
      <c r="F5319" s="2">
        <v>3</v>
      </c>
      <c r="G5319" s="4">
        <v>0.13811579996979639</v>
      </c>
      <c r="H5319" s="4">
        <v>-0.74666665728155968</v>
      </c>
      <c r="I5319" s="4">
        <v>0.28539533709249598</v>
      </c>
    </row>
    <row r="5320" spans="1:9" x14ac:dyDescent="0.25">
      <c r="A5320" t="s">
        <v>5520</v>
      </c>
      <c r="B5320" s="3">
        <v>25.731485366821289</v>
      </c>
      <c r="C5320" s="3">
        <v>19.39999961853027</v>
      </c>
      <c r="D5320" s="4">
        <v>2.371261245544631E-2</v>
      </c>
      <c r="E5320" s="4">
        <v>-6.775588099940677E-2</v>
      </c>
      <c r="F5320" s="2">
        <v>3</v>
      </c>
      <c r="G5320" s="4">
        <v>0.17816756277800971</v>
      </c>
      <c r="H5320" s="4">
        <v>-0.74335456422107016</v>
      </c>
      <c r="I5320" s="4">
        <v>0.30220066137506119</v>
      </c>
    </row>
    <row r="5321" spans="1:9" x14ac:dyDescent="0.25">
      <c r="A5321" t="s">
        <v>5521</v>
      </c>
      <c r="B5321" s="3">
        <v>25.135457992553711</v>
      </c>
      <c r="C5321" s="3">
        <v>20.809999465942379</v>
      </c>
      <c r="D5321" s="4">
        <v>-5.3910862091516298E-3</v>
      </c>
      <c r="E5321" s="4">
        <v>2.89154052734375E-3</v>
      </c>
      <c r="F5321" s="2">
        <v>4</v>
      </c>
      <c r="G5321" s="4">
        <v>0.15946546873062981</v>
      </c>
      <c r="H5321" s="4">
        <v>-0.74929933200359056</v>
      </c>
      <c r="I5321" s="4">
        <v>0.2720373330671797</v>
      </c>
    </row>
    <row r="5322" spans="1:9" x14ac:dyDescent="0.25">
      <c r="A5322" t="s">
        <v>5522</v>
      </c>
      <c r="B5322" s="3">
        <v>25.271699905395511</v>
      </c>
      <c r="C5322" s="3">
        <v>20.75</v>
      </c>
      <c r="D5322" s="4">
        <v>-7.6893010120564487E-3</v>
      </c>
      <c r="E5322" s="4">
        <v>8.2604507737691346E-3</v>
      </c>
      <c r="F5322" s="2">
        <v>4</v>
      </c>
      <c r="G5322" s="4">
        <v>0.1272316694300881</v>
      </c>
      <c r="H5322" s="4">
        <v>-0.74794045727894187</v>
      </c>
      <c r="I5322" s="4">
        <v>0.27893216663315612</v>
      </c>
    </row>
    <row r="5323" spans="1:9" x14ac:dyDescent="0.25">
      <c r="A5323" t="s">
        <v>5523</v>
      </c>
      <c r="B5323" s="3">
        <v>25.467527389526371</v>
      </c>
      <c r="C5323" s="3">
        <v>20.579999923706051</v>
      </c>
      <c r="D5323" s="4">
        <v>-1.547043012635696E-2</v>
      </c>
      <c r="E5323" s="4">
        <v>7.5235140019723312E-2</v>
      </c>
      <c r="F5323" s="2">
        <v>4</v>
      </c>
      <c r="G5323" s="4">
        <v>0.15840426857263229</v>
      </c>
      <c r="H5323" s="4">
        <v>-0.74598727699083234</v>
      </c>
      <c r="I5323" s="4">
        <v>0.2888424642982661</v>
      </c>
    </row>
    <row r="5324" spans="1:9" x14ac:dyDescent="0.25">
      <c r="A5324" t="s">
        <v>5524</v>
      </c>
      <c r="B5324" s="3">
        <v>25.86771202087402</v>
      </c>
      <c r="C5324" s="3">
        <v>19.139999389648441</v>
      </c>
      <c r="D5324" s="4">
        <v>-1.3156114835666251E-3</v>
      </c>
      <c r="E5324" s="4">
        <v>-3.3333326911283767E-2</v>
      </c>
      <c r="F5324" s="2">
        <v>3</v>
      </c>
      <c r="G5324" s="4">
        <v>0.1481476245205797</v>
      </c>
      <c r="H5324" s="4">
        <v>-0.74199584168734689</v>
      </c>
      <c r="I5324" s="4">
        <v>0.3090947227351224</v>
      </c>
    </row>
    <row r="5325" spans="1:9" x14ac:dyDescent="0.25">
      <c r="A5325" t="s">
        <v>5525</v>
      </c>
      <c r="B5325" s="3">
        <v>25.901788711547852</v>
      </c>
      <c r="C5325" s="3">
        <v>19.79999923706055</v>
      </c>
      <c r="D5325" s="4">
        <v>-1.617052333219493E-2</v>
      </c>
      <c r="E5325" s="4">
        <v>2.0242412811437571E-3</v>
      </c>
      <c r="F5325" s="2">
        <v>4</v>
      </c>
      <c r="G5325" s="4">
        <v>0.1126560391877871</v>
      </c>
      <c r="H5325" s="4">
        <v>-0.74165596130332656</v>
      </c>
      <c r="I5325" s="4">
        <v>0.31081925159540158</v>
      </c>
    </row>
    <row r="5326" spans="1:9" x14ac:dyDescent="0.25">
      <c r="A5326" t="s">
        <v>5526</v>
      </c>
      <c r="B5326" s="3">
        <v>26.327518463134769</v>
      </c>
      <c r="C5326" s="3">
        <v>19.760000228881839</v>
      </c>
      <c r="D5326" s="4">
        <v>5.2013657663267931E-3</v>
      </c>
      <c r="E5326" s="4">
        <v>-1.249375298053013E-2</v>
      </c>
      <c r="F5326" s="2">
        <v>4</v>
      </c>
      <c r="G5326" s="4">
        <v>6.5472369100225025E-2</v>
      </c>
      <c r="H5326" s="4">
        <v>-0.73740973936695275</v>
      </c>
      <c r="I5326" s="4">
        <v>0.3323642792601611</v>
      </c>
    </row>
    <row r="5327" spans="1:9" x14ac:dyDescent="0.25">
      <c r="A5327" t="s">
        <v>5527</v>
      </c>
      <c r="B5327" s="3">
        <v>26.191287994384769</v>
      </c>
      <c r="C5327" s="3">
        <v>20.010000228881839</v>
      </c>
      <c r="D5327" s="4">
        <v>-3.8855041743254271E-3</v>
      </c>
      <c r="E5327" s="4">
        <v>-1.038571175093761E-2</v>
      </c>
      <c r="F5327" s="2">
        <v>4</v>
      </c>
      <c r="G5327" s="4">
        <v>7.7030832427622986E-2</v>
      </c>
      <c r="H5327" s="4">
        <v>-0.73876849994840721</v>
      </c>
      <c r="I5327" s="4">
        <v>0.32547002484862109</v>
      </c>
    </row>
    <row r="5328" spans="1:9" x14ac:dyDescent="0.25">
      <c r="A5328" t="s">
        <v>5528</v>
      </c>
      <c r="B5328" s="3">
        <v>26.293451309204102</v>
      </c>
      <c r="C5328" s="3">
        <v>20.219999313354489</v>
      </c>
      <c r="D5328" s="4">
        <v>3.070744334053099E-2</v>
      </c>
      <c r="E5328" s="4">
        <v>-2.12972186499184E-2</v>
      </c>
      <c r="F5328" s="2">
        <v>4</v>
      </c>
      <c r="G5328" s="4">
        <v>0.11803007406228699</v>
      </c>
      <c r="H5328" s="4">
        <v>-0.73774952463164467</v>
      </c>
      <c r="I5328" s="4">
        <v>0.33064023302857909</v>
      </c>
    </row>
    <row r="5329" spans="1:9" x14ac:dyDescent="0.25">
      <c r="A5329" t="s">
        <v>5529</v>
      </c>
      <c r="B5329" s="3">
        <v>25.510101318359379</v>
      </c>
      <c r="C5329" s="3">
        <v>20.659999847412109</v>
      </c>
      <c r="D5329" s="4">
        <v>-2.2512418994246049E-2</v>
      </c>
      <c r="E5329" s="4">
        <v>1.2248897690790409E-2</v>
      </c>
      <c r="F5329" s="2">
        <v>4</v>
      </c>
      <c r="G5329" s="4">
        <v>8.2369964416382446E-2</v>
      </c>
      <c r="H5329" s="4">
        <v>-0.74556264528526217</v>
      </c>
      <c r="I5329" s="4">
        <v>0.2909970153276118</v>
      </c>
    </row>
    <row r="5330" spans="1:9" x14ac:dyDescent="0.25">
      <c r="A5330" t="s">
        <v>5530</v>
      </c>
      <c r="B5330" s="3">
        <v>26.097621917724609</v>
      </c>
      <c r="C5330" s="3">
        <v>20.409999847412109</v>
      </c>
      <c r="D5330" s="4">
        <v>4.2596373597998394E-3</v>
      </c>
      <c r="E5330" s="4">
        <v>9.8961292429307068E-3</v>
      </c>
      <c r="F5330" s="2">
        <v>4</v>
      </c>
      <c r="G5330" s="4">
        <v>0.1001435374998552</v>
      </c>
      <c r="H5330" s="4">
        <v>-0.73970272394362002</v>
      </c>
      <c r="I5330" s="4">
        <v>0.32072983883772982</v>
      </c>
    </row>
    <row r="5331" spans="1:9" x14ac:dyDescent="0.25">
      <c r="A5331" t="s">
        <v>5531</v>
      </c>
      <c r="B5331" s="3">
        <v>25.9869270324707</v>
      </c>
      <c r="C5331" s="3">
        <v>20.20999908447266</v>
      </c>
      <c r="D5331" s="4">
        <v>1.12656160305753E-2</v>
      </c>
      <c r="E5331" s="4">
        <v>-2.0833348735050831E-2</v>
      </c>
      <c r="F5331" s="2">
        <v>4</v>
      </c>
      <c r="G5331" s="4">
        <v>0.1114348385162123</v>
      </c>
      <c r="H5331" s="4">
        <v>-0.74080679301151453</v>
      </c>
      <c r="I5331" s="4">
        <v>0.31512787102539569</v>
      </c>
    </row>
    <row r="5332" spans="1:9" x14ac:dyDescent="0.25">
      <c r="A5332" t="s">
        <v>5532</v>
      </c>
      <c r="B5332" s="3">
        <v>25.697429656982418</v>
      </c>
      <c r="C5332" s="3">
        <v>20.639999389648441</v>
      </c>
      <c r="D5332" s="4">
        <v>1.5136341905663601E-2</v>
      </c>
      <c r="E5332" s="4">
        <v>-6.8171569069400695E-2</v>
      </c>
      <c r="F5332" s="2">
        <v>4</v>
      </c>
      <c r="G5332" s="4">
        <v>6.831832123529491E-2</v>
      </c>
      <c r="H5332" s="4">
        <v>-0.74369423534256807</v>
      </c>
      <c r="I5332" s="4">
        <v>0.30047719429791558</v>
      </c>
    </row>
    <row r="5333" spans="1:9" x14ac:dyDescent="0.25">
      <c r="A5333" t="s">
        <v>5533</v>
      </c>
      <c r="B5333" s="3">
        <v>25.314264297485352</v>
      </c>
      <c r="C5333" s="3">
        <v>22.14999961853027</v>
      </c>
      <c r="D5333" s="4">
        <v>-1.327583176635694E-2</v>
      </c>
      <c r="E5333" s="4">
        <v>4.2352923224953987E-2</v>
      </c>
      <c r="F5333" s="2">
        <v>4</v>
      </c>
      <c r="G5333" s="4">
        <v>5.0529892886353567E-2</v>
      </c>
      <c r="H5333" s="4">
        <v>-0.74751592069270001</v>
      </c>
      <c r="I5333" s="4">
        <v>0.28108623503380481</v>
      </c>
    </row>
    <row r="5334" spans="1:9" x14ac:dyDescent="0.25">
      <c r="A5334" t="s">
        <v>5534</v>
      </c>
      <c r="B5334" s="3">
        <v>25.654853820800781</v>
      </c>
      <c r="C5334" s="3">
        <v>21.25</v>
      </c>
      <c r="D5334" s="4">
        <v>-1.6644803414600621E-2</v>
      </c>
      <c r="E5334" s="4">
        <v>2.0163229852725669E-2</v>
      </c>
      <c r="F5334" s="2">
        <v>4</v>
      </c>
      <c r="G5334" s="4">
        <v>4.3282326472556143E-2</v>
      </c>
      <c r="H5334" s="4">
        <v>-0.74411888607200394</v>
      </c>
      <c r="I5334" s="4">
        <v>0.29832254674283049</v>
      </c>
    </row>
    <row r="5335" spans="1:9" x14ac:dyDescent="0.25">
      <c r="A5335" t="s">
        <v>5535</v>
      </c>
      <c r="B5335" s="3">
        <v>26.089101791381839</v>
      </c>
      <c r="C5335" s="3">
        <v>20.829999923706051</v>
      </c>
      <c r="D5335" s="4">
        <v>7.2316658096462927E-3</v>
      </c>
      <c r="E5335" s="4">
        <v>1.018424228543657E-2</v>
      </c>
      <c r="F5335" s="2">
        <v>4</v>
      </c>
      <c r="G5335" s="4">
        <v>3.304095994197298E-2</v>
      </c>
      <c r="H5335" s="4">
        <v>-0.73978770355155787</v>
      </c>
      <c r="I5335" s="4">
        <v>0.32029865835979021</v>
      </c>
    </row>
    <row r="5336" spans="1:9" x14ac:dyDescent="0.25">
      <c r="A5336" t="s">
        <v>5536</v>
      </c>
      <c r="B5336" s="3">
        <v>25.901788711547852</v>
      </c>
      <c r="C5336" s="3">
        <v>20.620000839233398</v>
      </c>
      <c r="D5336" s="4">
        <v>1.8754387190218491E-2</v>
      </c>
      <c r="E5336" s="4">
        <v>-1.055658885526323E-2</v>
      </c>
      <c r="F5336" s="2">
        <v>4</v>
      </c>
      <c r="G5336" s="4">
        <v>3.6103879279069988E-2</v>
      </c>
      <c r="H5336" s="4">
        <v>-0.74165596130332656</v>
      </c>
      <c r="I5336" s="4">
        <v>0.31081925159540158</v>
      </c>
    </row>
    <row r="5337" spans="1:9" x14ac:dyDescent="0.25">
      <c r="A5337" t="s">
        <v>5537</v>
      </c>
      <c r="B5337" s="3">
        <v>25.424959182739261</v>
      </c>
      <c r="C5337" s="3">
        <v>20.840000152587891</v>
      </c>
      <c r="D5337" s="4">
        <v>9.4658812674346393E-3</v>
      </c>
      <c r="E5337" s="4">
        <v>-4.7962727572525837E-4</v>
      </c>
      <c r="F5337" s="2">
        <v>4</v>
      </c>
      <c r="G5337" s="4">
        <v>3.0365797608964181E-2</v>
      </c>
      <c r="H5337" s="4">
        <v>-0.7464118516248055</v>
      </c>
      <c r="I5337" s="4">
        <v>0.28668820284613861</v>
      </c>
    </row>
    <row r="5338" spans="1:9" x14ac:dyDescent="0.25">
      <c r="A5338" t="s">
        <v>5538</v>
      </c>
      <c r="B5338" s="3">
        <v>25.18654632568359</v>
      </c>
      <c r="C5338" s="3">
        <v>20.85000038146973</v>
      </c>
      <c r="D5338" s="4">
        <v>-7.0494579454178918E-3</v>
      </c>
      <c r="E5338" s="4">
        <v>7.0878331627299618E-2</v>
      </c>
      <c r="F5338" s="2">
        <v>4</v>
      </c>
      <c r="G5338" s="4">
        <v>-1.531286830214418E-2</v>
      </c>
      <c r="H5338" s="4">
        <v>-0.74878977776167943</v>
      </c>
      <c r="I5338" s="4">
        <v>0.27462277499724652</v>
      </c>
    </row>
    <row r="5339" spans="1:9" x14ac:dyDescent="0.25">
      <c r="A5339" t="s">
        <v>5539</v>
      </c>
      <c r="B5339" s="3">
        <v>25.365358352661129</v>
      </c>
      <c r="C5339" s="3">
        <v>19.469999313354489</v>
      </c>
      <c r="D5339" s="4">
        <v>1.6376662629056678E-2</v>
      </c>
      <c r="E5339" s="4">
        <v>-4.6989768843913371E-2</v>
      </c>
      <c r="F5339" s="2">
        <v>3</v>
      </c>
      <c r="G5339" s="4">
        <v>-2.455777700957551E-2</v>
      </c>
      <c r="H5339" s="4">
        <v>-0.74700630937919188</v>
      </c>
      <c r="I5339" s="4">
        <v>0.28367196654108978</v>
      </c>
    </row>
    <row r="5340" spans="1:9" x14ac:dyDescent="0.25">
      <c r="A5340" t="s">
        <v>5540</v>
      </c>
      <c r="B5340" s="3">
        <v>24.95665168762207</v>
      </c>
      <c r="C5340" s="3">
        <v>20.430000305175781</v>
      </c>
      <c r="D5340" s="4">
        <v>4.1112279274646557E-3</v>
      </c>
      <c r="E5340" s="4">
        <v>1.9970025203092549E-2</v>
      </c>
      <c r="F5340" s="2">
        <v>4</v>
      </c>
      <c r="G5340" s="4">
        <v>-3.2034332983391867E-2</v>
      </c>
      <c r="H5340" s="4">
        <v>-0.75108274331448088</v>
      </c>
      <c r="I5340" s="4">
        <v>0.26298843110055459</v>
      </c>
    </row>
    <row r="5341" spans="1:9" x14ac:dyDescent="0.25">
      <c r="A5341" t="s">
        <v>5541</v>
      </c>
      <c r="B5341" s="3">
        <v>24.85446929931641</v>
      </c>
      <c r="C5341" s="3">
        <v>20.030000686645511</v>
      </c>
      <c r="D5341" s="4">
        <v>3.092591060160244E-3</v>
      </c>
      <c r="E5341" s="4">
        <v>2.0010463224284791E-3</v>
      </c>
      <c r="F5341" s="2">
        <v>4</v>
      </c>
      <c r="G5341" s="4">
        <v>-6.1415083739329128E-2</v>
      </c>
      <c r="H5341" s="4">
        <v>-0.75210190886990014</v>
      </c>
      <c r="I5341" s="4">
        <v>0.25781725766320251</v>
      </c>
    </row>
    <row r="5342" spans="1:9" x14ac:dyDescent="0.25">
      <c r="A5342" t="s">
        <v>5542</v>
      </c>
      <c r="B5342" s="3">
        <v>24.777841567993161</v>
      </c>
      <c r="C5342" s="3">
        <v>19.989999771118161</v>
      </c>
      <c r="D5342" s="4">
        <v>3.5587051021538807E-2</v>
      </c>
      <c r="E5342" s="4">
        <v>4.2775153446047653E-2</v>
      </c>
      <c r="F5342" s="2">
        <v>4</v>
      </c>
      <c r="G5342" s="4">
        <v>-6.8501809293022298E-2</v>
      </c>
      <c r="H5342" s="4">
        <v>-0.75286619267310273</v>
      </c>
      <c r="I5342" s="4">
        <v>0.25393933608245067</v>
      </c>
    </row>
    <row r="5343" spans="1:9" x14ac:dyDescent="0.25">
      <c r="A5343" t="s">
        <v>5543</v>
      </c>
      <c r="B5343" s="3">
        <v>23.926372528076168</v>
      </c>
      <c r="C5343" s="3">
        <v>19.170000076293949</v>
      </c>
      <c r="D5343" s="4">
        <v>3.5622455560257999E-4</v>
      </c>
      <c r="E5343" s="4">
        <v>-3.0839261333464259E-2</v>
      </c>
      <c r="F5343" s="2">
        <v>3</v>
      </c>
      <c r="G5343" s="4">
        <v>-0.12269718072026441</v>
      </c>
      <c r="H5343" s="4">
        <v>-0.76135873166517876</v>
      </c>
      <c r="I5343" s="4">
        <v>0.2108487981242346</v>
      </c>
    </row>
    <row r="5344" spans="1:9" x14ac:dyDescent="0.25">
      <c r="A5344" t="s">
        <v>5544</v>
      </c>
      <c r="B5344" s="3">
        <v>23.917852401733398</v>
      </c>
      <c r="C5344" s="3">
        <v>19.780000686645511</v>
      </c>
      <c r="D5344" s="4">
        <v>1.444567696732935E-2</v>
      </c>
      <c r="E5344" s="4">
        <v>-6.7420955188725928E-2</v>
      </c>
      <c r="F5344" s="2">
        <v>4</v>
      </c>
      <c r="G5344" s="4">
        <v>-0.10541362795984099</v>
      </c>
      <c r="H5344" s="4">
        <v>-0.76144371127311672</v>
      </c>
      <c r="I5344" s="4">
        <v>0.2104176176462951</v>
      </c>
    </row>
    <row r="5345" spans="1:9" x14ac:dyDescent="0.25">
      <c r="A5345" t="s">
        <v>5545</v>
      </c>
      <c r="B5345" s="3">
        <v>23.577262878417969</v>
      </c>
      <c r="C5345" s="3">
        <v>21.20999908447266</v>
      </c>
      <c r="D5345" s="4">
        <v>-2.880941028351125E-3</v>
      </c>
      <c r="E5345" s="4">
        <v>-3.7577185351993499E-3</v>
      </c>
      <c r="F5345" s="2">
        <v>4</v>
      </c>
      <c r="G5345" s="4">
        <v>-0.1161824797545529</v>
      </c>
      <c r="H5345" s="4">
        <v>-0.76484074589381268</v>
      </c>
      <c r="I5345" s="4">
        <v>0.19318130593726929</v>
      </c>
    </row>
    <row r="5346" spans="1:9" x14ac:dyDescent="0.25">
      <c r="A5346" t="s">
        <v>5546</v>
      </c>
      <c r="B5346" s="3">
        <v>23.645383834838871</v>
      </c>
      <c r="C5346" s="3">
        <v>21.29000091552734</v>
      </c>
      <c r="D5346" s="4">
        <v>2.889264829941451E-3</v>
      </c>
      <c r="E5346" s="4">
        <v>3.8030262210681183E-2</v>
      </c>
      <c r="F5346" s="2">
        <v>4</v>
      </c>
      <c r="G5346" s="4">
        <v>-0.13784532807384059</v>
      </c>
      <c r="H5346" s="4">
        <v>-0.76416130853148845</v>
      </c>
      <c r="I5346" s="4">
        <v>0.19662872272025739</v>
      </c>
    </row>
    <row r="5347" spans="1:9" x14ac:dyDescent="0.25">
      <c r="A5347" t="s">
        <v>5547</v>
      </c>
      <c r="B5347" s="3">
        <v>23.577262878417969</v>
      </c>
      <c r="C5347" s="3">
        <v>20.510000228881839</v>
      </c>
      <c r="D5347" s="4">
        <v>-3.5191729605582478E-2</v>
      </c>
      <c r="E5347" s="4">
        <v>0.1146739485921848</v>
      </c>
      <c r="F5347" s="2">
        <v>4</v>
      </c>
      <c r="G5347" s="4">
        <v>-0.1591255863235147</v>
      </c>
      <c r="H5347" s="4">
        <v>-0.76484074589381268</v>
      </c>
      <c r="I5347" s="4">
        <v>0.19318130593726929</v>
      </c>
    </row>
    <row r="5348" spans="1:9" x14ac:dyDescent="0.25">
      <c r="A5348" t="s">
        <v>5548</v>
      </c>
      <c r="B5348" s="3">
        <v>24.437252044677731</v>
      </c>
      <c r="C5348" s="3">
        <v>18.39999961853027</v>
      </c>
      <c r="D5348" s="4">
        <v>-7.6072949414079938E-3</v>
      </c>
      <c r="E5348" s="4">
        <v>-4.365905210918164E-2</v>
      </c>
      <c r="F5348" s="2">
        <v>3</v>
      </c>
      <c r="G5348" s="4">
        <v>-0.12659767018779619</v>
      </c>
      <c r="H5348" s="4">
        <v>-0.7562632272937988</v>
      </c>
      <c r="I5348" s="4">
        <v>0.23670302437342489</v>
      </c>
    </row>
    <row r="5349" spans="1:9" x14ac:dyDescent="0.25">
      <c r="A5349" t="s">
        <v>5549</v>
      </c>
      <c r="B5349" s="3">
        <v>24.624578475952148</v>
      </c>
      <c r="C5349" s="3">
        <v>19.239999771118161</v>
      </c>
      <c r="D5349" s="4">
        <v>1.11891007129501E-2</v>
      </c>
      <c r="E5349" s="4">
        <v>-3.8000011444091819E-2</v>
      </c>
      <c r="F5349" s="2">
        <v>3</v>
      </c>
      <c r="G5349" s="4">
        <v>-0.1185612356009919</v>
      </c>
      <c r="H5349" s="4">
        <v>-0.7543948363749704</v>
      </c>
      <c r="I5349" s="4">
        <v>0.24618310681798941</v>
      </c>
    </row>
    <row r="5350" spans="1:9" x14ac:dyDescent="0.25">
      <c r="A5350" t="s">
        <v>5550</v>
      </c>
      <c r="B5350" s="3">
        <v>24.35210037231445</v>
      </c>
      <c r="C5350" s="3">
        <v>20</v>
      </c>
      <c r="D5350" s="4">
        <v>-2.0933545625836381E-3</v>
      </c>
      <c r="E5350" s="4">
        <v>4.5203492354415342E-3</v>
      </c>
      <c r="F5350" s="2">
        <v>4</v>
      </c>
      <c r="G5350" s="4">
        <v>-0.1218912025252641</v>
      </c>
      <c r="H5350" s="4">
        <v>-0.75711252875267054</v>
      </c>
      <c r="I5350" s="4">
        <v>0.23239372926325469</v>
      </c>
    </row>
    <row r="5351" spans="1:9" x14ac:dyDescent="0.25">
      <c r="A5351" t="s">
        <v>5551</v>
      </c>
      <c r="B5351" s="3">
        <v>24.40318489074707</v>
      </c>
      <c r="C5351" s="3">
        <v>19.909999847412109</v>
      </c>
      <c r="D5351" s="4">
        <v>-6.2417196823185686E-3</v>
      </c>
      <c r="E5351" s="4">
        <v>1.9979476460172171E-2</v>
      </c>
      <c r="F5351" s="2">
        <v>4</v>
      </c>
      <c r="G5351" s="4">
        <v>-6.8270911458079175E-2</v>
      </c>
      <c r="H5351" s="4">
        <v>-0.75660301255849083</v>
      </c>
      <c r="I5351" s="4">
        <v>0.23497897814184279</v>
      </c>
    </row>
    <row r="5352" spans="1:9" x14ac:dyDescent="0.25">
      <c r="A5352" t="s">
        <v>5552</v>
      </c>
      <c r="B5352" s="3">
        <v>24.556459426879879</v>
      </c>
      <c r="C5352" s="3">
        <v>19.520000457763668</v>
      </c>
      <c r="D5352" s="4">
        <v>1.513574204851564E-2</v>
      </c>
      <c r="E5352" s="4">
        <v>-8.6338279168605148E-3</v>
      </c>
      <c r="F5352" s="2">
        <v>3</v>
      </c>
      <c r="G5352" s="4">
        <v>-2.435709102896122E-2</v>
      </c>
      <c r="H5352" s="4">
        <v>-0.75507425471342904</v>
      </c>
      <c r="I5352" s="4">
        <v>0.24273578656074071</v>
      </c>
    </row>
    <row r="5353" spans="1:9" x14ac:dyDescent="0.25">
      <c r="A5353" t="s">
        <v>5553</v>
      </c>
      <c r="B5353" s="3">
        <v>24.19032096862793</v>
      </c>
      <c r="C5353" s="3">
        <v>19.690000534057621</v>
      </c>
      <c r="D5353" s="4">
        <v>2.3046237591041189E-2</v>
      </c>
      <c r="E5353" s="4">
        <v>-7.2975482757217991E-2</v>
      </c>
      <c r="F5353" s="2">
        <v>4</v>
      </c>
      <c r="G5353" s="4">
        <v>-8.2068109824727453E-2</v>
      </c>
      <c r="H5353" s="4">
        <v>-0.75872611401474488</v>
      </c>
      <c r="I5353" s="4">
        <v>0.22420651257233271</v>
      </c>
    </row>
    <row r="5354" spans="1:9" x14ac:dyDescent="0.25">
      <c r="A5354" t="s">
        <v>5554</v>
      </c>
      <c r="B5354" s="3">
        <v>23.645383834838871</v>
      </c>
      <c r="C5354" s="3">
        <v>21.239999771118161</v>
      </c>
      <c r="D5354" s="4">
        <v>-1.838076813562051E-2</v>
      </c>
      <c r="E5354" s="4">
        <v>1.1428560529436421E-2</v>
      </c>
      <c r="F5354" s="2">
        <v>4</v>
      </c>
      <c r="G5354" s="4">
        <v>-0.1259047143080555</v>
      </c>
      <c r="H5354" s="4">
        <v>-0.76416130853148845</v>
      </c>
      <c r="I5354" s="4">
        <v>0.19662872272025739</v>
      </c>
    </row>
    <row r="5355" spans="1:9" x14ac:dyDescent="0.25">
      <c r="A5355" t="s">
        <v>5555</v>
      </c>
      <c r="B5355" s="3">
        <v>24.088142395019531</v>
      </c>
      <c r="C5355" s="3">
        <v>21</v>
      </c>
      <c r="D5355" s="4">
        <v>-1.11852647459102E-2</v>
      </c>
      <c r="E5355" s="4">
        <v>9.6154216478576693E-3</v>
      </c>
      <c r="F5355" s="2">
        <v>4</v>
      </c>
      <c r="G5355" s="4">
        <v>-1.428596181845398E-2</v>
      </c>
      <c r="H5355" s="4">
        <v>-0.75974524152243283</v>
      </c>
      <c r="I5355" s="4">
        <v>0.21903553218645941</v>
      </c>
    </row>
    <row r="5356" spans="1:9" x14ac:dyDescent="0.25">
      <c r="A5356" t="s">
        <v>5556</v>
      </c>
      <c r="B5356" s="3">
        <v>24.360622406005859</v>
      </c>
      <c r="C5356" s="3">
        <v>20.79999923706055</v>
      </c>
      <c r="D5356" s="4">
        <v>1.274328134836189E-2</v>
      </c>
      <c r="E5356" s="4">
        <v>-1.5617602310121549E-2</v>
      </c>
      <c r="F5356" s="2">
        <v>4</v>
      </c>
      <c r="G5356" s="4">
        <v>-1.242634168550261E-2</v>
      </c>
      <c r="H5356" s="4">
        <v>-0.75702753012086699</v>
      </c>
      <c r="I5356" s="4">
        <v>0.2328250062669337</v>
      </c>
    </row>
    <row r="5357" spans="1:9" x14ac:dyDescent="0.25">
      <c r="A5357" t="s">
        <v>5557</v>
      </c>
      <c r="B5357" s="3">
        <v>24.054094314575199</v>
      </c>
      <c r="C5357" s="3">
        <v>21.129999160766602</v>
      </c>
      <c r="D5357" s="4">
        <v>-1.060622370672393E-3</v>
      </c>
      <c r="E5357" s="4">
        <v>2.4236549701411651E-2</v>
      </c>
      <c r="F5357" s="2">
        <v>4</v>
      </c>
      <c r="G5357" s="4">
        <v>-5.0100806444020041E-2</v>
      </c>
      <c r="H5357" s="4">
        <v>-0.76008483654846803</v>
      </c>
      <c r="I5357" s="4">
        <v>0.2173124512122715</v>
      </c>
    </row>
    <row r="5358" spans="1:9" x14ac:dyDescent="0.25">
      <c r="A5358" t="s">
        <v>5558</v>
      </c>
      <c r="B5358" s="3">
        <v>24.079633712768551</v>
      </c>
      <c r="C5358" s="3">
        <v>20.629999160766602</v>
      </c>
      <c r="D5358" s="4">
        <v>2.1307428132823821E-2</v>
      </c>
      <c r="E5358" s="4">
        <v>-4.446507573119296E-2</v>
      </c>
      <c r="F5358" s="2">
        <v>4</v>
      </c>
      <c r="G5358" s="4">
        <v>-7.3090576188885814E-2</v>
      </c>
      <c r="H5358" s="4">
        <v>-0.75983010698717668</v>
      </c>
      <c r="I5358" s="4">
        <v>0.21860493086295649</v>
      </c>
    </row>
    <row r="5359" spans="1:9" x14ac:dyDescent="0.25">
      <c r="A5359" t="s">
        <v>5559</v>
      </c>
      <c r="B5359" s="3">
        <v>23.577262878417969</v>
      </c>
      <c r="C5359" s="3">
        <v>21.590000152587891</v>
      </c>
      <c r="D5359" s="4">
        <v>8.7429235134348637E-3</v>
      </c>
      <c r="E5359" s="4">
        <v>1.7916128454405381E-2</v>
      </c>
      <c r="F5359" s="2">
        <v>4</v>
      </c>
      <c r="G5359" s="4">
        <v>-0.12262330696553821</v>
      </c>
      <c r="H5359" s="4">
        <v>-0.76484074589381268</v>
      </c>
      <c r="I5359" s="4">
        <v>0.19318130593726929</v>
      </c>
    </row>
    <row r="5360" spans="1:9" x14ac:dyDescent="0.25">
      <c r="A5360" t="s">
        <v>5560</v>
      </c>
      <c r="B5360" s="3">
        <v>23.372915267944339</v>
      </c>
      <c r="C5360" s="3">
        <v>21.20999908447266</v>
      </c>
      <c r="D5360" s="4">
        <v>-1.0096993076493029E-2</v>
      </c>
      <c r="E5360" s="4">
        <v>2.167624521336808E-2</v>
      </c>
      <c r="F5360" s="2">
        <v>4</v>
      </c>
      <c r="G5360" s="4">
        <v>-0.1348879617078956</v>
      </c>
      <c r="H5360" s="4">
        <v>-0.76687890578986029</v>
      </c>
      <c r="I5360" s="4">
        <v>0.18283982779421981</v>
      </c>
    </row>
    <row r="5361" spans="1:9" x14ac:dyDescent="0.25">
      <c r="A5361" t="s">
        <v>5561</v>
      </c>
      <c r="B5361" s="3">
        <v>23.611318588256839</v>
      </c>
      <c r="C5361" s="3">
        <v>20.760000228881839</v>
      </c>
      <c r="D5361" s="4">
        <v>9.0978431424175721E-3</v>
      </c>
      <c r="E5361" s="4">
        <v>-3.8387679040453588E-3</v>
      </c>
      <c r="F5361" s="2">
        <v>4</v>
      </c>
      <c r="G5361" s="4">
        <v>-0.1089334112747415</v>
      </c>
      <c r="H5361" s="4">
        <v>-0.76450107477231477</v>
      </c>
      <c r="I5361" s="4">
        <v>0.19490477301441489</v>
      </c>
    </row>
    <row r="5362" spans="1:9" x14ac:dyDescent="0.25">
      <c r="A5362" t="s">
        <v>5562</v>
      </c>
      <c r="B5362" s="3">
        <v>23.398443222045898</v>
      </c>
      <c r="C5362" s="3">
        <v>20.840000152587891</v>
      </c>
      <c r="D5362" s="4">
        <v>1.9665819544216308E-2</v>
      </c>
      <c r="E5362" s="4">
        <v>1.9231210093542119E-3</v>
      </c>
      <c r="F5362" s="2">
        <v>4</v>
      </c>
      <c r="G5362" s="4">
        <v>-0.1146909499609902</v>
      </c>
      <c r="H5362" s="4">
        <v>-0.76662429037176283</v>
      </c>
      <c r="I5362" s="4">
        <v>0.18413172829046839</v>
      </c>
    </row>
    <row r="5363" spans="1:9" x14ac:dyDescent="0.25">
      <c r="A5363" t="s">
        <v>5563</v>
      </c>
      <c r="B5363" s="3">
        <v>22.94716835021973</v>
      </c>
      <c r="C5363" s="3">
        <v>20.79999923706055</v>
      </c>
      <c r="D5363" s="4">
        <v>-1.9286534046033529E-2</v>
      </c>
      <c r="E5363" s="4">
        <v>2.3118510335381041E-2</v>
      </c>
      <c r="F5363" s="2">
        <v>4</v>
      </c>
      <c r="G5363" s="4">
        <v>-0.16872322180041249</v>
      </c>
      <c r="H5363" s="4">
        <v>-0.77112529894102511</v>
      </c>
      <c r="I5363" s="4">
        <v>0.16129393139780571</v>
      </c>
    </row>
    <row r="5364" spans="1:9" x14ac:dyDescent="0.25">
      <c r="A5364" t="s">
        <v>5564</v>
      </c>
      <c r="B5364" s="3">
        <v>23.398443222045898</v>
      </c>
      <c r="C5364" s="3">
        <v>20.329999923706051</v>
      </c>
      <c r="D5364" s="4">
        <v>-5.429489481245775E-3</v>
      </c>
      <c r="E5364" s="4">
        <v>-2.2596121663171379E-2</v>
      </c>
      <c r="F5364" s="2">
        <v>4</v>
      </c>
      <c r="G5364" s="4">
        <v>-0.15446186552622571</v>
      </c>
      <c r="H5364" s="4">
        <v>-0.76662429037176283</v>
      </c>
      <c r="I5364" s="4">
        <v>0.18413172829046839</v>
      </c>
    </row>
    <row r="5365" spans="1:9" x14ac:dyDescent="0.25">
      <c r="A5365" t="s">
        <v>5565</v>
      </c>
      <c r="B5365" s="3">
        <v>23.526178359985352</v>
      </c>
      <c r="C5365" s="3">
        <v>20.79999923706055</v>
      </c>
      <c r="D5365" s="4">
        <v>7.2914237144849903E-3</v>
      </c>
      <c r="E5365" s="4">
        <v>4.8308439823889771E-3</v>
      </c>
      <c r="F5365" s="2">
        <v>4</v>
      </c>
      <c r="G5365" s="4">
        <v>-0.16298075787726191</v>
      </c>
      <c r="H5365" s="4">
        <v>-0.76535026208799251</v>
      </c>
      <c r="I5365" s="4">
        <v>0.1905960570586811</v>
      </c>
    </row>
    <row r="5366" spans="1:9" x14ac:dyDescent="0.25">
      <c r="A5366" t="s">
        <v>5566</v>
      </c>
      <c r="B5366" s="3">
        <v>23.355880737304691</v>
      </c>
      <c r="C5366" s="3">
        <v>20.70000076293945</v>
      </c>
      <c r="D5366" s="4">
        <v>1.8945320886185391E-2</v>
      </c>
      <c r="E5366" s="4">
        <v>-5.6947606221067197E-2</v>
      </c>
      <c r="F5366" s="2">
        <v>4</v>
      </c>
      <c r="G5366" s="4">
        <v>-0.18338810886568699</v>
      </c>
      <c r="H5366" s="4">
        <v>-0.7670488079341391</v>
      </c>
      <c r="I5366" s="4">
        <v>0.18197775641555911</v>
      </c>
    </row>
    <row r="5367" spans="1:9" x14ac:dyDescent="0.25">
      <c r="A5367" t="s">
        <v>5567</v>
      </c>
      <c r="B5367" s="3">
        <v>22.921623229980469</v>
      </c>
      <c r="C5367" s="3">
        <v>21.95000076293945</v>
      </c>
      <c r="D5367" s="4">
        <v>3.7282548396402331E-3</v>
      </c>
      <c r="E5367" s="4">
        <v>2.093026804369558E-2</v>
      </c>
      <c r="F5367" s="2">
        <v>4</v>
      </c>
      <c r="G5367" s="4">
        <v>-0.21880479890168181</v>
      </c>
      <c r="H5367" s="4">
        <v>-0.77138008557391347</v>
      </c>
      <c r="I5367" s="4">
        <v>0.16000116216990251</v>
      </c>
    </row>
    <row r="5368" spans="1:9" x14ac:dyDescent="0.25">
      <c r="A5368" t="s">
        <v>5568</v>
      </c>
      <c r="B5368" s="3">
        <v>22.836483001708981</v>
      </c>
      <c r="C5368" s="3">
        <v>21.5</v>
      </c>
      <c r="D5368" s="4">
        <v>2.2883122373034581E-2</v>
      </c>
      <c r="E5368" s="4">
        <v>-4.5293092230468068E-2</v>
      </c>
      <c r="F5368" s="2">
        <v>4</v>
      </c>
      <c r="G5368" s="4">
        <v>-0.21921380988428121</v>
      </c>
      <c r="H5368" s="4">
        <v>-0.7722292728895912</v>
      </c>
      <c r="I5368" s="4">
        <v>0.15569244621416889</v>
      </c>
    </row>
    <row r="5369" spans="1:9" x14ac:dyDescent="0.25">
      <c r="A5369" t="s">
        <v>5569</v>
      </c>
      <c r="B5369" s="3">
        <v>22.325603485107418</v>
      </c>
      <c r="C5369" s="3">
        <v>22.520000457763668</v>
      </c>
      <c r="D5369" s="4">
        <v>-2.2829347410365801E-3</v>
      </c>
      <c r="E5369" s="4">
        <v>-1.773005723652354E-3</v>
      </c>
      <c r="F5369" s="2">
        <v>4</v>
      </c>
      <c r="G5369" s="4">
        <v>-0.25128526725173012</v>
      </c>
      <c r="H5369" s="4">
        <v>-0.77732477726097127</v>
      </c>
      <c r="I5369" s="4">
        <v>0.1298382199649786</v>
      </c>
    </row>
    <row r="5370" spans="1:9" x14ac:dyDescent="0.25">
      <c r="A5370" t="s">
        <v>5570</v>
      </c>
      <c r="B5370" s="3">
        <v>22.376688003540039</v>
      </c>
      <c r="C5370" s="3">
        <v>22.559999465942379</v>
      </c>
      <c r="D5370" s="4">
        <v>9.6042021902156272E-3</v>
      </c>
      <c r="E5370" s="4">
        <v>-3.6309286074757918E-2</v>
      </c>
      <c r="F5370" s="2">
        <v>4</v>
      </c>
      <c r="G5370" s="4">
        <v>-0.25340921789593751</v>
      </c>
      <c r="H5370" s="4">
        <v>-0.77681526106679144</v>
      </c>
      <c r="I5370" s="4">
        <v>0.13242346884356659</v>
      </c>
    </row>
    <row r="5371" spans="1:9" x14ac:dyDescent="0.25">
      <c r="A5371" t="s">
        <v>5571</v>
      </c>
      <c r="B5371" s="3">
        <v>22.163822174072269</v>
      </c>
      <c r="C5371" s="3">
        <v>23.409999847412109</v>
      </c>
      <c r="D5371" s="4">
        <v>2.0384461445057681E-2</v>
      </c>
      <c r="E5371" s="4">
        <v>-4.2144053360808287E-2</v>
      </c>
      <c r="F5371" s="2">
        <v>4</v>
      </c>
      <c r="G5371" s="4">
        <v>-0.22965392842669549</v>
      </c>
      <c r="H5371" s="4">
        <v>-0.7789383815469112</v>
      </c>
      <c r="I5371" s="4">
        <v>0.12165090674831711</v>
      </c>
    </row>
    <row r="5372" spans="1:9" x14ac:dyDescent="0.25">
      <c r="A5372" t="s">
        <v>5572</v>
      </c>
      <c r="B5372" s="3">
        <v>21.721050262451168</v>
      </c>
      <c r="C5372" s="3">
        <v>24.440000534057621</v>
      </c>
      <c r="D5372" s="4">
        <v>-1.0089569353967541E-2</v>
      </c>
      <c r="E5372" s="4">
        <v>-4.5312493364326738E-2</v>
      </c>
      <c r="F5372" s="2">
        <v>5</v>
      </c>
      <c r="G5372" s="4">
        <v>-0.23896178812423141</v>
      </c>
      <c r="H5372" s="4">
        <v>-0.78335458172302652</v>
      </c>
      <c r="I5372" s="4">
        <v>9.924342160193933E-2</v>
      </c>
    </row>
    <row r="5373" spans="1:9" x14ac:dyDescent="0.25">
      <c r="A5373" t="s">
        <v>5573</v>
      </c>
      <c r="B5373" s="3">
        <v>21.942440032958981</v>
      </c>
      <c r="C5373" s="3">
        <v>25.60000038146973</v>
      </c>
      <c r="D5373" s="4">
        <v>1.217576880618121E-2</v>
      </c>
      <c r="E5373" s="4">
        <v>-5.5699011246250762E-2</v>
      </c>
      <c r="F5373" s="2">
        <v>5</v>
      </c>
      <c r="G5373" s="4">
        <v>-0.21909061010762809</v>
      </c>
      <c r="H5373" s="4">
        <v>-0.7811464435872375</v>
      </c>
      <c r="I5373" s="4">
        <v>0.1104473572266069</v>
      </c>
    </row>
    <row r="5374" spans="1:9" x14ac:dyDescent="0.25">
      <c r="A5374" t="s">
        <v>5574</v>
      </c>
      <c r="B5374" s="3">
        <v>21.678487777709961</v>
      </c>
      <c r="C5374" s="3">
        <v>27.110000610351559</v>
      </c>
      <c r="D5374" s="4">
        <v>-2.3023114143473689E-2</v>
      </c>
      <c r="E5374" s="4">
        <v>-7.3713789287388476E-4</v>
      </c>
      <c r="F5374" s="2">
        <v>5</v>
      </c>
      <c r="G5374" s="4">
        <v>-0.24763585689091661</v>
      </c>
      <c r="H5374" s="4">
        <v>-0.78377909928540279</v>
      </c>
      <c r="I5374" s="4">
        <v>9.7089449727030042E-2</v>
      </c>
    </row>
    <row r="5375" spans="1:9" x14ac:dyDescent="0.25">
      <c r="A5375" t="s">
        <v>5575</v>
      </c>
      <c r="B5375" s="3">
        <v>22.18935585021973</v>
      </c>
      <c r="C5375" s="3">
        <v>27.129999160766602</v>
      </c>
      <c r="D5375" s="4">
        <v>-1.1502522965121109E-3</v>
      </c>
      <c r="E5375" s="4">
        <v>-4.6397243120371301E-2</v>
      </c>
      <c r="F5375" s="2">
        <v>5</v>
      </c>
      <c r="G5375" s="4">
        <v>-0.22417432903918591</v>
      </c>
      <c r="H5375" s="4">
        <v>-0.77868370905721673</v>
      </c>
      <c r="I5375" s="4">
        <v>0.12294309682178391</v>
      </c>
    </row>
    <row r="5376" spans="1:9" x14ac:dyDescent="0.25">
      <c r="A5376" t="s">
        <v>5576</v>
      </c>
      <c r="B5376" s="3">
        <v>22.214908599853519</v>
      </c>
      <c r="C5376" s="3">
        <v>28.45000076293945</v>
      </c>
      <c r="D5376" s="4">
        <v>1.5354513320573471E-3</v>
      </c>
      <c r="E5376" s="4">
        <v>-2.3343577666249841E-2</v>
      </c>
      <c r="F5376" s="2">
        <v>5</v>
      </c>
      <c r="G5376" s="4">
        <v>-0.2502871686697935</v>
      </c>
      <c r="H5376" s="4">
        <v>-0.77842884632886578</v>
      </c>
      <c r="I5376" s="4">
        <v>0.1242362521526446</v>
      </c>
    </row>
    <row r="5377" spans="1:9" x14ac:dyDescent="0.25">
      <c r="A5377" t="s">
        <v>5577</v>
      </c>
      <c r="B5377" s="3">
        <v>22.180850982666019</v>
      </c>
      <c r="C5377" s="3">
        <v>29.129999160766602</v>
      </c>
      <c r="D5377" s="4">
        <v>-1.623799128761649E-2</v>
      </c>
      <c r="E5377" s="4">
        <v>3.261255250448869E-2</v>
      </c>
      <c r="F5377" s="2">
        <v>5</v>
      </c>
      <c r="G5377" s="4">
        <v>-0.24207154374471271</v>
      </c>
      <c r="H5377" s="4">
        <v>-0.77876853647422939</v>
      </c>
      <c r="I5377" s="4">
        <v>0.12251268854975959</v>
      </c>
    </row>
    <row r="5378" spans="1:9" x14ac:dyDescent="0.25">
      <c r="A5378" t="s">
        <v>5578</v>
      </c>
      <c r="B5378" s="3">
        <v>22.546968460083011</v>
      </c>
      <c r="C5378" s="3">
        <v>28.20999908447266</v>
      </c>
      <c r="D5378" s="4">
        <v>1.261920827604324E-2</v>
      </c>
      <c r="E5378" s="4">
        <v>6.7808216846885214E-3</v>
      </c>
      <c r="F5378" s="2">
        <v>5</v>
      </c>
      <c r="G5378" s="4">
        <v>-0.2382053538073251</v>
      </c>
      <c r="H5378" s="4">
        <v>-0.77511688643543586</v>
      </c>
      <c r="I5378" s="4">
        <v>0.14104090075503389</v>
      </c>
    </row>
    <row r="5379" spans="1:9" x14ac:dyDescent="0.25">
      <c r="A5379" t="s">
        <v>5579</v>
      </c>
      <c r="B5379" s="3">
        <v>22.265989303588871</v>
      </c>
      <c r="C5379" s="3">
        <v>28.020000457763668</v>
      </c>
      <c r="D5379" s="4">
        <v>2.7504229927067358E-2</v>
      </c>
      <c r="E5379" s="4">
        <v>-1.198872162449072E-2</v>
      </c>
      <c r="F5379" s="2">
        <v>5</v>
      </c>
      <c r="G5379" s="4">
        <v>-0.25349708091925738</v>
      </c>
      <c r="H5379" s="4">
        <v>-0.77791936818241725</v>
      </c>
      <c r="I5379" s="4">
        <v>0.12682130797975399</v>
      </c>
    </row>
    <row r="5380" spans="1:9" x14ac:dyDescent="0.25">
      <c r="A5380" t="s">
        <v>5580</v>
      </c>
      <c r="B5380" s="3">
        <v>21.669973373413089</v>
      </c>
      <c r="C5380" s="3">
        <v>28.360000610351559</v>
      </c>
      <c r="D5380" s="4">
        <v>7.9210285360540311E-3</v>
      </c>
      <c r="E5380" s="4">
        <v>-2.7101167016020059E-2</v>
      </c>
      <c r="F5380" s="2">
        <v>5</v>
      </c>
      <c r="G5380" s="4">
        <v>-0.27472206250423331</v>
      </c>
      <c r="H5380" s="4">
        <v>-0.78386402182174364</v>
      </c>
      <c r="I5380" s="4">
        <v>9.6658558826308694E-2</v>
      </c>
    </row>
    <row r="5381" spans="1:9" x14ac:dyDescent="0.25">
      <c r="A5381" t="s">
        <v>5581</v>
      </c>
      <c r="B5381" s="3">
        <v>21.499673843383789</v>
      </c>
      <c r="C5381" s="3">
        <v>29.14999961853027</v>
      </c>
      <c r="D5381" s="4">
        <v>-3.1824667828097009E-2</v>
      </c>
      <c r="E5381" s="4">
        <v>5.0450436703793677E-2</v>
      </c>
      <c r="F5381" s="2">
        <v>5</v>
      </c>
      <c r="G5381" s="4">
        <v>-0.31292539024875199</v>
      </c>
      <c r="H5381" s="4">
        <v>-0.78556258669175583</v>
      </c>
      <c r="I5381" s="4">
        <v>8.8040161657447324E-2</v>
      </c>
    </row>
    <row r="5382" spans="1:9" x14ac:dyDescent="0.25">
      <c r="A5382" t="s">
        <v>5582</v>
      </c>
      <c r="B5382" s="3">
        <v>22.20638465881348</v>
      </c>
      <c r="C5382" s="3">
        <v>27.75</v>
      </c>
      <c r="D5382" s="4">
        <v>-1.099795285579552E-2</v>
      </c>
      <c r="E5382" s="4">
        <v>-7.5106971154830227E-3</v>
      </c>
      <c r="F5382" s="2">
        <v>5</v>
      </c>
      <c r="G5382" s="4">
        <v>-0.27676144076440812</v>
      </c>
      <c r="H5382" s="4">
        <v>-0.77851386398453493</v>
      </c>
      <c r="I5382" s="4">
        <v>0.12380487862322639</v>
      </c>
    </row>
    <row r="5383" spans="1:9" x14ac:dyDescent="0.25">
      <c r="A5383" t="s">
        <v>5583</v>
      </c>
      <c r="B5383" s="3">
        <v>22.453325271606449</v>
      </c>
      <c r="C5383" s="3">
        <v>27.95999908447266</v>
      </c>
      <c r="D5383" s="4">
        <v>-7.1534321242463514E-3</v>
      </c>
      <c r="E5383" s="4">
        <v>-9.5643096755885226E-3</v>
      </c>
      <c r="F5383" s="2">
        <v>5</v>
      </c>
      <c r="G5383" s="4">
        <v>-0.25947774349226937</v>
      </c>
      <c r="H5383" s="4">
        <v>-0.77605088214426055</v>
      </c>
      <c r="I5383" s="4">
        <v>0.13630187305301539</v>
      </c>
    </row>
    <row r="5384" spans="1:9" x14ac:dyDescent="0.25">
      <c r="A5384" t="s">
        <v>5584</v>
      </c>
      <c r="B5384" s="3">
        <v>22.6151008605957</v>
      </c>
      <c r="C5384" s="3">
        <v>28.229999542236332</v>
      </c>
      <c r="D5384" s="4">
        <v>5.679624463861499E-3</v>
      </c>
      <c r="E5384" s="4">
        <v>-1.8086972443953849E-2</v>
      </c>
      <c r="F5384" s="2">
        <v>5</v>
      </c>
      <c r="G5384" s="4">
        <v>-0.25996070250651498</v>
      </c>
      <c r="H5384" s="4">
        <v>-0.77443733492991762</v>
      </c>
      <c r="I5384" s="4">
        <v>0.14448889669245871</v>
      </c>
    </row>
    <row r="5385" spans="1:9" x14ac:dyDescent="0.25">
      <c r="A5385" t="s">
        <v>5585</v>
      </c>
      <c r="B5385" s="3">
        <v>22.487380981445309</v>
      </c>
      <c r="C5385" s="3">
        <v>28.75</v>
      </c>
      <c r="D5385" s="4">
        <v>1.420906952513468E-2</v>
      </c>
      <c r="E5385" s="4">
        <v>-5.3965101105170173E-2</v>
      </c>
      <c r="F5385" s="2">
        <v>5</v>
      </c>
      <c r="G5385" s="4">
        <v>-0.25731193963885918</v>
      </c>
      <c r="H5385" s="4">
        <v>-0.77571121102276264</v>
      </c>
      <c r="I5385" s="4">
        <v>0.13802534013016099</v>
      </c>
    </row>
    <row r="5386" spans="1:9" x14ac:dyDescent="0.25">
      <c r="A5386" t="s">
        <v>5586</v>
      </c>
      <c r="B5386" s="3">
        <v>22.172332763671879</v>
      </c>
      <c r="C5386" s="3">
        <v>30.389999389648441</v>
      </c>
      <c r="D5386" s="4">
        <v>-4.1590008985798572E-2</v>
      </c>
      <c r="E5386" s="4">
        <v>5.9992999957355853E-2</v>
      </c>
      <c r="F5386" s="2">
        <v>5</v>
      </c>
      <c r="G5386" s="4">
        <v>-0.29007601001383071</v>
      </c>
      <c r="H5386" s="4">
        <v>-0.77885349705830165</v>
      </c>
      <c r="I5386" s="4">
        <v>0.12208160459755971</v>
      </c>
    </row>
    <row r="5387" spans="1:9" x14ac:dyDescent="0.25">
      <c r="A5387" t="s">
        <v>5587</v>
      </c>
      <c r="B5387" s="3">
        <v>23.13449668884277</v>
      </c>
      <c r="C5387" s="3">
        <v>28.670000076293949</v>
      </c>
      <c r="D5387" s="4">
        <v>1.38059581418033E-2</v>
      </c>
      <c r="E5387" s="4">
        <v>-5.8147188788098658E-2</v>
      </c>
      <c r="F5387" s="2">
        <v>5</v>
      </c>
      <c r="G5387" s="4">
        <v>-0.26607245982535521</v>
      </c>
      <c r="H5387" s="4">
        <v>-0.76925688899833111</v>
      </c>
      <c r="I5387" s="4">
        <v>0.17077411036810949</v>
      </c>
    </row>
    <row r="5388" spans="1:9" x14ac:dyDescent="0.25">
      <c r="A5388" t="s">
        <v>5588</v>
      </c>
      <c r="B5388" s="3">
        <v>22.819452285766602</v>
      </c>
      <c r="C5388" s="3">
        <v>30.440000534057621</v>
      </c>
      <c r="D5388" s="4">
        <v>3.745010099982959E-3</v>
      </c>
      <c r="E5388" s="4">
        <v>-3.4876358577662248E-2</v>
      </c>
      <c r="F5388" s="2">
        <v>5</v>
      </c>
      <c r="G5388" s="4">
        <v>-0.25679447387429882</v>
      </c>
      <c r="H5388" s="4">
        <v>-0.77239913698613871</v>
      </c>
      <c r="I5388" s="4">
        <v>0.15483056788698679</v>
      </c>
    </row>
    <row r="5389" spans="1:9" x14ac:dyDescent="0.25">
      <c r="A5389" t="s">
        <v>5589</v>
      </c>
      <c r="B5389" s="3">
        <v>22.734312057495121</v>
      </c>
      <c r="C5389" s="3">
        <v>31.54000091552734</v>
      </c>
      <c r="D5389" s="4">
        <v>-8.5404258858758908E-3</v>
      </c>
      <c r="E5389" s="4">
        <v>3.6477180388419628E-2</v>
      </c>
      <c r="F5389" s="2">
        <v>5</v>
      </c>
      <c r="G5389" s="4">
        <v>-0.28571416586090242</v>
      </c>
      <c r="H5389" s="4">
        <v>-0.77324832430181656</v>
      </c>
      <c r="I5389" s="4">
        <v>0.1505218519312532</v>
      </c>
    </row>
    <row r="5390" spans="1:9" x14ac:dyDescent="0.25">
      <c r="A5390" t="s">
        <v>5590</v>
      </c>
      <c r="B5390" s="3">
        <v>22.930145263671879</v>
      </c>
      <c r="C5390" s="3">
        <v>30.430000305175781</v>
      </c>
      <c r="D5390" s="4">
        <v>1.2406058536978071E-2</v>
      </c>
      <c r="E5390" s="4">
        <v>-4.1574793537770723E-2</v>
      </c>
      <c r="F5390" s="2">
        <v>5</v>
      </c>
      <c r="G5390" s="4">
        <v>-0.28071603396561562</v>
      </c>
      <c r="H5390" s="4">
        <v>-0.77129508694210991</v>
      </c>
      <c r="I5390" s="4">
        <v>0.16043243917358141</v>
      </c>
    </row>
    <row r="5391" spans="1:9" x14ac:dyDescent="0.25">
      <c r="A5391" t="s">
        <v>5591</v>
      </c>
      <c r="B5391" s="3">
        <v>22.6491584777832</v>
      </c>
      <c r="C5391" s="3">
        <v>31.75</v>
      </c>
      <c r="D5391" s="4">
        <v>3.4214562897432188E-2</v>
      </c>
      <c r="E5391" s="4">
        <v>2.485476014013166E-2</v>
      </c>
      <c r="F5391" s="2">
        <v>5</v>
      </c>
      <c r="G5391" s="4">
        <v>-0.28552270182297979</v>
      </c>
      <c r="H5391" s="4">
        <v>-0.77409764478455401</v>
      </c>
      <c r="I5391" s="4">
        <v>0.1462124602953436</v>
      </c>
    </row>
    <row r="5392" spans="1:9" x14ac:dyDescent="0.25">
      <c r="A5392" t="s">
        <v>5592</v>
      </c>
      <c r="B5392" s="3">
        <v>21.89986419677734</v>
      </c>
      <c r="C5392" s="3">
        <v>30.979999542236332</v>
      </c>
      <c r="D5392" s="4">
        <v>3.903405661109804E-3</v>
      </c>
      <c r="E5392" s="4">
        <v>-2.4559215397492059E-2</v>
      </c>
      <c r="F5392" s="2">
        <v>5</v>
      </c>
      <c r="G5392" s="4">
        <v>-0.30222487215528138</v>
      </c>
      <c r="H5392" s="4">
        <v>-0.78157109431667338</v>
      </c>
      <c r="I5392" s="4">
        <v>0.10829270967152201</v>
      </c>
    </row>
    <row r="5393" spans="1:9" x14ac:dyDescent="0.25">
      <c r="A5393" t="s">
        <v>5593</v>
      </c>
      <c r="B5393" s="3">
        <v>21.814712524414059</v>
      </c>
      <c r="C5393" s="3">
        <v>31.760000228881839</v>
      </c>
      <c r="D5393" s="4">
        <v>5.7366900154973699E-2</v>
      </c>
      <c r="E5393" s="4">
        <v>-5.2223162647156429E-2</v>
      </c>
      <c r="F5393" s="2">
        <v>5</v>
      </c>
      <c r="G5393" s="4">
        <v>-0.30906162816709759</v>
      </c>
      <c r="H5393" s="4">
        <v>-0.78242039577554512</v>
      </c>
      <c r="I5393" s="4">
        <v>0.10398341456135191</v>
      </c>
    </row>
    <row r="5394" spans="1:9" x14ac:dyDescent="0.25">
      <c r="A5394" t="s">
        <v>5594</v>
      </c>
      <c r="B5394" s="3">
        <v>20.631166458129879</v>
      </c>
      <c r="C5394" s="3">
        <v>33.509998321533203</v>
      </c>
      <c r="D5394" s="4">
        <v>1.806740738007773E-2</v>
      </c>
      <c r="E5394" s="4">
        <v>-2.975373014053484E-3</v>
      </c>
      <c r="F5394" s="2">
        <v>5</v>
      </c>
      <c r="G5394" s="4">
        <v>-0.3623685379576973</v>
      </c>
      <c r="H5394" s="4">
        <v>-0.79422506587584207</v>
      </c>
      <c r="I5394" s="4">
        <v>4.4087359269091568E-2</v>
      </c>
    </row>
    <row r="5395" spans="1:9" x14ac:dyDescent="0.25">
      <c r="A5395" t="s">
        <v>5595</v>
      </c>
      <c r="B5395" s="3">
        <v>20.265029907226559</v>
      </c>
      <c r="C5395" s="3">
        <v>33.610000610351563</v>
      </c>
      <c r="D5395" s="4">
        <v>-8.7469606191781235E-3</v>
      </c>
      <c r="E5395" s="4">
        <v>9.0062811375652974E-3</v>
      </c>
      <c r="F5395" s="2">
        <v>5</v>
      </c>
      <c r="G5395" s="4">
        <v>-0.38229977220342232</v>
      </c>
      <c r="H5395" s="4">
        <v>-0.79787690615329221</v>
      </c>
      <c r="I5395" s="4">
        <v>2.5558181806423219E-2</v>
      </c>
    </row>
    <row r="5396" spans="1:9" x14ac:dyDescent="0.25">
      <c r="A5396" t="s">
        <v>5596</v>
      </c>
      <c r="B5396" s="3">
        <v>20.443851470947269</v>
      </c>
      <c r="C5396" s="3">
        <v>33.310001373291023</v>
      </c>
      <c r="D5396" s="4">
        <v>-2.159713535219876E-2</v>
      </c>
      <c r="E5396" s="4">
        <v>7.175036856689454E-2</v>
      </c>
      <c r="F5396" s="2">
        <v>5</v>
      </c>
      <c r="G5396" s="4">
        <v>-0.37910526923114352</v>
      </c>
      <c r="H5396" s="4">
        <v>-0.79609334265147635</v>
      </c>
      <c r="I5396" s="4">
        <v>3.4607855978963542E-2</v>
      </c>
    </row>
    <row r="5397" spans="1:9" x14ac:dyDescent="0.25">
      <c r="A5397" t="s">
        <v>5597</v>
      </c>
      <c r="B5397" s="3">
        <v>20.895126342773441</v>
      </c>
      <c r="C5397" s="3">
        <v>31.079999923706051</v>
      </c>
      <c r="D5397" s="4">
        <v>2.0415734604231068E-3</v>
      </c>
      <c r="E5397" s="4">
        <v>-9.2445300532044694E-3</v>
      </c>
      <c r="F5397" s="2">
        <v>5</v>
      </c>
      <c r="G5397" s="4">
        <v>-0.34872632897100431</v>
      </c>
      <c r="H5397" s="4">
        <v>-0.79159233408221419</v>
      </c>
      <c r="I5397" s="4">
        <v>5.7445652871626278E-2</v>
      </c>
    </row>
    <row r="5398" spans="1:9" x14ac:dyDescent="0.25">
      <c r="A5398" t="s">
        <v>5598</v>
      </c>
      <c r="B5398" s="3">
        <v>20.852554321289059</v>
      </c>
      <c r="C5398" s="3">
        <v>31.370000839233398</v>
      </c>
      <c r="D5398" s="4">
        <v>-2.4436278032122778E-3</v>
      </c>
      <c r="E5398" s="4">
        <v>3.2587284589043357E-2</v>
      </c>
      <c r="F5398" s="2">
        <v>5</v>
      </c>
      <c r="G5398" s="4">
        <v>-0.3486704296480867</v>
      </c>
      <c r="H5398" s="4">
        <v>-0.79201694676391865</v>
      </c>
      <c r="I5398" s="4">
        <v>5.5291198368019989E-2</v>
      </c>
    </row>
    <row r="5399" spans="1:9" x14ac:dyDescent="0.25">
      <c r="A5399" t="s">
        <v>5599</v>
      </c>
      <c r="B5399" s="3">
        <v>20.903635025024411</v>
      </c>
      <c r="C5399" s="3">
        <v>30.379999160766602</v>
      </c>
      <c r="D5399" s="4">
        <v>2.04037428561521E-3</v>
      </c>
      <c r="E5399" s="4">
        <v>-4.5554532403863868E-2</v>
      </c>
      <c r="F5399" s="2">
        <v>5</v>
      </c>
      <c r="G5399" s="4">
        <v>-0.34393375215640237</v>
      </c>
      <c r="H5399" s="4">
        <v>-0.79150746861747023</v>
      </c>
      <c r="I5399" s="4">
        <v>5.7876254195129213E-2</v>
      </c>
    </row>
    <row r="5400" spans="1:9" x14ac:dyDescent="0.25">
      <c r="A5400" t="s">
        <v>5600</v>
      </c>
      <c r="B5400" s="3">
        <v>20.86107063293457</v>
      </c>
      <c r="C5400" s="3">
        <v>31.829999923706051</v>
      </c>
      <c r="D5400" s="4">
        <v>-6.0849665249598228E-3</v>
      </c>
      <c r="E5400" s="4">
        <v>4.6007216710153953E-2</v>
      </c>
      <c r="F5400" s="2">
        <v>5</v>
      </c>
      <c r="G5400" s="4">
        <v>-0.34051115468760862</v>
      </c>
      <c r="H5400" s="4">
        <v>-0.7919320052037121</v>
      </c>
      <c r="I5400" s="4">
        <v>5.5722185794480739E-2</v>
      </c>
    </row>
    <row r="5401" spans="1:9" x14ac:dyDescent="0.25">
      <c r="A5401" t="s">
        <v>5601</v>
      </c>
      <c r="B5401" s="3">
        <v>20.988786697387699</v>
      </c>
      <c r="C5401" s="3">
        <v>30.430000305175781</v>
      </c>
      <c r="D5401" s="4">
        <v>-2.027040442071704E-2</v>
      </c>
      <c r="E5401" s="4">
        <v>2.6999701892279179E-2</v>
      </c>
      <c r="F5401" s="2">
        <v>5</v>
      </c>
      <c r="G5401" s="4">
        <v>-0.31029624026342723</v>
      </c>
      <c r="H5401" s="4">
        <v>-0.79065816715859849</v>
      </c>
      <c r="I5401" s="4">
        <v>6.2185549305299397E-2</v>
      </c>
    </row>
    <row r="5402" spans="1:9" x14ac:dyDescent="0.25">
      <c r="A5402" t="s">
        <v>5602</v>
      </c>
      <c r="B5402" s="3">
        <v>21.423040390014648</v>
      </c>
      <c r="C5402" s="3">
        <v>29.629999160766602</v>
      </c>
      <c r="D5402" s="4">
        <v>1.5745082764666799E-2</v>
      </c>
      <c r="E5402" s="4">
        <v>-2.9479250102755091E-2</v>
      </c>
      <c r="F5402" s="2">
        <v>5</v>
      </c>
      <c r="G5402" s="4">
        <v>-0.25518035537253098</v>
      </c>
      <c r="H5402" s="4">
        <v>-0.78632692756655542</v>
      </c>
      <c r="I5402" s="4">
        <v>8.4161950499477278E-2</v>
      </c>
    </row>
    <row r="5403" spans="1:9" x14ac:dyDescent="0.25">
      <c r="A5403" t="s">
        <v>5603</v>
      </c>
      <c r="B5403" s="3">
        <v>21.090961456298832</v>
      </c>
      <c r="C5403" s="3">
        <v>30.530000686645511</v>
      </c>
      <c r="D5403" s="4">
        <v>2.2708400965204989E-2</v>
      </c>
      <c r="E5403" s="4">
        <v>-4.414526687025655E-2</v>
      </c>
      <c r="F5403" s="2">
        <v>5</v>
      </c>
      <c r="G5403" s="4">
        <v>-0.27994212311406041</v>
      </c>
      <c r="H5403" s="4">
        <v>-0.78963907769864194</v>
      </c>
      <c r="I5403" s="4">
        <v>6.735633663969387E-2</v>
      </c>
    </row>
    <row r="5404" spans="1:9" x14ac:dyDescent="0.25">
      <c r="A5404" t="s">
        <v>5604</v>
      </c>
      <c r="B5404" s="3">
        <v>20.622653961181641</v>
      </c>
      <c r="C5404" s="3">
        <v>31.940000534057621</v>
      </c>
      <c r="D5404" s="4">
        <v>-2.220417955281628E-2</v>
      </c>
      <c r="E5404" s="4">
        <v>6.3012213100721581E-3</v>
      </c>
      <c r="F5404" s="2">
        <v>5</v>
      </c>
      <c r="G5404" s="4">
        <v>-0.30561931363228029</v>
      </c>
      <c r="H5404" s="4">
        <v>-0.79430996938831733</v>
      </c>
      <c r="I5404" s="4">
        <v>4.3656564894109851E-2</v>
      </c>
    </row>
    <row r="5405" spans="1:9" x14ac:dyDescent="0.25">
      <c r="A5405" t="s">
        <v>5605</v>
      </c>
      <c r="B5405" s="3">
        <v>21.090961456298832</v>
      </c>
      <c r="C5405" s="3">
        <v>31.739999771118161</v>
      </c>
      <c r="D5405" s="4">
        <v>1.2125661401771739E-3</v>
      </c>
      <c r="E5405" s="4">
        <v>-7.5046833819116809E-3</v>
      </c>
      <c r="F5405" s="2">
        <v>5</v>
      </c>
      <c r="G5405" s="4">
        <v>-0.29248806453214549</v>
      </c>
      <c r="H5405" s="4">
        <v>-0.78963907769864194</v>
      </c>
      <c r="I5405" s="4">
        <v>6.735633663969387E-2</v>
      </c>
    </row>
    <row r="5406" spans="1:9" x14ac:dyDescent="0.25">
      <c r="A5406" t="s">
        <v>5606</v>
      </c>
      <c r="B5406" s="3">
        <v>21.0654182434082</v>
      </c>
      <c r="C5406" s="3">
        <v>31.979999542236332</v>
      </c>
      <c r="D5406" s="4">
        <v>-1.708416883159769E-2</v>
      </c>
      <c r="E5406" s="4">
        <v>5.7190067511944782E-2</v>
      </c>
      <c r="F5406" s="2">
        <v>5</v>
      </c>
      <c r="G5406" s="4">
        <v>-0.26478480817668948</v>
      </c>
      <c r="H5406" s="4">
        <v>-0.7898938453076646</v>
      </c>
      <c r="I5406" s="4">
        <v>6.6063663937530048E-2</v>
      </c>
    </row>
    <row r="5407" spans="1:9" x14ac:dyDescent="0.25">
      <c r="A5407" t="s">
        <v>5607</v>
      </c>
      <c r="B5407" s="3">
        <v>21.431558609008789</v>
      </c>
      <c r="C5407" s="3">
        <v>30.25</v>
      </c>
      <c r="D5407" s="4">
        <v>7.6065205665434288E-3</v>
      </c>
      <c r="E5407" s="4">
        <v>-2.9204103076646452E-2</v>
      </c>
      <c r="F5407" s="2">
        <v>5</v>
      </c>
      <c r="G5407" s="4">
        <v>-0.24820748314066679</v>
      </c>
      <c r="H5407" s="4">
        <v>-0.78624196698248316</v>
      </c>
      <c r="I5407" s="4">
        <v>8.4593034451677429E-2</v>
      </c>
    </row>
    <row r="5408" spans="1:9" x14ac:dyDescent="0.25">
      <c r="A5408" t="s">
        <v>5608</v>
      </c>
      <c r="B5408" s="3">
        <v>21.269769668579102</v>
      </c>
      <c r="C5408" s="3">
        <v>31.159999847412109</v>
      </c>
      <c r="D5408" s="4">
        <v>-3.9874495908363006E-3</v>
      </c>
      <c r="E5408" s="4">
        <v>-4.7907895588895633E-3</v>
      </c>
      <c r="F5408" s="2">
        <v>5</v>
      </c>
      <c r="G5408" s="4">
        <v>-0.28933174725654848</v>
      </c>
      <c r="H5408" s="4">
        <v>-0.7878556473638858</v>
      </c>
      <c r="I5408" s="4">
        <v>7.6405335132058383E-2</v>
      </c>
    </row>
    <row r="5409" spans="1:9" x14ac:dyDescent="0.25">
      <c r="A5409" t="s">
        <v>5609</v>
      </c>
      <c r="B5409" s="3">
        <v>21.354921340942379</v>
      </c>
      <c r="C5409" s="3">
        <v>31.309999465942379</v>
      </c>
      <c r="D5409" s="4">
        <v>-6.7327766688866086E-3</v>
      </c>
      <c r="E5409" s="4">
        <v>6.4287641165867706E-3</v>
      </c>
      <c r="F5409" s="2">
        <v>5</v>
      </c>
      <c r="G5409" s="4">
        <v>-0.27681672030085003</v>
      </c>
      <c r="H5409" s="4">
        <v>-0.78700634590501406</v>
      </c>
      <c r="I5409" s="4">
        <v>8.0714630242228358E-2</v>
      </c>
    </row>
    <row r="5410" spans="1:9" x14ac:dyDescent="0.25">
      <c r="A5410" t="s">
        <v>5610</v>
      </c>
      <c r="B5410" s="3">
        <v>21.499673843383789</v>
      </c>
      <c r="C5410" s="3">
        <v>31.110000610351559</v>
      </c>
      <c r="D5410" s="4">
        <v>3.1033105686916199E-2</v>
      </c>
      <c r="E5410" s="4">
        <v>-4.6290569312595453E-2</v>
      </c>
      <c r="F5410" s="2">
        <v>5</v>
      </c>
      <c r="G5410" s="4">
        <v>-0.29429815634484691</v>
      </c>
      <c r="H5410" s="4">
        <v>-0.78556258669175583</v>
      </c>
      <c r="I5410" s="4">
        <v>8.8040161657447324E-2</v>
      </c>
    </row>
    <row r="5411" spans="1:9" x14ac:dyDescent="0.25">
      <c r="A5411" t="s">
        <v>5611</v>
      </c>
      <c r="B5411" s="3">
        <v>20.852554321289059</v>
      </c>
      <c r="C5411" s="3">
        <v>32.619998931884773</v>
      </c>
      <c r="D5411" s="4">
        <v>2.2974277765400512E-2</v>
      </c>
      <c r="E5411" s="4">
        <v>-3.2047531353245118E-2</v>
      </c>
      <c r="F5411" s="2">
        <v>5</v>
      </c>
      <c r="G5411" s="4">
        <v>-0.33595459142302692</v>
      </c>
      <c r="H5411" s="4">
        <v>-0.79201694676391865</v>
      </c>
      <c r="I5411" s="4">
        <v>5.5291198368019989E-2</v>
      </c>
    </row>
    <row r="5412" spans="1:9" x14ac:dyDescent="0.25">
      <c r="A5412" t="s">
        <v>5612</v>
      </c>
      <c r="B5412" s="3">
        <v>20.38424110412598</v>
      </c>
      <c r="C5412" s="3">
        <v>33.700000762939453</v>
      </c>
      <c r="D5412" s="4">
        <v>5.0379733526833004E-3</v>
      </c>
      <c r="E5412" s="4">
        <v>-1.8351326376724542E-2</v>
      </c>
      <c r="F5412" s="2">
        <v>5</v>
      </c>
      <c r="G5412" s="4">
        <v>-0.35209755675262511</v>
      </c>
      <c r="H5412" s="4">
        <v>-0.79668789552519104</v>
      </c>
      <c r="I5412" s="4">
        <v>3.1591137045217772E-2</v>
      </c>
    </row>
    <row r="5413" spans="1:9" x14ac:dyDescent="0.25">
      <c r="A5413" t="s">
        <v>5613</v>
      </c>
      <c r="B5413" s="3">
        <v>20.282060623168949</v>
      </c>
      <c r="C5413" s="3">
        <v>34.330001831054688</v>
      </c>
      <c r="D5413" s="4">
        <v>-1.366464708751791E-2</v>
      </c>
      <c r="E5413" s="4">
        <v>1.9299332541247601E-2</v>
      </c>
      <c r="F5413" s="2">
        <v>5</v>
      </c>
      <c r="G5413" s="4">
        <v>-0.34434366332137473</v>
      </c>
      <c r="H5413" s="4">
        <v>-0.7977070420567447</v>
      </c>
      <c r="I5413" s="4">
        <v>2.6420060133605091E-2</v>
      </c>
    </row>
    <row r="5414" spans="1:9" x14ac:dyDescent="0.25">
      <c r="A5414" t="s">
        <v>5614</v>
      </c>
      <c r="B5414" s="3">
        <v>20.563047409057621</v>
      </c>
      <c r="C5414" s="3">
        <v>33.680000305175781</v>
      </c>
      <c r="D5414" s="4">
        <v>5.4119551499325347E-3</v>
      </c>
      <c r="E5414" s="4">
        <v>-9.120369461099731E-3</v>
      </c>
      <c r="F5414" s="2">
        <v>5</v>
      </c>
      <c r="G5414" s="4">
        <v>-0.34070421203610468</v>
      </c>
      <c r="H5414" s="4">
        <v>-0.79490448421430071</v>
      </c>
      <c r="I5414" s="4">
        <v>4.0640039011842877E-2</v>
      </c>
    </row>
    <row r="5415" spans="1:9" x14ac:dyDescent="0.25">
      <c r="A5415" t="s">
        <v>5615</v>
      </c>
      <c r="B5415" s="3">
        <v>20.452360153198239</v>
      </c>
      <c r="C5415" s="3">
        <v>33.990001678466797</v>
      </c>
      <c r="D5415" s="4">
        <v>8.8199670755348958E-3</v>
      </c>
      <c r="E5415" s="4">
        <v>-5.8796365931446104E-4</v>
      </c>
      <c r="F5415" s="2">
        <v>5</v>
      </c>
      <c r="G5415" s="4">
        <v>-0.33591383009893361</v>
      </c>
      <c r="H5415" s="4">
        <v>-0.79600847718673251</v>
      </c>
      <c r="I5415" s="4">
        <v>3.5038457302466693E-2</v>
      </c>
    </row>
    <row r="5416" spans="1:9" x14ac:dyDescent="0.25">
      <c r="A5416" t="s">
        <v>5616</v>
      </c>
      <c r="B5416" s="3">
        <v>20.2735481262207</v>
      </c>
      <c r="C5416" s="3">
        <v>34.009998321533203</v>
      </c>
      <c r="D5416" s="4">
        <v>-1.6522405962833279E-2</v>
      </c>
      <c r="E5416" s="4">
        <v>1.9790101277643361E-2</v>
      </c>
      <c r="F5416" s="2">
        <v>5</v>
      </c>
      <c r="G5416" s="4">
        <v>-0.32338731248644909</v>
      </c>
      <c r="H5416" s="4">
        <v>-0.79779194556921995</v>
      </c>
      <c r="I5416" s="4">
        <v>2.598926575862337E-2</v>
      </c>
    </row>
    <row r="5417" spans="1:9" x14ac:dyDescent="0.25">
      <c r="A5417" t="s">
        <v>5617</v>
      </c>
      <c r="B5417" s="3">
        <v>20.614143371582031</v>
      </c>
      <c r="C5417" s="3">
        <v>33.349998474121087</v>
      </c>
      <c r="D5417" s="4">
        <v>5.3988423131707819E-3</v>
      </c>
      <c r="E5417" s="4">
        <v>9.3824924335297322E-3</v>
      </c>
      <c r="F5417" s="2">
        <v>5</v>
      </c>
      <c r="G5417" s="4">
        <v>-0.3286190624451012</v>
      </c>
      <c r="H5417" s="4">
        <v>-0.79439485387692688</v>
      </c>
      <c r="I5417" s="4">
        <v>4.3225867044867312E-2</v>
      </c>
    </row>
    <row r="5418" spans="1:9" x14ac:dyDescent="0.25">
      <c r="A5418" t="s">
        <v>5618</v>
      </c>
      <c r="B5418" s="3">
        <v>20.503448486328121</v>
      </c>
      <c r="C5418" s="3">
        <v>33.040000915527337</v>
      </c>
      <c r="D5418" s="4">
        <v>-4.5470729890270123E-3</v>
      </c>
      <c r="E5418" s="4">
        <v>8.5470881666711573E-3</v>
      </c>
      <c r="F5418" s="2">
        <v>5</v>
      </c>
      <c r="G5418" s="4">
        <v>-0.33682164213159749</v>
      </c>
      <c r="H5418" s="4">
        <v>-0.79549892294482138</v>
      </c>
      <c r="I5418" s="4">
        <v>3.7623899232533509E-2</v>
      </c>
    </row>
    <row r="5419" spans="1:9" x14ac:dyDescent="0.25">
      <c r="A5419" t="s">
        <v>5619</v>
      </c>
      <c r="B5419" s="3">
        <v>20.597105026245121</v>
      </c>
      <c r="C5419" s="3">
        <v>32.759998321533203</v>
      </c>
      <c r="D5419" s="4">
        <v>-1.2250263977643731E-2</v>
      </c>
      <c r="E5419" s="4">
        <v>5.6092773632891557E-2</v>
      </c>
      <c r="F5419" s="2">
        <v>5</v>
      </c>
      <c r="G5419" s="4">
        <v>-0.34480004470410203</v>
      </c>
      <c r="H5419" s="4">
        <v>-0.79456479406893699</v>
      </c>
      <c r="I5419" s="4">
        <v>4.2363602614727817E-2</v>
      </c>
    </row>
    <row r="5420" spans="1:9" x14ac:dyDescent="0.25">
      <c r="A5420" t="s">
        <v>5620</v>
      </c>
      <c r="B5420" s="3">
        <v>20.852554321289059</v>
      </c>
      <c r="C5420" s="3">
        <v>31.020000457763668</v>
      </c>
      <c r="D5420" s="4">
        <v>2.045658166386799E-3</v>
      </c>
      <c r="E5420" s="4">
        <v>-4.8123072878769602E-3</v>
      </c>
      <c r="F5420" s="2">
        <v>5</v>
      </c>
      <c r="G5420" s="4">
        <v>-0.35789177301080688</v>
      </c>
      <c r="H5420" s="4">
        <v>-0.79201694676391865</v>
      </c>
      <c r="I5420" s="4">
        <v>5.5291198368019989E-2</v>
      </c>
    </row>
    <row r="5421" spans="1:9" x14ac:dyDescent="0.25">
      <c r="A5421" t="s">
        <v>5621</v>
      </c>
      <c r="B5421" s="3">
        <v>20.80998420715332</v>
      </c>
      <c r="C5421" s="3">
        <v>31.170000076293949</v>
      </c>
      <c r="D5421" s="4">
        <v>-2.4488880115576261E-3</v>
      </c>
      <c r="E5421" s="4">
        <v>-4.7892598975682876E-3</v>
      </c>
      <c r="F5421" s="2">
        <v>5</v>
      </c>
      <c r="G5421" s="4">
        <v>-0.36535948221865872</v>
      </c>
      <c r="H5421" s="4">
        <v>-0.79244154042175752</v>
      </c>
      <c r="I5421" s="4">
        <v>5.3136840390153102E-2</v>
      </c>
    </row>
    <row r="5422" spans="1:9" x14ac:dyDescent="0.25">
      <c r="A5422" t="s">
        <v>5622</v>
      </c>
      <c r="B5422" s="3">
        <v>20.86107063293457</v>
      </c>
      <c r="C5422" s="3">
        <v>31.319999694824219</v>
      </c>
      <c r="D5422" s="4">
        <v>-2.5844769811793959E-2</v>
      </c>
      <c r="E5422" s="4">
        <v>1.919368698114932E-3</v>
      </c>
      <c r="F5422" s="2">
        <v>5</v>
      </c>
      <c r="G5422" s="4">
        <v>-0.3598113806351706</v>
      </c>
      <c r="H5422" s="4">
        <v>-0.7919320052037121</v>
      </c>
      <c r="I5422" s="4">
        <v>5.5722185794480739E-2</v>
      </c>
    </row>
    <row r="5423" spans="1:9" x14ac:dyDescent="0.25">
      <c r="A5423" t="s">
        <v>5623</v>
      </c>
      <c r="B5423" s="3">
        <v>21.414524078369141</v>
      </c>
      <c r="C5423" s="3">
        <v>31.260000228881839</v>
      </c>
      <c r="D5423" s="4">
        <v>1.493138257077886E-2</v>
      </c>
      <c r="E5423" s="4">
        <v>-2.0983403378963979E-2</v>
      </c>
      <c r="F5423" s="2">
        <v>5</v>
      </c>
      <c r="G5423" s="4">
        <v>-0.33780940310838681</v>
      </c>
      <c r="H5423" s="4">
        <v>-0.78641186912676198</v>
      </c>
      <c r="I5423" s="4">
        <v>8.3730963073016529E-2</v>
      </c>
    </row>
    <row r="5424" spans="1:9" x14ac:dyDescent="0.25">
      <c r="A5424" t="s">
        <v>5624</v>
      </c>
      <c r="B5424" s="3">
        <v>21.099479675292969</v>
      </c>
      <c r="C5424" s="3">
        <v>31.930000305175781</v>
      </c>
      <c r="D5424" s="4">
        <v>1.0191587675561159E-2</v>
      </c>
      <c r="E5424" s="4">
        <v>-7.9561788146286894E-2</v>
      </c>
      <c r="F5424" s="2">
        <v>5</v>
      </c>
      <c r="G5424" s="4">
        <v>-0.36542874588041102</v>
      </c>
      <c r="H5424" s="4">
        <v>-0.78955411711456969</v>
      </c>
      <c r="I5424" s="4">
        <v>6.7787420591893799E-2</v>
      </c>
    </row>
    <row r="5425" spans="1:9" x14ac:dyDescent="0.25">
      <c r="A5425" t="s">
        <v>5625</v>
      </c>
      <c r="B5425" s="3">
        <v>20.886611938476559</v>
      </c>
      <c r="C5425" s="3">
        <v>34.689998626708977</v>
      </c>
      <c r="D5425" s="4">
        <v>-1.1683873856978E-2</v>
      </c>
      <c r="E5425" s="4">
        <v>0.10092029116878209</v>
      </c>
      <c r="F5425" s="2">
        <v>5</v>
      </c>
      <c r="G5425" s="4">
        <v>-0.36827174156841858</v>
      </c>
      <c r="H5425" s="4">
        <v>-0.79167725661855504</v>
      </c>
      <c r="I5425" s="4">
        <v>5.7014761970904937E-2</v>
      </c>
    </row>
    <row r="5426" spans="1:9" x14ac:dyDescent="0.25">
      <c r="A5426" t="s">
        <v>5626</v>
      </c>
      <c r="B5426" s="3">
        <v>21.1335334777832</v>
      </c>
      <c r="C5426" s="3">
        <v>31.510000228881839</v>
      </c>
      <c r="D5426" s="4">
        <v>-2.7048267812519119E-2</v>
      </c>
      <c r="E5426" s="4">
        <v>0.144569540245852</v>
      </c>
      <c r="F5426" s="2">
        <v>5</v>
      </c>
      <c r="G5426" s="4">
        <v>-0.36260924319908189</v>
      </c>
      <c r="H5426" s="4">
        <v>-0.78921446501693726</v>
      </c>
      <c r="I5426" s="4">
        <v>6.9510791143300166E-2</v>
      </c>
    </row>
    <row r="5427" spans="1:9" x14ac:dyDescent="0.25">
      <c r="A5427" t="s">
        <v>5627</v>
      </c>
      <c r="B5427" s="3">
        <v>21.721050262451168</v>
      </c>
      <c r="C5427" s="3">
        <v>27.530000686645511</v>
      </c>
      <c r="D5427" s="4">
        <v>2.326499577776087E-2</v>
      </c>
      <c r="E5427" s="4">
        <v>-5.1016874545311668E-2</v>
      </c>
      <c r="F5427" s="2">
        <v>5</v>
      </c>
      <c r="G5427" s="4">
        <v>-0.33619538138166849</v>
      </c>
      <c r="H5427" s="4">
        <v>-0.78335458172302652</v>
      </c>
      <c r="I5427" s="4">
        <v>9.924342160193933E-2</v>
      </c>
    </row>
    <row r="5428" spans="1:9" x14ac:dyDescent="0.25">
      <c r="A5428" t="s">
        <v>5628</v>
      </c>
      <c r="B5428" s="3">
        <v>21.227199554443359</v>
      </c>
      <c r="C5428" s="3">
        <v>29.010000228881839</v>
      </c>
      <c r="D5428" s="4">
        <v>-3.9952360019073208E-3</v>
      </c>
      <c r="E5428" s="4">
        <v>5.1467925641194727E-2</v>
      </c>
      <c r="F5428" s="2">
        <v>5</v>
      </c>
      <c r="G5428" s="4">
        <v>-0.33342221703135028</v>
      </c>
      <c r="H5428" s="4">
        <v>-0.78828024102172467</v>
      </c>
      <c r="I5428" s="4">
        <v>7.4250977154191489E-2</v>
      </c>
    </row>
    <row r="5429" spans="1:9" x14ac:dyDescent="0.25">
      <c r="A5429" t="s">
        <v>5629</v>
      </c>
      <c r="B5429" s="3">
        <v>21.312347412109379</v>
      </c>
      <c r="C5429" s="3">
        <v>27.590000152587891</v>
      </c>
      <c r="D5429" s="4">
        <v>-1.106250123353791E-2</v>
      </c>
      <c r="E5429" s="4">
        <v>7.3540830098880905E-2</v>
      </c>
      <c r="F5429" s="2">
        <v>5</v>
      </c>
      <c r="G5429" s="4">
        <v>-0.35138609211822458</v>
      </c>
      <c r="H5429" s="4">
        <v>-0.78743097761058423</v>
      </c>
      <c r="I5429" s="4">
        <v>7.8560079212882883E-2</v>
      </c>
    </row>
    <row r="5430" spans="1:9" x14ac:dyDescent="0.25">
      <c r="A5430" t="s">
        <v>5630</v>
      </c>
      <c r="B5430" s="3">
        <v>21.550752639770511</v>
      </c>
      <c r="C5430" s="3">
        <v>25.70000076293945</v>
      </c>
      <c r="D5430" s="4">
        <v>-4.2738711865716428E-2</v>
      </c>
      <c r="E5430" s="4">
        <v>2.7588985515513809E-2</v>
      </c>
      <c r="F5430" s="2">
        <v>5</v>
      </c>
      <c r="G5430" s="4">
        <v>-0.36166466370055939</v>
      </c>
      <c r="H5430" s="4">
        <v>-0.785053127569173</v>
      </c>
      <c r="I5430" s="4">
        <v>9.062512095881714E-2</v>
      </c>
    </row>
    <row r="5431" spans="1:9" x14ac:dyDescent="0.25">
      <c r="A5431" t="s">
        <v>5631</v>
      </c>
      <c r="B5431" s="3">
        <v>22.51292610168457</v>
      </c>
      <c r="C5431" s="3">
        <v>25.010000228881839</v>
      </c>
      <c r="D5431" s="4">
        <v>-1.121922986352808E-2</v>
      </c>
      <c r="E5431" s="4">
        <v>-1.9600156625397162E-2</v>
      </c>
      <c r="F5431" s="2">
        <v>5</v>
      </c>
      <c r="G5431" s="4">
        <v>-0.31820499176526468</v>
      </c>
      <c r="H5431" s="4">
        <v>-0.77545642438987417</v>
      </c>
      <c r="I5431" s="4">
        <v>0.13931810935806421</v>
      </c>
    </row>
    <row r="5432" spans="1:9" x14ac:dyDescent="0.25">
      <c r="A5432" t="s">
        <v>5632</v>
      </c>
      <c r="B5432" s="3">
        <v>22.768369674682621</v>
      </c>
      <c r="C5432" s="3">
        <v>25.510000228881839</v>
      </c>
      <c r="D5432" s="4">
        <v>-1.255533559368693E-2</v>
      </c>
      <c r="E5432" s="4">
        <v>3.8258060469395623E-2</v>
      </c>
      <c r="F5432" s="2">
        <v>5</v>
      </c>
      <c r="G5432" s="4">
        <v>-0.33713412441408042</v>
      </c>
      <c r="H5432" s="4">
        <v>-0.77290863415645283</v>
      </c>
      <c r="I5432" s="4">
        <v>0.1522454155341382</v>
      </c>
    </row>
    <row r="5433" spans="1:9" x14ac:dyDescent="0.25">
      <c r="A5433" t="s">
        <v>5633</v>
      </c>
      <c r="B5433" s="3">
        <v>23.057868957519531</v>
      </c>
      <c r="C5433" s="3">
        <v>24.569999694824219</v>
      </c>
      <c r="D5433" s="4">
        <v>5.1968724971862557E-3</v>
      </c>
      <c r="E5433" s="4">
        <v>-1.3253009187215951E-2</v>
      </c>
      <c r="F5433" s="2">
        <v>5</v>
      </c>
      <c r="G5433" s="4">
        <v>-0.32232220897270708</v>
      </c>
      <c r="H5433" s="4">
        <v>-0.77002117280153359</v>
      </c>
      <c r="I5433" s="4">
        <v>0.16689618878735771</v>
      </c>
    </row>
    <row r="5434" spans="1:9" x14ac:dyDescent="0.25">
      <c r="A5434" t="s">
        <v>5634</v>
      </c>
      <c r="B5434" s="3">
        <v>22.93865966796875</v>
      </c>
      <c r="C5434" s="3">
        <v>24.89999961853027</v>
      </c>
      <c r="D5434" s="4">
        <v>-5.9040047479353994E-3</v>
      </c>
      <c r="E5434" s="4">
        <v>2.3848681372701241E-2</v>
      </c>
      <c r="F5434" s="2">
        <v>5</v>
      </c>
      <c r="G5434" s="4">
        <v>-0.34051424524202623</v>
      </c>
      <c r="H5434" s="4">
        <v>-0.77121016440576895</v>
      </c>
      <c r="I5434" s="4">
        <v>0.16086333007430251</v>
      </c>
    </row>
    <row r="5435" spans="1:9" x14ac:dyDescent="0.25">
      <c r="A5435" t="s">
        <v>5635</v>
      </c>
      <c r="B5435" s="3">
        <v>23.074893951416019</v>
      </c>
      <c r="C5435" s="3">
        <v>24.319999694824219</v>
      </c>
      <c r="D5435" s="4">
        <v>1.498096327082887E-2</v>
      </c>
      <c r="E5435" s="4">
        <v>2.8865853535759989E-3</v>
      </c>
      <c r="F5435" s="2">
        <v>4</v>
      </c>
      <c r="G5435" s="4">
        <v>-0.34509449228013228</v>
      </c>
      <c r="H5435" s="4">
        <v>-0.76985136577658309</v>
      </c>
      <c r="I5435" s="4">
        <v>0.16775777753732141</v>
      </c>
    </row>
    <row r="5436" spans="1:9" x14ac:dyDescent="0.25">
      <c r="A5436" t="s">
        <v>5636</v>
      </c>
      <c r="B5436" s="3">
        <v>22.734312057495121</v>
      </c>
      <c r="C5436" s="3">
        <v>24.25</v>
      </c>
      <c r="D5436" s="4">
        <v>3.0888530786733481E-2</v>
      </c>
      <c r="E5436" s="4">
        <v>-5.013711916251784E-2</v>
      </c>
      <c r="F5436" s="2">
        <v>4</v>
      </c>
      <c r="G5436" s="4">
        <v>-0.35052283684103502</v>
      </c>
      <c r="H5436" s="4">
        <v>-0.77324832430181656</v>
      </c>
      <c r="I5436" s="4">
        <v>0.1505218519312532</v>
      </c>
    </row>
    <row r="5437" spans="1:9" x14ac:dyDescent="0.25">
      <c r="A5437" t="s">
        <v>5637</v>
      </c>
      <c r="B5437" s="3">
        <v>22.05312347412109</v>
      </c>
      <c r="C5437" s="3">
        <v>25.530000686645511</v>
      </c>
      <c r="D5437" s="4">
        <v>-2.8142638636409308E-2</v>
      </c>
      <c r="E5437" s="4">
        <v>1.591729165289402E-2</v>
      </c>
      <c r="F5437" s="2">
        <v>5</v>
      </c>
      <c r="G5437" s="4">
        <v>-0.37575320613706359</v>
      </c>
      <c r="H5437" s="4">
        <v>-0.780042488662537</v>
      </c>
      <c r="I5437" s="4">
        <v>0.11604874588450451</v>
      </c>
    </row>
    <row r="5438" spans="1:9" x14ac:dyDescent="0.25">
      <c r="A5438" t="s">
        <v>5638</v>
      </c>
      <c r="B5438" s="3">
        <v>22.691728591918949</v>
      </c>
      <c r="C5438" s="3">
        <v>25.129999160766602</v>
      </c>
      <c r="D5438" s="4">
        <v>1.253804038798334E-2</v>
      </c>
      <c r="E5438" s="4">
        <v>8.8317669491013717E-3</v>
      </c>
      <c r="F5438" s="2">
        <v>5</v>
      </c>
      <c r="G5438" s="4">
        <v>-0.35331237537253701</v>
      </c>
      <c r="H5438" s="4">
        <v>-0.77367305112671514</v>
      </c>
      <c r="I5438" s="4">
        <v>0.14836681827321049</v>
      </c>
    </row>
    <row r="5439" spans="1:9" x14ac:dyDescent="0.25">
      <c r="A5439" t="s">
        <v>5639</v>
      </c>
      <c r="B5439" s="3">
        <v>22.41074180603027</v>
      </c>
      <c r="C5439" s="3">
        <v>24.909999847412109</v>
      </c>
      <c r="D5439" s="4">
        <v>2.4922156152455299E-2</v>
      </c>
      <c r="E5439" s="4">
        <v>9.3192682087646084E-3</v>
      </c>
      <c r="F5439" s="2">
        <v>5</v>
      </c>
      <c r="G5439" s="4">
        <v>-0.36837071048976938</v>
      </c>
      <c r="H5439" s="4">
        <v>-0.77647560896915913</v>
      </c>
      <c r="I5439" s="4">
        <v>0.13414683939497271</v>
      </c>
    </row>
    <row r="5440" spans="1:9" x14ac:dyDescent="0.25">
      <c r="A5440" t="s">
        <v>5640</v>
      </c>
      <c r="B5440" s="3">
        <v>21.865798950195309</v>
      </c>
      <c r="C5440" s="3">
        <v>24.680000305175781</v>
      </c>
      <c r="D5440" s="4">
        <v>1.102338816659199E-2</v>
      </c>
      <c r="E5440" s="4">
        <v>-2.7963729875555839E-2</v>
      </c>
      <c r="F5440" s="2">
        <v>5</v>
      </c>
      <c r="G5440" s="4">
        <v>-0.38120484591461018</v>
      </c>
      <c r="H5440" s="4">
        <v>-0.7819108605574997</v>
      </c>
      <c r="I5440" s="4">
        <v>0.1065687599656793</v>
      </c>
    </row>
    <row r="5441" spans="1:9" x14ac:dyDescent="0.25">
      <c r="A5441" t="s">
        <v>5641</v>
      </c>
      <c r="B5441" s="3">
        <v>21.62739181518555</v>
      </c>
      <c r="C5441" s="3">
        <v>25.389999389648441</v>
      </c>
      <c r="D5441" s="4">
        <v>4.2265165032780112E-2</v>
      </c>
      <c r="E5441" s="4">
        <v>-0.1128581885000209</v>
      </c>
      <c r="F5441" s="2">
        <v>5</v>
      </c>
      <c r="G5441" s="4">
        <v>-0.36674137629840842</v>
      </c>
      <c r="H5441" s="4">
        <v>-0.78428872962277651</v>
      </c>
      <c r="I5441" s="4">
        <v>9.4503621694005391E-2</v>
      </c>
    </row>
    <row r="5442" spans="1:9" x14ac:dyDescent="0.25">
      <c r="A5442" t="s">
        <v>5642</v>
      </c>
      <c r="B5442" s="3">
        <v>20.750373840332031</v>
      </c>
      <c r="C5442" s="3">
        <v>28.620000839233398</v>
      </c>
      <c r="D5442" s="4">
        <v>-1.0556654262819929E-2</v>
      </c>
      <c r="E5442" s="4">
        <v>-3.3760971359441783E-2</v>
      </c>
      <c r="F5442" s="2">
        <v>5</v>
      </c>
      <c r="G5442" s="4">
        <v>-0.3736831809275698</v>
      </c>
      <c r="H5442" s="4">
        <v>-0.79303609329547231</v>
      </c>
      <c r="I5442" s="4">
        <v>5.0120121456407318E-2</v>
      </c>
    </row>
    <row r="5443" spans="1:9" x14ac:dyDescent="0.25">
      <c r="A5443" t="s">
        <v>5643</v>
      </c>
      <c r="B5443" s="3">
        <v>20.97176551818848</v>
      </c>
      <c r="C5443" s="3">
        <v>29.620000839233398</v>
      </c>
      <c r="D5443" s="4">
        <v>-7.6545628190755064E-3</v>
      </c>
      <c r="E5443" s="4">
        <v>2.368920608466718E-3</v>
      </c>
      <c r="F5443" s="2">
        <v>5</v>
      </c>
      <c r="G5443" s="4">
        <v>-0.38928775153480027</v>
      </c>
      <c r="H5443" s="4">
        <v>-0.79082793613581759</v>
      </c>
      <c r="I5443" s="4">
        <v>6.1324153606814542E-2</v>
      </c>
    </row>
    <row r="5444" spans="1:9" x14ac:dyDescent="0.25">
      <c r="A5444" t="s">
        <v>5644</v>
      </c>
      <c r="B5444" s="3">
        <v>21.1335334777832</v>
      </c>
      <c r="C5444" s="3">
        <v>29.54999923706055</v>
      </c>
      <c r="D5444" s="4">
        <v>-1.819658543319724E-2</v>
      </c>
      <c r="E5444" s="4">
        <v>7.96491900249503E-2</v>
      </c>
      <c r="F5444" s="2">
        <v>5</v>
      </c>
      <c r="G5444" s="4">
        <v>-0.37965533203606577</v>
      </c>
      <c r="H5444" s="4">
        <v>-0.78921446501693726</v>
      </c>
      <c r="I5444" s="4">
        <v>6.9510791143300166E-2</v>
      </c>
    </row>
    <row r="5445" spans="1:9" x14ac:dyDescent="0.25">
      <c r="A5445" t="s">
        <v>5645</v>
      </c>
      <c r="B5445" s="3">
        <v>21.52521896362305</v>
      </c>
      <c r="C5445" s="3">
        <v>27.370000839233398</v>
      </c>
      <c r="D5445" s="4">
        <v>-2.7609738881413382E-3</v>
      </c>
      <c r="E5445" s="4">
        <v>3.3220123658690648E-2</v>
      </c>
      <c r="F5445" s="2">
        <v>5</v>
      </c>
      <c r="G5445" s="4">
        <v>-0.36306350867624121</v>
      </c>
      <c r="H5445" s="4">
        <v>-0.78530780005886747</v>
      </c>
      <c r="I5445" s="4">
        <v>8.9332930885350548E-2</v>
      </c>
    </row>
    <row r="5446" spans="1:9" x14ac:dyDescent="0.25">
      <c r="A5446" t="s">
        <v>5646</v>
      </c>
      <c r="B5446" s="3">
        <v>21.58481407165527</v>
      </c>
      <c r="C5446" s="3">
        <v>26.489999771118161</v>
      </c>
      <c r="D5446" s="4">
        <v>-1.246597477571687E-2</v>
      </c>
      <c r="E5446" s="4">
        <v>1.106866411198437E-2</v>
      </c>
      <c r="F5446" s="2">
        <v>5</v>
      </c>
      <c r="G5446" s="4">
        <v>-0.3552900792122099</v>
      </c>
      <c r="H5446" s="4">
        <v>-0.78471339937607809</v>
      </c>
      <c r="I5446" s="4">
        <v>9.2348877613181113E-2</v>
      </c>
    </row>
    <row r="5447" spans="1:9" x14ac:dyDescent="0.25">
      <c r="A5447" t="s">
        <v>5647</v>
      </c>
      <c r="B5447" s="3">
        <v>21.85728645324707</v>
      </c>
      <c r="C5447" s="3">
        <v>26.20000076293945</v>
      </c>
      <c r="D5447" s="4">
        <v>1.382290379889217E-2</v>
      </c>
      <c r="E5447" s="4">
        <v>-1.909391010910522E-2</v>
      </c>
      <c r="F5447" s="2">
        <v>5</v>
      </c>
      <c r="G5447" s="4">
        <v>-0.34979715759634877</v>
      </c>
      <c r="H5447" s="4">
        <v>-0.78199576406997495</v>
      </c>
      <c r="I5447" s="4">
        <v>0.10613796559069751</v>
      </c>
    </row>
    <row r="5448" spans="1:9" x14ac:dyDescent="0.25">
      <c r="A5448" t="s">
        <v>5648</v>
      </c>
      <c r="B5448" s="3">
        <v>21.559274673461911</v>
      </c>
      <c r="C5448" s="3">
        <v>26.70999908447266</v>
      </c>
      <c r="D5448" s="4">
        <v>1.0375070582892E-2</v>
      </c>
      <c r="E5448" s="4">
        <v>-0.11585568043922689</v>
      </c>
      <c r="F5448" s="2">
        <v>5</v>
      </c>
      <c r="G5448" s="4">
        <v>-0.34725448592331182</v>
      </c>
      <c r="H5448" s="4">
        <v>-0.78496812893736945</v>
      </c>
      <c r="I5448" s="4">
        <v>9.1056397962496094E-2</v>
      </c>
    </row>
    <row r="5449" spans="1:9" x14ac:dyDescent="0.25">
      <c r="A5449" t="s">
        <v>5649</v>
      </c>
      <c r="B5449" s="3">
        <v>21.337892532348629</v>
      </c>
      <c r="C5449" s="3">
        <v>30.20999908447266</v>
      </c>
      <c r="D5449" s="4">
        <v>-1.260815043037755E-2</v>
      </c>
      <c r="E5449" s="4">
        <v>6.7868437851180685E-2</v>
      </c>
      <c r="F5449" s="2">
        <v>5</v>
      </c>
      <c r="G5449" s="4">
        <v>-0.3813871719024875</v>
      </c>
      <c r="H5449" s="4">
        <v>-0.78717619097769576</v>
      </c>
      <c r="I5449" s="4">
        <v>7.9852848440785884E-2</v>
      </c>
    </row>
    <row r="5450" spans="1:9" x14ac:dyDescent="0.25">
      <c r="A5450" t="s">
        <v>5650</v>
      </c>
      <c r="B5450" s="3">
        <v>21.610359191894531</v>
      </c>
      <c r="C5450" s="3">
        <v>28.29000091552734</v>
      </c>
      <c r="D5450" s="4">
        <v>-2.1211113081734179E-2</v>
      </c>
      <c r="E5450" s="4">
        <v>6.1140325485540492E-2</v>
      </c>
      <c r="F5450" s="2">
        <v>5</v>
      </c>
      <c r="G5450" s="4">
        <v>-0.38487636723222668</v>
      </c>
      <c r="H5450" s="4">
        <v>-0.78445861274318962</v>
      </c>
      <c r="I5450" s="4">
        <v>9.3641646841084114E-2</v>
      </c>
    </row>
    <row r="5451" spans="1:9" x14ac:dyDescent="0.25">
      <c r="A5451" t="s">
        <v>5651</v>
      </c>
      <c r="B5451" s="3">
        <v>22.078672409057621</v>
      </c>
      <c r="C5451" s="3">
        <v>26.659999847412109</v>
      </c>
      <c r="D5451" s="4">
        <v>3.094661976724034E-3</v>
      </c>
      <c r="E5451" s="4">
        <v>1.6006100608134451E-2</v>
      </c>
      <c r="F5451" s="2">
        <v>5</v>
      </c>
      <c r="G5451" s="4">
        <v>-0.36446063900799591</v>
      </c>
      <c r="H5451" s="4">
        <v>-0.77978766398191723</v>
      </c>
      <c r="I5451" s="4">
        <v>0.1173417081638863</v>
      </c>
    </row>
    <row r="5452" spans="1:9" x14ac:dyDescent="0.25">
      <c r="A5452" t="s">
        <v>5652</v>
      </c>
      <c r="B5452" s="3">
        <v>22.010557174682621</v>
      </c>
      <c r="C5452" s="3">
        <v>26.239999771118161</v>
      </c>
      <c r="D5452" s="4">
        <v>3.2348380858866273E-2</v>
      </c>
      <c r="E5452" s="4">
        <v>-6.8843169377159286E-2</v>
      </c>
      <c r="F5452" s="2">
        <v>5</v>
      </c>
      <c r="G5452" s="4">
        <v>-0.35552214236217072</v>
      </c>
      <c r="H5452" s="4">
        <v>-0.78046704427264457</v>
      </c>
      <c r="I5452" s="4">
        <v>0.1138945809581164</v>
      </c>
    </row>
    <row r="5453" spans="1:9" x14ac:dyDescent="0.25">
      <c r="A5453" t="s">
        <v>5653</v>
      </c>
      <c r="B5453" s="3">
        <v>21.32086181640625</v>
      </c>
      <c r="C5453" s="3">
        <v>28.180000305175781</v>
      </c>
      <c r="D5453" s="4">
        <v>-3.1709235023865363E-2</v>
      </c>
      <c r="E5453" s="4">
        <v>3.2612655177378443E-2</v>
      </c>
      <c r="F5453" s="2">
        <v>5</v>
      </c>
      <c r="G5453" s="4">
        <v>-0.37022130847001872</v>
      </c>
      <c r="H5453" s="4">
        <v>-0.78734605507424327</v>
      </c>
      <c r="I5453" s="4">
        <v>7.8990970113604009E-2</v>
      </c>
    </row>
    <row r="5454" spans="1:9" x14ac:dyDescent="0.25">
      <c r="A5454" t="s">
        <v>5654</v>
      </c>
      <c r="B5454" s="3">
        <v>22.019069671630859</v>
      </c>
      <c r="C5454" s="3">
        <v>27.29000091552734</v>
      </c>
      <c r="D5454" s="4">
        <v>5.4432061213902649E-3</v>
      </c>
      <c r="E5454" s="4">
        <v>-1.693081086020665E-2</v>
      </c>
      <c r="F5454" s="2">
        <v>5</v>
      </c>
      <c r="G5454" s="4">
        <v>-0.37776698112312612</v>
      </c>
      <c r="H5454" s="4">
        <v>-0.78038214076016932</v>
      </c>
      <c r="I5454" s="4">
        <v>0.11432537533309819</v>
      </c>
    </row>
    <row r="5455" spans="1:9" x14ac:dyDescent="0.25">
      <c r="A5455" t="s">
        <v>5655</v>
      </c>
      <c r="B5455" s="3">
        <v>21.89986419677734</v>
      </c>
      <c r="C5455" s="3">
        <v>27.760000228881839</v>
      </c>
      <c r="D5455" s="4">
        <v>4.6873244484642029E-3</v>
      </c>
      <c r="E5455" s="4">
        <v>-3.4770514326900592E-2</v>
      </c>
      <c r="F5455" s="2">
        <v>5</v>
      </c>
      <c r="G5455" s="4">
        <v>-0.37618238814179777</v>
      </c>
      <c r="H5455" s="4">
        <v>-0.78157109431667338</v>
      </c>
      <c r="I5455" s="4">
        <v>0.10829270967152201</v>
      </c>
    </row>
    <row r="5456" spans="1:9" x14ac:dyDescent="0.25">
      <c r="A5456" t="s">
        <v>5656</v>
      </c>
      <c r="B5456" s="3">
        <v>21.79769134521484</v>
      </c>
      <c r="C5456" s="3">
        <v>28.760000228881839</v>
      </c>
      <c r="D5456" s="4">
        <v>1.506782577801458E-2</v>
      </c>
      <c r="E5456" s="4">
        <v>-6.5627043947406039E-2</v>
      </c>
      <c r="F5456" s="2">
        <v>5</v>
      </c>
      <c r="G5456" s="4">
        <v>-0.3756094330810843</v>
      </c>
      <c r="H5456" s="4">
        <v>-0.78259016475276433</v>
      </c>
      <c r="I5456" s="4">
        <v>0.103122018862867</v>
      </c>
    </row>
    <row r="5457" spans="1:9" x14ac:dyDescent="0.25">
      <c r="A5457" t="s">
        <v>5657</v>
      </c>
      <c r="B5457" s="3">
        <v>21.474123001098629</v>
      </c>
      <c r="C5457" s="3">
        <v>30.780000686645511</v>
      </c>
      <c r="D5457" s="4">
        <v>-4.7223540277789411E-2</v>
      </c>
      <c r="E5457" s="4">
        <v>6.5789528431152267E-2</v>
      </c>
      <c r="F5457" s="2">
        <v>5</v>
      </c>
      <c r="G5457" s="4">
        <v>-0.39563895420530992</v>
      </c>
      <c r="H5457" s="4">
        <v>-0.7858174303962413</v>
      </c>
      <c r="I5457" s="4">
        <v>8.6747102852325897E-2</v>
      </c>
    </row>
    <row r="5458" spans="1:9" x14ac:dyDescent="0.25">
      <c r="A5458" t="s">
        <v>5658</v>
      </c>
      <c r="B5458" s="3">
        <v>22.538469314575199</v>
      </c>
      <c r="C5458" s="3">
        <v>28.879999160766602</v>
      </c>
      <c r="D5458" s="4">
        <v>1.030530046852296E-2</v>
      </c>
      <c r="E5458" s="4">
        <v>-4.0531601503041359E-2</v>
      </c>
      <c r="F5458" s="2">
        <v>5</v>
      </c>
      <c r="G5458" s="4">
        <v>-0.38312738283718251</v>
      </c>
      <c r="H5458" s="4">
        <v>-0.77520165678085151</v>
      </c>
      <c r="I5458" s="4">
        <v>0.14061078206022801</v>
      </c>
    </row>
    <row r="5459" spans="1:9" x14ac:dyDescent="0.25">
      <c r="A5459" t="s">
        <v>5659</v>
      </c>
      <c r="B5459" s="3">
        <v>22.308572769165039</v>
      </c>
      <c r="C5459" s="3">
        <v>30.10000038146973</v>
      </c>
      <c r="D5459" s="4">
        <v>-1.392529934984299E-2</v>
      </c>
      <c r="E5459" s="4">
        <v>4.0802223446155583E-2</v>
      </c>
      <c r="F5459" s="2">
        <v>5</v>
      </c>
      <c r="G5459" s="4">
        <v>-0.38856441840176859</v>
      </c>
      <c r="H5459" s="4">
        <v>-0.77749464135751867</v>
      </c>
      <c r="I5459" s="4">
        <v>0.1289763416377967</v>
      </c>
    </row>
    <row r="5460" spans="1:9" x14ac:dyDescent="0.25">
      <c r="A5460" t="s">
        <v>5660</v>
      </c>
      <c r="B5460" s="3">
        <v>22.623613357543949</v>
      </c>
      <c r="C5460" s="3">
        <v>28.920000076293949</v>
      </c>
      <c r="D5460" s="4">
        <v>-2.2083183315814939E-2</v>
      </c>
      <c r="E5460" s="4">
        <v>2.0825984969177199E-2</v>
      </c>
      <c r="F5460" s="2">
        <v>5</v>
      </c>
      <c r="G5460" s="4">
        <v>-0.3492530829762478</v>
      </c>
      <c r="H5460" s="4">
        <v>-0.77435243141744237</v>
      </c>
      <c r="I5460" s="4">
        <v>0.1449196910674404</v>
      </c>
    </row>
    <row r="5461" spans="1:9" x14ac:dyDescent="0.25">
      <c r="A5461" t="s">
        <v>5661</v>
      </c>
      <c r="B5461" s="3">
        <v>23.13449668884277</v>
      </c>
      <c r="C5461" s="3">
        <v>28.329999923706051</v>
      </c>
      <c r="D5461" s="4">
        <v>-2.9643107320930451E-2</v>
      </c>
      <c r="E5461" s="4">
        <v>3.1682478814259778E-2</v>
      </c>
      <c r="F5461" s="2">
        <v>5</v>
      </c>
      <c r="G5461" s="4">
        <v>-0.30279698846699521</v>
      </c>
      <c r="H5461" s="4">
        <v>-0.76925688899833111</v>
      </c>
      <c r="I5461" s="4">
        <v>0.17077411036810949</v>
      </c>
    </row>
    <row r="5462" spans="1:9" x14ac:dyDescent="0.25">
      <c r="A5462" t="s">
        <v>5662</v>
      </c>
      <c r="B5462" s="3">
        <v>23.84122467041016</v>
      </c>
      <c r="C5462" s="3">
        <v>27.45999908447266</v>
      </c>
      <c r="D5462" s="4">
        <v>1.0101362727578779E-2</v>
      </c>
      <c r="E5462" s="4">
        <v>-1.4545787464488309E-3</v>
      </c>
      <c r="F5462" s="2">
        <v>5</v>
      </c>
      <c r="G5462" s="4">
        <v>-0.29382066500583942</v>
      </c>
      <c r="H5462" s="4">
        <v>-0.7622079950763192</v>
      </c>
      <c r="I5462" s="4">
        <v>0.2065396960655432</v>
      </c>
    </row>
    <row r="5463" spans="1:9" x14ac:dyDescent="0.25">
      <c r="A5463" t="s">
        <v>5663</v>
      </c>
      <c r="B5463" s="3">
        <v>23.602804183959961</v>
      </c>
      <c r="C5463" s="3">
        <v>27.5</v>
      </c>
      <c r="D5463" s="4">
        <v>-6.8075044835320666E-3</v>
      </c>
      <c r="E5463" s="4">
        <v>9.1743119266054496E-3</v>
      </c>
      <c r="F5463" s="2">
        <v>5</v>
      </c>
      <c r="G5463" s="4">
        <v>-0.30613260709395468</v>
      </c>
      <c r="H5463" s="4">
        <v>-0.76458599730865573</v>
      </c>
      <c r="I5463" s="4">
        <v>0.19447388211369351</v>
      </c>
    </row>
    <row r="5464" spans="1:9" x14ac:dyDescent="0.25">
      <c r="A5464" t="s">
        <v>5664</v>
      </c>
      <c r="B5464" s="3">
        <v>23.764581680297852</v>
      </c>
      <c r="C5464" s="3">
        <v>27.25</v>
      </c>
      <c r="D5464" s="4">
        <v>3.1792958459010652E-2</v>
      </c>
      <c r="E5464" s="4">
        <v>4.9287667327249318E-2</v>
      </c>
      <c r="F5464" s="2">
        <v>5</v>
      </c>
      <c r="G5464" s="4">
        <v>-0.27974226656325968</v>
      </c>
      <c r="H5464" s="4">
        <v>-0.7629724310704471</v>
      </c>
      <c r="I5464" s="4">
        <v>0.20266100227887621</v>
      </c>
    </row>
    <row r="5465" spans="1:9" x14ac:dyDescent="0.25">
      <c r="A5465" t="s">
        <v>5665</v>
      </c>
      <c r="B5465" s="3">
        <v>23.032316207885739</v>
      </c>
      <c r="C5465" s="3">
        <v>25.969999313354489</v>
      </c>
      <c r="D5465" s="4">
        <v>-3.3583536077853908E-2</v>
      </c>
      <c r="E5465" s="4">
        <v>7.8936420549221342E-2</v>
      </c>
      <c r="F5465" s="2">
        <v>5</v>
      </c>
      <c r="G5465" s="4">
        <v>-0.32711479144547012</v>
      </c>
      <c r="H5465" s="4">
        <v>-0.77027603552988466</v>
      </c>
      <c r="I5465" s="4">
        <v>0.16560303345649691</v>
      </c>
    </row>
    <row r="5466" spans="1:9" x14ac:dyDescent="0.25">
      <c r="A5466" t="s">
        <v>5666</v>
      </c>
      <c r="B5466" s="3">
        <v>23.83270263671875</v>
      </c>
      <c r="C5466" s="3">
        <v>24.069999694824219</v>
      </c>
      <c r="D5466" s="4">
        <v>9.740302506725973E-3</v>
      </c>
      <c r="E5466" s="4">
        <v>3.9291876226579259E-2</v>
      </c>
      <c r="F5466" s="2">
        <v>4</v>
      </c>
      <c r="G5466" s="4">
        <v>-0.30459638017460777</v>
      </c>
      <c r="H5466" s="4">
        <v>-0.76229299370812276</v>
      </c>
      <c r="I5466" s="4">
        <v>0.2061084190618645</v>
      </c>
    </row>
    <row r="5467" spans="1:9" x14ac:dyDescent="0.25">
      <c r="A5467" t="s">
        <v>5667</v>
      </c>
      <c r="B5467" s="3">
        <v>23.602804183959961</v>
      </c>
      <c r="C5467" s="3">
        <v>23.159999847412109</v>
      </c>
      <c r="D5467" s="4">
        <v>-3.6060689558903292E-4</v>
      </c>
      <c r="E5467" s="4">
        <v>-2.729943860183737E-2</v>
      </c>
      <c r="F5467" s="2">
        <v>4</v>
      </c>
      <c r="G5467" s="4">
        <v>-0.29429717463772093</v>
      </c>
      <c r="H5467" s="4">
        <v>-0.76458599730865573</v>
      </c>
      <c r="I5467" s="4">
        <v>0.19447388211369351</v>
      </c>
    </row>
    <row r="5468" spans="1:9" x14ac:dyDescent="0.25">
      <c r="A5468" t="s">
        <v>5668</v>
      </c>
      <c r="B5468" s="3">
        <v>23.611318588256839</v>
      </c>
      <c r="C5468" s="3">
        <v>23.809999465942379</v>
      </c>
      <c r="D5468" s="4">
        <v>3.7022805129149898E-2</v>
      </c>
      <c r="E5468" s="4">
        <v>-5.9636660627231497E-2</v>
      </c>
      <c r="F5468" s="2">
        <v>4</v>
      </c>
      <c r="G5468" s="4">
        <v>-0.27824058617975078</v>
      </c>
      <c r="H5468" s="4">
        <v>-0.76450107477231477</v>
      </c>
      <c r="I5468" s="4">
        <v>0.19490477301441489</v>
      </c>
    </row>
    <row r="5469" spans="1:9" x14ac:dyDescent="0.25">
      <c r="A5469" t="s">
        <v>5669</v>
      </c>
      <c r="B5469" s="3">
        <v>22.768369674682621</v>
      </c>
      <c r="C5469" s="3">
        <v>25.319999694824219</v>
      </c>
      <c r="D5469" s="4">
        <v>4.2495379712444332E-2</v>
      </c>
      <c r="E5469" s="4">
        <v>-7.6249549953398388E-2</v>
      </c>
      <c r="F5469" s="2">
        <v>5</v>
      </c>
      <c r="G5469" s="4">
        <v>-0.30761249166937832</v>
      </c>
      <c r="H5469" s="4">
        <v>-0.77290863415645283</v>
      </c>
      <c r="I5469" s="4">
        <v>0.1522454155341382</v>
      </c>
    </row>
    <row r="5470" spans="1:9" x14ac:dyDescent="0.25">
      <c r="A5470" t="s">
        <v>5670</v>
      </c>
      <c r="B5470" s="3">
        <v>21.84025955200195</v>
      </c>
      <c r="C5470" s="3">
        <v>27.409999847412109</v>
      </c>
      <c r="D5470" s="4">
        <v>-1.535520124679746E-2</v>
      </c>
      <c r="E5470" s="4">
        <v>-9.0383225372067111E-3</v>
      </c>
      <c r="F5470" s="2">
        <v>5</v>
      </c>
      <c r="G5470" s="4">
        <v>-0.36651030322410388</v>
      </c>
      <c r="H5470" s="4">
        <v>-0.78216559011879117</v>
      </c>
      <c r="I5470" s="4">
        <v>0.1052762803149945</v>
      </c>
    </row>
    <row r="5471" spans="1:9" x14ac:dyDescent="0.25">
      <c r="A5471" t="s">
        <v>5671</v>
      </c>
      <c r="B5471" s="3">
        <v>22.180850982666019</v>
      </c>
      <c r="C5471" s="3">
        <v>27.659999847412109</v>
      </c>
      <c r="D5471" s="4">
        <v>-1.4750420159452601E-2</v>
      </c>
      <c r="E5471" s="4">
        <v>3.7898695810095313E-2</v>
      </c>
      <c r="F5471" s="2">
        <v>5</v>
      </c>
      <c r="G5471" s="4">
        <v>-0.33832837868531818</v>
      </c>
      <c r="H5471" s="4">
        <v>-0.77876853647422939</v>
      </c>
      <c r="I5471" s="4">
        <v>0.12251268854975959</v>
      </c>
    </row>
    <row r="5472" spans="1:9" x14ac:dyDescent="0.25">
      <c r="A5472" t="s">
        <v>5672</v>
      </c>
      <c r="B5472" s="3">
        <v>22.51292610168457</v>
      </c>
      <c r="C5472" s="3">
        <v>26.64999961853027</v>
      </c>
      <c r="D5472" s="4">
        <v>1.3027544085221219E-2</v>
      </c>
      <c r="E5472" s="4">
        <v>-7.0456939392683382E-2</v>
      </c>
      <c r="F5472" s="2">
        <v>5</v>
      </c>
      <c r="G5472" s="4">
        <v>-0.33029342075699092</v>
      </c>
      <c r="H5472" s="4">
        <v>-0.77545642438987417</v>
      </c>
      <c r="I5472" s="4">
        <v>0.13931810935806421</v>
      </c>
    </row>
    <row r="5473" spans="1:9" x14ac:dyDescent="0.25">
      <c r="A5473" t="s">
        <v>5673</v>
      </c>
      <c r="B5473" s="3">
        <v>22.223409652709961</v>
      </c>
      <c r="C5473" s="3">
        <v>28.670000076293949</v>
      </c>
      <c r="D5473" s="4">
        <v>3.4482369801037693E-2</v>
      </c>
      <c r="E5473" s="4">
        <v>-8.2266316058050015E-2</v>
      </c>
      <c r="F5473" s="2">
        <v>5</v>
      </c>
      <c r="G5473" s="4">
        <v>-0.34157481802910739</v>
      </c>
      <c r="H5473" s="4">
        <v>-0.77834405695958453</v>
      </c>
      <c r="I5473" s="4">
        <v>0.12466646737319011</v>
      </c>
    </row>
    <row r="5474" spans="1:9" x14ac:dyDescent="0.25">
      <c r="A5474" t="s">
        <v>5674</v>
      </c>
      <c r="B5474" s="3">
        <v>21.482637405395511</v>
      </c>
      <c r="C5474" s="3">
        <v>31.239999771118161</v>
      </c>
      <c r="D5474" s="4">
        <v>1.203351625809157E-2</v>
      </c>
      <c r="E5474" s="4">
        <v>2.158272887700274E-2</v>
      </c>
      <c r="F5474" s="2">
        <v>5</v>
      </c>
      <c r="G5474" s="4">
        <v>-0.35899388274535349</v>
      </c>
      <c r="H5474" s="4">
        <v>-0.78573250785990034</v>
      </c>
      <c r="I5474" s="4">
        <v>8.7177993753047245E-2</v>
      </c>
    </row>
    <row r="5475" spans="1:9" x14ac:dyDescent="0.25">
      <c r="A5475" t="s">
        <v>5675</v>
      </c>
      <c r="B5475" s="3">
        <v>21.227199554443359</v>
      </c>
      <c r="C5475" s="3">
        <v>30.579999923706051</v>
      </c>
      <c r="D5475" s="4">
        <v>2.5503879883395308E-2</v>
      </c>
      <c r="E5475" s="4">
        <v>-2.3003173511326521E-2</v>
      </c>
      <c r="F5475" s="2">
        <v>5</v>
      </c>
      <c r="G5475" s="4">
        <v>-0.34394740527965623</v>
      </c>
      <c r="H5475" s="4">
        <v>-0.78828024102172467</v>
      </c>
      <c r="I5475" s="4">
        <v>7.4250977154191489E-2</v>
      </c>
    </row>
    <row r="5476" spans="1:9" x14ac:dyDescent="0.25">
      <c r="A5476" t="s">
        <v>5676</v>
      </c>
      <c r="B5476" s="3">
        <v>20.699287414550781</v>
      </c>
      <c r="C5476" s="3">
        <v>31.29999923706055</v>
      </c>
      <c r="D5476" s="4">
        <v>-3.0315149711861441E-2</v>
      </c>
      <c r="E5476" s="4">
        <v>6.4263835411571657E-2</v>
      </c>
      <c r="F5476" s="2">
        <v>5</v>
      </c>
      <c r="G5476" s="4">
        <v>-0.35568532159723532</v>
      </c>
      <c r="H5476" s="4">
        <v>-0.79354562851351773</v>
      </c>
      <c r="I5476" s="4">
        <v>4.7534776052079897E-2</v>
      </c>
    </row>
    <row r="5477" spans="1:9" x14ac:dyDescent="0.25">
      <c r="A5477" t="s">
        <v>5677</v>
      </c>
      <c r="B5477" s="3">
        <v>21.346406936645511</v>
      </c>
      <c r="C5477" s="3">
        <v>29.409999847412109</v>
      </c>
      <c r="D5477" s="4">
        <v>-1.84026076610041E-2</v>
      </c>
      <c r="E5477" s="4">
        <v>-6.3971999490807119E-2</v>
      </c>
      <c r="F5477" s="2">
        <v>5</v>
      </c>
      <c r="G5477" s="4">
        <v>-0.33589420083939031</v>
      </c>
      <c r="H5477" s="4">
        <v>-0.78709126844135491</v>
      </c>
      <c r="I5477" s="4">
        <v>8.0283739341507232E-2</v>
      </c>
    </row>
    <row r="5478" spans="1:9" x14ac:dyDescent="0.25">
      <c r="A5478" t="s">
        <v>5678</v>
      </c>
      <c r="B5478" s="3">
        <v>21.746601104736332</v>
      </c>
      <c r="C5478" s="3">
        <v>31.420000076293949</v>
      </c>
      <c r="D5478" s="4">
        <v>-3.5134072273789292E-2</v>
      </c>
      <c r="E5478" s="4">
        <v>2.2453646089686918E-2</v>
      </c>
      <c r="F5478" s="2">
        <v>5</v>
      </c>
      <c r="G5478" s="4">
        <v>-0.33036158241067393</v>
      </c>
      <c r="H5478" s="4">
        <v>-0.78309973801854116</v>
      </c>
      <c r="I5478" s="4">
        <v>0.10053648040706049</v>
      </c>
    </row>
    <row r="5479" spans="1:9" x14ac:dyDescent="0.25">
      <c r="A5479" t="s">
        <v>5679</v>
      </c>
      <c r="B5479" s="3">
        <v>22.538469314575199</v>
      </c>
      <c r="C5479" s="3">
        <v>30.729999542236332</v>
      </c>
      <c r="D5479" s="4">
        <v>1.417692724873176E-2</v>
      </c>
      <c r="E5479" s="4">
        <v>-1.6010246792472319E-2</v>
      </c>
      <c r="F5479" s="2">
        <v>5</v>
      </c>
      <c r="G5479" s="4">
        <v>-0.30688660898234071</v>
      </c>
      <c r="H5479" s="4">
        <v>-0.77520165678085151</v>
      </c>
      <c r="I5479" s="4">
        <v>0.14061078206022801</v>
      </c>
    </row>
    <row r="5480" spans="1:9" x14ac:dyDescent="0.25">
      <c r="A5480" t="s">
        <v>5680</v>
      </c>
      <c r="B5480" s="3">
        <v>22.223409652709961</v>
      </c>
      <c r="C5480" s="3">
        <v>31.229999542236332</v>
      </c>
      <c r="D5480" s="4">
        <v>7.7216353859668194E-3</v>
      </c>
      <c r="E5480" s="4">
        <v>1.330304514834113E-2</v>
      </c>
      <c r="F5480" s="2">
        <v>5</v>
      </c>
      <c r="G5480" s="4">
        <v>-0.2899897935934187</v>
      </c>
      <c r="H5480" s="4">
        <v>-0.77834405695958453</v>
      </c>
      <c r="I5480" s="4">
        <v>0.12466646737319011</v>
      </c>
    </row>
    <row r="5481" spans="1:9" x14ac:dyDescent="0.25">
      <c r="A5481" t="s">
        <v>5681</v>
      </c>
      <c r="B5481" s="3">
        <v>22.05312347412109</v>
      </c>
      <c r="C5481" s="3">
        <v>30.819999694824219</v>
      </c>
      <c r="D5481" s="4">
        <v>2.574223380172902E-2</v>
      </c>
      <c r="E5481" s="4">
        <v>5.1877150079958863E-2</v>
      </c>
      <c r="F5481" s="2">
        <v>5</v>
      </c>
      <c r="G5481" s="4">
        <v>-0.2724716220095339</v>
      </c>
      <c r="H5481" s="4">
        <v>-0.780042488662537</v>
      </c>
      <c r="I5481" s="4">
        <v>0.11604874588450451</v>
      </c>
    </row>
    <row r="5482" spans="1:9" x14ac:dyDescent="0.25">
      <c r="A5482" t="s">
        <v>5682</v>
      </c>
      <c r="B5482" s="3">
        <v>21.499673843383789</v>
      </c>
      <c r="C5482" s="3">
        <v>29.29999923706055</v>
      </c>
      <c r="D5482" s="4">
        <v>2.8513644523827431E-2</v>
      </c>
      <c r="E5482" s="4">
        <v>-5.9087995782027607E-2</v>
      </c>
      <c r="F5482" s="2">
        <v>5</v>
      </c>
      <c r="G5482" s="4">
        <v>-0.28551215695123688</v>
      </c>
      <c r="H5482" s="4">
        <v>-0.78556258669175583</v>
      </c>
      <c r="I5482" s="4">
        <v>8.8040161657447324E-2</v>
      </c>
    </row>
    <row r="5483" spans="1:9" x14ac:dyDescent="0.25">
      <c r="A5483" t="s">
        <v>5683</v>
      </c>
      <c r="B5483" s="3">
        <v>20.903635025024411</v>
      </c>
      <c r="C5483" s="3">
        <v>31.139999389648441</v>
      </c>
      <c r="D5483" s="4">
        <v>-4.0751576546971258E-4</v>
      </c>
      <c r="E5483" s="4">
        <v>-2.8818493085845942E-3</v>
      </c>
      <c r="F5483" s="2">
        <v>5</v>
      </c>
      <c r="G5483" s="4">
        <v>-0.27581162832619072</v>
      </c>
      <c r="H5483" s="4">
        <v>-0.79150746861747023</v>
      </c>
      <c r="I5483" s="4">
        <v>5.7876254195129213E-2</v>
      </c>
    </row>
    <row r="5484" spans="1:9" x14ac:dyDescent="0.25">
      <c r="A5484" t="s">
        <v>5684</v>
      </c>
      <c r="B5484" s="3">
        <v>20.91215705871582</v>
      </c>
      <c r="C5484" s="3">
        <v>31.229999542236332</v>
      </c>
      <c r="D5484" s="4">
        <v>2.6755885729226488E-2</v>
      </c>
      <c r="E5484" s="4">
        <v>-3.2228103525704599E-2</v>
      </c>
      <c r="F5484" s="2">
        <v>5</v>
      </c>
      <c r="G5484" s="4">
        <v>-0.26423003442565451</v>
      </c>
      <c r="H5484" s="4">
        <v>-0.79142246998566668</v>
      </c>
      <c r="I5484" s="4">
        <v>5.830753119880816E-2</v>
      </c>
    </row>
    <row r="5485" spans="1:9" x14ac:dyDescent="0.25">
      <c r="A5485" t="s">
        <v>5685</v>
      </c>
      <c r="B5485" s="3">
        <v>20.367214202880859</v>
      </c>
      <c r="C5485" s="3">
        <v>32.270000457763672</v>
      </c>
      <c r="D5485" s="4">
        <v>-2.327485213227343E-2</v>
      </c>
      <c r="E5485" s="4">
        <v>3.8622490335568083E-2</v>
      </c>
      <c r="F5485" s="2">
        <v>5</v>
      </c>
      <c r="G5485" s="4">
        <v>-0.29729704829890619</v>
      </c>
      <c r="H5485" s="4">
        <v>-0.79685772157400725</v>
      </c>
      <c r="I5485" s="4">
        <v>3.0729451769514689E-2</v>
      </c>
    </row>
    <row r="5486" spans="1:9" x14ac:dyDescent="0.25">
      <c r="A5486" t="s">
        <v>5686</v>
      </c>
      <c r="B5486" s="3">
        <v>20.852554321289059</v>
      </c>
      <c r="C5486" s="3">
        <v>31.069999694824219</v>
      </c>
      <c r="D5486" s="4">
        <v>-8.5022492190174326E-3</v>
      </c>
      <c r="E5486" s="4">
        <v>3.5666656494140581E-2</v>
      </c>
      <c r="F5486" s="2">
        <v>5</v>
      </c>
      <c r="G5486" s="4">
        <v>-0.31991084297012518</v>
      </c>
      <c r="H5486" s="4">
        <v>-0.79201694676391865</v>
      </c>
      <c r="I5486" s="4">
        <v>5.5291198368019989E-2</v>
      </c>
    </row>
    <row r="5487" spans="1:9" x14ac:dyDescent="0.25">
      <c r="A5487" t="s">
        <v>5687</v>
      </c>
      <c r="B5487" s="3">
        <v>21.031368255615231</v>
      </c>
      <c r="C5487" s="3">
        <v>30</v>
      </c>
      <c r="D5487" s="4">
        <v>3.0025302961559142E-2</v>
      </c>
      <c r="E5487" s="4">
        <v>-0.11842488756563339</v>
      </c>
      <c r="F5487" s="2">
        <v>5</v>
      </c>
      <c r="G5487" s="4">
        <v>-0.32880439645685949</v>
      </c>
      <c r="H5487" s="4">
        <v>-0.79023345935756562</v>
      </c>
      <c r="I5487" s="4">
        <v>6.4340486437602706E-2</v>
      </c>
    </row>
    <row r="5488" spans="1:9" x14ac:dyDescent="0.25">
      <c r="A5488" t="s">
        <v>5688</v>
      </c>
      <c r="B5488" s="3">
        <v>20.418302536010739</v>
      </c>
      <c r="C5488" s="3">
        <v>34.029998779296882</v>
      </c>
      <c r="D5488" s="4">
        <v>-2.5203401503079981E-2</v>
      </c>
      <c r="E5488" s="4">
        <v>2.499993967722847E-2</v>
      </c>
      <c r="F5488" s="2">
        <v>5</v>
      </c>
      <c r="G5488" s="4">
        <v>-0.32221599772372461</v>
      </c>
      <c r="H5488" s="4">
        <v>-0.79634816733209612</v>
      </c>
      <c r="I5488" s="4">
        <v>3.3314893699581523E-2</v>
      </c>
    </row>
    <row r="5489" spans="1:9" x14ac:dyDescent="0.25">
      <c r="A5489" t="s">
        <v>5689</v>
      </c>
      <c r="B5489" s="3">
        <v>20.946218490600589</v>
      </c>
      <c r="C5489" s="3">
        <v>33.200000762939453</v>
      </c>
      <c r="D5489" s="4">
        <v>1.9055728405993119E-2</v>
      </c>
      <c r="E5489" s="4">
        <v>-2.6107344842029149E-2</v>
      </c>
      <c r="F5489" s="2">
        <v>5</v>
      </c>
      <c r="G5489" s="4">
        <v>-0.28963310170952872</v>
      </c>
      <c r="H5489" s="4">
        <v>-0.79108274179257165</v>
      </c>
      <c r="I5489" s="4">
        <v>6.0031287853171911E-2</v>
      </c>
    </row>
    <row r="5490" spans="1:9" x14ac:dyDescent="0.25">
      <c r="A5490" t="s">
        <v>5690</v>
      </c>
      <c r="B5490" s="3">
        <v>20.554536819458011</v>
      </c>
      <c r="C5490" s="3">
        <v>34.090000152587891</v>
      </c>
      <c r="D5490" s="4">
        <v>-6.175335748491273E-3</v>
      </c>
      <c r="E5490" s="4">
        <v>2.9598294296918182E-2</v>
      </c>
      <c r="F5490" s="2">
        <v>5</v>
      </c>
      <c r="G5490" s="4">
        <v>-0.29927452639001212</v>
      </c>
      <c r="H5490" s="4">
        <v>-0.79498936870291026</v>
      </c>
      <c r="I5490" s="4">
        <v>4.0209341162600332E-2</v>
      </c>
    </row>
    <row r="5491" spans="1:9" x14ac:dyDescent="0.25">
      <c r="A5491" t="s">
        <v>5691</v>
      </c>
      <c r="B5491" s="3">
        <v>20.682256698608398</v>
      </c>
      <c r="C5491" s="3">
        <v>33.110000610351563</v>
      </c>
      <c r="D5491" s="4">
        <v>2.0159696262495471E-2</v>
      </c>
      <c r="E5491" s="4">
        <v>-1.2526041879984851E-2</v>
      </c>
      <c r="F5491" s="2">
        <v>5</v>
      </c>
      <c r="G5491" s="4">
        <v>-0.2760061239423981</v>
      </c>
      <c r="H5491" s="4">
        <v>-0.79371549261006524</v>
      </c>
      <c r="I5491" s="4">
        <v>4.6672897724898021E-2</v>
      </c>
    </row>
    <row r="5492" spans="1:9" x14ac:dyDescent="0.25">
      <c r="A5492" t="s">
        <v>5692</v>
      </c>
      <c r="B5492" s="3">
        <v>20.2735481262207</v>
      </c>
      <c r="C5492" s="3">
        <v>33.529998779296882</v>
      </c>
      <c r="D5492" s="4">
        <v>1.1039829774524451E-2</v>
      </c>
      <c r="E5492" s="4">
        <v>-1.6715534320530741E-2</v>
      </c>
      <c r="F5492" s="2">
        <v>5</v>
      </c>
      <c r="G5492" s="4">
        <v>-0.28562858523896401</v>
      </c>
      <c r="H5492" s="4">
        <v>-0.79779194556921995</v>
      </c>
      <c r="I5492" s="4">
        <v>2.598926575862337E-2</v>
      </c>
    </row>
    <row r="5493" spans="1:9" x14ac:dyDescent="0.25">
      <c r="A5493" t="s">
        <v>5693</v>
      </c>
      <c r="B5493" s="3">
        <v>20.052175521850589</v>
      </c>
      <c r="C5493" s="3">
        <v>34.099998474121087</v>
      </c>
      <c r="D5493" s="4">
        <v>3.3802097258935238E-2</v>
      </c>
      <c r="E5493" s="4">
        <v>-5.2777820163302902E-2</v>
      </c>
      <c r="F5493" s="2">
        <v>5</v>
      </c>
      <c r="G5493" s="4">
        <v>-0.27426784035226859</v>
      </c>
      <c r="H5493" s="4">
        <v>-0.79999991249021796</v>
      </c>
      <c r="I5493" s="4">
        <v>1.4786198865610171E-2</v>
      </c>
    </row>
    <row r="5494" spans="1:9" x14ac:dyDescent="0.25">
      <c r="A5494" t="s">
        <v>5694</v>
      </c>
      <c r="B5494" s="3">
        <v>19.39653205871582</v>
      </c>
      <c r="C5494" s="3">
        <v>36</v>
      </c>
      <c r="D5494" s="4">
        <v>-3.3106969344831823E-2</v>
      </c>
      <c r="E5494" s="4">
        <v>5.8201043962198939E-2</v>
      </c>
      <c r="F5494" s="2">
        <v>5</v>
      </c>
      <c r="G5494" s="4">
        <v>-0.34839843762264339</v>
      </c>
      <c r="H5494" s="4">
        <v>-0.80653929021805004</v>
      </c>
      <c r="I5494" s="4">
        <v>-1.8394137953235409E-2</v>
      </c>
    </row>
    <row r="5495" spans="1:9" x14ac:dyDescent="0.25">
      <c r="A5495" t="s">
        <v>5695</v>
      </c>
      <c r="B5495" s="3">
        <v>20.0606803894043</v>
      </c>
      <c r="C5495" s="3">
        <v>34.020000457763672</v>
      </c>
      <c r="D5495" s="4">
        <v>4.8042508524284822E-2</v>
      </c>
      <c r="E5495" s="4">
        <v>-5.604884590592174E-2</v>
      </c>
      <c r="F5495" s="2">
        <v>5</v>
      </c>
      <c r="G5495" s="4">
        <v>-0.31511652704823001</v>
      </c>
      <c r="H5495" s="4">
        <v>-0.7999150850732053</v>
      </c>
      <c r="I5495" s="4">
        <v>1.521660713763451E-2</v>
      </c>
    </row>
    <row r="5496" spans="1:9" x14ac:dyDescent="0.25">
      <c r="A5496" t="s">
        <v>5696</v>
      </c>
      <c r="B5496" s="3">
        <v>19.141094207763668</v>
      </c>
      <c r="C5496" s="3">
        <v>36.040000915527337</v>
      </c>
      <c r="D5496" s="4">
        <v>1.170083092886531E-2</v>
      </c>
      <c r="E5496" s="4">
        <v>9.523813594448205E-3</v>
      </c>
      <c r="F5496" s="2">
        <v>5</v>
      </c>
      <c r="G5496" s="4">
        <v>-0.34934882015309432</v>
      </c>
      <c r="H5496" s="4">
        <v>-0.80908702337987437</v>
      </c>
      <c r="I5496" s="4">
        <v>-3.1321154552091168E-2</v>
      </c>
    </row>
    <row r="5497" spans="1:9" x14ac:dyDescent="0.25">
      <c r="A5497" t="s">
        <v>5697</v>
      </c>
      <c r="B5497" s="3">
        <v>18.919717788696289</v>
      </c>
      <c r="C5497" s="3">
        <v>35.700000762939453</v>
      </c>
      <c r="D5497" s="4">
        <v>5.4080241127400619E-2</v>
      </c>
      <c r="E5497" s="4">
        <v>-4.9267603507570978E-2</v>
      </c>
      <c r="F5497" s="2">
        <v>5</v>
      </c>
      <c r="G5497" s="4">
        <v>-0.35965386873569899</v>
      </c>
      <c r="H5497" s="4">
        <v>-0.81129502834860368</v>
      </c>
      <c r="I5497" s="4">
        <v>-4.2524414496583063E-2</v>
      </c>
    </row>
    <row r="5498" spans="1:9" x14ac:dyDescent="0.25">
      <c r="A5498" t="s">
        <v>5698</v>
      </c>
      <c r="B5498" s="3">
        <v>17.949029922485352</v>
      </c>
      <c r="C5498" s="3">
        <v>37.549999237060547</v>
      </c>
      <c r="D5498" s="4">
        <v>5.0847236183822593E-2</v>
      </c>
      <c r="E5498" s="4">
        <v>-0.1087111729157044</v>
      </c>
      <c r="F5498" s="2">
        <v>5</v>
      </c>
      <c r="G5498" s="4">
        <v>-0.35138465699406402</v>
      </c>
      <c r="H5498" s="4">
        <v>-0.82097665406424347</v>
      </c>
      <c r="I5498" s="4">
        <v>-9.1648293796551372E-2</v>
      </c>
    </row>
    <row r="5499" spans="1:9" x14ac:dyDescent="0.25">
      <c r="A5499" t="s">
        <v>5699</v>
      </c>
      <c r="B5499" s="3">
        <v>17.080532073974609</v>
      </c>
      <c r="C5499" s="3">
        <v>42.130001068115227</v>
      </c>
      <c r="D5499" s="4">
        <v>-6.9303262404363242E-3</v>
      </c>
      <c r="E5499" s="4">
        <v>2.7059985323366179E-2</v>
      </c>
      <c r="F5499" s="2">
        <v>5</v>
      </c>
      <c r="G5499" s="4">
        <v>-0.35477633225403588</v>
      </c>
      <c r="H5499" s="4">
        <v>-0.8296390381290013</v>
      </c>
      <c r="I5499" s="4">
        <v>-0.13560061355621</v>
      </c>
    </row>
    <row r="5500" spans="1:9" x14ac:dyDescent="0.25">
      <c r="A5500" t="s">
        <v>5700</v>
      </c>
      <c r="B5500" s="3">
        <v>17.19973182678223</v>
      </c>
      <c r="C5500" s="3">
        <v>41.020000457763672</v>
      </c>
      <c r="D5500" s="4">
        <v>1.9838309003608061E-3</v>
      </c>
      <c r="E5500" s="4">
        <v>-3.7992470803788203E-2</v>
      </c>
      <c r="F5500" s="2">
        <v>5</v>
      </c>
      <c r="G5500" s="4">
        <v>-0.36597622512705102</v>
      </c>
      <c r="H5500" s="4">
        <v>-0.82845014164409425</v>
      </c>
      <c r="I5500" s="4">
        <v>-0.12956823747185189</v>
      </c>
    </row>
    <row r="5501" spans="1:9" x14ac:dyDescent="0.25">
      <c r="A5501" t="s">
        <v>5701</v>
      </c>
      <c r="B5501" s="3">
        <v>17.165678024291989</v>
      </c>
      <c r="C5501" s="3">
        <v>42.639999389648438</v>
      </c>
      <c r="D5501" s="4">
        <v>-9.3362650426684901E-3</v>
      </c>
      <c r="E5501" s="4">
        <v>8.0587946755100059E-2</v>
      </c>
      <c r="F5501" s="2">
        <v>5</v>
      </c>
      <c r="G5501" s="4">
        <v>-0.36523917123689059</v>
      </c>
      <c r="H5501" s="4">
        <v>-0.82878979374172657</v>
      </c>
      <c r="I5501" s="4">
        <v>-0.13523034285095481</v>
      </c>
    </row>
    <row r="5502" spans="1:9" x14ac:dyDescent="0.25">
      <c r="A5502" t="s">
        <v>5702</v>
      </c>
      <c r="B5502" s="3">
        <v>17.327451705932621</v>
      </c>
      <c r="C5502" s="3">
        <v>39.459999084472663</v>
      </c>
      <c r="D5502" s="4">
        <v>-1.8804834337669881E-2</v>
      </c>
      <c r="E5502" s="4">
        <v>5.7625238060718731E-2</v>
      </c>
      <c r="F5502" s="2">
        <v>5</v>
      </c>
      <c r="G5502" s="4">
        <v>-0.34984038317770522</v>
      </c>
      <c r="H5502" s="4">
        <v>-0.82717626555124923</v>
      </c>
      <c r="I5502" s="4">
        <v>-0.13836642565722429</v>
      </c>
    </row>
    <row r="5503" spans="1:9" x14ac:dyDescent="0.25">
      <c r="A5503" t="s">
        <v>5703</v>
      </c>
      <c r="B5503" s="3">
        <v>17.659536361694339</v>
      </c>
      <c r="C5503" s="3">
        <v>37.310001373291023</v>
      </c>
      <c r="D5503" s="4">
        <v>-2.3999533645761129E-2</v>
      </c>
      <c r="E5503" s="4">
        <v>1.303284057487053E-2</v>
      </c>
      <c r="F5503" s="2">
        <v>5</v>
      </c>
      <c r="G5503" s="4">
        <v>-0.3309676617035856</v>
      </c>
      <c r="H5503" s="4">
        <v>-0.82386405834756571</v>
      </c>
      <c r="I5503" s="4">
        <v>-0.13729668030944331</v>
      </c>
    </row>
    <row r="5504" spans="1:9" x14ac:dyDescent="0.25">
      <c r="A5504" t="s">
        <v>5704</v>
      </c>
      <c r="B5504" s="3">
        <v>18.093778610229489</v>
      </c>
      <c r="C5504" s="3">
        <v>36.830001831054688</v>
      </c>
      <c r="D5504" s="4">
        <v>-3.3212202273548819E-2</v>
      </c>
      <c r="E5504" s="4">
        <v>7.9425644314351285E-2</v>
      </c>
      <c r="F5504" s="2">
        <v>5</v>
      </c>
      <c r="G5504" s="4">
        <v>-0.262665043128535</v>
      </c>
      <c r="H5504" s="4">
        <v>-0.81953293289871665</v>
      </c>
      <c r="I5504" s="4">
        <v>-0.1160830866063962</v>
      </c>
    </row>
    <row r="5505" spans="1:9" x14ac:dyDescent="0.25">
      <c r="A5505" t="s">
        <v>5705</v>
      </c>
      <c r="B5505" s="3">
        <v>18.71535682678223</v>
      </c>
      <c r="C5505" s="3">
        <v>34.119998931884773</v>
      </c>
      <c r="D5505" s="4">
        <v>6.0810819576568198E-2</v>
      </c>
      <c r="E5505" s="4">
        <v>-0.14033761369485021</v>
      </c>
      <c r="F5505" s="2">
        <v>5</v>
      </c>
      <c r="G5505" s="4">
        <v>-0.234946044025094</v>
      </c>
      <c r="H5505" s="4">
        <v>-0.81333332141171089</v>
      </c>
      <c r="I5505" s="4">
        <v>-8.5717759913531033E-2</v>
      </c>
    </row>
    <row r="5506" spans="1:9" x14ac:dyDescent="0.25">
      <c r="A5506" t="s">
        <v>5706</v>
      </c>
      <c r="B5506" s="3">
        <v>17.642501831054691</v>
      </c>
      <c r="C5506" s="3">
        <v>39.689998626708977</v>
      </c>
      <c r="D5506" s="4">
        <v>-2.7686655266994431E-2</v>
      </c>
      <c r="E5506" s="4">
        <v>7.357309483892216E-2</v>
      </c>
      <c r="F5506" s="2">
        <v>5</v>
      </c>
      <c r="G5506" s="4">
        <v>-0.28502420238639808</v>
      </c>
      <c r="H5506" s="4">
        <v>-0.82403396049184452</v>
      </c>
      <c r="I5506" s="4">
        <v>-0.13897013039879039</v>
      </c>
    </row>
    <row r="5507" spans="1:9" x14ac:dyDescent="0.25">
      <c r="A5507" t="s">
        <v>5707</v>
      </c>
      <c r="B5507" s="3">
        <v>18.14487266540527</v>
      </c>
      <c r="C5507" s="3">
        <v>36.970001220703118</v>
      </c>
      <c r="D5507" s="4">
        <v>-1.342532932528318E-2</v>
      </c>
      <c r="E5507" s="4">
        <v>6.8497192228336834E-2</v>
      </c>
      <c r="F5507" s="2">
        <v>5</v>
      </c>
      <c r="G5507" s="4">
        <v>-0.25175565070390798</v>
      </c>
      <c r="H5507" s="4">
        <v>-0.81902332158520852</v>
      </c>
      <c r="I5507" s="4">
        <v>-0.12131365614539889</v>
      </c>
    </row>
    <row r="5508" spans="1:9" x14ac:dyDescent="0.25">
      <c r="A5508" t="s">
        <v>5708</v>
      </c>
      <c r="B5508" s="3">
        <v>18.391788482666019</v>
      </c>
      <c r="C5508" s="3">
        <v>34.599998474121087</v>
      </c>
      <c r="D5508" s="4">
        <v>-1.234624298841802E-2</v>
      </c>
      <c r="E5508" s="4">
        <v>-7.313161593960904E-2</v>
      </c>
      <c r="F5508" s="2">
        <v>5</v>
      </c>
      <c r="G5508" s="4">
        <v>-0.24659929919768001</v>
      </c>
      <c r="H5508" s="4">
        <v>-0.81656058705518775</v>
      </c>
      <c r="I5508" s="4">
        <v>-0.1093564734905783</v>
      </c>
    </row>
    <row r="5509" spans="1:9" x14ac:dyDescent="0.25">
      <c r="A5509" t="s">
        <v>5709</v>
      </c>
      <c r="B5509" s="3">
        <v>18.621696472167969</v>
      </c>
      <c r="C5509" s="3">
        <v>37.330001831054688</v>
      </c>
      <c r="D5509" s="4">
        <v>3.994338387441676E-2</v>
      </c>
      <c r="E5509" s="4">
        <v>-7.8726520006684231E-2</v>
      </c>
      <c r="F5509" s="2">
        <v>5</v>
      </c>
      <c r="G5509" s="4">
        <v>-0.2636365679637741</v>
      </c>
      <c r="H5509" s="4">
        <v>-0.81426748833532647</v>
      </c>
      <c r="I5509" s="4">
        <v>-9.8222914471252976E-2</v>
      </c>
    </row>
    <row r="5510" spans="1:9" x14ac:dyDescent="0.25">
      <c r="A5510" t="s">
        <v>5710</v>
      </c>
      <c r="B5510" s="3">
        <v>17.906452178955082</v>
      </c>
      <c r="C5510" s="3">
        <v>40.520000457763672</v>
      </c>
      <c r="D5510" s="4">
        <v>4.7539999511925218E-4</v>
      </c>
      <c r="E5510" s="4">
        <v>2.116935852135882E-2</v>
      </c>
      <c r="F5510" s="2">
        <v>5</v>
      </c>
      <c r="G5510" s="4">
        <v>-0.28976712299542601</v>
      </c>
      <c r="H5510" s="4">
        <v>-0.82140132381754505</v>
      </c>
      <c r="I5510" s="4">
        <v>-0.13285944262746011</v>
      </c>
    </row>
    <row r="5511" spans="1:9" x14ac:dyDescent="0.25">
      <c r="A5511" t="s">
        <v>5711</v>
      </c>
      <c r="B5511" s="3">
        <v>17.897943496704102</v>
      </c>
      <c r="C5511" s="3">
        <v>39.680000305175781</v>
      </c>
      <c r="D5511" s="4">
        <v>-2.999550644216176E-2</v>
      </c>
      <c r="E5511" s="4">
        <v>1.795794692560149E-2</v>
      </c>
      <c r="F5511" s="2">
        <v>5</v>
      </c>
      <c r="G5511" s="4">
        <v>-0.25434568767086019</v>
      </c>
      <c r="H5511" s="4">
        <v>-0.82148618928228889</v>
      </c>
      <c r="I5511" s="4">
        <v>-0.13993541777856111</v>
      </c>
    </row>
    <row r="5512" spans="1:9" x14ac:dyDescent="0.25">
      <c r="A5512" t="s">
        <v>5712</v>
      </c>
      <c r="B5512" s="3">
        <v>18.45140266418457</v>
      </c>
      <c r="C5512" s="3">
        <v>38.979999542236328</v>
      </c>
      <c r="D5512" s="4">
        <v>4.1706846923343921E-3</v>
      </c>
      <c r="E5512" s="4">
        <v>-4.1082458080091588E-2</v>
      </c>
      <c r="F5512" s="2">
        <v>5</v>
      </c>
      <c r="G5512" s="4">
        <v>-0.25198466088411009</v>
      </c>
      <c r="H5512" s="4">
        <v>-0.81596599613374177</v>
      </c>
      <c r="I5512" s="4">
        <v>-0.1337369330943268</v>
      </c>
    </row>
    <row r="5513" spans="1:9" x14ac:dyDescent="0.25">
      <c r="A5513" t="s">
        <v>5713</v>
      </c>
      <c r="B5513" s="3">
        <v>18.3747673034668</v>
      </c>
      <c r="C5513" s="3">
        <v>40.650001525878913</v>
      </c>
      <c r="D5513" s="4">
        <v>-1.5960092822023601E-2</v>
      </c>
      <c r="E5513" s="4">
        <v>8.3422202290180714E-2</v>
      </c>
      <c r="F5513" s="2">
        <v>5</v>
      </c>
      <c r="G5513" s="4">
        <v>-0.27994681858111781</v>
      </c>
      <c r="H5513" s="4">
        <v>-0.81673035603240696</v>
      </c>
      <c r="I5513" s="4">
        <v>-0.13733483748224959</v>
      </c>
    </row>
    <row r="5514" spans="1:9" x14ac:dyDescent="0.25">
      <c r="A5514" t="s">
        <v>5714</v>
      </c>
      <c r="B5514" s="3">
        <v>18.672786712646481</v>
      </c>
      <c r="C5514" s="3">
        <v>37.520000457763672</v>
      </c>
      <c r="D5514" s="4">
        <v>-1.127129862169662E-2</v>
      </c>
      <c r="E5514" s="4">
        <v>-1.289128875051648E-2</v>
      </c>
      <c r="F5514" s="2">
        <v>5</v>
      </c>
      <c r="G5514" s="4">
        <v>-0.28098344661672342</v>
      </c>
      <c r="H5514" s="4">
        <v>-0.81375791506954975</v>
      </c>
      <c r="I5514" s="4">
        <v>-0.1233433154233589</v>
      </c>
    </row>
    <row r="5515" spans="1:9" x14ac:dyDescent="0.25">
      <c r="A5515" t="s">
        <v>5715</v>
      </c>
      <c r="B5515" s="3">
        <v>18.885652542114261</v>
      </c>
      <c r="C5515" s="3">
        <v>38.009998321533203</v>
      </c>
      <c r="D5515" s="4">
        <v>-2.118250866787685E-2</v>
      </c>
      <c r="E5515" s="4">
        <v>3.45671362288138E-2</v>
      </c>
      <c r="F5515" s="2">
        <v>5</v>
      </c>
      <c r="G5515" s="4">
        <v>-0.28910266300723259</v>
      </c>
      <c r="H5515" s="4">
        <v>-0.81163479458943</v>
      </c>
      <c r="I5515" s="4">
        <v>-0.11334961415141701</v>
      </c>
    </row>
    <row r="5516" spans="1:9" x14ac:dyDescent="0.25">
      <c r="A5516" t="s">
        <v>5716</v>
      </c>
      <c r="B5516" s="3">
        <v>19.294355392456051</v>
      </c>
      <c r="C5516" s="3">
        <v>36.740001678466797</v>
      </c>
      <c r="D5516" s="4">
        <v>-1.435402269642083E-2</v>
      </c>
      <c r="E5516" s="4">
        <v>2.5684031029612479E-2</v>
      </c>
      <c r="F5516" s="2">
        <v>5</v>
      </c>
      <c r="G5516" s="4">
        <v>-0.33548420620316399</v>
      </c>
      <c r="H5516" s="4">
        <v>-0.80755839870187229</v>
      </c>
      <c r="I5516" s="4">
        <v>-9.4161686218035556E-2</v>
      </c>
    </row>
    <row r="5517" spans="1:9" x14ac:dyDescent="0.25">
      <c r="A5517" t="s">
        <v>5717</v>
      </c>
      <c r="B5517" s="3">
        <v>19.57534027099609</v>
      </c>
      <c r="C5517" s="3">
        <v>35.819999694824219</v>
      </c>
      <c r="D5517" s="4">
        <v>7.8914761706527781E-3</v>
      </c>
      <c r="E5517" s="4">
        <v>-4.4800008138020868E-2</v>
      </c>
      <c r="F5517" s="2">
        <v>5</v>
      </c>
      <c r="G5517" s="4">
        <v>-0.31780401714038742</v>
      </c>
      <c r="H5517" s="4">
        <v>-0.8047558598832939</v>
      </c>
      <c r="I5517" s="4">
        <v>-8.0969907410309405E-2</v>
      </c>
    </row>
    <row r="5518" spans="1:9" x14ac:dyDescent="0.25">
      <c r="A5518" t="s">
        <v>5718</v>
      </c>
      <c r="B5518" s="3">
        <v>19.42207145690918</v>
      </c>
      <c r="C5518" s="3">
        <v>37.5</v>
      </c>
      <c r="D5518" s="4">
        <v>-2.7292526988184521E-2</v>
      </c>
      <c r="E5518" s="4">
        <v>7.7276602142652084E-2</v>
      </c>
      <c r="F5518" s="2">
        <v>5</v>
      </c>
      <c r="G5518" s="4">
        <v>-0.32713911785804339</v>
      </c>
      <c r="H5518" s="4">
        <v>-0.80628456065675858</v>
      </c>
      <c r="I5518" s="4">
        <v>-8.8165626639267747E-2</v>
      </c>
    </row>
    <row r="5519" spans="1:9" x14ac:dyDescent="0.25">
      <c r="A5519" t="s">
        <v>5719</v>
      </c>
      <c r="B5519" s="3">
        <v>19.967021942138668</v>
      </c>
      <c r="C5519" s="3">
        <v>34.810001373291023</v>
      </c>
      <c r="D5519" s="4">
        <v>-8.4565350654192128E-3</v>
      </c>
      <c r="E5519" s="4">
        <v>-7.6967059199140042E-3</v>
      </c>
      <c r="F5519" s="2">
        <v>5</v>
      </c>
      <c r="G5519" s="4">
        <v>-0.33625836574592599</v>
      </c>
      <c r="H5519" s="4">
        <v>-0.8008492329729554</v>
      </c>
      <c r="I5519" s="4">
        <v>-6.2581095899880812E-2</v>
      </c>
    </row>
    <row r="5520" spans="1:9" x14ac:dyDescent="0.25">
      <c r="A5520" t="s">
        <v>5720</v>
      </c>
      <c r="B5520" s="3">
        <v>20.137313842773441</v>
      </c>
      <c r="C5520" s="3">
        <v>35.080001831054688</v>
      </c>
      <c r="D5520" s="4">
        <v>2.4696264759471731E-2</v>
      </c>
      <c r="E5520" s="4">
        <v>-3.7585703791746188E-2</v>
      </c>
      <c r="F5520" s="2">
        <v>5</v>
      </c>
      <c r="G5520" s="4">
        <v>-0.33323957123480707</v>
      </c>
      <c r="H5520" s="4">
        <v>-0.79915074419840582</v>
      </c>
      <c r="I5520" s="4">
        <v>-5.4586170701082293E-2</v>
      </c>
    </row>
    <row r="5521" spans="1:9" x14ac:dyDescent="0.25">
      <c r="A5521" t="s">
        <v>5721</v>
      </c>
      <c r="B5521" s="3">
        <v>19.651983261108398</v>
      </c>
      <c r="C5521" s="3">
        <v>36.450000762939453</v>
      </c>
      <c r="D5521" s="4">
        <v>1.0065659715097869E-2</v>
      </c>
      <c r="E5521" s="4">
        <v>3.3030257593378298E-3</v>
      </c>
      <c r="F5521" s="2">
        <v>5</v>
      </c>
      <c r="G5521" s="4">
        <v>-0.3699148997011662</v>
      </c>
      <c r="H5521" s="4">
        <v>-0.80399142388916611</v>
      </c>
      <c r="I5521" s="4">
        <v>-7.737164483483705E-2</v>
      </c>
    </row>
    <row r="5522" spans="1:9" x14ac:dyDescent="0.25">
      <c r="A5522" t="s">
        <v>5722</v>
      </c>
      <c r="B5522" s="3">
        <v>19.456144332885739</v>
      </c>
      <c r="C5522" s="3">
        <v>36.330001831054688</v>
      </c>
      <c r="D5522" s="4">
        <v>3.0672350376480528E-2</v>
      </c>
      <c r="E5522" s="4">
        <v>-6.5105474512600292E-2</v>
      </c>
      <c r="F5522" s="2">
        <v>5</v>
      </c>
      <c r="G5522" s="4">
        <v>-0.36826086210651943</v>
      </c>
      <c r="H5522" s="4">
        <v>-0.80594471832046966</v>
      </c>
      <c r="I5522" s="4">
        <v>-8.6565961043163941E-2</v>
      </c>
    </row>
    <row r="5523" spans="1:9" x14ac:dyDescent="0.25">
      <c r="A5523" t="s">
        <v>5723</v>
      </c>
      <c r="B5523" s="3">
        <v>18.877138137817379</v>
      </c>
      <c r="C5523" s="3">
        <v>38.860000610351563</v>
      </c>
      <c r="D5523" s="4">
        <v>-2.4637301096190219E-2</v>
      </c>
      <c r="E5523" s="4">
        <v>3.792740480042589E-2</v>
      </c>
      <c r="F5523" s="2">
        <v>5</v>
      </c>
      <c r="G5523" s="4">
        <v>-0.40974422755007278</v>
      </c>
      <c r="H5523" s="4">
        <v>-0.81171971712577085</v>
      </c>
      <c r="I5523" s="4">
        <v>-0.1137493514566682</v>
      </c>
    </row>
    <row r="5524" spans="1:9" x14ac:dyDescent="0.25">
      <c r="A5524" t="s">
        <v>5724</v>
      </c>
      <c r="B5524" s="3">
        <v>19.35396766662598</v>
      </c>
      <c r="C5524" s="3">
        <v>37.439998626708977</v>
      </c>
      <c r="D5524" s="4">
        <v>3.975909849034398E-3</v>
      </c>
      <c r="E5524" s="4">
        <v>-6.3297536070218707E-2</v>
      </c>
      <c r="F5524" s="2">
        <v>5</v>
      </c>
      <c r="G5524" s="4">
        <v>-0.40372483458107589</v>
      </c>
      <c r="H5524" s="4">
        <v>-0.80696382680429191</v>
      </c>
      <c r="I5524" s="4">
        <v>-9.1362987799952999E-2</v>
      </c>
    </row>
    <row r="5525" spans="1:9" x14ac:dyDescent="0.25">
      <c r="A5525" t="s">
        <v>5725</v>
      </c>
      <c r="B5525" s="3">
        <v>19.277322769165039</v>
      </c>
      <c r="C5525" s="3">
        <v>39.970001220703118</v>
      </c>
      <c r="D5525" s="4">
        <v>-3.6185978179013478E-2</v>
      </c>
      <c r="E5525" s="4">
        <v>0.22457113872922879</v>
      </c>
      <c r="F5525" s="2">
        <v>5</v>
      </c>
      <c r="G5525" s="4">
        <v>-0.42465069292150082</v>
      </c>
      <c r="H5525" s="4">
        <v>-0.8077282818222854</v>
      </c>
      <c r="I5525" s="4">
        <v>-9.4961339922312704E-2</v>
      </c>
    </row>
    <row r="5526" spans="1:9" x14ac:dyDescent="0.25">
      <c r="A5526" t="s">
        <v>5726</v>
      </c>
      <c r="B5526" s="3">
        <v>20.001081466674801</v>
      </c>
      <c r="C5526" s="3">
        <v>32.639999389648438</v>
      </c>
      <c r="D5526" s="4">
        <v>-1.2610155128174981E-2</v>
      </c>
      <c r="E5526" s="4">
        <v>-3.05909959997227E-2</v>
      </c>
      <c r="F5526" s="2">
        <v>5</v>
      </c>
      <c r="G5526" s="4">
        <v>-0.40229000262879322</v>
      </c>
      <c r="H5526" s="4">
        <v>-0.80050952380372609</v>
      </c>
      <c r="I5526" s="4">
        <v>-6.0982057131988683E-2</v>
      </c>
    </row>
    <row r="5527" spans="1:9" x14ac:dyDescent="0.25">
      <c r="A5527" t="s">
        <v>5727</v>
      </c>
      <c r="B5527" s="3">
        <v>20.25651931762695</v>
      </c>
      <c r="C5527" s="3">
        <v>33.669998168945313</v>
      </c>
      <c r="D5527" s="4">
        <v>1.3202519437622851E-2</v>
      </c>
      <c r="E5527" s="4">
        <v>1.0504155982194121E-2</v>
      </c>
      <c r="F5527" s="2">
        <v>5</v>
      </c>
      <c r="G5527" s="4">
        <v>-0.36254011340996761</v>
      </c>
      <c r="H5527" s="4">
        <v>-0.79796179064190176</v>
      </c>
      <c r="I5527" s="4">
        <v>-4.8989669333790897E-2</v>
      </c>
    </row>
    <row r="5528" spans="1:9" x14ac:dyDescent="0.25">
      <c r="A5528" t="s">
        <v>5728</v>
      </c>
      <c r="B5528" s="3">
        <v>19.99256706237793</v>
      </c>
      <c r="C5528" s="3">
        <v>33.319999694824219</v>
      </c>
      <c r="D5528" s="4">
        <v>-3.652015061440339E-2</v>
      </c>
      <c r="E5528" s="4">
        <v>0.106609067399656</v>
      </c>
      <c r="F5528" s="2">
        <v>5</v>
      </c>
      <c r="G5528" s="4">
        <v>-0.37702294858262247</v>
      </c>
      <c r="H5528" s="4">
        <v>-0.80059444634006693</v>
      </c>
      <c r="I5528" s="4">
        <v>-6.13817944372399E-2</v>
      </c>
    </row>
    <row r="5529" spans="1:9" x14ac:dyDescent="0.25">
      <c r="A5529" t="s">
        <v>5729</v>
      </c>
      <c r="B5529" s="3">
        <v>20.750373840332031</v>
      </c>
      <c r="C5529" s="3">
        <v>30.110000610351559</v>
      </c>
      <c r="D5529" s="4">
        <v>-3.48516916354219E-2</v>
      </c>
      <c r="E5529" s="4">
        <v>7.3603621677997833E-3</v>
      </c>
      <c r="F5529" s="2">
        <v>5</v>
      </c>
      <c r="G5529" s="4">
        <v>-0.33578659201511979</v>
      </c>
      <c r="H5529" s="4">
        <v>-0.79303609329547231</v>
      </c>
      <c r="I5529" s="4">
        <v>-2.580401016034806E-2</v>
      </c>
    </row>
    <row r="5530" spans="1:9" x14ac:dyDescent="0.25">
      <c r="A5530" t="s">
        <v>5730</v>
      </c>
      <c r="B5530" s="3">
        <v>21.499673843383789</v>
      </c>
      <c r="C5530" s="3">
        <v>29.889999389648441</v>
      </c>
      <c r="D5530" s="4">
        <v>3.9762623116457174E-3</v>
      </c>
      <c r="E5530" s="4">
        <v>1.9440644637006569E-2</v>
      </c>
      <c r="F5530" s="2">
        <v>5</v>
      </c>
      <c r="G5530" s="4">
        <v>-0.34038669231460639</v>
      </c>
      <c r="H5530" s="4">
        <v>-0.78556258669175583</v>
      </c>
      <c r="I5530" s="4">
        <v>9.3743949988420727E-3</v>
      </c>
    </row>
    <row r="5531" spans="1:9" x14ac:dyDescent="0.25">
      <c r="A5531" t="s">
        <v>5731</v>
      </c>
      <c r="B5531" s="3">
        <v>21.414524078369141</v>
      </c>
      <c r="C5531" s="3">
        <v>29.319999694824219</v>
      </c>
      <c r="D5531" s="4">
        <v>-3.8608333299081643E-2</v>
      </c>
      <c r="E5531" s="4">
        <v>5.657656557925117E-2</v>
      </c>
      <c r="F5531" s="2">
        <v>5</v>
      </c>
      <c r="G5531" s="4">
        <v>-0.33395120868925038</v>
      </c>
      <c r="H5531" s="4">
        <v>-0.78641186912676198</v>
      </c>
      <c r="I5531" s="4">
        <v>5.3767533056681138E-3</v>
      </c>
    </row>
    <row r="5532" spans="1:9" x14ac:dyDescent="0.25">
      <c r="A5532" t="s">
        <v>5732</v>
      </c>
      <c r="B5532" s="3">
        <v>22.274505615234379</v>
      </c>
      <c r="C5532" s="3">
        <v>27.75</v>
      </c>
      <c r="D5532" s="4">
        <v>1.5922085233977201E-2</v>
      </c>
      <c r="E5532" s="4">
        <v>-1.7003172157979529E-2</v>
      </c>
      <c r="F5532" s="2">
        <v>5</v>
      </c>
      <c r="G5532" s="4">
        <v>-0.33872586286229278</v>
      </c>
      <c r="H5532" s="4">
        <v>-0.7778344266222107</v>
      </c>
      <c r="I5532" s="4">
        <v>4.5751474792461673E-2</v>
      </c>
    </row>
    <row r="5533" spans="1:9" x14ac:dyDescent="0.25">
      <c r="A5533" t="s">
        <v>5733</v>
      </c>
      <c r="B5533" s="3">
        <v>21.925407409667969</v>
      </c>
      <c r="C5533" s="3">
        <v>28.229999542236332</v>
      </c>
      <c r="D5533" s="4">
        <v>2.2231106973852111E-2</v>
      </c>
      <c r="E5533" s="4">
        <v>-4.5961493860709579E-2</v>
      </c>
      <c r="F5533" s="2">
        <v>5</v>
      </c>
      <c r="G5533" s="4">
        <v>-0.34143192718232068</v>
      </c>
      <c r="H5533" s="4">
        <v>-0.78131632670765061</v>
      </c>
      <c r="I5533" s="4">
        <v>2.9361887089613289E-2</v>
      </c>
    </row>
    <row r="5534" spans="1:9" x14ac:dyDescent="0.25">
      <c r="A5534" t="s">
        <v>5734</v>
      </c>
      <c r="B5534" s="3">
        <v>21.448581695556641</v>
      </c>
      <c r="C5534" s="3">
        <v>29.590000152587891</v>
      </c>
      <c r="D5534" s="4">
        <v>-4.3477533302302973E-3</v>
      </c>
      <c r="E5534" s="4">
        <v>3.425374069659215E-2</v>
      </c>
      <c r="F5534" s="2">
        <v>5</v>
      </c>
      <c r="G5534" s="4">
        <v>-0.3795565916478193</v>
      </c>
      <c r="H5534" s="4">
        <v>-0.78607217898139825</v>
      </c>
      <c r="I5534" s="4">
        <v>6.975702526672789E-3</v>
      </c>
    </row>
    <row r="5535" spans="1:9" x14ac:dyDescent="0.25">
      <c r="A5535" t="s">
        <v>5735</v>
      </c>
      <c r="B5535" s="3">
        <v>21.542242050170898</v>
      </c>
      <c r="C5535" s="3">
        <v>28.610000610351559</v>
      </c>
      <c r="D5535" s="4">
        <v>2.4291039382055679E-2</v>
      </c>
      <c r="E5535" s="4">
        <v>-6.9419944220147078E-3</v>
      </c>
      <c r="F5535" s="2">
        <v>5</v>
      </c>
      <c r="G5535" s="4">
        <v>-0.38442820143320261</v>
      </c>
      <c r="H5535" s="4">
        <v>-0.78513801205778266</v>
      </c>
      <c r="I5535" s="4">
        <v>1.137290243132338E-2</v>
      </c>
    </row>
    <row r="5536" spans="1:9" x14ac:dyDescent="0.25">
      <c r="A5536" t="s">
        <v>5736</v>
      </c>
      <c r="B5536" s="3">
        <v>21.031368255615231</v>
      </c>
      <c r="C5536" s="3">
        <v>28.809999465942379</v>
      </c>
      <c r="D5536" s="4">
        <v>6.9305791463480926E-3</v>
      </c>
      <c r="E5536" s="4">
        <v>-2.1066966795931671E-2</v>
      </c>
      <c r="F5536" s="2">
        <v>5</v>
      </c>
      <c r="G5536" s="4">
        <v>-0.38679214119187461</v>
      </c>
      <c r="H5536" s="4">
        <v>-0.79023345935756562</v>
      </c>
      <c r="I5536" s="4">
        <v>-1.261178361818494E-2</v>
      </c>
    </row>
    <row r="5537" spans="1:9" x14ac:dyDescent="0.25">
      <c r="A5537" t="s">
        <v>5737</v>
      </c>
      <c r="B5537" s="3">
        <v>20.886611938476559</v>
      </c>
      <c r="C5537" s="3">
        <v>29.430000305175781</v>
      </c>
      <c r="D5537" s="4">
        <v>2.0383156642782341E-2</v>
      </c>
      <c r="E5537" s="4">
        <v>-9.054388905785471E-2</v>
      </c>
      <c r="F5537" s="2">
        <v>5</v>
      </c>
      <c r="G5537" s="4">
        <v>-0.39685276842629502</v>
      </c>
      <c r="H5537" s="4">
        <v>-0.79167725661855504</v>
      </c>
      <c r="I5537" s="4">
        <v>-1.940785508877951E-2</v>
      </c>
    </row>
    <row r="5538" spans="1:9" x14ac:dyDescent="0.25">
      <c r="A5538" t="s">
        <v>5738</v>
      </c>
      <c r="B5538" s="3">
        <v>20.469381332397461</v>
      </c>
      <c r="C5538" s="3">
        <v>32.360000610351563</v>
      </c>
      <c r="D5538" s="4">
        <v>6.3716217348033011E-2</v>
      </c>
      <c r="E5538" s="4">
        <v>-9.6594056782546733E-2</v>
      </c>
      <c r="F5538" s="2">
        <v>5</v>
      </c>
      <c r="G5538" s="4">
        <v>-0.40642003367943819</v>
      </c>
      <c r="H5538" s="4">
        <v>-0.7958387082095133</v>
      </c>
      <c r="I5538" s="4">
        <v>-3.8996147155623717E-2</v>
      </c>
    </row>
    <row r="5539" spans="1:9" x14ac:dyDescent="0.25">
      <c r="A5539" t="s">
        <v>5739</v>
      </c>
      <c r="B5539" s="3">
        <v>19.24327278137207</v>
      </c>
      <c r="C5539" s="3">
        <v>35.819999694824219</v>
      </c>
      <c r="D5539" s="4">
        <v>-3.4187817365788797E-2</v>
      </c>
      <c r="E5539" s="4">
        <v>-3.3198368895132828E-2</v>
      </c>
      <c r="F5539" s="2">
        <v>5</v>
      </c>
      <c r="G5539" s="4">
        <v>-0.46546832662781279</v>
      </c>
      <c r="H5539" s="4">
        <v>-0.80806789587218641</v>
      </c>
      <c r="I5539" s="4">
        <v>-9.6559930955767981E-2</v>
      </c>
    </row>
    <row r="5540" spans="1:9" x14ac:dyDescent="0.25">
      <c r="A5540" t="s">
        <v>5740</v>
      </c>
      <c r="B5540" s="3">
        <v>19.924446105957031</v>
      </c>
      <c r="C5540" s="3">
        <v>37.049999237060547</v>
      </c>
      <c r="D5540" s="4">
        <v>3.0001242450481409E-3</v>
      </c>
      <c r="E5540" s="4">
        <v>4.8683762152935912E-2</v>
      </c>
      <c r="F5540" s="2">
        <v>5</v>
      </c>
      <c r="G5540" s="4">
        <v>-0.44941168632701872</v>
      </c>
      <c r="H5540" s="4">
        <v>-0.80127388370239128</v>
      </c>
      <c r="I5540" s="4">
        <v>-6.4579961519911522E-2</v>
      </c>
    </row>
    <row r="5541" spans="1:9" x14ac:dyDescent="0.25">
      <c r="A5541" t="s">
        <v>5741</v>
      </c>
      <c r="B5541" s="3">
        <v>19.864849090576168</v>
      </c>
      <c r="C5541" s="3">
        <v>35.330001831054688</v>
      </c>
      <c r="D5541" s="4">
        <v>-1.0182151957429549E-2</v>
      </c>
      <c r="E5541" s="4">
        <v>-2.7525459664172299E-2</v>
      </c>
      <c r="F5541" s="2">
        <v>5</v>
      </c>
      <c r="G5541" s="4">
        <v>-0.45970329105266461</v>
      </c>
      <c r="H5541" s="4">
        <v>-0.80186830340904636</v>
      </c>
      <c r="I5541" s="4">
        <v>-6.7377943562895171E-2</v>
      </c>
    </row>
    <row r="5542" spans="1:9" x14ac:dyDescent="0.25">
      <c r="A5542" t="s">
        <v>5742</v>
      </c>
      <c r="B5542" s="3">
        <v>20.069196701049801</v>
      </c>
      <c r="C5542" s="3">
        <v>36.330001831054688</v>
      </c>
      <c r="D5542" s="4">
        <v>3.377205440163511E-2</v>
      </c>
      <c r="E5542" s="4">
        <v>-6.1967408715416172E-2</v>
      </c>
      <c r="F5542" s="2">
        <v>5</v>
      </c>
      <c r="G5542" s="4">
        <v>-0.46322043080966591</v>
      </c>
      <c r="H5542" s="4">
        <v>-0.79983014351299875</v>
      </c>
      <c r="I5542" s="4">
        <v>-5.7784158689979208E-2</v>
      </c>
    </row>
    <row r="5543" spans="1:9" x14ac:dyDescent="0.25">
      <c r="A5543" t="s">
        <v>5743</v>
      </c>
      <c r="B5543" s="3">
        <v>19.41356086730957</v>
      </c>
      <c r="C5543" s="3">
        <v>38.729999542236328</v>
      </c>
      <c r="D5543" s="4">
        <v>1.333353908707058E-2</v>
      </c>
      <c r="E5543" s="4">
        <v>-7.8515330309408937E-2</v>
      </c>
      <c r="F5543" s="2">
        <v>5</v>
      </c>
      <c r="G5543" s="4">
        <v>-0.47099782657031047</v>
      </c>
      <c r="H5543" s="4">
        <v>-0.80636944514536824</v>
      </c>
      <c r="I5543" s="4">
        <v>-8.8565184850744161E-2</v>
      </c>
    </row>
    <row r="5544" spans="1:9" x14ac:dyDescent="0.25">
      <c r="A5544" t="s">
        <v>5744</v>
      </c>
      <c r="B5544" s="3">
        <v>19.158115386962891</v>
      </c>
      <c r="C5544" s="3">
        <v>42.029998779296882</v>
      </c>
      <c r="D5544" s="4">
        <v>4.9439483716525512E-2</v>
      </c>
      <c r="E5544" s="4">
        <v>-6.7657562730104592E-2</v>
      </c>
      <c r="F5544" s="2">
        <v>5</v>
      </c>
      <c r="G5544" s="4">
        <v>-0.46120699134883941</v>
      </c>
      <c r="H5544" s="4">
        <v>-0.80891725440265516</v>
      </c>
      <c r="I5544" s="4">
        <v>-0.10055793083649139</v>
      </c>
    </row>
    <row r="5545" spans="1:9" x14ac:dyDescent="0.25">
      <c r="A5545" t="s">
        <v>5745</v>
      </c>
      <c r="B5545" s="3">
        <v>18.255569458007809</v>
      </c>
      <c r="C5545" s="3">
        <v>45.080001831054688</v>
      </c>
      <c r="D5545" s="4">
        <v>-3.6404339090839843E-2</v>
      </c>
      <c r="E5545" s="4">
        <v>9.1789799745489731E-2</v>
      </c>
      <c r="F5545" s="2">
        <v>5</v>
      </c>
      <c r="G5545" s="4">
        <v>-0.48585114807633661</v>
      </c>
      <c r="H5545" s="4">
        <v>-0.81791923349344831</v>
      </c>
      <c r="I5545" s="4">
        <v>-0.1429309806619915</v>
      </c>
    </row>
    <row r="5546" spans="1:9" x14ac:dyDescent="0.25">
      <c r="A5546" t="s">
        <v>5746</v>
      </c>
      <c r="B5546" s="3">
        <v>18.945259094238281</v>
      </c>
      <c r="C5546" s="3">
        <v>41.290000915527337</v>
      </c>
      <c r="D5546" s="4">
        <v>-2.1117559945730061E-2</v>
      </c>
      <c r="E5546" s="4">
        <v>0.1174560233552384</v>
      </c>
      <c r="F5546" s="2">
        <v>5</v>
      </c>
      <c r="G5546" s="4">
        <v>-0.46960663591635249</v>
      </c>
      <c r="H5546" s="4">
        <v>-0.81104027976344661</v>
      </c>
      <c r="I5546" s="4">
        <v>-0.1245258951670393</v>
      </c>
    </row>
    <row r="5547" spans="1:9" x14ac:dyDescent="0.25">
      <c r="A5547" t="s">
        <v>5747</v>
      </c>
      <c r="B5547" s="3">
        <v>19.35396766662598</v>
      </c>
      <c r="C5547" s="3">
        <v>36.950000762939453</v>
      </c>
      <c r="D5547" s="4">
        <v>-4.6959471897896073E-2</v>
      </c>
      <c r="E5547" s="4">
        <v>0.1536060621651569</v>
      </c>
      <c r="F5547" s="2">
        <v>5</v>
      </c>
      <c r="G5547" s="4">
        <v>-0.44695836866924071</v>
      </c>
      <c r="H5547" s="4">
        <v>-0.80696382680429191</v>
      </c>
      <c r="I5547" s="4">
        <v>-0.105639176871511</v>
      </c>
    </row>
    <row r="5548" spans="1:9" x14ac:dyDescent="0.25">
      <c r="A5548" t="s">
        <v>5748</v>
      </c>
      <c r="B5548" s="3">
        <v>20.307601928710941</v>
      </c>
      <c r="C5548" s="3">
        <v>32.029998779296882</v>
      </c>
      <c r="D5548" s="4">
        <v>-1.8922655548253561E-2</v>
      </c>
      <c r="E5548" s="4">
        <v>3.4460746472435582E-3</v>
      </c>
      <c r="F5548" s="2">
        <v>5</v>
      </c>
      <c r="G5548" s="4">
        <v>-0.41111138274525583</v>
      </c>
      <c r="H5548" s="4">
        <v>-0.79745229347158764</v>
      </c>
      <c r="I5548" s="4">
        <v>-6.1571048914856097E-2</v>
      </c>
    </row>
    <row r="5549" spans="1:9" x14ac:dyDescent="0.25">
      <c r="A5549" t="s">
        <v>5749</v>
      </c>
      <c r="B5549" s="3">
        <v>20.699287414550781</v>
      </c>
      <c r="C5549" s="3">
        <v>31.920000076293949</v>
      </c>
      <c r="D5549" s="4">
        <v>2.01426795065438E-2</v>
      </c>
      <c r="E5549" s="4">
        <v>1.883179553222614E-2</v>
      </c>
      <c r="F5549" s="2">
        <v>5</v>
      </c>
      <c r="G5549" s="4">
        <v>-0.39452064118708102</v>
      </c>
      <c r="H5549" s="4">
        <v>-0.79354562851351773</v>
      </c>
      <c r="I5549" s="4">
        <v>-4.3470979742617273E-2</v>
      </c>
    </row>
    <row r="5550" spans="1:9" x14ac:dyDescent="0.25">
      <c r="A5550" t="s">
        <v>5750</v>
      </c>
      <c r="B5550" s="3">
        <v>20.290580749511719</v>
      </c>
      <c r="C5550" s="3">
        <v>31.329999923706051</v>
      </c>
      <c r="D5550" s="4">
        <v>5.1169228622737213E-2</v>
      </c>
      <c r="E5550" s="4">
        <v>-0.11771328063658069</v>
      </c>
      <c r="F5550" s="2">
        <v>5</v>
      </c>
      <c r="G5550" s="4">
        <v>-0.41319901585240171</v>
      </c>
      <c r="H5550" s="4">
        <v>-0.79762206244880685</v>
      </c>
      <c r="I5550" s="4">
        <v>-6.2357609898187727E-2</v>
      </c>
    </row>
    <row r="5551" spans="1:9" x14ac:dyDescent="0.25">
      <c r="A5551" t="s">
        <v>5751</v>
      </c>
      <c r="B5551" s="3">
        <v>19.3028678894043</v>
      </c>
      <c r="C5551" s="3">
        <v>35.509998321533203</v>
      </c>
      <c r="D5551" s="4">
        <v>1.8875898893078391E-2</v>
      </c>
      <c r="E5551" s="4">
        <v>-9.5747443147460309E-2</v>
      </c>
      <c r="F5551" s="2">
        <v>5</v>
      </c>
      <c r="G5551" s="4">
        <v>-0.45570254074918348</v>
      </c>
      <c r="H5551" s="4">
        <v>-0.80747349518939704</v>
      </c>
      <c r="I5551" s="4">
        <v>-0.108000534480704</v>
      </c>
    </row>
    <row r="5552" spans="1:9" x14ac:dyDescent="0.25">
      <c r="A5552" t="s">
        <v>5752</v>
      </c>
      <c r="B5552" s="3">
        <v>18.945259094238281</v>
      </c>
      <c r="C5552" s="3">
        <v>39.270000457763672</v>
      </c>
      <c r="D5552" s="4">
        <v>-5.8001523278651053E-2</v>
      </c>
      <c r="E5552" s="4">
        <v>-1.480180992357205E-2</v>
      </c>
      <c r="F5552" s="2">
        <v>5</v>
      </c>
      <c r="G5552" s="4">
        <v>-0.47818935904233018</v>
      </c>
      <c r="H5552" s="4">
        <v>-0.81104027976344661</v>
      </c>
      <c r="I5552" s="4">
        <v>-0.1245258951670393</v>
      </c>
    </row>
    <row r="5553" spans="1:9" x14ac:dyDescent="0.25">
      <c r="A5553" t="s">
        <v>5753</v>
      </c>
      <c r="B5553" s="3">
        <v>20.111772537231449</v>
      </c>
      <c r="C5553" s="3">
        <v>39.860000610351563</v>
      </c>
      <c r="D5553" s="4">
        <v>5.4464043297147269E-2</v>
      </c>
      <c r="E5553" s="4">
        <v>-0.1126446519334877</v>
      </c>
      <c r="F5553" s="2">
        <v>5</v>
      </c>
      <c r="G5553" s="4">
        <v>-0.43289324903610221</v>
      </c>
      <c r="H5553" s="4">
        <v>-0.79940549278356288</v>
      </c>
      <c r="I5553" s="4">
        <v>-7.0620466521270964E-2</v>
      </c>
    </row>
    <row r="5554" spans="1:9" x14ac:dyDescent="0.25">
      <c r="A5554" t="s">
        <v>5754</v>
      </c>
      <c r="B5554" s="3">
        <v>19.072980880737301</v>
      </c>
      <c r="C5554" s="3">
        <v>44.919998168945313</v>
      </c>
      <c r="D5554" s="4">
        <v>-4.273469991043588E-2</v>
      </c>
      <c r="E5554" s="4">
        <v>7.2844502385165155E-2</v>
      </c>
      <c r="F5554" s="2">
        <v>5</v>
      </c>
      <c r="G5554" s="4">
        <v>-0.48267890653218992</v>
      </c>
      <c r="H5554" s="4">
        <v>-0.809766384646736</v>
      </c>
      <c r="I5554" s="4">
        <v>-0.1439416385579588</v>
      </c>
    </row>
    <row r="5555" spans="1:9" x14ac:dyDescent="0.25">
      <c r="A5555" t="s">
        <v>5755</v>
      </c>
      <c r="B5555" s="3">
        <v>19.924446105957031</v>
      </c>
      <c r="C5555" s="3">
        <v>41.869998931884773</v>
      </c>
      <c r="D5555" s="4">
        <v>-2.4593873666060469E-2</v>
      </c>
      <c r="E5555" s="4">
        <v>9.6934790160658979E-2</v>
      </c>
      <c r="F5555" s="2">
        <v>5</v>
      </c>
      <c r="G5555" s="4">
        <v>-0.44746162303494891</v>
      </c>
      <c r="H5555" s="4">
        <v>-0.80127388370239128</v>
      </c>
      <c r="I5555" s="4">
        <v>-0.13709631986624601</v>
      </c>
    </row>
    <row r="5556" spans="1:9" x14ac:dyDescent="0.25">
      <c r="A5556" t="s">
        <v>5756</v>
      </c>
      <c r="B5556" s="3">
        <v>20.426820755004879</v>
      </c>
      <c r="C5556" s="3">
        <v>38.169998168945313</v>
      </c>
      <c r="D5556" s="4">
        <v>-2.9923049916104168E-2</v>
      </c>
      <c r="E5556" s="4">
        <v>8.6845083423152225E-2</v>
      </c>
      <c r="F5556" s="2">
        <v>5</v>
      </c>
      <c r="G5556" s="4">
        <v>-0.44403223527288821</v>
      </c>
      <c r="H5556" s="4">
        <v>-0.79626320674802387</v>
      </c>
      <c r="I5556" s="4">
        <v>-0.1153390809867328</v>
      </c>
    </row>
    <row r="5557" spans="1:9" x14ac:dyDescent="0.25">
      <c r="A5557" t="s">
        <v>5757</v>
      </c>
      <c r="B5557" s="3">
        <v>21.05690765380859</v>
      </c>
      <c r="C5557" s="3">
        <v>35.119998931884773</v>
      </c>
      <c r="D5557" s="4">
        <v>-3.586733464994718E-2</v>
      </c>
      <c r="E5557" s="4">
        <v>-9.308937205995238E-3</v>
      </c>
      <c r="F5557" s="2">
        <v>5</v>
      </c>
      <c r="G5557" s="4">
        <v>-0.43279821255576001</v>
      </c>
      <c r="H5557" s="4">
        <v>-0.78997872979627415</v>
      </c>
      <c r="I5557" s="4">
        <v>-8.8050778923508655E-2</v>
      </c>
    </row>
    <row r="5558" spans="1:9" x14ac:dyDescent="0.25">
      <c r="A5558" t="s">
        <v>5758</v>
      </c>
      <c r="B5558" s="3">
        <v>21.84025955200195</v>
      </c>
      <c r="C5558" s="3">
        <v>35.450000762939453</v>
      </c>
      <c r="D5558" s="4">
        <v>1.826124738711532E-2</v>
      </c>
      <c r="E5558" s="4">
        <v>-3.2742174978959371E-2</v>
      </c>
      <c r="F5558" s="2">
        <v>5</v>
      </c>
      <c r="G5558" s="4">
        <v>-0.37439007519828899</v>
      </c>
      <c r="H5558" s="4">
        <v>-0.78216559011879117</v>
      </c>
      <c r="I5558" s="4">
        <v>-5.412475497302538E-2</v>
      </c>
    </row>
    <row r="5559" spans="1:9" x14ac:dyDescent="0.25">
      <c r="A5559" t="s">
        <v>5759</v>
      </c>
      <c r="B5559" s="3">
        <v>21.448581695556641</v>
      </c>
      <c r="C5559" s="3">
        <v>36.650001525878913</v>
      </c>
      <c r="D5559" s="4">
        <v>-1.4861052744266631E-2</v>
      </c>
      <c r="E5559" s="4">
        <v>4.624615481115768E-2</v>
      </c>
      <c r="F5559" s="2">
        <v>5</v>
      </c>
      <c r="G5559" s="4">
        <v>-0.37802475835838228</v>
      </c>
      <c r="H5559" s="4">
        <v>-0.78607217898139825</v>
      </c>
      <c r="I5559" s="4">
        <v>-7.1087849553230997E-2</v>
      </c>
    </row>
    <row r="5560" spans="1:9" x14ac:dyDescent="0.25">
      <c r="A5560" t="s">
        <v>5760</v>
      </c>
      <c r="B5560" s="3">
        <v>21.772138595581051</v>
      </c>
      <c r="C5560" s="3">
        <v>35.029998779296882</v>
      </c>
      <c r="D5560" s="4">
        <v>3.1048038981372539E-2</v>
      </c>
      <c r="E5560" s="4">
        <v>6.3448701873753066E-2</v>
      </c>
      <c r="F5560" s="2">
        <v>5</v>
      </c>
      <c r="G5560" s="4">
        <v>-0.39133542995719311</v>
      </c>
      <c r="H5560" s="4">
        <v>-0.7828450274811154</v>
      </c>
      <c r="I5560" s="4">
        <v>-5.7074991264525088E-2</v>
      </c>
    </row>
    <row r="5561" spans="1:9" x14ac:dyDescent="0.25">
      <c r="A5561" t="s">
        <v>5761</v>
      </c>
      <c r="B5561" s="3">
        <v>21.116512298583981</v>
      </c>
      <c r="C5561" s="3">
        <v>32.939998626708977</v>
      </c>
      <c r="D5561" s="4">
        <v>0</v>
      </c>
      <c r="E5561" s="4">
        <v>-2.6883305418988979E-2</v>
      </c>
      <c r="F5561" s="2">
        <v>5</v>
      </c>
      <c r="G5561" s="4">
        <v>-0.40456184758602798</v>
      </c>
      <c r="H5561" s="4">
        <v>-0.78938423399415647</v>
      </c>
      <c r="I5561" s="4">
        <v>-8.5469373796548953E-2</v>
      </c>
    </row>
    <row r="5562" spans="1:9" x14ac:dyDescent="0.25">
      <c r="A5562" t="s">
        <v>5762</v>
      </c>
      <c r="B5562" s="3">
        <v>21.116512298583981</v>
      </c>
      <c r="C5562" s="3">
        <v>33.849998474121087</v>
      </c>
      <c r="D5562" s="4">
        <v>3.765729043601973E-2</v>
      </c>
      <c r="E5562" s="4">
        <v>-7.3313786271788084E-3</v>
      </c>
      <c r="F5562" s="2">
        <v>5</v>
      </c>
      <c r="G5562" s="4">
        <v>-0.42922884187082411</v>
      </c>
      <c r="H5562" s="4">
        <v>-0.78938423399415647</v>
      </c>
      <c r="I5562" s="4">
        <v>-8.5469373796548953E-2</v>
      </c>
    </row>
    <row r="5563" spans="1:9" x14ac:dyDescent="0.25">
      <c r="A5563" t="s">
        <v>5763</v>
      </c>
      <c r="B5563" s="3">
        <v>20.350179672241211</v>
      </c>
      <c r="C5563" s="3">
        <v>34.099998474121087</v>
      </c>
      <c r="D5563" s="4">
        <v>-3.0819178986090209E-2</v>
      </c>
      <c r="E5563" s="4">
        <v>0.1283917686606959</v>
      </c>
      <c r="F5563" s="2">
        <v>5</v>
      </c>
      <c r="G5563" s="4">
        <v>-0.47633700178085642</v>
      </c>
      <c r="H5563" s="4">
        <v>-0.79702762371828606</v>
      </c>
      <c r="I5563" s="4">
        <v>-0.1186583136527006</v>
      </c>
    </row>
    <row r="5564" spans="1:9" x14ac:dyDescent="0.25">
      <c r="A5564" t="s">
        <v>5764</v>
      </c>
      <c r="B5564" s="3">
        <v>20.997299194335941</v>
      </c>
      <c r="C5564" s="3">
        <v>30.219999313354489</v>
      </c>
      <c r="D5564" s="4">
        <v>-2.836880183780266E-2</v>
      </c>
      <c r="E5564" s="4">
        <v>6.9734488968300701E-2</v>
      </c>
      <c r="F5564" s="2">
        <v>5</v>
      </c>
      <c r="G5564" s="4">
        <v>-0.45742585032082389</v>
      </c>
      <c r="H5564" s="4">
        <v>-0.79057326364612324</v>
      </c>
      <c r="I5564" s="4">
        <v>-9.0632349260396428E-2</v>
      </c>
    </row>
    <row r="5565" spans="1:9" x14ac:dyDescent="0.25">
      <c r="A5565" t="s">
        <v>5765</v>
      </c>
      <c r="B5565" s="3">
        <v>21.610359191894531</v>
      </c>
      <c r="C5565" s="3">
        <v>28.25</v>
      </c>
      <c r="D5565" s="4">
        <v>-3.6446560491445679E-2</v>
      </c>
      <c r="E5565" s="4">
        <v>4.2050880264943517E-2</v>
      </c>
      <c r="F5565" s="2">
        <v>5</v>
      </c>
      <c r="G5565" s="4">
        <v>-0.44463921468326012</v>
      </c>
      <c r="H5565" s="4">
        <v>-0.78445861274318962</v>
      </c>
      <c r="I5565" s="4">
        <v>-6.4081461711360088E-2</v>
      </c>
    </row>
    <row r="5566" spans="1:9" x14ac:dyDescent="0.25">
      <c r="A5566" t="s">
        <v>5766</v>
      </c>
      <c r="B5566" s="3">
        <v>22.427774429321289</v>
      </c>
      <c r="C5566" s="3">
        <v>27.110000610351559</v>
      </c>
      <c r="D5566" s="4">
        <v>6.4242580354135992E-2</v>
      </c>
      <c r="E5566" s="4">
        <v>-7.8517996599318018E-2</v>
      </c>
      <c r="F5566" s="2">
        <v>5</v>
      </c>
      <c r="G5566" s="4">
        <v>-0.40608794289043809</v>
      </c>
      <c r="H5566" s="4">
        <v>-0.77630572584874602</v>
      </c>
      <c r="I5566" s="4">
        <v>-2.8680195707680881E-2</v>
      </c>
    </row>
    <row r="5567" spans="1:9" x14ac:dyDescent="0.25">
      <c r="A5567" t="s">
        <v>5767</v>
      </c>
      <c r="B5567" s="3">
        <v>21.073930740356449</v>
      </c>
      <c r="C5567" s="3">
        <v>29.420000076293949</v>
      </c>
      <c r="D5567" s="4">
        <v>3.3402804817242338E-2</v>
      </c>
      <c r="E5567" s="4">
        <v>1.5884012650674521E-2</v>
      </c>
      <c r="F5567" s="2">
        <v>5</v>
      </c>
      <c r="G5567" s="4">
        <v>-0.43480265017633501</v>
      </c>
      <c r="H5567" s="4">
        <v>-0.78980894179518935</v>
      </c>
      <c r="I5567" s="4">
        <v>-8.7313529619248986E-2</v>
      </c>
    </row>
    <row r="5568" spans="1:9" x14ac:dyDescent="0.25">
      <c r="A5568" t="s">
        <v>5768</v>
      </c>
      <c r="B5568" s="3">
        <v>20.392755508422852</v>
      </c>
      <c r="C5568" s="3">
        <v>28.95999908447266</v>
      </c>
      <c r="D5568" s="4">
        <v>-3.6217484653562337E-2</v>
      </c>
      <c r="E5568" s="4">
        <v>6.8240443838820886E-2</v>
      </c>
      <c r="F5568" s="2">
        <v>5</v>
      </c>
      <c r="G5568" s="4">
        <v>-0.44955179229538689</v>
      </c>
      <c r="H5568" s="4">
        <v>-0.79660297298885019</v>
      </c>
      <c r="I5568" s="4">
        <v>-0.1168144056448929</v>
      </c>
    </row>
    <row r="5569" spans="1:9" x14ac:dyDescent="0.25">
      <c r="A5569" t="s">
        <v>5769</v>
      </c>
      <c r="B5569" s="3">
        <v>21.159084320068359</v>
      </c>
      <c r="C5569" s="3">
        <v>27.110000610351559</v>
      </c>
      <c r="D5569" s="4">
        <v>-4.7892080885608701E-2</v>
      </c>
      <c r="E5569" s="4">
        <v>6.7322874704839775E-2</v>
      </c>
      <c r="F5569" s="2">
        <v>5</v>
      </c>
      <c r="G5569" s="4">
        <v>-0.42689113278316171</v>
      </c>
      <c r="H5569" s="4">
        <v>-0.7889596213124519</v>
      </c>
      <c r="I5569" s="4">
        <v>-0.132468845856197</v>
      </c>
    </row>
    <row r="5570" spans="1:9" x14ac:dyDescent="0.25">
      <c r="A5570" t="s">
        <v>5770</v>
      </c>
      <c r="B5570" s="3">
        <v>22.223409652709961</v>
      </c>
      <c r="C5570" s="3">
        <v>25.39999961853027</v>
      </c>
      <c r="D5570" s="4">
        <v>-4.1968884771711457E-3</v>
      </c>
      <c r="E5570" s="4">
        <v>-3.385322426791626E-2</v>
      </c>
      <c r="F5570" s="2">
        <v>5</v>
      </c>
      <c r="G5570" s="4">
        <v>-0.39653236774095252</v>
      </c>
      <c r="H5570" s="4">
        <v>-0.77834405695958453</v>
      </c>
      <c r="I5570" s="4">
        <v>-8.8831069748120495E-2</v>
      </c>
    </row>
    <row r="5571" spans="1:9" x14ac:dyDescent="0.25">
      <c r="A5571" t="s">
        <v>5771</v>
      </c>
      <c r="B5571" s="3">
        <v>22.317071914672852</v>
      </c>
      <c r="C5571" s="3">
        <v>26.29000091552734</v>
      </c>
      <c r="D5571" s="4">
        <v>2.1831808433210309E-2</v>
      </c>
      <c r="E5571" s="4">
        <v>-7.4947190536544195E-2</v>
      </c>
      <c r="F5571" s="2">
        <v>5</v>
      </c>
      <c r="G5571" s="4">
        <v>-0.39538665403620621</v>
      </c>
      <c r="H5571" s="4">
        <v>-0.77740987101210313</v>
      </c>
      <c r="I5571" s="4">
        <v>-8.4990878509631052E-2</v>
      </c>
    </row>
    <row r="5572" spans="1:9" x14ac:dyDescent="0.25">
      <c r="A5572" t="s">
        <v>5772</v>
      </c>
      <c r="B5572" s="3">
        <v>21.84025955200195</v>
      </c>
      <c r="C5572" s="3">
        <v>28.420000076293949</v>
      </c>
      <c r="D5572" s="4">
        <v>7.4623182184472281E-3</v>
      </c>
      <c r="E5572" s="4">
        <v>2.0833330478704729E-2</v>
      </c>
      <c r="F5572" s="2">
        <v>5</v>
      </c>
      <c r="G5572" s="4">
        <v>-0.40028030877960408</v>
      </c>
      <c r="H5572" s="4">
        <v>-0.78216559011879117</v>
      </c>
      <c r="I5572" s="4">
        <v>-0.1045403813633813</v>
      </c>
    </row>
    <row r="5573" spans="1:9" x14ac:dyDescent="0.25">
      <c r="A5573" t="s">
        <v>5773</v>
      </c>
      <c r="B5573" s="3">
        <v>21.678487777709961</v>
      </c>
      <c r="C5573" s="3">
        <v>27.840000152587891</v>
      </c>
      <c r="D5573" s="4">
        <v>-3.3041779545248229E-2</v>
      </c>
      <c r="E5573" s="4">
        <v>3.1875486469347791E-2</v>
      </c>
      <c r="F5573" s="2">
        <v>5</v>
      </c>
      <c r="G5573" s="4">
        <v>-0.39120033758369688</v>
      </c>
      <c r="H5573" s="4">
        <v>-0.78377909928540279</v>
      </c>
      <c r="I5573" s="4">
        <v>-0.14008375386803659</v>
      </c>
    </row>
    <row r="5574" spans="1:9" x14ac:dyDescent="0.25">
      <c r="A5574" t="s">
        <v>5774</v>
      </c>
      <c r="B5574" s="3">
        <v>22.419260025024411</v>
      </c>
      <c r="C5574" s="3">
        <v>26.979999542236332</v>
      </c>
      <c r="D5574" s="4">
        <v>1.975217750854652E-2</v>
      </c>
      <c r="E5574" s="4">
        <v>-9.1810504664984194E-3</v>
      </c>
      <c r="F5574" s="2">
        <v>5</v>
      </c>
      <c r="G5574" s="4">
        <v>-0.37354258827773079</v>
      </c>
      <c r="H5574" s="4">
        <v>-0.77639064838508687</v>
      </c>
      <c r="I5574" s="4">
        <v>-0.11069968904390461</v>
      </c>
    </row>
    <row r="5575" spans="1:9" x14ac:dyDescent="0.25">
      <c r="A5575" t="s">
        <v>5775</v>
      </c>
      <c r="B5575" s="3">
        <v>21.98500823974609</v>
      </c>
      <c r="C5575" s="3">
        <v>27.229999542236332</v>
      </c>
      <c r="D5575" s="4">
        <v>-2.4187567684350379E-2</v>
      </c>
      <c r="E5575" s="4">
        <v>-9.0975256246185188E-3</v>
      </c>
      <c r="F5575" s="2">
        <v>5</v>
      </c>
      <c r="G5575" s="4">
        <v>-0.39389664508356159</v>
      </c>
      <c r="H5575" s="4">
        <v>-0.78072186895326423</v>
      </c>
      <c r="I5575" s="4">
        <v>-0.1428846562686297</v>
      </c>
    </row>
    <row r="5576" spans="1:9" x14ac:dyDescent="0.25">
      <c r="A5576" t="s">
        <v>5776</v>
      </c>
      <c r="B5576" s="3">
        <v>22.529953002929691</v>
      </c>
      <c r="C5576" s="3">
        <v>27.479999542236332</v>
      </c>
      <c r="D5576" s="4">
        <v>-3.2186983281560999E-2</v>
      </c>
      <c r="E5576" s="4">
        <v>5.448964333824069E-2</v>
      </c>
      <c r="F5576" s="2">
        <v>5</v>
      </c>
      <c r="G5576" s="4">
        <v>-0.37372759250045712</v>
      </c>
      <c r="H5576" s="4">
        <v>-0.77528659834105806</v>
      </c>
      <c r="I5576" s="4">
        <v>-0.1223236098181421</v>
      </c>
    </row>
    <row r="5577" spans="1:9" x14ac:dyDescent="0.25">
      <c r="A5577" t="s">
        <v>5777</v>
      </c>
      <c r="B5577" s="3">
        <v>23.279241561889648</v>
      </c>
      <c r="C5577" s="3">
        <v>26.059999465942379</v>
      </c>
      <c r="D5577" s="4">
        <v>-5.789113043319849E-2</v>
      </c>
      <c r="E5577" s="4">
        <v>7.508249637001807E-2</v>
      </c>
      <c r="F5577" s="2">
        <v>5</v>
      </c>
      <c r="G5577" s="4">
        <v>-0.3863076154304802</v>
      </c>
      <c r="H5577" s="4">
        <v>-0.76781320588053559</v>
      </c>
      <c r="I5577" s="4">
        <v>-0.11147935557243541</v>
      </c>
    </row>
    <row r="5578" spans="1:9" x14ac:dyDescent="0.25">
      <c r="A5578" t="s">
        <v>5778</v>
      </c>
      <c r="B5578" s="3">
        <v>24.709714889526371</v>
      </c>
      <c r="C5578" s="3">
        <v>24.239999771118161</v>
      </c>
      <c r="D5578" s="4">
        <v>1.6105996857485039E-2</v>
      </c>
      <c r="E5578" s="4">
        <v>-1.6233751154162701E-2</v>
      </c>
      <c r="F5578" s="2">
        <v>4</v>
      </c>
      <c r="G5578" s="4">
        <v>-0.36637554683399232</v>
      </c>
      <c r="H5578" s="4">
        <v>-0.75354568710702408</v>
      </c>
      <c r="I5578" s="4">
        <v>-5.6881138550237458E-2</v>
      </c>
    </row>
    <row r="5579" spans="1:9" x14ac:dyDescent="0.25">
      <c r="A5579" t="s">
        <v>5779</v>
      </c>
      <c r="B5579" s="3">
        <v>24.318048477172852</v>
      </c>
      <c r="C5579" s="3">
        <v>24.639999389648441</v>
      </c>
      <c r="D5579" s="4">
        <v>3.4033502116418653E-2</v>
      </c>
      <c r="E5579" s="4">
        <v>-5.0847447664732148E-2</v>
      </c>
      <c r="F5579" s="2">
        <v>5</v>
      </c>
      <c r="G5579" s="4">
        <v>-0.37980428535014987</v>
      </c>
      <c r="H5579" s="4">
        <v>-0.75745216182643715</v>
      </c>
      <c r="I5579" s="4">
        <v>-7.1830237823071741E-2</v>
      </c>
    </row>
    <row r="5580" spans="1:9" x14ac:dyDescent="0.25">
      <c r="A5580" t="s">
        <v>5780</v>
      </c>
      <c r="B5580" s="3">
        <v>23.517660140991211</v>
      </c>
      <c r="C5580" s="3">
        <v>25.95999908447266</v>
      </c>
      <c r="D5580" s="4">
        <v>-2.1674687884656318E-3</v>
      </c>
      <c r="E5580" s="4">
        <v>3.7569888469658468E-2</v>
      </c>
      <c r="F5580" s="2">
        <v>5</v>
      </c>
      <c r="G5580" s="4">
        <v>-0.41668424179478059</v>
      </c>
      <c r="H5580" s="4">
        <v>-0.76543522267206476</v>
      </c>
      <c r="I5580" s="4">
        <v>-0.102379410070189</v>
      </c>
    </row>
    <row r="5581" spans="1:9" x14ac:dyDescent="0.25">
      <c r="A5581" t="s">
        <v>5781</v>
      </c>
      <c r="B5581" s="3">
        <v>23.568744659423832</v>
      </c>
      <c r="C5581" s="3">
        <v>25.020000457763668</v>
      </c>
      <c r="D5581" s="4">
        <v>-6.46111719323883E-3</v>
      </c>
      <c r="E5581" s="4">
        <v>3.6024880040405723E-2</v>
      </c>
      <c r="F5581" s="2">
        <v>5</v>
      </c>
      <c r="G5581" s="4">
        <v>-0.43162218176723383</v>
      </c>
      <c r="H5581" s="4">
        <v>-0.76492570647788494</v>
      </c>
      <c r="I5581" s="4">
        <v>-0.1215525633080862</v>
      </c>
    </row>
    <row r="5582" spans="1:9" x14ac:dyDescent="0.25">
      <c r="A5582" t="s">
        <v>5782</v>
      </c>
      <c r="B5582" s="3">
        <v>23.722015380859379</v>
      </c>
      <c r="C5582" s="3">
        <v>24.14999961853027</v>
      </c>
      <c r="D5582" s="4">
        <v>1.456683590025265E-2</v>
      </c>
      <c r="E5582" s="4">
        <v>-1.2269985073534721E-2</v>
      </c>
      <c r="F5582" s="2">
        <v>4</v>
      </c>
      <c r="G5582" s="4">
        <v>-0.41322665591739971</v>
      </c>
      <c r="H5582" s="4">
        <v>-0.76339698668055456</v>
      </c>
      <c r="I5582" s="4">
        <v>-0.115839901292753</v>
      </c>
    </row>
    <row r="5583" spans="1:9" x14ac:dyDescent="0.25">
      <c r="A5583" t="s">
        <v>5783</v>
      </c>
      <c r="B5583" s="3">
        <v>23.38142204284668</v>
      </c>
      <c r="C5583" s="3">
        <v>24.45000076293945</v>
      </c>
      <c r="D5583" s="4">
        <v>-2.7964980220474219E-2</v>
      </c>
      <c r="E5583" s="4">
        <v>3.0775778698018948E-2</v>
      </c>
      <c r="F5583" s="2">
        <v>5</v>
      </c>
      <c r="G5583" s="4">
        <v>-0.42612327906254721</v>
      </c>
      <c r="H5583" s="4">
        <v>-0.76679405934898204</v>
      </c>
      <c r="I5583" s="4">
        <v>-0.1403889195950194</v>
      </c>
    </row>
    <row r="5584" spans="1:9" x14ac:dyDescent="0.25">
      <c r="A5584" t="s">
        <v>5784</v>
      </c>
      <c r="B5584" s="3">
        <v>24.054094314575199</v>
      </c>
      <c r="C5584" s="3">
        <v>23.719999313354489</v>
      </c>
      <c r="D5584" s="4">
        <v>-1.7665602756967711E-3</v>
      </c>
      <c r="E5584" s="4">
        <v>8.9323301755936946E-3</v>
      </c>
      <c r="F5584" s="2">
        <v>4</v>
      </c>
      <c r="G5584" s="4">
        <v>-0.38359113176396448</v>
      </c>
      <c r="H5584" s="4">
        <v>-0.76008483654846803</v>
      </c>
      <c r="I5584" s="4">
        <v>-0.11565832206338091</v>
      </c>
    </row>
    <row r="5585" spans="1:9" x14ac:dyDescent="0.25">
      <c r="A5585" t="s">
        <v>5785</v>
      </c>
      <c r="B5585" s="3">
        <v>24.096662521362301</v>
      </c>
      <c r="C5585" s="3">
        <v>23.510000228881839</v>
      </c>
      <c r="D5585" s="4">
        <v>-2.0083204873774019E-2</v>
      </c>
      <c r="E5585" s="4">
        <v>-2.69039578905419E-2</v>
      </c>
      <c r="F5585" s="2">
        <v>4</v>
      </c>
      <c r="G5585" s="4">
        <v>-0.38545040539988362</v>
      </c>
      <c r="H5585" s="4">
        <v>-0.75966026191449487</v>
      </c>
      <c r="I5585" s="4">
        <v>-0.114093314504811</v>
      </c>
    </row>
    <row r="5586" spans="1:9" x14ac:dyDescent="0.25">
      <c r="A5586" t="s">
        <v>5786</v>
      </c>
      <c r="B5586" s="3">
        <v>24.590518951416019</v>
      </c>
      <c r="C5586" s="3">
        <v>24.159999847412109</v>
      </c>
      <c r="D5586" s="4">
        <v>-2.629789610336053E-2</v>
      </c>
      <c r="E5586" s="4">
        <v>6.855370169034436E-2</v>
      </c>
      <c r="F5586" s="2">
        <v>4</v>
      </c>
      <c r="G5586" s="4">
        <v>-0.35434829487538638</v>
      </c>
      <c r="H5586" s="4">
        <v>-0.75473454554419972</v>
      </c>
      <c r="I5586" s="4">
        <v>-9.5936828615053149E-2</v>
      </c>
    </row>
    <row r="5587" spans="1:9" x14ac:dyDescent="0.25">
      <c r="A5587" t="s">
        <v>5787</v>
      </c>
      <c r="B5587" s="3">
        <v>25.25466346740723</v>
      </c>
      <c r="C5587" s="3">
        <v>22.610000610351559</v>
      </c>
      <c r="D5587" s="4">
        <v>1.0218061766606329E-2</v>
      </c>
      <c r="E5587" s="4">
        <v>-5.3578853578853607E-2</v>
      </c>
      <c r="F5587" s="2">
        <v>4</v>
      </c>
      <c r="G5587" s="4">
        <v>-0.33243282187549589</v>
      </c>
      <c r="H5587" s="4">
        <v>-0.74811037844708639</v>
      </c>
      <c r="I5587" s="4">
        <v>-7.1519751506139206E-2</v>
      </c>
    </row>
    <row r="5588" spans="1:9" x14ac:dyDescent="0.25">
      <c r="A5588" t="s">
        <v>5788</v>
      </c>
      <c r="B5588" s="3">
        <v>24.99921989440918</v>
      </c>
      <c r="C5588" s="3">
        <v>23.889999389648441</v>
      </c>
      <c r="D5588" s="4">
        <v>1.311238932457637E-2</v>
      </c>
      <c r="E5588" s="4">
        <v>2.225068599664182E-2</v>
      </c>
      <c r="F5588" s="2">
        <v>4</v>
      </c>
      <c r="G5588" s="4">
        <v>-0.36339973373782652</v>
      </c>
      <c r="H5588" s="4">
        <v>-0.75065816868050772</v>
      </c>
      <c r="I5588" s="4">
        <v>-8.0911059073530689E-2</v>
      </c>
    </row>
    <row r="5589" spans="1:9" x14ac:dyDescent="0.25">
      <c r="A5589" t="s">
        <v>5789</v>
      </c>
      <c r="B5589" s="3">
        <v>24.675662994384769</v>
      </c>
      <c r="C5589" s="3">
        <v>23.370000839233398</v>
      </c>
      <c r="D5589" s="4">
        <v>-3.5286239626020288E-2</v>
      </c>
      <c r="E5589" s="4">
        <v>0.1696697384717574</v>
      </c>
      <c r="F5589" s="2">
        <v>4</v>
      </c>
      <c r="G5589" s="4">
        <v>-0.40845008726137549</v>
      </c>
      <c r="H5589" s="4">
        <v>-0.75388532018079069</v>
      </c>
      <c r="I5589" s="4">
        <v>-9.2806533005475034E-2</v>
      </c>
    </row>
    <row r="5590" spans="1:9" x14ac:dyDescent="0.25">
      <c r="A5590" t="s">
        <v>5790</v>
      </c>
      <c r="B5590" s="3">
        <v>25.57822227478027</v>
      </c>
      <c r="C5590" s="3">
        <v>19.979999542236332</v>
      </c>
      <c r="D5590" s="4">
        <v>-1.6371949137580551E-2</v>
      </c>
      <c r="E5590" s="4">
        <v>-3.0567736509372612E-2</v>
      </c>
      <c r="F5590" s="2">
        <v>4</v>
      </c>
      <c r="G5590" s="4">
        <v>-0.39799585961401651</v>
      </c>
      <c r="H5590" s="4">
        <v>-0.74488320792293783</v>
      </c>
      <c r="I5590" s="4">
        <v>-5.962420745108532E-2</v>
      </c>
    </row>
    <row r="5591" spans="1:9" x14ac:dyDescent="0.25">
      <c r="A5591" t="s">
        <v>5791</v>
      </c>
      <c r="B5591" s="3">
        <v>26.003957748413089</v>
      </c>
      <c r="C5591" s="3">
        <v>20.610000610351559</v>
      </c>
      <c r="D5591" s="4">
        <v>8.5863529320553411E-3</v>
      </c>
      <c r="E5591" s="4">
        <v>1.0789662937156001E-2</v>
      </c>
      <c r="F5591" s="2">
        <v>4</v>
      </c>
      <c r="G5591" s="4">
        <v>-0.37225089662242289</v>
      </c>
      <c r="H5591" s="4">
        <v>-0.74063692891496702</v>
      </c>
      <c r="I5591" s="4">
        <v>-4.3972168418318518E-2</v>
      </c>
    </row>
    <row r="5592" spans="1:9" x14ac:dyDescent="0.25">
      <c r="A5592" t="s">
        <v>5792</v>
      </c>
      <c r="B5592" s="3">
        <v>25.78257942199707</v>
      </c>
      <c r="C5592" s="3">
        <v>20.389999389648441</v>
      </c>
      <c r="D5592" s="4">
        <v>-2.636665235717639E-2</v>
      </c>
      <c r="E5592" s="4">
        <v>3.9389426789600002E-3</v>
      </c>
      <c r="F5592" s="2">
        <v>4</v>
      </c>
      <c r="G5592" s="4">
        <v>-0.40510818869695192</v>
      </c>
      <c r="H5592" s="4">
        <v>-0.74284495290756203</v>
      </c>
      <c r="I5592" s="4">
        <v>-5.211107724944064E-2</v>
      </c>
    </row>
    <row r="5593" spans="1:9" x14ac:dyDescent="0.25">
      <c r="A5593" t="s">
        <v>5793</v>
      </c>
      <c r="B5593" s="3">
        <v>26.480789184570309</v>
      </c>
      <c r="C5593" s="3">
        <v>20.309999465942379</v>
      </c>
      <c r="D5593" s="4">
        <v>-4.4811955782477764E-3</v>
      </c>
      <c r="E5593" s="4">
        <v>7.46031680355006E-2</v>
      </c>
      <c r="F5593" s="2">
        <v>4</v>
      </c>
      <c r="G5593" s="4">
        <v>-0.39079335138076732</v>
      </c>
      <c r="H5593" s="4">
        <v>-0.73588101956962237</v>
      </c>
      <c r="I5593" s="4">
        <v>-2.6441601404257331E-2</v>
      </c>
    </row>
    <row r="5594" spans="1:9" x14ac:dyDescent="0.25">
      <c r="A5594" t="s">
        <v>5794</v>
      </c>
      <c r="B5594" s="3">
        <v>26.59998893737793</v>
      </c>
      <c r="C5594" s="3">
        <v>18.89999961853027</v>
      </c>
      <c r="D5594" s="4">
        <v>-2.4664300441375131E-2</v>
      </c>
      <c r="E5594" s="4">
        <v>3.6752610703124189E-2</v>
      </c>
      <c r="F5594" s="2">
        <v>3</v>
      </c>
      <c r="G5594" s="4">
        <v>-0.34970857304167052</v>
      </c>
      <c r="H5594" s="4">
        <v>-0.73469212308471521</v>
      </c>
      <c r="I5594" s="4">
        <v>-2.2059257673957559E-2</v>
      </c>
    </row>
    <row r="5595" spans="1:9" x14ac:dyDescent="0.25">
      <c r="A5595" t="s">
        <v>5795</v>
      </c>
      <c r="B5595" s="3">
        <v>27.272649765014648</v>
      </c>
      <c r="C5595" s="3">
        <v>18.229999542236332</v>
      </c>
      <c r="D5595" s="4">
        <v>2.0064025791804552E-2</v>
      </c>
      <c r="E5595" s="4">
        <v>-6.8947925777836372E-2</v>
      </c>
      <c r="F5595" s="2">
        <v>3</v>
      </c>
      <c r="G5595" s="4">
        <v>-0.33131523707646621</v>
      </c>
      <c r="H5595" s="4">
        <v>-0.72798301442739533</v>
      </c>
      <c r="I5595" s="4">
        <v>2.6709191190237291E-3</v>
      </c>
    </row>
    <row r="5596" spans="1:9" x14ac:dyDescent="0.25">
      <c r="A5596" t="s">
        <v>5796</v>
      </c>
      <c r="B5596" s="3">
        <v>26.736213684082031</v>
      </c>
      <c r="C5596" s="3">
        <v>19.579999923706051</v>
      </c>
      <c r="D5596" s="4">
        <v>2.233982836405302E-3</v>
      </c>
      <c r="E5596" s="4">
        <v>-2.3441363154056542E-2</v>
      </c>
      <c r="F5596" s="2">
        <v>3</v>
      </c>
      <c r="G5596" s="4">
        <v>-0.33404027092813199</v>
      </c>
      <c r="H5596" s="4">
        <v>-0.73333341957485776</v>
      </c>
      <c r="I5596" s="4">
        <v>-1.7050995067961261E-2</v>
      </c>
    </row>
    <row r="5597" spans="1:9" x14ac:dyDescent="0.25">
      <c r="A5597" t="s">
        <v>5797</v>
      </c>
      <c r="B5597" s="3">
        <v>26.676618576049801</v>
      </c>
      <c r="C5597" s="3">
        <v>20.04999923706055</v>
      </c>
      <c r="D5597" s="4">
        <v>-2.7320871710846632E-2</v>
      </c>
      <c r="E5597" s="4">
        <v>4.2099764842944642E-2</v>
      </c>
      <c r="F5597" s="2">
        <v>4</v>
      </c>
      <c r="G5597" s="4">
        <v>-0.30609087945797991</v>
      </c>
      <c r="H5597" s="4">
        <v>-0.73392782025764713</v>
      </c>
      <c r="I5597" s="4">
        <v>-1.924199162533724E-2</v>
      </c>
    </row>
    <row r="5598" spans="1:9" x14ac:dyDescent="0.25">
      <c r="A5598" t="s">
        <v>5798</v>
      </c>
      <c r="B5598" s="3">
        <v>27.425918579101559</v>
      </c>
      <c r="C5598" s="3">
        <v>19.239999771118161</v>
      </c>
      <c r="D5598" s="4">
        <v>-2.1864695504956181E-2</v>
      </c>
      <c r="E5598" s="4">
        <v>8.70055899321307E-2</v>
      </c>
      <c r="F5598" s="2">
        <v>3</v>
      </c>
      <c r="G5598" s="4">
        <v>-0.28134725922893122</v>
      </c>
      <c r="H5598" s="4">
        <v>-0.72645431365393054</v>
      </c>
      <c r="I5598" s="4">
        <v>8.3058018318120652E-3</v>
      </c>
    </row>
    <row r="5599" spans="1:9" x14ac:dyDescent="0.25">
      <c r="A5599" t="s">
        <v>5799</v>
      </c>
      <c r="B5599" s="3">
        <v>28.038982391357418</v>
      </c>
      <c r="C5599" s="3">
        <v>17.70000076293945</v>
      </c>
      <c r="D5599" s="4">
        <v>2.1303746183087831E-3</v>
      </c>
      <c r="E5599" s="4">
        <v>-4.3243202003272807E-2</v>
      </c>
      <c r="F5599" s="2">
        <v>3</v>
      </c>
      <c r="G5599" s="4">
        <v>-0.2770580078680942</v>
      </c>
      <c r="H5599" s="4">
        <v>-0.72033962470326574</v>
      </c>
      <c r="I5599" s="4">
        <v>3.0844911944307721E-2</v>
      </c>
    </row>
    <row r="5600" spans="1:9" x14ac:dyDescent="0.25">
      <c r="A5600" t="s">
        <v>5800</v>
      </c>
      <c r="B5600" s="3">
        <v>27.979375839233398</v>
      </c>
      <c r="C5600" s="3">
        <v>18.5</v>
      </c>
      <c r="D5600" s="4">
        <v>1.524005475823653E-3</v>
      </c>
      <c r="E5600" s="4">
        <v>-3.5956254031000778E-2</v>
      </c>
      <c r="F5600" s="2">
        <v>3</v>
      </c>
      <c r="G5600" s="4">
        <v>-0.28206220859511832</v>
      </c>
      <c r="H5600" s="4">
        <v>-0.72093413952924912</v>
      </c>
      <c r="I5600" s="4">
        <v>2.865349464827438E-2</v>
      </c>
    </row>
    <row r="5601" spans="1:9" x14ac:dyDescent="0.25">
      <c r="A5601" t="s">
        <v>5801</v>
      </c>
      <c r="B5601" s="3">
        <v>27.936800003051761</v>
      </c>
      <c r="C5601" s="3">
        <v>19.190000534057621</v>
      </c>
      <c r="D5601" s="4">
        <v>7.3689530231049183E-3</v>
      </c>
      <c r="E5601" s="4">
        <v>-8.268725801438781E-3</v>
      </c>
      <c r="F5601" s="2">
        <v>3</v>
      </c>
      <c r="G5601" s="4">
        <v>-0.29516631018183798</v>
      </c>
      <c r="H5601" s="4">
        <v>-0.72135879025868499</v>
      </c>
      <c r="I5601" s="4">
        <v>2.7088206597266181E-2</v>
      </c>
    </row>
    <row r="5602" spans="1:9" x14ac:dyDescent="0.25">
      <c r="A5602" t="s">
        <v>5802</v>
      </c>
      <c r="B5602" s="3">
        <v>27.732440948486332</v>
      </c>
      <c r="C5602" s="3">
        <v>19.35000038146973</v>
      </c>
      <c r="D5602" s="4">
        <v>5.8842198002327262E-2</v>
      </c>
      <c r="E5602" s="4">
        <v>-6.6119641760884251E-2</v>
      </c>
      <c r="F5602" s="2">
        <v>3</v>
      </c>
      <c r="G5602" s="4">
        <v>-0.32427404167496621</v>
      </c>
      <c r="H5602" s="4">
        <v>-0.7233970642979265</v>
      </c>
      <c r="I5602" s="4">
        <v>1.9575006272512189E-2</v>
      </c>
    </row>
    <row r="5603" spans="1:9" x14ac:dyDescent="0.25">
      <c r="A5603" t="s">
        <v>5803</v>
      </c>
      <c r="B5603" s="3">
        <v>26.191287994384769</v>
      </c>
      <c r="C5603" s="3">
        <v>20.719999313354489</v>
      </c>
      <c r="D5603" s="4">
        <v>4.0595631655624853E-2</v>
      </c>
      <c r="E5603" s="4">
        <v>-7.5412786504448714E-2</v>
      </c>
      <c r="F5603" s="2">
        <v>4</v>
      </c>
      <c r="G5603" s="4">
        <v>-0.34830512456296298</v>
      </c>
      <c r="H5603" s="4">
        <v>-0.73876849994840721</v>
      </c>
      <c r="I5603" s="4">
        <v>-3.7085027215480022E-2</v>
      </c>
    </row>
    <row r="5604" spans="1:9" x14ac:dyDescent="0.25">
      <c r="A5604" t="s">
        <v>5804</v>
      </c>
      <c r="B5604" s="3">
        <v>25.169515609741211</v>
      </c>
      <c r="C5604" s="3">
        <v>22.409999847412109</v>
      </c>
      <c r="D5604" s="4">
        <v>-4.49113482864123E-2</v>
      </c>
      <c r="E5604" s="4">
        <v>3.9424879523417562E-2</v>
      </c>
      <c r="F5604" s="2">
        <v>4</v>
      </c>
      <c r="G5604" s="4">
        <v>-0.38672203115616549</v>
      </c>
      <c r="H5604" s="4">
        <v>-0.74895964185822683</v>
      </c>
      <c r="I5604" s="4">
        <v>-7.4650187361936404E-2</v>
      </c>
    </row>
    <row r="5605" spans="1:9" x14ac:dyDescent="0.25">
      <c r="A5605" t="s">
        <v>5805</v>
      </c>
      <c r="B5605" s="3">
        <v>26.353067398071289</v>
      </c>
      <c r="C5605" s="3">
        <v>21.559999465942379</v>
      </c>
      <c r="D5605" s="4">
        <v>-2.5810190391727831E-2</v>
      </c>
      <c r="E5605" s="4">
        <v>5.7381074610915787E-2</v>
      </c>
      <c r="F5605" s="2">
        <v>4</v>
      </c>
      <c r="G5605" s="4">
        <v>-0.33867503121724868</v>
      </c>
      <c r="H5605" s="4">
        <v>-0.73715491468633298</v>
      </c>
      <c r="I5605" s="4">
        <v>-3.1137255187953069E-2</v>
      </c>
    </row>
    <row r="5606" spans="1:9" x14ac:dyDescent="0.25">
      <c r="A5606" t="s">
        <v>5806</v>
      </c>
      <c r="B5606" s="3">
        <v>27.051265716552731</v>
      </c>
      <c r="C5606" s="3">
        <v>20.389999389648441</v>
      </c>
      <c r="D5606" s="4">
        <v>0.1069683967369119</v>
      </c>
      <c r="E5606" s="4">
        <v>-7.0647270131242834E-2</v>
      </c>
      <c r="F5606" s="2">
        <v>4</v>
      </c>
      <c r="G5606" s="4">
        <v>-0.35136805544884248</v>
      </c>
      <c r="H5606" s="4">
        <v>-0.73019109549158734</v>
      </c>
      <c r="I5606" s="4">
        <v>-5.4682000814268994E-3</v>
      </c>
    </row>
    <row r="5607" spans="1:9" x14ac:dyDescent="0.25">
      <c r="A5607" t="s">
        <v>5807</v>
      </c>
      <c r="B5607" s="3">
        <v>24.437252044677731</v>
      </c>
      <c r="C5607" s="3">
        <v>21.940000534057621</v>
      </c>
      <c r="D5607" s="4">
        <v>-9.3197949258498891E-3</v>
      </c>
      <c r="E5607" s="4">
        <v>-2.7482222808592919E-2</v>
      </c>
      <c r="F5607" s="2">
        <v>4</v>
      </c>
      <c r="G5607" s="4">
        <v>-0.4027054517326969</v>
      </c>
      <c r="H5607" s="4">
        <v>-0.7562632272937988</v>
      </c>
      <c r="I5607" s="4">
        <v>-0.10157164120473181</v>
      </c>
    </row>
    <row r="5608" spans="1:9" x14ac:dyDescent="0.25">
      <c r="A5608" t="s">
        <v>5808</v>
      </c>
      <c r="B5608" s="3">
        <v>24.667144775390621</v>
      </c>
      <c r="C5608" s="3">
        <v>22.559999465942379</v>
      </c>
      <c r="D5608" s="4">
        <v>-2.5891367056196549E-2</v>
      </c>
      <c r="E5608" s="4">
        <v>0.1173847879739736</v>
      </c>
      <c r="F5608" s="2">
        <v>4</v>
      </c>
      <c r="G5608" s="4">
        <v>-0.37226439640258491</v>
      </c>
      <c r="H5608" s="4">
        <v>-0.75397028076486294</v>
      </c>
      <c r="I5608" s="4">
        <v>-9.3119702812651917E-2</v>
      </c>
    </row>
    <row r="5609" spans="1:9" x14ac:dyDescent="0.25">
      <c r="A5609" t="s">
        <v>5809</v>
      </c>
      <c r="B5609" s="3">
        <v>25.322786331176761</v>
      </c>
      <c r="C5609" s="3">
        <v>20.190000534057621</v>
      </c>
      <c r="D5609" s="4">
        <v>-2.5237278627012642E-2</v>
      </c>
      <c r="E5609" s="4">
        <v>5.979115149879366E-3</v>
      </c>
      <c r="F5609" s="2">
        <v>4</v>
      </c>
      <c r="G5609" s="4">
        <v>-0.34130660740802488</v>
      </c>
      <c r="H5609" s="4">
        <v>-0.74743092206089645</v>
      </c>
      <c r="I5609" s="4">
        <v>-6.9015234526038638E-2</v>
      </c>
    </row>
    <row r="5610" spans="1:9" x14ac:dyDescent="0.25">
      <c r="A5610" t="s">
        <v>5810</v>
      </c>
      <c r="B5610" s="3">
        <v>25.978410720825199</v>
      </c>
      <c r="C5610" s="3">
        <v>20.069999694824219</v>
      </c>
      <c r="D5610" s="4">
        <v>-3.3269798701162312E-2</v>
      </c>
      <c r="E5610" s="4">
        <v>4.985159096746461E-4</v>
      </c>
      <c r="F5610" s="2">
        <v>4</v>
      </c>
      <c r="G5610" s="4">
        <v>-0.30580213771552611</v>
      </c>
      <c r="H5610" s="4">
        <v>-0.74089173457172097</v>
      </c>
      <c r="I5610" s="4">
        <v>-4.4911397347411008E-2</v>
      </c>
    </row>
    <row r="5611" spans="1:9" x14ac:dyDescent="0.25">
      <c r="A5611" t="s">
        <v>5811</v>
      </c>
      <c r="B5611" s="3">
        <v>26.872451782226559</v>
      </c>
      <c r="C5611" s="3">
        <v>20.059999465942379</v>
      </c>
      <c r="D5611" s="4">
        <v>-5.3580707104936556E-3</v>
      </c>
      <c r="E5611" s="4">
        <v>-8.4436348441519482E-2</v>
      </c>
      <c r="F5611" s="2">
        <v>4</v>
      </c>
      <c r="G5611" s="4">
        <v>-0.30022190005974159</v>
      </c>
      <c r="H5611" s="4">
        <v>-0.73197458289794048</v>
      </c>
      <c r="I5611" s="4">
        <v>-1.204224160019818E-2</v>
      </c>
    </row>
    <row r="5612" spans="1:9" x14ac:dyDescent="0.25">
      <c r="A5612" t="s">
        <v>5812</v>
      </c>
      <c r="B5612" s="3">
        <v>27.0172119140625</v>
      </c>
      <c r="C5612" s="3">
        <v>21.909999847412109</v>
      </c>
      <c r="D5612" s="4">
        <v>1.9601457967892921E-2</v>
      </c>
      <c r="E5612" s="4">
        <v>-8.8981266425603223E-2</v>
      </c>
      <c r="F5612" s="2">
        <v>4</v>
      </c>
      <c r="G5612" s="4">
        <v>-0.28374699108809898</v>
      </c>
      <c r="H5612" s="4">
        <v>-0.73053074758921965</v>
      </c>
      <c r="I5612" s="4">
        <v>-6.7201780790391297E-3</v>
      </c>
    </row>
    <row r="5613" spans="1:9" x14ac:dyDescent="0.25">
      <c r="A5613" t="s">
        <v>5813</v>
      </c>
      <c r="B5613" s="3">
        <v>26.49781608581543</v>
      </c>
      <c r="C5613" s="3">
        <v>24.04999923706055</v>
      </c>
      <c r="D5613" s="4">
        <v>2.577657172462056E-3</v>
      </c>
      <c r="E5613" s="4">
        <v>8.6269191511591847E-2</v>
      </c>
      <c r="F5613" s="2">
        <v>4</v>
      </c>
      <c r="G5613" s="4">
        <v>-0.31074186917751839</v>
      </c>
      <c r="H5613" s="4">
        <v>-0.73571119352080616</v>
      </c>
      <c r="I5613" s="4">
        <v>-2.5815612405451271E-2</v>
      </c>
    </row>
    <row r="5614" spans="1:9" x14ac:dyDescent="0.25">
      <c r="A5614" t="s">
        <v>5814</v>
      </c>
      <c r="B5614" s="3">
        <v>26.429689407348629</v>
      </c>
      <c r="C5614" s="3">
        <v>22.139999389648441</v>
      </c>
      <c r="D5614" s="4">
        <v>-4.2566528294713968E-2</v>
      </c>
      <c r="E5614" s="4">
        <v>5.6801841688430388E-2</v>
      </c>
      <c r="F5614" s="2">
        <v>4</v>
      </c>
      <c r="G5614" s="4">
        <v>-0.35867780735520932</v>
      </c>
      <c r="H5614" s="4">
        <v>-0.73639068795472751</v>
      </c>
      <c r="I5614" s="4">
        <v>-2.8320269631770919E-2</v>
      </c>
    </row>
    <row r="5615" spans="1:9" x14ac:dyDescent="0.25">
      <c r="A5615" t="s">
        <v>5815</v>
      </c>
      <c r="B5615" s="3">
        <v>27.604726791381839</v>
      </c>
      <c r="C5615" s="3">
        <v>20.95000076293945</v>
      </c>
      <c r="D5615" s="4">
        <v>-2.461447014065254E-3</v>
      </c>
      <c r="E5615" s="4">
        <v>8.6663601930012657E-3</v>
      </c>
      <c r="F5615" s="2">
        <v>4</v>
      </c>
      <c r="G5615" s="4">
        <v>-0.32877831183663719</v>
      </c>
      <c r="H5615" s="4">
        <v>-0.72467088331917451</v>
      </c>
      <c r="I5615" s="4">
        <v>1.4879632981254611E-2</v>
      </c>
    </row>
    <row r="5616" spans="1:9" x14ac:dyDescent="0.25">
      <c r="A5616" t="s">
        <v>5816</v>
      </c>
      <c r="B5616" s="3">
        <v>27.672842025756839</v>
      </c>
      <c r="C5616" s="3">
        <v>20.770000457763668</v>
      </c>
      <c r="D5616" s="4">
        <v>-1.544989987929057E-2</v>
      </c>
      <c r="E5616" s="4">
        <v>2.416172359603674E-2</v>
      </c>
      <c r="F5616" s="2">
        <v>4</v>
      </c>
      <c r="G5616" s="4">
        <v>-0.28649837348524232</v>
      </c>
      <c r="H5616" s="4">
        <v>-0.72399150302844717</v>
      </c>
      <c r="I5616" s="4">
        <v>1.7383869468917009E-2</v>
      </c>
    </row>
    <row r="5617" spans="1:9" x14ac:dyDescent="0.25">
      <c r="A5617" t="s">
        <v>5817</v>
      </c>
      <c r="B5617" s="3">
        <v>28.10709381103516</v>
      </c>
      <c r="C5617" s="3">
        <v>20.280000686645511</v>
      </c>
      <c r="D5617" s="4">
        <v>-1.72673302506452E-2</v>
      </c>
      <c r="E5617" s="4">
        <v>2.5796672588419559E-2</v>
      </c>
      <c r="F5617" s="2">
        <v>4</v>
      </c>
      <c r="G5617" s="4">
        <v>-0.199757802059117</v>
      </c>
      <c r="H5617" s="4">
        <v>-0.71966028246026981</v>
      </c>
      <c r="I5617" s="4">
        <v>3.3349008185751039E-2</v>
      </c>
    </row>
    <row r="5618" spans="1:9" x14ac:dyDescent="0.25">
      <c r="A5618" t="s">
        <v>5818</v>
      </c>
      <c r="B5618" s="3">
        <v>28.600955963134769</v>
      </c>
      <c r="C5618" s="3">
        <v>19.770000457763668</v>
      </c>
      <c r="D5618" s="4">
        <v>-2.524662755988227E-2</v>
      </c>
      <c r="E5618" s="4">
        <v>8.0327938906474161E-2</v>
      </c>
      <c r="F5618" s="2">
        <v>4</v>
      </c>
      <c r="G5618" s="4">
        <v>-0.165465679222318</v>
      </c>
      <c r="H5618" s="4">
        <v>-0.71473450901837765</v>
      </c>
      <c r="I5618" s="4">
        <v>5.1505704444837493E-2</v>
      </c>
    </row>
    <row r="5619" spans="1:9" x14ac:dyDescent="0.25">
      <c r="A5619" t="s">
        <v>5819</v>
      </c>
      <c r="B5619" s="3">
        <v>29.34173583984375</v>
      </c>
      <c r="C5619" s="3">
        <v>18.29999923706055</v>
      </c>
      <c r="D5619" s="4">
        <v>3.2027320519969482E-3</v>
      </c>
      <c r="E5619" s="4">
        <v>-5.1322013036811387E-2</v>
      </c>
      <c r="F5619" s="2">
        <v>3</v>
      </c>
      <c r="G5619" s="4">
        <v>-0.19485950111134209</v>
      </c>
      <c r="H5619" s="4">
        <v>-0.70734598202259913</v>
      </c>
      <c r="I5619" s="4">
        <v>7.8740257971700256E-2</v>
      </c>
    </row>
    <row r="5620" spans="1:9" x14ac:dyDescent="0.25">
      <c r="A5620" t="s">
        <v>5820</v>
      </c>
      <c r="B5620" s="3">
        <v>29.248062133789059</v>
      </c>
      <c r="C5620" s="3">
        <v>19.29000091552734</v>
      </c>
      <c r="D5620" s="4">
        <v>-1.9132672560797089E-2</v>
      </c>
      <c r="E5620" s="4">
        <v>4.6663081720625048E-2</v>
      </c>
      <c r="F5620" s="2">
        <v>3</v>
      </c>
      <c r="G5620" s="4">
        <v>-0.16219503213558209</v>
      </c>
      <c r="H5620" s="4">
        <v>-0.70828028211327454</v>
      </c>
      <c r="I5620" s="4">
        <v>7.529637181628801E-2</v>
      </c>
    </row>
    <row r="5621" spans="1:9" x14ac:dyDescent="0.25">
      <c r="A5621" t="s">
        <v>5821</v>
      </c>
      <c r="B5621" s="3">
        <v>29.818571090698239</v>
      </c>
      <c r="C5621" s="3">
        <v>18.430000305175781</v>
      </c>
      <c r="D5621" s="4">
        <v>-5.1132541014090593E-3</v>
      </c>
      <c r="E5621" s="4">
        <v>1.7669778246242052E-2</v>
      </c>
      <c r="F5621" s="2">
        <v>3</v>
      </c>
      <c r="G5621" s="4">
        <v>-0.12010022183342001</v>
      </c>
      <c r="H5621" s="4">
        <v>-0.70259003462952307</v>
      </c>
      <c r="I5621" s="4">
        <v>9.6270965231980643E-2</v>
      </c>
    </row>
    <row r="5622" spans="1:9" x14ac:dyDescent="0.25">
      <c r="A5622" t="s">
        <v>5822</v>
      </c>
      <c r="B5622" s="3">
        <v>29.97182464599609</v>
      </c>
      <c r="C5622" s="3">
        <v>18.110000610351559</v>
      </c>
      <c r="D5622" s="4">
        <v>4.1728145650649077E-2</v>
      </c>
      <c r="E5622" s="4">
        <v>-8.6276443531893898E-2</v>
      </c>
      <c r="F5622" s="2">
        <v>3</v>
      </c>
      <c r="G5622" s="4">
        <v>-4.9932414282040871E-2</v>
      </c>
      <c r="H5622" s="4">
        <v>-0.70106148604698371</v>
      </c>
      <c r="I5622" s="4">
        <v>0.1019052869598924</v>
      </c>
    </row>
    <row r="5623" spans="1:9" x14ac:dyDescent="0.25">
      <c r="A5623" t="s">
        <v>5823</v>
      </c>
      <c r="B5623" s="3">
        <v>28.77125358581543</v>
      </c>
      <c r="C5623" s="3">
        <v>19.819999694824219</v>
      </c>
      <c r="D5623" s="4">
        <v>8.0554631478648719E-3</v>
      </c>
      <c r="E5623" s="4">
        <v>2.059730262403825E-2</v>
      </c>
      <c r="F5623" s="2">
        <v>4</v>
      </c>
      <c r="G5623" s="4">
        <v>-6.0082790650840101E-2</v>
      </c>
      <c r="H5623" s="4">
        <v>-0.71303596317223117</v>
      </c>
      <c r="I5623" s="4">
        <v>5.7766646279541201E-2</v>
      </c>
    </row>
    <row r="5624" spans="1:9" x14ac:dyDescent="0.25">
      <c r="A5624" t="s">
        <v>5824</v>
      </c>
      <c r="B5624" s="3">
        <v>28.541339874267582</v>
      </c>
      <c r="C5624" s="3">
        <v>19.420000076293949</v>
      </c>
      <c r="D5624" s="4">
        <v>1.57576037326197E-2</v>
      </c>
      <c r="E5624" s="4">
        <v>-4.3349713982256621E-2</v>
      </c>
      <c r="F5624" s="2">
        <v>3</v>
      </c>
      <c r="G5624" s="4">
        <v>-0.1015816885966558</v>
      </c>
      <c r="H5624" s="4">
        <v>-0.71532911896368945</v>
      </c>
      <c r="I5624" s="4">
        <v>4.9313936533256442E-2</v>
      </c>
    </row>
    <row r="5625" spans="1:9" x14ac:dyDescent="0.25">
      <c r="A5625" t="s">
        <v>5825</v>
      </c>
      <c r="B5625" s="3">
        <v>28.098573684692379</v>
      </c>
      <c r="C5625" s="3">
        <v>20.29999923706055</v>
      </c>
      <c r="D5625" s="4">
        <v>-2.482315511842326E-2</v>
      </c>
      <c r="E5625" s="4">
        <v>0.11599772628111379</v>
      </c>
      <c r="F5625" s="2">
        <v>4</v>
      </c>
      <c r="G5625" s="4">
        <v>-3.083691891065821E-2</v>
      </c>
      <c r="H5625" s="4">
        <v>-0.71974526206820766</v>
      </c>
      <c r="I5625" s="4">
        <v>3.3035768255464733E-2</v>
      </c>
    </row>
    <row r="5626" spans="1:9" x14ac:dyDescent="0.25">
      <c r="A5626" t="s">
        <v>5826</v>
      </c>
      <c r="B5626" s="3">
        <v>28.813823699951168</v>
      </c>
      <c r="C5626" s="3">
        <v>18.190000534057621</v>
      </c>
      <c r="D5626" s="4">
        <v>7.4426790870480994E-3</v>
      </c>
      <c r="E5626" s="4">
        <v>-6.5742107058982868E-2</v>
      </c>
      <c r="F5626" s="2">
        <v>3</v>
      </c>
      <c r="G5626" s="4">
        <v>-2.3658035217676839E-2</v>
      </c>
      <c r="H5626" s="4">
        <v>-0.7126113695143923</v>
      </c>
      <c r="I5626" s="4">
        <v>5.9331723961220773E-2</v>
      </c>
    </row>
    <row r="5627" spans="1:9" x14ac:dyDescent="0.25">
      <c r="A5627" t="s">
        <v>5827</v>
      </c>
      <c r="B5627" s="3">
        <v>28.600955963134769</v>
      </c>
      <c r="C5627" s="3">
        <v>19.469999313354489</v>
      </c>
      <c r="D5627" s="4">
        <v>-3.4769664818080408E-2</v>
      </c>
      <c r="E5627" s="4">
        <v>-7.1392806037531287E-3</v>
      </c>
      <c r="F5627" s="2">
        <v>3</v>
      </c>
      <c r="G5627" s="4">
        <v>-0.1018710797063364</v>
      </c>
      <c r="H5627" s="4">
        <v>-0.71473450901837765</v>
      </c>
      <c r="I5627" s="4">
        <v>5.1505704444837493E-2</v>
      </c>
    </row>
    <row r="5628" spans="1:9" x14ac:dyDescent="0.25">
      <c r="A5628" t="s">
        <v>5828</v>
      </c>
      <c r="B5628" s="3">
        <v>29.631223678588871</v>
      </c>
      <c r="C5628" s="3">
        <v>19.610000610351559</v>
      </c>
      <c r="D5628" s="4">
        <v>1.251063979550726E-2</v>
      </c>
      <c r="E5628" s="4">
        <v>2.5091556228051811E-2</v>
      </c>
      <c r="F5628" s="2">
        <v>4</v>
      </c>
      <c r="G5628" s="4">
        <v>-0.111111473487708</v>
      </c>
      <c r="H5628" s="4">
        <v>-0.7044586348108739</v>
      </c>
      <c r="I5628" s="4">
        <v>8.9383192921156152E-2</v>
      </c>
    </row>
    <row r="5629" spans="1:9" x14ac:dyDescent="0.25">
      <c r="A5629" t="s">
        <v>5829</v>
      </c>
      <c r="B5629" s="3">
        <v>29.26509857177734</v>
      </c>
      <c r="C5629" s="3">
        <v>19.129999160766602</v>
      </c>
      <c r="D5629" s="4">
        <v>-1.1219825328180669E-2</v>
      </c>
      <c r="E5629" s="4">
        <v>-3.2861552240377567E-2</v>
      </c>
      <c r="F5629" s="2">
        <v>3</v>
      </c>
      <c r="G5629" s="4">
        <v>-0.1175865367727008</v>
      </c>
      <c r="H5629" s="4">
        <v>-0.70811036094513002</v>
      </c>
      <c r="I5629" s="4">
        <v>7.5922711430641776E-2</v>
      </c>
    </row>
    <row r="5630" spans="1:9" x14ac:dyDescent="0.25">
      <c r="A5630" t="s">
        <v>5830</v>
      </c>
      <c r="B5630" s="3">
        <v>29.597173690795898</v>
      </c>
      <c r="C5630" s="3">
        <v>19.780000686645511</v>
      </c>
      <c r="D5630" s="4">
        <v>-7.7073937533200798E-3</v>
      </c>
      <c r="E5630" s="4">
        <v>-2.0792082199546761E-2</v>
      </c>
      <c r="F5630" s="2">
        <v>4</v>
      </c>
      <c r="G5630" s="4">
        <v>-0.1244331858392099</v>
      </c>
      <c r="H5630" s="4">
        <v>-0.7047982488607748</v>
      </c>
      <c r="I5630" s="4">
        <v>8.8131355169763115E-2</v>
      </c>
    </row>
    <row r="5631" spans="1:9" x14ac:dyDescent="0.25">
      <c r="A5631" t="s">
        <v>5831</v>
      </c>
      <c r="B5631" s="3">
        <v>29.82706260681152</v>
      </c>
      <c r="C5631" s="3">
        <v>20.20000076293945</v>
      </c>
      <c r="D5631" s="4">
        <v>-1.710335483530723E-3</v>
      </c>
      <c r="E5631" s="4">
        <v>5.4279797693621352E-2</v>
      </c>
      <c r="F5631" s="2">
        <v>4</v>
      </c>
      <c r="G5631" s="4">
        <v>-0.19005827054175661</v>
      </c>
      <c r="H5631" s="4">
        <v>-0.70250534037957024</v>
      </c>
      <c r="I5631" s="4">
        <v>9.658315331562406E-2</v>
      </c>
    </row>
    <row r="5632" spans="1:9" x14ac:dyDescent="0.25">
      <c r="A5632" t="s">
        <v>5832</v>
      </c>
      <c r="B5632" s="3">
        <v>29.878164291381839</v>
      </c>
      <c r="C5632" s="3">
        <v>19.159999847412109</v>
      </c>
      <c r="D5632" s="4">
        <v>-4.5170256064037788E-2</v>
      </c>
      <c r="E5632" s="4">
        <v>2.2957838530968781E-2</v>
      </c>
      <c r="F5632" s="2">
        <v>3</v>
      </c>
      <c r="G5632" s="4">
        <v>-0.16072703515655931</v>
      </c>
      <c r="H5632" s="4">
        <v>-0.70199565297059952</v>
      </c>
      <c r="I5632" s="4">
        <v>9.8461891666247192E-2</v>
      </c>
    </row>
    <row r="5633" spans="1:9" x14ac:dyDescent="0.25">
      <c r="A5633" t="s">
        <v>5833</v>
      </c>
      <c r="B5633" s="3">
        <v>31.2916145324707</v>
      </c>
      <c r="C5633" s="3">
        <v>18.729999542236332</v>
      </c>
      <c r="D5633" s="4">
        <v>1.913492710924003E-2</v>
      </c>
      <c r="E5633" s="4">
        <v>7.6436778900251356E-2</v>
      </c>
      <c r="F5633" s="2">
        <v>3</v>
      </c>
      <c r="G5633" s="4">
        <v>-0.14135461265064661</v>
      </c>
      <c r="H5633" s="4">
        <v>-0.6878979221981727</v>
      </c>
      <c r="I5633" s="4">
        <v>0.15042697260163901</v>
      </c>
    </row>
    <row r="5634" spans="1:9" x14ac:dyDescent="0.25">
      <c r="A5634" t="s">
        <v>5834</v>
      </c>
      <c r="B5634" s="3">
        <v>30.704093933105469</v>
      </c>
      <c r="C5634" s="3">
        <v>17.39999961853027</v>
      </c>
      <c r="D5634" s="4">
        <v>1.2636865512341E-2</v>
      </c>
      <c r="E5634" s="4">
        <v>-1.6949216467680991E-2</v>
      </c>
      <c r="F5634" s="2">
        <v>3</v>
      </c>
      <c r="G5634" s="4">
        <v>-0.1574762433224742</v>
      </c>
      <c r="H5634" s="4">
        <v>-0.69375784353981484</v>
      </c>
      <c r="I5634" s="4">
        <v>0.12882695117201659</v>
      </c>
    </row>
    <row r="5635" spans="1:9" x14ac:dyDescent="0.25">
      <c r="A5635" t="s">
        <v>5835</v>
      </c>
      <c r="B5635" s="3">
        <v>30.320932388305661</v>
      </c>
      <c r="C5635" s="3">
        <v>17.70000076293945</v>
      </c>
      <c r="D5635" s="4">
        <v>-7.8009537827847808E-3</v>
      </c>
      <c r="E5635" s="4">
        <v>-2.3717507872679119E-2</v>
      </c>
      <c r="F5635" s="2">
        <v>3</v>
      </c>
      <c r="G5635" s="4">
        <v>-0.1174714102147449</v>
      </c>
      <c r="H5635" s="4">
        <v>-0.69757949084221549</v>
      </c>
      <c r="I5635" s="4">
        <v>0.11474013006714839</v>
      </c>
    </row>
    <row r="5636" spans="1:9" x14ac:dyDescent="0.25">
      <c r="A5636" t="s">
        <v>5836</v>
      </c>
      <c r="B5636" s="3">
        <v>30.559324264526371</v>
      </c>
      <c r="C5636" s="3">
        <v>18.129999160766602</v>
      </c>
      <c r="D5636" s="4">
        <v>9.2791722920109176E-3</v>
      </c>
      <c r="E5636" s="4">
        <v>-1.8939415050838852E-2</v>
      </c>
      <c r="F5636" s="2">
        <v>3</v>
      </c>
      <c r="G5636" s="4">
        <v>-0.1105327170491462</v>
      </c>
      <c r="H5636" s="4">
        <v>-0.69520177396786398</v>
      </c>
      <c r="I5636" s="4">
        <v>0.12350453703530979</v>
      </c>
    </row>
    <row r="5637" spans="1:9" x14ac:dyDescent="0.25">
      <c r="A5637" t="s">
        <v>5837</v>
      </c>
      <c r="B5637" s="3">
        <v>30.278366088867191</v>
      </c>
      <c r="C5637" s="3">
        <v>18.479999542236332</v>
      </c>
      <c r="D5637" s="4">
        <v>-3.0533291504201698E-2</v>
      </c>
      <c r="E5637" s="4">
        <v>3.9954927753671488E-2</v>
      </c>
      <c r="F5637" s="2">
        <v>3</v>
      </c>
      <c r="G5637" s="4">
        <v>-0.17799259443831009</v>
      </c>
      <c r="H5637" s="4">
        <v>-0.69800404645232295</v>
      </c>
      <c r="I5637" s="4">
        <v>0.113175192631688</v>
      </c>
    </row>
    <row r="5638" spans="1:9" x14ac:dyDescent="0.25">
      <c r="A5638" t="s">
        <v>5838</v>
      </c>
      <c r="B5638" s="3">
        <v>31.23198127746582</v>
      </c>
      <c r="C5638" s="3">
        <v>17.770000457763668</v>
      </c>
      <c r="D5638" s="4">
        <v>-9.1847900539889782E-3</v>
      </c>
      <c r="E5638" s="4">
        <v>-2.0936593319739849E-2</v>
      </c>
      <c r="F5638" s="2">
        <v>3</v>
      </c>
      <c r="G5638" s="4">
        <v>-0.1097096546644821</v>
      </c>
      <c r="H5638" s="4">
        <v>-0.68849270335827539</v>
      </c>
      <c r="I5638" s="4">
        <v>0.14823457358207229</v>
      </c>
    </row>
    <row r="5639" spans="1:9" x14ac:dyDescent="0.25">
      <c r="A5639" t="s">
        <v>5839</v>
      </c>
      <c r="B5639" s="3">
        <v>31.521499633789059</v>
      </c>
      <c r="C5639" s="3">
        <v>18.14999961853027</v>
      </c>
      <c r="D5639" s="4">
        <v>2.662204273034274E-2</v>
      </c>
      <c r="E5639" s="4">
        <v>-1.679303799116294E-2</v>
      </c>
      <c r="F5639" s="2">
        <v>3</v>
      </c>
      <c r="G5639" s="4">
        <v>-0.1217081215063832</v>
      </c>
      <c r="H5639" s="4">
        <v>-0.68560505176469944</v>
      </c>
      <c r="I5639" s="4">
        <v>0.15887863050128059</v>
      </c>
    </row>
    <row r="5640" spans="1:9" x14ac:dyDescent="0.25">
      <c r="A5640" t="s">
        <v>5840</v>
      </c>
      <c r="B5640" s="3">
        <v>30.704093933105469</v>
      </c>
      <c r="C5640" s="3">
        <v>18.45999908447266</v>
      </c>
      <c r="D5640" s="4">
        <v>-3.5312821825061458E-2</v>
      </c>
      <c r="E5640" s="4">
        <v>1.6519781915267821E-2</v>
      </c>
      <c r="F5640" s="2">
        <v>3</v>
      </c>
      <c r="G5640" s="4">
        <v>-0.1757713101353611</v>
      </c>
      <c r="H5640" s="4">
        <v>-0.69375784353981484</v>
      </c>
      <c r="I5640" s="4">
        <v>0.12882695117201659</v>
      </c>
    </row>
    <row r="5641" spans="1:9" x14ac:dyDescent="0.25">
      <c r="A5641" t="s">
        <v>5841</v>
      </c>
      <c r="B5641" s="3">
        <v>31.828031539916989</v>
      </c>
      <c r="C5641" s="3">
        <v>18.159999847412109</v>
      </c>
      <c r="D5641" s="4">
        <v>-1.6028030415983221E-3</v>
      </c>
      <c r="E5641" s="4">
        <v>-4.0676198909153749E-2</v>
      </c>
      <c r="F5641" s="2">
        <v>3</v>
      </c>
      <c r="G5641" s="4">
        <v>-0.1590549132761544</v>
      </c>
      <c r="H5641" s="4">
        <v>-0.68254770728936698</v>
      </c>
      <c r="I5641" s="4">
        <v>0.17014818555752839</v>
      </c>
    </row>
    <row r="5642" spans="1:9" x14ac:dyDescent="0.25">
      <c r="A5642" t="s">
        <v>5842</v>
      </c>
      <c r="B5642" s="3">
        <v>31.87912750244141</v>
      </c>
      <c r="C5642" s="3">
        <v>18.930000305175781</v>
      </c>
      <c r="D5642" s="4">
        <v>5.6405807980544056E-3</v>
      </c>
      <c r="E5642" s="4">
        <v>2.7687308727983861E-2</v>
      </c>
      <c r="F5642" s="2">
        <v>3</v>
      </c>
      <c r="G5642" s="4">
        <v>-0.1148931708345204</v>
      </c>
      <c r="H5642" s="4">
        <v>-0.68203807695199314</v>
      </c>
      <c r="I5642" s="4">
        <v>0.1720267135388229</v>
      </c>
    </row>
    <row r="5643" spans="1:9" x14ac:dyDescent="0.25">
      <c r="A5643" t="s">
        <v>5843</v>
      </c>
      <c r="B5643" s="3">
        <v>31.700319290161129</v>
      </c>
      <c r="C5643" s="3">
        <v>18.420000076293949</v>
      </c>
      <c r="D5643" s="4">
        <v>1.003796857633432E-2</v>
      </c>
      <c r="E5643" s="4">
        <v>-4.0625034148493062E-2</v>
      </c>
      <c r="F5643" s="2">
        <v>3</v>
      </c>
      <c r="G5643" s="4">
        <v>-0.1745007347993294</v>
      </c>
      <c r="H5643" s="4">
        <v>-0.68382150728674929</v>
      </c>
      <c r="I5643" s="4">
        <v>0.16545288238938041</v>
      </c>
    </row>
    <row r="5644" spans="1:9" x14ac:dyDescent="0.25">
      <c r="A5644" t="s">
        <v>5844</v>
      </c>
      <c r="B5644" s="3">
        <v>31.385274887084961</v>
      </c>
      <c r="C5644" s="3">
        <v>19.20000076293945</v>
      </c>
      <c r="D5644" s="4">
        <v>-5.9327756099768481E-3</v>
      </c>
      <c r="E5644" s="4">
        <v>-1.336065435587086E-2</v>
      </c>
      <c r="F5644" s="2">
        <v>3</v>
      </c>
      <c r="G5644" s="4">
        <v>-0.23999949194501921</v>
      </c>
      <c r="H5644" s="4">
        <v>-0.686963755274557</v>
      </c>
      <c r="I5644" s="4">
        <v>0.15387036789528441</v>
      </c>
    </row>
    <row r="5645" spans="1:9" x14ac:dyDescent="0.25">
      <c r="A5645" t="s">
        <v>5845</v>
      </c>
      <c r="B5645" s="3">
        <v>31.572587966918949</v>
      </c>
      <c r="C5645" s="3">
        <v>19.45999908447266</v>
      </c>
      <c r="D5645" s="4">
        <v>-2.421050856905449E-2</v>
      </c>
      <c r="E5645" s="4">
        <v>-6.636093267108012E-3</v>
      </c>
      <c r="F5645" s="2">
        <v>3</v>
      </c>
      <c r="G5645" s="4">
        <v>-0.2496962637494933</v>
      </c>
      <c r="H5645" s="4">
        <v>-0.68509549752278831</v>
      </c>
      <c r="I5645" s="4">
        <v>0.16075687799013691</v>
      </c>
    </row>
    <row r="5646" spans="1:9" x14ac:dyDescent="0.25">
      <c r="A5646" t="s">
        <v>5846</v>
      </c>
      <c r="B5646" s="3">
        <v>32.355941772460938</v>
      </c>
      <c r="C5646" s="3">
        <v>19.590000152587891</v>
      </c>
      <c r="D5646" s="4">
        <v>-1.3755583144006709E-2</v>
      </c>
      <c r="E5646" s="4">
        <v>-1.260080635470107E-2</v>
      </c>
      <c r="F5646" s="2">
        <v>4</v>
      </c>
      <c r="G5646" s="4">
        <v>-0.2307694540077744</v>
      </c>
      <c r="H5646" s="4">
        <v>-0.67728233882143951</v>
      </c>
      <c r="I5646" s="4">
        <v>0.18955664944489839</v>
      </c>
    </row>
    <row r="5647" spans="1:9" x14ac:dyDescent="0.25">
      <c r="A5647" t="s">
        <v>5847</v>
      </c>
      <c r="B5647" s="3">
        <v>32.807224273681641</v>
      </c>
      <c r="C5647" s="3">
        <v>19.840000152587891</v>
      </c>
      <c r="D5647" s="4">
        <v>-3.620589220744375E-3</v>
      </c>
      <c r="E5647" s="4">
        <v>2.9579640959197299E-2</v>
      </c>
      <c r="F5647" s="2">
        <v>4</v>
      </c>
      <c r="G5647" s="4">
        <v>-0.18969489390641439</v>
      </c>
      <c r="H5647" s="4">
        <v>-0.67278125415671464</v>
      </c>
      <c r="I5647" s="4">
        <v>0.20614791740675781</v>
      </c>
    </row>
    <row r="5648" spans="1:9" x14ac:dyDescent="0.25">
      <c r="A5648" t="s">
        <v>5848</v>
      </c>
      <c r="B5648" s="3">
        <v>32.926437377929688</v>
      </c>
      <c r="C5648" s="3">
        <v>19.270000457763668</v>
      </c>
      <c r="D5648" s="4">
        <v>2.6273849377658198E-2</v>
      </c>
      <c r="E5648" s="4">
        <v>-3.8423174779750768E-2</v>
      </c>
      <c r="F5648" s="2">
        <v>3</v>
      </c>
      <c r="G5648" s="4">
        <v>-0.17194826813606939</v>
      </c>
      <c r="H5648" s="4">
        <v>-0.67159222450474787</v>
      </c>
      <c r="I5648" s="4">
        <v>0.21053075199882421</v>
      </c>
    </row>
    <row r="5649" spans="1:9" x14ac:dyDescent="0.25">
      <c r="A5649" t="s">
        <v>5849</v>
      </c>
      <c r="B5649" s="3">
        <v>32.083480834960938</v>
      </c>
      <c r="C5649" s="3">
        <v>20.04000091552734</v>
      </c>
      <c r="D5649" s="4">
        <v>2.127579463710783E-3</v>
      </c>
      <c r="E5649" s="4">
        <v>5.0150641319655076E-3</v>
      </c>
      <c r="F5649" s="2">
        <v>4</v>
      </c>
      <c r="G5649" s="4">
        <v>-0.22786847981797489</v>
      </c>
      <c r="H5649" s="4">
        <v>-0.67999985998434864</v>
      </c>
      <c r="I5649" s="4">
        <v>0.1795397034942485</v>
      </c>
    </row>
    <row r="5650" spans="1:9" x14ac:dyDescent="0.25">
      <c r="A5650" t="s">
        <v>5850</v>
      </c>
      <c r="B5650" s="3">
        <v>32.015365600585938</v>
      </c>
      <c r="C5650" s="3">
        <v>19.940000534057621</v>
      </c>
      <c r="D5650" s="4">
        <v>4.8109220129703978E-3</v>
      </c>
      <c r="E5650" s="4">
        <v>-1.773392692280007E-2</v>
      </c>
      <c r="F5650" s="2">
        <v>4</v>
      </c>
      <c r="G5650" s="4">
        <v>-0.20758665065972001</v>
      </c>
      <c r="H5650" s="4">
        <v>-0.68067924027507598</v>
      </c>
      <c r="I5650" s="4">
        <v>0.17703546700658609</v>
      </c>
    </row>
    <row r="5651" spans="1:9" x14ac:dyDescent="0.25">
      <c r="A5651" t="s">
        <v>5851</v>
      </c>
      <c r="B5651" s="3">
        <v>31.862079620361332</v>
      </c>
      <c r="C5651" s="3">
        <v>20.29999923706055</v>
      </c>
      <c r="D5651" s="4">
        <v>7.2678659603229168E-3</v>
      </c>
      <c r="E5651" s="4">
        <v>-9.7561347775343421E-3</v>
      </c>
      <c r="F5651" s="2">
        <v>4</v>
      </c>
      <c r="G5651" s="4">
        <v>-0.23632683621571091</v>
      </c>
      <c r="H5651" s="4">
        <v>-0.68220811226333167</v>
      </c>
      <c r="I5651" s="4">
        <v>0.17139995318581211</v>
      </c>
    </row>
    <row r="5652" spans="1:9" x14ac:dyDescent="0.25">
      <c r="A5652" t="s">
        <v>5852</v>
      </c>
      <c r="B5652" s="3">
        <v>31.632181167602539</v>
      </c>
      <c r="C5652" s="3">
        <v>20.5</v>
      </c>
      <c r="D5652" s="4">
        <v>3.9451903271724209E-2</v>
      </c>
      <c r="E5652" s="4">
        <v>2.7054155325459069E-2</v>
      </c>
      <c r="F5652" s="2">
        <v>4</v>
      </c>
      <c r="G5652" s="4">
        <v>-0.28763187684590219</v>
      </c>
      <c r="H5652" s="4">
        <v>-0.68450111586386453</v>
      </c>
      <c r="I5652" s="4">
        <v>0.16294780442440349</v>
      </c>
    </row>
    <row r="5653" spans="1:9" x14ac:dyDescent="0.25">
      <c r="A5653" t="s">
        <v>5853</v>
      </c>
      <c r="B5653" s="3">
        <v>30.431596755981449</v>
      </c>
      <c r="C5653" s="3">
        <v>19.95999908447266</v>
      </c>
      <c r="D5653" s="4">
        <v>5.8022141983229407E-2</v>
      </c>
      <c r="E5653" s="4">
        <v>-7.5497964640813264E-2</v>
      </c>
      <c r="F5653" s="2">
        <v>4</v>
      </c>
      <c r="G5653" s="4">
        <v>-0.30168065792468363</v>
      </c>
      <c r="H5653" s="4">
        <v>-0.69647572615617159</v>
      </c>
      <c r="I5653" s="4">
        <v>0.11880867288228571</v>
      </c>
    </row>
    <row r="5654" spans="1:9" x14ac:dyDescent="0.25">
      <c r="A5654" t="s">
        <v>5854</v>
      </c>
      <c r="B5654" s="3">
        <v>28.762722015380859</v>
      </c>
      <c r="C5654" s="3">
        <v>21.590000152587891</v>
      </c>
      <c r="D5654" s="4">
        <v>-1.8023687977945849E-2</v>
      </c>
      <c r="E5654" s="4">
        <v>4.6533449294925422E-3</v>
      </c>
      <c r="F5654" s="2">
        <v>4</v>
      </c>
      <c r="G5654" s="4">
        <v>-0.33764710388310498</v>
      </c>
      <c r="H5654" s="4">
        <v>-0.71312105692336303</v>
      </c>
      <c r="I5654" s="4">
        <v>5.745298561059764E-2</v>
      </c>
    </row>
    <row r="5655" spans="1:9" x14ac:dyDescent="0.25">
      <c r="A5655" t="s">
        <v>5855</v>
      </c>
      <c r="B5655" s="3">
        <v>29.290647506713871</v>
      </c>
      <c r="C5655" s="3">
        <v>21.489999771118161</v>
      </c>
      <c r="D5655" s="4">
        <v>-1.376127640258706E-2</v>
      </c>
      <c r="E5655" s="4">
        <v>-8.7638621486668677E-3</v>
      </c>
      <c r="F5655" s="2">
        <v>4</v>
      </c>
      <c r="G5655" s="4">
        <v>-0.33203869466529928</v>
      </c>
      <c r="H5655" s="4">
        <v>-0.70785553626451025</v>
      </c>
      <c r="I5655" s="4">
        <v>7.6862010482843912E-2</v>
      </c>
    </row>
    <row r="5656" spans="1:9" x14ac:dyDescent="0.25">
      <c r="A5656" t="s">
        <v>5856</v>
      </c>
      <c r="B5656" s="3">
        <v>29.699348449707031</v>
      </c>
      <c r="C5656" s="3">
        <v>21.680000305175781</v>
      </c>
      <c r="D5656" s="4">
        <v>-3.7133419770672971E-3</v>
      </c>
      <c r="E5656" s="4">
        <v>-7.3260002881982977E-3</v>
      </c>
      <c r="F5656" s="2">
        <v>4</v>
      </c>
      <c r="G5656" s="4">
        <v>-0.34176278757220691</v>
      </c>
      <c r="H5656" s="4">
        <v>-0.70377915940081825</v>
      </c>
      <c r="I5656" s="4">
        <v>9.1887780024366483E-2</v>
      </c>
    </row>
    <row r="5657" spans="1:9" x14ac:dyDescent="0.25">
      <c r="A5657" t="s">
        <v>5857</v>
      </c>
      <c r="B5657" s="3">
        <v>29.810043334960941</v>
      </c>
      <c r="C5657" s="3">
        <v>21.840000152587891</v>
      </c>
      <c r="D5657" s="4">
        <v>4.0415930769982067E-2</v>
      </c>
      <c r="E5657" s="4">
        <v>-4.4619441405517317E-2</v>
      </c>
      <c r="F5657" s="2">
        <v>4</v>
      </c>
      <c r="G5657" s="4">
        <v>-0.36495541455415809</v>
      </c>
      <c r="H5657" s="4">
        <v>-0.70267509033292375</v>
      </c>
      <c r="I5657" s="4">
        <v>9.5957444809255943E-2</v>
      </c>
    </row>
    <row r="5658" spans="1:9" x14ac:dyDescent="0.25">
      <c r="A5658" t="s">
        <v>5858</v>
      </c>
      <c r="B5658" s="3">
        <v>28.652044296264648</v>
      </c>
      <c r="C5658" s="3">
        <v>22.860000610351559</v>
      </c>
      <c r="D5658" s="4">
        <v>5.0782067525114716E-3</v>
      </c>
      <c r="E5658" s="4">
        <v>-3.9495741884111091E-2</v>
      </c>
      <c r="F5658" s="2">
        <v>4</v>
      </c>
      <c r="G5658" s="4">
        <v>-0.4238014783008478</v>
      </c>
      <c r="H5658" s="4">
        <v>-0.71422495477646653</v>
      </c>
      <c r="I5658" s="4">
        <v>5.338395193369383E-2</v>
      </c>
    </row>
    <row r="5659" spans="1:9" x14ac:dyDescent="0.25">
      <c r="A5659" t="s">
        <v>5859</v>
      </c>
      <c r="B5659" s="3">
        <v>28.507278442382809</v>
      </c>
      <c r="C5659" s="3">
        <v>23.79999923706055</v>
      </c>
      <c r="D5659" s="4">
        <v>-4.7511182453127021E-2</v>
      </c>
      <c r="E5659" s="4">
        <v>5.0308887790157408E-2</v>
      </c>
      <c r="F5659" s="2">
        <v>4</v>
      </c>
      <c r="G5659" s="4">
        <v>-0.41723257584347517</v>
      </c>
      <c r="H5659" s="4">
        <v>-0.71566884715678436</v>
      </c>
      <c r="I5659" s="4">
        <v>4.8061678043206157E-2</v>
      </c>
    </row>
    <row r="5660" spans="1:9" x14ac:dyDescent="0.25">
      <c r="A5660" t="s">
        <v>5860</v>
      </c>
      <c r="B5660" s="3">
        <v>29.929252624511719</v>
      </c>
      <c r="C5660" s="3">
        <v>22.659999847412109</v>
      </c>
      <c r="D5660" s="4">
        <v>1.3552554297707299E-2</v>
      </c>
      <c r="E5660" s="4">
        <v>-7.2451921230171967E-2</v>
      </c>
      <c r="F5660" s="2">
        <v>4</v>
      </c>
      <c r="G5660" s="4">
        <v>-0.36380084722501421</v>
      </c>
      <c r="H5660" s="4">
        <v>-0.70148609872868839</v>
      </c>
      <c r="I5660" s="4">
        <v>0.10034013915510349</v>
      </c>
    </row>
    <row r="5661" spans="1:9" x14ac:dyDescent="0.25">
      <c r="A5661" t="s">
        <v>5861</v>
      </c>
      <c r="B5661" s="3">
        <v>29.529058456420898</v>
      </c>
      <c r="C5661" s="3">
        <v>24.430000305175781</v>
      </c>
      <c r="D5661" s="4">
        <v>-3.074292447883686E-2</v>
      </c>
      <c r="E5661" s="4">
        <v>9.2087590016066256E-2</v>
      </c>
      <c r="F5661" s="2">
        <v>5</v>
      </c>
      <c r="G5661" s="4">
        <v>-0.39243160380672037</v>
      </c>
      <c r="H5661" s="4">
        <v>-0.70547762915150214</v>
      </c>
      <c r="I5661" s="4">
        <v>8.5627118682100711E-2</v>
      </c>
    </row>
    <row r="5662" spans="1:9" x14ac:dyDescent="0.25">
      <c r="A5662" t="s">
        <v>5862</v>
      </c>
      <c r="B5662" s="3">
        <v>30.46566200256348</v>
      </c>
      <c r="C5662" s="3">
        <v>22.370000839233398</v>
      </c>
      <c r="D5662" s="4">
        <v>-2.982710605356587E-2</v>
      </c>
      <c r="E5662" s="4">
        <v>2.7560880516920291E-2</v>
      </c>
      <c r="F5662" s="2">
        <v>4</v>
      </c>
      <c r="G5662" s="4">
        <v>-0.36560307774699857</v>
      </c>
      <c r="H5662" s="4">
        <v>-0.69613595991534538</v>
      </c>
      <c r="I5662" s="4">
        <v>0.1200610716185551</v>
      </c>
    </row>
    <row r="5663" spans="1:9" x14ac:dyDescent="0.25">
      <c r="A5663" t="s">
        <v>5863</v>
      </c>
      <c r="B5663" s="3">
        <v>31.402301788330082</v>
      </c>
      <c r="C5663" s="3">
        <v>21.770000457763668</v>
      </c>
      <c r="D5663" s="4">
        <v>-1.894259966719769E-3</v>
      </c>
      <c r="E5663" s="4">
        <v>4.4124703091688477E-2</v>
      </c>
      <c r="F5663" s="2">
        <v>4</v>
      </c>
      <c r="G5663" s="4">
        <v>-0.37268225815411898</v>
      </c>
      <c r="H5663" s="4">
        <v>-0.68679392922574078</v>
      </c>
      <c r="I5663" s="4">
        <v>0.1544963568940905</v>
      </c>
    </row>
    <row r="5664" spans="1:9" x14ac:dyDescent="0.25">
      <c r="A5664" t="s">
        <v>5864</v>
      </c>
      <c r="B5664" s="3">
        <v>31.461898803710941</v>
      </c>
      <c r="C5664" s="3">
        <v>20.85000038146973</v>
      </c>
      <c r="D5664" s="4">
        <v>1.7065952905711779E-2</v>
      </c>
      <c r="E5664" s="4">
        <v>-3.5615190928502072E-2</v>
      </c>
      <c r="F5664" s="2">
        <v>4</v>
      </c>
      <c r="G5664" s="4">
        <v>-0.39026415547400978</v>
      </c>
      <c r="H5664" s="4">
        <v>-0.68619950951908582</v>
      </c>
      <c r="I5664" s="4">
        <v>0.1566874235745761</v>
      </c>
    </row>
    <row r="5665" spans="1:9" x14ac:dyDescent="0.25">
      <c r="A5665" t="s">
        <v>5865</v>
      </c>
      <c r="B5665" s="3">
        <v>30.933980941772461</v>
      </c>
      <c r="C5665" s="3">
        <v>21.620000839233398</v>
      </c>
      <c r="D5665" s="4">
        <v>-8.1896455248866573E-3</v>
      </c>
      <c r="E5665" s="4">
        <v>-7.3461819269001749E-3</v>
      </c>
      <c r="F5665" s="2">
        <v>4</v>
      </c>
      <c r="G5665" s="4">
        <v>-0.41022717776603279</v>
      </c>
      <c r="H5665" s="4">
        <v>-0.69146495408247599</v>
      </c>
      <c r="I5665" s="4">
        <v>0.13727867919476799</v>
      </c>
    </row>
    <row r="5666" spans="1:9" x14ac:dyDescent="0.25">
      <c r="A5666" t="s">
        <v>5866</v>
      </c>
      <c r="B5666" s="3">
        <v>31.189411163330082</v>
      </c>
      <c r="C5666" s="3">
        <v>21.780000686645511</v>
      </c>
      <c r="D5666" s="4">
        <v>1.271718499864782E-2</v>
      </c>
      <c r="E5666" s="4">
        <v>-6.3628526555155385E-2</v>
      </c>
      <c r="F5666" s="2">
        <v>4</v>
      </c>
      <c r="G5666" s="4">
        <v>-0.404390661975776</v>
      </c>
      <c r="H5666" s="4">
        <v>-0.68891729701611426</v>
      </c>
      <c r="I5666" s="4">
        <v>0.14666949590039269</v>
      </c>
    </row>
    <row r="5667" spans="1:9" x14ac:dyDescent="0.25">
      <c r="A5667" t="s">
        <v>5867</v>
      </c>
      <c r="B5667" s="3">
        <v>30.797750473022461</v>
      </c>
      <c r="C5667" s="3">
        <v>23.260000228881839</v>
      </c>
      <c r="D5667" s="4">
        <v>2.7849125727160251E-2</v>
      </c>
      <c r="E5667" s="4">
        <v>-7.3675839765096063E-2</v>
      </c>
      <c r="F5667" s="2">
        <v>4</v>
      </c>
      <c r="G5667" s="4">
        <v>-0.41234785340471147</v>
      </c>
      <c r="H5667" s="4">
        <v>-0.69282371466393045</v>
      </c>
      <c r="I5667" s="4">
        <v>0.13227020621944299</v>
      </c>
    </row>
    <row r="5668" spans="1:9" x14ac:dyDescent="0.25">
      <c r="A5668" t="s">
        <v>5868</v>
      </c>
      <c r="B5668" s="3">
        <v>29.963298797607418</v>
      </c>
      <c r="C5668" s="3">
        <v>25.110000610351559</v>
      </c>
      <c r="D5668" s="4">
        <v>-2.4126917313111559E-2</v>
      </c>
      <c r="E5668" s="4">
        <v>-3.7562266634909247E-2</v>
      </c>
      <c r="F5668" s="2">
        <v>5</v>
      </c>
      <c r="G5668" s="4">
        <v>-0.45986208935825651</v>
      </c>
      <c r="H5668" s="4">
        <v>-0.70114652272651867</v>
      </c>
      <c r="I5668" s="4">
        <v>0.1015918366602775</v>
      </c>
    </row>
    <row r="5669" spans="1:9" x14ac:dyDescent="0.25">
      <c r="A5669" t="s">
        <v>5869</v>
      </c>
      <c r="B5669" s="3">
        <v>30.704093933105469</v>
      </c>
      <c r="C5669" s="3">
        <v>26.090000152587891</v>
      </c>
      <c r="D5669" s="4">
        <v>-6.8845927078161617E-3</v>
      </c>
      <c r="E5669" s="4">
        <v>2.5147323004422569E-2</v>
      </c>
      <c r="F5669" s="2">
        <v>5</v>
      </c>
      <c r="G5669" s="4">
        <v>-0.43919111467476901</v>
      </c>
      <c r="H5669" s="4">
        <v>-0.69375784353981484</v>
      </c>
      <c r="I5669" s="4">
        <v>0.12882695117201659</v>
      </c>
    </row>
    <row r="5670" spans="1:9" x14ac:dyDescent="0.25">
      <c r="A5670" t="s">
        <v>5870</v>
      </c>
      <c r="B5670" s="3">
        <v>30.91694450378418</v>
      </c>
      <c r="C5670" s="3">
        <v>25.45000076293945</v>
      </c>
      <c r="D5670" s="4">
        <v>-1.652292247120735E-2</v>
      </c>
      <c r="E5670" s="4">
        <v>2.3321266752475589E-2</v>
      </c>
      <c r="F5670" s="2">
        <v>5</v>
      </c>
      <c r="G5670" s="4">
        <v>-0.45603019687623941</v>
      </c>
      <c r="H5670" s="4">
        <v>-0.6916348752506204</v>
      </c>
      <c r="I5670" s="4">
        <v>0.1366523395804142</v>
      </c>
    </row>
    <row r="5671" spans="1:9" x14ac:dyDescent="0.25">
      <c r="A5671" t="s">
        <v>5871</v>
      </c>
      <c r="B5671" s="3">
        <v>31.43636512756348</v>
      </c>
      <c r="C5671" s="3">
        <v>24.870000839233398</v>
      </c>
      <c r="D5671" s="4">
        <v>-3.1986759797739128E-2</v>
      </c>
      <c r="E5671" s="4">
        <v>0.17755681112634439</v>
      </c>
      <c r="F5671" s="2">
        <v>5</v>
      </c>
      <c r="G5671" s="4">
        <v>-0.44895498529350503</v>
      </c>
      <c r="H5671" s="4">
        <v>-0.68645418200878017</v>
      </c>
      <c r="I5671" s="4">
        <v>0.1557486855072503</v>
      </c>
    </row>
    <row r="5672" spans="1:9" x14ac:dyDescent="0.25">
      <c r="A5672" t="s">
        <v>5872</v>
      </c>
      <c r="B5672" s="3">
        <v>32.475139617919922</v>
      </c>
      <c r="C5672" s="3">
        <v>21.120000839233398</v>
      </c>
      <c r="D5672" s="4">
        <v>-9.6081180564538959E-3</v>
      </c>
      <c r="E5672" s="4">
        <v>1.4225076542651041E-3</v>
      </c>
      <c r="F5672" s="2">
        <v>4</v>
      </c>
      <c r="G5672" s="4">
        <v>-0.41812642620544899</v>
      </c>
      <c r="H5672" s="4">
        <v>-0.67609346136039816</v>
      </c>
      <c r="I5672" s="4">
        <v>0.19393892305208871</v>
      </c>
    </row>
    <row r="5673" spans="1:9" x14ac:dyDescent="0.25">
      <c r="A5673" t="s">
        <v>5873</v>
      </c>
      <c r="B5673" s="3">
        <v>32.790191650390618</v>
      </c>
      <c r="C5673" s="3">
        <v>21.090000152587891</v>
      </c>
      <c r="D5673" s="4">
        <v>6.2718204036278369E-3</v>
      </c>
      <c r="E5673" s="4">
        <v>-9.1731232719786449E-2</v>
      </c>
      <c r="F5673" s="2">
        <v>4</v>
      </c>
      <c r="G5673" s="4">
        <v>-0.40294569642774658</v>
      </c>
      <c r="H5673" s="4">
        <v>-0.67295113727712774</v>
      </c>
      <c r="I5673" s="4">
        <v>0.2055217180386231</v>
      </c>
    </row>
    <row r="5674" spans="1:9" x14ac:dyDescent="0.25">
      <c r="A5674" t="s">
        <v>5874</v>
      </c>
      <c r="B5674" s="3">
        <v>32.585819244384773</v>
      </c>
      <c r="C5674" s="3">
        <v>23.219999313354489</v>
      </c>
      <c r="D5674" s="4">
        <v>7.6349591834905528E-3</v>
      </c>
      <c r="E5674" s="4">
        <v>-4.6406613979980138E-2</v>
      </c>
      <c r="F5674" s="2">
        <v>4</v>
      </c>
      <c r="G5674" s="4">
        <v>-0.4298701029129216</v>
      </c>
      <c r="H5674" s="4">
        <v>-0.67498954448342907</v>
      </c>
      <c r="I5674" s="4">
        <v>0.19800802685210209</v>
      </c>
    </row>
    <row r="5675" spans="1:9" x14ac:dyDescent="0.25">
      <c r="A5675" t="s">
        <v>5875</v>
      </c>
      <c r="B5675" s="3">
        <v>32.338912963867188</v>
      </c>
      <c r="C5675" s="3">
        <v>24.35000038146973</v>
      </c>
      <c r="D5675" s="4">
        <v>-2.740044436377809E-2</v>
      </c>
      <c r="E5675" s="4">
        <v>0.15184489519867819</v>
      </c>
      <c r="F5675" s="2">
        <v>4</v>
      </c>
      <c r="G5675" s="4">
        <v>-0.43953865456517272</v>
      </c>
      <c r="H5675" s="4">
        <v>-0.67745218389412143</v>
      </c>
      <c r="I5675" s="4">
        <v>0.18893059032298279</v>
      </c>
    </row>
    <row r="5676" spans="1:9" x14ac:dyDescent="0.25">
      <c r="A5676" t="s">
        <v>5876</v>
      </c>
      <c r="B5676" s="3">
        <v>33.249977111816413</v>
      </c>
      <c r="C5676" s="3">
        <v>21.139999389648441</v>
      </c>
      <c r="D5676" s="4">
        <v>5.6657439516631944E-3</v>
      </c>
      <c r="E5676" s="4">
        <v>6.1874897358589198E-3</v>
      </c>
      <c r="F5676" s="2">
        <v>4</v>
      </c>
      <c r="G5676" s="4">
        <v>-0.41167630851381998</v>
      </c>
      <c r="H5676" s="4">
        <v>-0.66836524421925603</v>
      </c>
      <c r="I5676" s="4">
        <v>0.22242559482278271</v>
      </c>
    </row>
    <row r="5677" spans="1:9" x14ac:dyDescent="0.25">
      <c r="A5677" t="s">
        <v>5877</v>
      </c>
      <c r="B5677" s="3">
        <v>33.062652587890618</v>
      </c>
      <c r="C5677" s="3">
        <v>21.010000228881839</v>
      </c>
      <c r="D5677" s="4">
        <v>-2.8250989359887009E-3</v>
      </c>
      <c r="E5677" s="4">
        <v>-6.6193566039489671E-3</v>
      </c>
      <c r="F5677" s="2">
        <v>4</v>
      </c>
      <c r="G5677" s="4">
        <v>-0.41443938692433968</v>
      </c>
      <c r="H5677" s="4">
        <v>-0.67023361611421861</v>
      </c>
      <c r="I5677" s="4">
        <v>0.21553866398927291</v>
      </c>
    </row>
    <row r="5678" spans="1:9" x14ac:dyDescent="0.25">
      <c r="A5678" t="s">
        <v>5878</v>
      </c>
      <c r="B5678" s="3">
        <v>33.156322479248047</v>
      </c>
      <c r="C5678" s="3">
        <v>21.14999961853027</v>
      </c>
      <c r="D5678" s="4">
        <v>1.327144554196891E-2</v>
      </c>
      <c r="E5678" s="4">
        <v>-3.3363782917565372E-2</v>
      </c>
      <c r="F5678" s="2">
        <v>4</v>
      </c>
      <c r="G5678" s="4">
        <v>-0.41498614688475188</v>
      </c>
      <c r="H5678" s="4">
        <v>-0.66929935407127461</v>
      </c>
      <c r="I5678" s="4">
        <v>0.21898240989846579</v>
      </c>
    </row>
    <row r="5679" spans="1:9" x14ac:dyDescent="0.25">
      <c r="A5679" t="s">
        <v>5879</v>
      </c>
      <c r="B5679" s="3">
        <v>32.722053527832031</v>
      </c>
      <c r="C5679" s="3">
        <v>21.879999160766602</v>
      </c>
      <c r="D5679" s="4">
        <v>2.753987113660639E-2</v>
      </c>
      <c r="E5679" s="4">
        <v>-7.3274095928081429E-2</v>
      </c>
      <c r="F5679" s="2">
        <v>4</v>
      </c>
      <c r="G5679" s="4">
        <v>-0.39835650604632111</v>
      </c>
      <c r="H5679" s="4">
        <v>-0.6736307458542431</v>
      </c>
      <c r="I5679" s="4">
        <v>0.2030166400736462</v>
      </c>
    </row>
    <row r="5680" spans="1:9" x14ac:dyDescent="0.25">
      <c r="A5680" t="s">
        <v>5880</v>
      </c>
      <c r="B5680" s="3">
        <v>31.84504508972168</v>
      </c>
      <c r="C5680" s="3">
        <v>23.610000610351559</v>
      </c>
      <c r="D5680" s="4">
        <v>-3.0836972440691168E-2</v>
      </c>
      <c r="E5680" s="4">
        <v>4.8401426750953602E-2</v>
      </c>
      <c r="F5680" s="2">
        <v>4</v>
      </c>
      <c r="G5680" s="4">
        <v>-0.3966223013299337</v>
      </c>
      <c r="H5680" s="4">
        <v>-0.68237801440761059</v>
      </c>
      <c r="I5680" s="4">
        <v>0.17077368369456791</v>
      </c>
    </row>
    <row r="5681" spans="1:9" x14ac:dyDescent="0.25">
      <c r="A5681" t="s">
        <v>5881</v>
      </c>
      <c r="B5681" s="3">
        <v>32.858295440673828</v>
      </c>
      <c r="C5681" s="3">
        <v>22.520000457763668</v>
      </c>
      <c r="D5681" s="4">
        <v>-2.67341739312793E-2</v>
      </c>
      <c r="E5681" s="4">
        <v>1.21348520343223E-2</v>
      </c>
      <c r="F5681" s="2">
        <v>4</v>
      </c>
      <c r="G5681" s="4">
        <v>-0.38486702049028082</v>
      </c>
      <c r="H5681" s="4">
        <v>-0.67227187112959452</v>
      </c>
      <c r="I5681" s="4">
        <v>0.2080255337876282</v>
      </c>
    </row>
    <row r="5682" spans="1:9" x14ac:dyDescent="0.25">
      <c r="A5682" t="s">
        <v>5882</v>
      </c>
      <c r="B5682" s="3">
        <v>33.7608642578125</v>
      </c>
      <c r="C5682" s="3">
        <v>22.25</v>
      </c>
      <c r="D5682" s="4">
        <v>2.243433930806038E-2</v>
      </c>
      <c r="E5682" s="4">
        <v>-5.1172738758965997E-2</v>
      </c>
      <c r="F5682" s="2">
        <v>4</v>
      </c>
      <c r="G5682" s="4">
        <v>-0.35983871497405501</v>
      </c>
      <c r="H5682" s="4">
        <v>-0.66326966375241336</v>
      </c>
      <c r="I5682" s="4">
        <v>0.24120820995756559</v>
      </c>
    </row>
    <row r="5683" spans="1:9" x14ac:dyDescent="0.25">
      <c r="A5683" t="s">
        <v>5883</v>
      </c>
      <c r="B5683" s="3">
        <v>33.02008056640625</v>
      </c>
      <c r="C5683" s="3">
        <v>23.45000076293945</v>
      </c>
      <c r="D5683" s="4">
        <v>-3.8671414365394341E-2</v>
      </c>
      <c r="E5683" s="4">
        <v>3.3039646466640933E-2</v>
      </c>
      <c r="F5683" s="2">
        <v>4</v>
      </c>
      <c r="G5683" s="4">
        <v>-0.35568047080495802</v>
      </c>
      <c r="H5683" s="4">
        <v>-0.67065822879592329</v>
      </c>
      <c r="I5683" s="4">
        <v>0.21397351618448379</v>
      </c>
    </row>
    <row r="5684" spans="1:9" x14ac:dyDescent="0.25">
      <c r="A5684" t="s">
        <v>5884</v>
      </c>
      <c r="B5684" s="3">
        <v>34.348381042480469</v>
      </c>
      <c r="C5684" s="3">
        <v>22.70000076293945</v>
      </c>
      <c r="D5684" s="4">
        <v>9.5093797747023423E-3</v>
      </c>
      <c r="E5684" s="4">
        <v>-3.7319727040452499E-2</v>
      </c>
      <c r="F5684" s="2">
        <v>4</v>
      </c>
      <c r="G5684" s="4">
        <v>-0.29537123371554558</v>
      </c>
      <c r="H5684" s="4">
        <v>-0.65740978045850262</v>
      </c>
      <c r="I5684" s="4">
        <v>0.26280809114096892</v>
      </c>
    </row>
    <row r="5685" spans="1:9" x14ac:dyDescent="0.25">
      <c r="A5685" t="s">
        <v>5885</v>
      </c>
      <c r="B5685" s="3">
        <v>34.024826049804688</v>
      </c>
      <c r="C5685" s="3">
        <v>23.579999923706051</v>
      </c>
      <c r="D5685" s="4">
        <v>-2.1787305240960179E-2</v>
      </c>
      <c r="E5685" s="4">
        <v>4.336281087144811E-2</v>
      </c>
      <c r="F5685" s="2">
        <v>4</v>
      </c>
      <c r="G5685" s="4">
        <v>-0.30200869808489539</v>
      </c>
      <c r="H5685" s="4">
        <v>-0.66063691293491988</v>
      </c>
      <c r="I5685" s="4">
        <v>0.25091268733213412</v>
      </c>
    </row>
    <row r="5686" spans="1:9" x14ac:dyDescent="0.25">
      <c r="A5686" t="s">
        <v>5886</v>
      </c>
      <c r="B5686" s="3">
        <v>34.782646179199219</v>
      </c>
      <c r="C5686" s="3">
        <v>22.60000038146973</v>
      </c>
      <c r="D5686" s="4">
        <v>-1.2808180016311571E-2</v>
      </c>
      <c r="E5686" s="4">
        <v>1.073344206471338E-2</v>
      </c>
      <c r="F5686" s="2">
        <v>4</v>
      </c>
      <c r="G5686" s="4">
        <v>-0.2785871354083056</v>
      </c>
      <c r="H5686" s="4">
        <v>-0.65307842672326544</v>
      </c>
      <c r="I5686" s="4">
        <v>0.27877372071956968</v>
      </c>
    </row>
    <row r="5687" spans="1:9" x14ac:dyDescent="0.25">
      <c r="A5687" t="s">
        <v>5887</v>
      </c>
      <c r="B5687" s="3">
        <v>35.233928680419922</v>
      </c>
      <c r="C5687" s="3">
        <v>22.360000610351559</v>
      </c>
      <c r="D5687" s="4">
        <v>6.5680451834952969E-3</v>
      </c>
      <c r="E5687" s="4">
        <v>1.039319739300848E-2</v>
      </c>
      <c r="F5687" s="2">
        <v>4</v>
      </c>
      <c r="G5687" s="4">
        <v>-0.32509683266858908</v>
      </c>
      <c r="H5687" s="4">
        <v>-0.64857734205854056</v>
      </c>
      <c r="I5687" s="4">
        <v>0.29536498868142891</v>
      </c>
    </row>
    <row r="5688" spans="1:9" x14ac:dyDescent="0.25">
      <c r="A5688" t="s">
        <v>5888</v>
      </c>
      <c r="B5688" s="3">
        <v>35.004020690917969</v>
      </c>
      <c r="C5688" s="3">
        <v>22.129999160766602</v>
      </c>
      <c r="D5688" s="4">
        <v>-9.1586022152679858E-3</v>
      </c>
      <c r="E5688" s="4">
        <v>1.374252121433894E-2</v>
      </c>
      <c r="F5688" s="2">
        <v>4</v>
      </c>
      <c r="G5688" s="4">
        <v>-0.34158175040592831</v>
      </c>
      <c r="H5688" s="4">
        <v>-0.65087044077840184</v>
      </c>
      <c r="I5688" s="4">
        <v>0.28691248930447277</v>
      </c>
    </row>
    <row r="5689" spans="1:9" x14ac:dyDescent="0.25">
      <c r="A5689" t="s">
        <v>5889</v>
      </c>
      <c r="B5689" s="3">
        <v>35.327571868896477</v>
      </c>
      <c r="C5689" s="3">
        <v>21.829999923706051</v>
      </c>
      <c r="D5689" s="4">
        <v>6.7943234561957944E-3</v>
      </c>
      <c r="E5689" s="4">
        <v>-5.0137013525048957E-3</v>
      </c>
      <c r="F5689" s="2">
        <v>4</v>
      </c>
      <c r="G5689" s="4">
        <v>-0.22357922267636601</v>
      </c>
      <c r="H5689" s="4">
        <v>-0.64764334634971588</v>
      </c>
      <c r="I5689" s="4">
        <v>0.29880775286708849</v>
      </c>
    </row>
    <row r="5690" spans="1:9" x14ac:dyDescent="0.25">
      <c r="A5690" t="s">
        <v>5890</v>
      </c>
      <c r="B5690" s="3">
        <v>35.089164733886719</v>
      </c>
      <c r="C5690" s="3">
        <v>21.940000534057621</v>
      </c>
      <c r="D5690" s="4">
        <v>-1.1039242600679899E-2</v>
      </c>
      <c r="E5690" s="4">
        <v>7.2860621786304147E-2</v>
      </c>
      <c r="F5690" s="2">
        <v>4</v>
      </c>
      <c r="G5690" s="4">
        <v>-0.2940469763807253</v>
      </c>
      <c r="H5690" s="4">
        <v>-0.65002121541499269</v>
      </c>
      <c r="I5690" s="4">
        <v>0.29004278491405078</v>
      </c>
    </row>
    <row r="5691" spans="1:9" x14ac:dyDescent="0.25">
      <c r="A5691" t="s">
        <v>5891</v>
      </c>
      <c r="B5691" s="3">
        <v>35.480846405029297</v>
      </c>
      <c r="C5691" s="3">
        <v>20.45000076293945</v>
      </c>
      <c r="D5691" s="4">
        <v>4.0966656781613597E-3</v>
      </c>
      <c r="E5691" s="4">
        <v>-4.1705688063948143E-2</v>
      </c>
      <c r="F5691" s="2">
        <v>4</v>
      </c>
      <c r="G5691" s="4">
        <v>-0.32174961656002732</v>
      </c>
      <c r="H5691" s="4">
        <v>-0.6461145885046542</v>
      </c>
      <c r="I5691" s="4">
        <v>0.30444284594920551</v>
      </c>
    </row>
    <row r="5692" spans="1:9" x14ac:dyDescent="0.25">
      <c r="A5692" t="s">
        <v>5892</v>
      </c>
      <c r="B5692" s="3">
        <v>35.336086273193359</v>
      </c>
      <c r="C5692" s="3">
        <v>21.340000152587891</v>
      </c>
      <c r="D5692" s="4">
        <v>3.4654643129521157E-2</v>
      </c>
      <c r="E5692" s="4">
        <v>-6.0325803043359223E-2</v>
      </c>
      <c r="F5692" s="2">
        <v>4</v>
      </c>
      <c r="G5692" s="4">
        <v>-0.32588853004268969</v>
      </c>
      <c r="H5692" s="4">
        <v>-0.64755842381337492</v>
      </c>
      <c r="I5692" s="4">
        <v>0.29912078242804641</v>
      </c>
    </row>
    <row r="5693" spans="1:9" x14ac:dyDescent="0.25">
      <c r="A5693" t="s">
        <v>5893</v>
      </c>
      <c r="B5693" s="3">
        <v>34.152542114257813</v>
      </c>
      <c r="C5693" s="3">
        <v>22.70999908447266</v>
      </c>
      <c r="D5693" s="4">
        <v>3.0839815457363029E-2</v>
      </c>
      <c r="E5693" s="4">
        <v>-4.5798327207110967E-2</v>
      </c>
      <c r="F5693" s="2">
        <v>4</v>
      </c>
      <c r="G5693" s="4">
        <v>-0.34110883554104843</v>
      </c>
      <c r="H5693" s="4">
        <v>-0.65936307488980617</v>
      </c>
      <c r="I5693" s="4">
        <v>0.25560813074650118</v>
      </c>
    </row>
    <row r="5694" spans="1:9" x14ac:dyDescent="0.25">
      <c r="A5694" t="s">
        <v>5894</v>
      </c>
      <c r="B5694" s="3">
        <v>33.130794525146477</v>
      </c>
      <c r="C5694" s="3">
        <v>23.79999923706055</v>
      </c>
      <c r="D5694" s="4">
        <v>-3.520845680147211E-2</v>
      </c>
      <c r="E5694" s="4">
        <v>0.11214951688373451</v>
      </c>
      <c r="F5694" s="2">
        <v>4</v>
      </c>
      <c r="G5694" s="4">
        <v>-0.35685905442488242</v>
      </c>
      <c r="H5694" s="4">
        <v>-0.66955396948937207</v>
      </c>
      <c r="I5694" s="4">
        <v>0.21804388220046891</v>
      </c>
    </row>
    <row r="5695" spans="1:9" x14ac:dyDescent="0.25">
      <c r="A5695" t="s">
        <v>5895</v>
      </c>
      <c r="B5695" s="3">
        <v>34.339847564697273</v>
      </c>
      <c r="C5695" s="3">
        <v>21.39999961853027</v>
      </c>
      <c r="D5695" s="4">
        <v>7.9971415025654746E-3</v>
      </c>
      <c r="E5695" s="4">
        <v>-8.8003952160622401E-3</v>
      </c>
      <c r="F5695" s="2">
        <v>4</v>
      </c>
      <c r="G5695" s="4">
        <v>-0.28062485850413998</v>
      </c>
      <c r="H5695" s="4">
        <v>-0.65749489323350008</v>
      </c>
      <c r="I5695" s="4">
        <v>0.26249436034891582</v>
      </c>
    </row>
    <row r="5696" spans="1:9" x14ac:dyDescent="0.25">
      <c r="A5696" t="s">
        <v>5896</v>
      </c>
      <c r="B5696" s="3">
        <v>34.067405700683587</v>
      </c>
      <c r="C5696" s="3">
        <v>21.590000152587891</v>
      </c>
      <c r="D5696" s="4">
        <v>8.0628630150840763E-3</v>
      </c>
      <c r="E5696" s="4">
        <v>-3.1404250075729223E-2</v>
      </c>
      <c r="F5696" s="2">
        <v>4</v>
      </c>
      <c r="G5696" s="4">
        <v>-0.2821305401058618</v>
      </c>
      <c r="H5696" s="4">
        <v>-0.6602122241577526</v>
      </c>
      <c r="I5696" s="4">
        <v>0.25247811562936118</v>
      </c>
    </row>
    <row r="5697" spans="1:9" x14ac:dyDescent="0.25">
      <c r="A5697" t="s">
        <v>5897</v>
      </c>
      <c r="B5697" s="3">
        <v>33.794921875</v>
      </c>
      <c r="C5697" s="3">
        <v>22.29000091552734</v>
      </c>
      <c r="D5697" s="4">
        <v>9.4097328210136499E-3</v>
      </c>
      <c r="E5697" s="4">
        <v>-1.458885550232536E-2</v>
      </c>
      <c r="F5697" s="2">
        <v>4</v>
      </c>
      <c r="G5697" s="4">
        <v>-0.3287106843537585</v>
      </c>
      <c r="H5697" s="4">
        <v>-0.66292997360704975</v>
      </c>
      <c r="I5697" s="4">
        <v>0.24246032820139679</v>
      </c>
    </row>
    <row r="5698" spans="1:9" x14ac:dyDescent="0.25">
      <c r="A5698" t="s">
        <v>5898</v>
      </c>
      <c r="B5698" s="3">
        <v>33.479885101318359</v>
      </c>
      <c r="C5698" s="3">
        <v>22.620000839233398</v>
      </c>
      <c r="D5698" s="4">
        <v>-4.0521954640466706E-3</v>
      </c>
      <c r="E5698" s="4">
        <v>5.3333706325955346E-3</v>
      </c>
      <c r="F5698" s="2">
        <v>4</v>
      </c>
      <c r="G5698" s="4">
        <v>-0.38562486030248228</v>
      </c>
      <c r="H5698" s="4">
        <v>-0.66607214549939475</v>
      </c>
      <c r="I5698" s="4">
        <v>0.23087809419973901</v>
      </c>
    </row>
    <row r="5699" spans="1:9" x14ac:dyDescent="0.25">
      <c r="A5699" t="s">
        <v>5899</v>
      </c>
      <c r="B5699" s="3">
        <v>33.616104125976563</v>
      </c>
      <c r="C5699" s="3">
        <v>22.5</v>
      </c>
      <c r="D5699" s="4">
        <v>1.7787541617816371E-2</v>
      </c>
      <c r="E5699" s="4">
        <v>-4.9429660858587347E-2</v>
      </c>
      <c r="F5699" s="2">
        <v>4</v>
      </c>
      <c r="G5699" s="4">
        <v>-0.381918059566135</v>
      </c>
      <c r="H5699" s="4">
        <v>-0.66471349906113419</v>
      </c>
      <c r="I5699" s="4">
        <v>0.2358861464364066</v>
      </c>
    </row>
    <row r="5700" spans="1:9" x14ac:dyDescent="0.25">
      <c r="A5700" t="s">
        <v>5900</v>
      </c>
      <c r="B5700" s="3">
        <v>33.028606414794922</v>
      </c>
      <c r="C5700" s="3">
        <v>23.670000076293949</v>
      </c>
      <c r="D5700" s="4">
        <v>-4.2458406264781479E-2</v>
      </c>
      <c r="E5700" s="4">
        <v>4.8272814715270673E-2</v>
      </c>
      <c r="F5700" s="2">
        <v>4</v>
      </c>
      <c r="G5700" s="4">
        <v>-0.40665394529765642</v>
      </c>
      <c r="H5700" s="4">
        <v>-0.67057319211638833</v>
      </c>
      <c r="I5700" s="4">
        <v>0.2142869664840987</v>
      </c>
    </row>
    <row r="5701" spans="1:9" x14ac:dyDescent="0.25">
      <c r="A5701" t="s">
        <v>5901</v>
      </c>
      <c r="B5701" s="3">
        <v>34.493129730224609</v>
      </c>
      <c r="C5701" s="3">
        <v>22.579999923706051</v>
      </c>
      <c r="D5701" s="4">
        <v>-1.8177389983227269E-2</v>
      </c>
      <c r="E5701" s="4">
        <v>-3.048522816278354E-2</v>
      </c>
      <c r="F5701" s="2">
        <v>4</v>
      </c>
      <c r="G5701" s="4">
        <v>-0.41062980752810369</v>
      </c>
      <c r="H5701" s="4">
        <v>-0.65596605929297569</v>
      </c>
      <c r="I5701" s="4">
        <v>0.26812973392347073</v>
      </c>
    </row>
    <row r="5702" spans="1:9" x14ac:dyDescent="0.25">
      <c r="A5702" t="s">
        <v>5902</v>
      </c>
      <c r="B5702" s="3">
        <v>35.131732940673828</v>
      </c>
      <c r="C5702" s="3">
        <v>23.29000091552734</v>
      </c>
      <c r="D5702" s="4">
        <v>1.1274531819125629E-2</v>
      </c>
      <c r="E5702" s="4">
        <v>-3.998348327300083E-2</v>
      </c>
      <c r="F5702" s="2">
        <v>4</v>
      </c>
      <c r="G5702" s="4">
        <v>-0.42419558550738762</v>
      </c>
      <c r="H5702" s="4">
        <v>-0.64959664078101942</v>
      </c>
      <c r="I5702" s="4">
        <v>0.29160779247262081</v>
      </c>
    </row>
    <row r="5703" spans="1:9" x14ac:dyDescent="0.25">
      <c r="A5703" t="s">
        <v>5903</v>
      </c>
      <c r="B5703" s="3">
        <v>34.740055084228523</v>
      </c>
      <c r="C5703" s="3">
        <v>24.260000228881839</v>
      </c>
      <c r="D5703" s="4">
        <v>1.7202613146780399E-2</v>
      </c>
      <c r="E5703" s="4">
        <v>-1.502228763670199E-2</v>
      </c>
      <c r="F5703" s="2">
        <v>4</v>
      </c>
      <c r="G5703" s="4">
        <v>-0.45142895728880073</v>
      </c>
      <c r="H5703" s="4">
        <v>-0.65350322964362673</v>
      </c>
      <c r="I5703" s="4">
        <v>0.27720787168368521</v>
      </c>
    </row>
    <row r="5704" spans="1:9" x14ac:dyDescent="0.25">
      <c r="A5704" t="s">
        <v>5904</v>
      </c>
      <c r="B5704" s="3">
        <v>34.152542114257813</v>
      </c>
      <c r="C5704" s="3">
        <v>24.629999160766602</v>
      </c>
      <c r="D5704" s="4">
        <v>8.802714934778022E-3</v>
      </c>
      <c r="E5704" s="4">
        <v>-4.9401802168414721E-2</v>
      </c>
      <c r="F5704" s="2">
        <v>5</v>
      </c>
      <c r="G5704" s="4">
        <v>-0.41014722001675169</v>
      </c>
      <c r="H5704" s="4">
        <v>-0.65936307488980617</v>
      </c>
      <c r="I5704" s="4">
        <v>0.25560813074650118</v>
      </c>
    </row>
    <row r="5705" spans="1:9" x14ac:dyDescent="0.25">
      <c r="A5705" t="s">
        <v>5905</v>
      </c>
      <c r="B5705" s="3">
        <v>33.854530334472663</v>
      </c>
      <c r="C5705" s="3">
        <v>25.909999847412109</v>
      </c>
      <c r="D5705" s="4">
        <v>-4.3310778937310168E-2</v>
      </c>
      <c r="E5705" s="4">
        <v>4.1817409452518772E-2</v>
      </c>
      <c r="F5705" s="2">
        <v>5</v>
      </c>
      <c r="G5705" s="4">
        <v>-0.40210534627146932</v>
      </c>
      <c r="H5705" s="4">
        <v>-0.66233543975720066</v>
      </c>
      <c r="I5705" s="4">
        <v>0.2446518156205397</v>
      </c>
    </row>
    <row r="5706" spans="1:9" x14ac:dyDescent="0.25">
      <c r="A5706" t="s">
        <v>5906</v>
      </c>
      <c r="B5706" s="3">
        <v>35.387176513671882</v>
      </c>
      <c r="C5706" s="3">
        <v>24.870000839233398</v>
      </c>
      <c r="D5706" s="4">
        <v>8.0036910188647781E-3</v>
      </c>
      <c r="E5706" s="4">
        <v>-1.699598461636587E-2</v>
      </c>
      <c r="F5706" s="2">
        <v>5</v>
      </c>
      <c r="G5706" s="4">
        <v>-0.38882369656362331</v>
      </c>
      <c r="H5706" s="4">
        <v>-0.6470488505475982</v>
      </c>
      <c r="I5706" s="4">
        <v>0.30099910004001229</v>
      </c>
    </row>
    <row r="5707" spans="1:9" x14ac:dyDescent="0.25">
      <c r="A5707" t="s">
        <v>5907</v>
      </c>
      <c r="B5707" s="3">
        <v>35.106197357177727</v>
      </c>
      <c r="C5707" s="3">
        <v>25.29999923706055</v>
      </c>
      <c r="D5707" s="4">
        <v>5.6100952648614477E-3</v>
      </c>
      <c r="E5707" s="4">
        <v>-1.249030412531504E-2</v>
      </c>
      <c r="F5707" s="2">
        <v>5</v>
      </c>
      <c r="G5707" s="4">
        <v>-0.41672859345828722</v>
      </c>
      <c r="H5707" s="4">
        <v>-0.64985133229457959</v>
      </c>
      <c r="I5707" s="4">
        <v>0.29066898428218552</v>
      </c>
    </row>
    <row r="5708" spans="1:9" x14ac:dyDescent="0.25">
      <c r="A5708" t="s">
        <v>5908</v>
      </c>
      <c r="B5708" s="3">
        <v>34.910346984863281</v>
      </c>
      <c r="C5708" s="3">
        <v>25.620000839233398</v>
      </c>
      <c r="D5708" s="4">
        <v>-1.7494041002369839E-2</v>
      </c>
      <c r="E5708" s="4">
        <v>9.0676930134931277E-2</v>
      </c>
      <c r="F5708" s="2">
        <v>5</v>
      </c>
      <c r="G5708" s="4">
        <v>-0.36923090602024089</v>
      </c>
      <c r="H5708" s="4">
        <v>-0.65180474086907714</v>
      </c>
      <c r="I5708" s="4">
        <v>0.28346860314906053</v>
      </c>
    </row>
    <row r="5709" spans="1:9" x14ac:dyDescent="0.25">
      <c r="A5709" t="s">
        <v>5909</v>
      </c>
      <c r="B5709" s="3">
        <v>35.531944274902337</v>
      </c>
      <c r="C5709" s="3">
        <v>23.489999771118161</v>
      </c>
      <c r="D5709" s="4">
        <v>-2.749902170295104E-2</v>
      </c>
      <c r="E5709" s="4">
        <v>-9.2787567207696098E-3</v>
      </c>
      <c r="F5709" s="2">
        <v>4</v>
      </c>
      <c r="G5709" s="4">
        <v>-0.34796839470760521</v>
      </c>
      <c r="H5709" s="4">
        <v>-0.64560493914341466</v>
      </c>
      <c r="I5709" s="4">
        <v>0.3063214440536095</v>
      </c>
    </row>
    <row r="5710" spans="1:9" x14ac:dyDescent="0.25">
      <c r="A5710" t="s">
        <v>5910</v>
      </c>
      <c r="B5710" s="3">
        <v>36.536666870117188</v>
      </c>
      <c r="C5710" s="3">
        <v>23.70999908447266</v>
      </c>
      <c r="D5710" s="4">
        <v>1.400600054033196E-3</v>
      </c>
      <c r="E5710" s="4">
        <v>2.997387545560537E-2</v>
      </c>
      <c r="F5710" s="2">
        <v>4</v>
      </c>
      <c r="G5710" s="4">
        <v>-0.31871996685880483</v>
      </c>
      <c r="H5710" s="4">
        <v>-0.63558385156879926</v>
      </c>
      <c r="I5710" s="4">
        <v>0.34325977372394528</v>
      </c>
    </row>
    <row r="5711" spans="1:9" x14ac:dyDescent="0.25">
      <c r="A5711" t="s">
        <v>5911</v>
      </c>
      <c r="B5711" s="3">
        <v>36.485565185546882</v>
      </c>
      <c r="C5711" s="3">
        <v>23.020000457763668</v>
      </c>
      <c r="D5711" s="4">
        <v>4.9472897416124262E-2</v>
      </c>
      <c r="E5711" s="4">
        <v>-4.4019911515815413E-2</v>
      </c>
      <c r="F5711" s="2">
        <v>4</v>
      </c>
      <c r="G5711" s="4">
        <v>-0.31916593543258198</v>
      </c>
      <c r="H5711" s="4">
        <v>-0.6360935389777701</v>
      </c>
      <c r="I5711" s="4">
        <v>0.34138103537332221</v>
      </c>
    </row>
    <row r="5712" spans="1:9" x14ac:dyDescent="0.25">
      <c r="A5712" t="s">
        <v>5912</v>
      </c>
      <c r="B5712" s="3">
        <v>34.765609741210938</v>
      </c>
      <c r="C5712" s="3">
        <v>24.079999923706051</v>
      </c>
      <c r="D5712" s="4">
        <v>4.772920437223882E-2</v>
      </c>
      <c r="E5712" s="4">
        <v>-6.5580151495436834E-2</v>
      </c>
      <c r="F5712" s="2">
        <v>4</v>
      </c>
      <c r="G5712" s="4">
        <v>-0.37619485815025161</v>
      </c>
      <c r="H5712" s="4">
        <v>-0.65324834789140995</v>
      </c>
      <c r="I5712" s="4">
        <v>0.27814738110521597</v>
      </c>
    </row>
    <row r="5713" spans="1:9" x14ac:dyDescent="0.25">
      <c r="A5713" t="s">
        <v>5913</v>
      </c>
      <c r="B5713" s="3">
        <v>33.181865692138672</v>
      </c>
      <c r="C5713" s="3">
        <v>25.770000457763668</v>
      </c>
      <c r="D5713" s="4">
        <v>-1.714999240695814E-2</v>
      </c>
      <c r="E5713" s="4">
        <v>8.0956388121762535E-2</v>
      </c>
      <c r="F5713" s="2">
        <v>5</v>
      </c>
      <c r="G5713" s="4">
        <v>-0.43978441839879723</v>
      </c>
      <c r="H5713" s="4">
        <v>-0.66904458646225196</v>
      </c>
      <c r="I5713" s="4">
        <v>0.21992149858133939</v>
      </c>
    </row>
    <row r="5714" spans="1:9" x14ac:dyDescent="0.25">
      <c r="A5714" t="s">
        <v>5914</v>
      </c>
      <c r="B5714" s="3">
        <v>33.7608642578125</v>
      </c>
      <c r="C5714" s="3">
        <v>23.840000152587891</v>
      </c>
      <c r="D5714" s="4">
        <v>-7.5093331180183798E-3</v>
      </c>
      <c r="E5714" s="4">
        <v>-5.3216844175829947E-2</v>
      </c>
      <c r="F5714" s="2">
        <v>4</v>
      </c>
      <c r="G5714" s="4">
        <v>-0.43708984451896449</v>
      </c>
      <c r="H5714" s="4">
        <v>-0.66326966375241336</v>
      </c>
      <c r="I5714" s="4">
        <v>0.24120820995756559</v>
      </c>
    </row>
    <row r="5715" spans="1:9" x14ac:dyDescent="0.25">
      <c r="A5715" t="s">
        <v>5915</v>
      </c>
      <c r="B5715" s="3">
        <v>34.016304016113281</v>
      </c>
      <c r="C5715" s="3">
        <v>25.180000305175781</v>
      </c>
      <c r="D5715" s="4">
        <v>3.0967275592867161E-2</v>
      </c>
      <c r="E5715" s="4">
        <v>-2.7799201697260471E-2</v>
      </c>
      <c r="F5715" s="2">
        <v>5</v>
      </c>
      <c r="G5715" s="4">
        <v>-0.40037542224916461</v>
      </c>
      <c r="H5715" s="4">
        <v>-0.66072191156672333</v>
      </c>
      <c r="I5715" s="4">
        <v>0.25059937727873799</v>
      </c>
    </row>
    <row r="5716" spans="1:9" x14ac:dyDescent="0.25">
      <c r="A5716" t="s">
        <v>5916</v>
      </c>
      <c r="B5716" s="3">
        <v>32.994552612304688</v>
      </c>
      <c r="C5716" s="3">
        <v>25.89999961853027</v>
      </c>
      <c r="D5716" s="4">
        <v>-3.6069745860264679E-2</v>
      </c>
      <c r="E5716" s="4">
        <v>7.9166650772094727E-2</v>
      </c>
      <c r="F5716" s="2">
        <v>5</v>
      </c>
      <c r="G5716" s="4">
        <v>-0.44444443730765593</v>
      </c>
      <c r="H5716" s="4">
        <v>-0.67091284421402064</v>
      </c>
      <c r="I5716" s="4">
        <v>0.21303498848648661</v>
      </c>
    </row>
    <row r="5717" spans="1:9" x14ac:dyDescent="0.25">
      <c r="A5717" t="s">
        <v>5917</v>
      </c>
      <c r="B5717" s="3">
        <v>34.229190826416023</v>
      </c>
      <c r="C5717" s="3">
        <v>24</v>
      </c>
      <c r="D5717" s="4">
        <v>-1.241967089764318E-3</v>
      </c>
      <c r="E5717" s="4">
        <v>8.8271995120265956E-3</v>
      </c>
      <c r="F5717" s="2">
        <v>4</v>
      </c>
      <c r="G5717" s="4">
        <v>-0.42455811169924518</v>
      </c>
      <c r="H5717" s="4">
        <v>-0.65859858182408137</v>
      </c>
      <c r="I5717" s="4">
        <v>0.25842609802621669</v>
      </c>
    </row>
    <row r="5718" spans="1:9" x14ac:dyDescent="0.25">
      <c r="A5718" t="s">
        <v>5918</v>
      </c>
      <c r="B5718" s="3">
        <v>34.271755218505859</v>
      </c>
      <c r="C5718" s="3">
        <v>23.79000091552734</v>
      </c>
      <c r="D5718" s="4">
        <v>2.469495994294468E-2</v>
      </c>
      <c r="E5718" s="4">
        <v>2.3225845829133011E-2</v>
      </c>
      <c r="F5718" s="2">
        <v>4</v>
      </c>
      <c r="G5718" s="4">
        <v>-0.4473287413833269</v>
      </c>
      <c r="H5718" s="4">
        <v>-0.6581740452378394</v>
      </c>
      <c r="I5718" s="4">
        <v>0.25999096533856769</v>
      </c>
    </row>
    <row r="5719" spans="1:9" x14ac:dyDescent="0.25">
      <c r="A5719" t="s">
        <v>5919</v>
      </c>
      <c r="B5719" s="3">
        <v>33.445812225341797</v>
      </c>
      <c r="C5719" s="3">
        <v>23.25</v>
      </c>
      <c r="D5719" s="4">
        <v>2.2383808692109319E-2</v>
      </c>
      <c r="E5719" s="4">
        <v>-3.8859053877827399E-2</v>
      </c>
      <c r="F5719" s="2">
        <v>4</v>
      </c>
      <c r="G5719" s="4">
        <v>-0.46099517720953159</v>
      </c>
      <c r="H5719" s="4">
        <v>-0.66641198783568378</v>
      </c>
      <c r="I5719" s="4">
        <v>0.22962541497103151</v>
      </c>
    </row>
    <row r="5720" spans="1:9" x14ac:dyDescent="0.25">
      <c r="A5720" t="s">
        <v>5920</v>
      </c>
      <c r="B5720" s="3">
        <v>32.713558197021477</v>
      </c>
      <c r="C5720" s="3">
        <v>24.190000534057621</v>
      </c>
      <c r="D5720" s="4">
        <v>-5.178703073731139E-3</v>
      </c>
      <c r="E5720" s="4">
        <v>2.9021431338576149E-3</v>
      </c>
      <c r="F5720" s="2">
        <v>4</v>
      </c>
      <c r="G5720" s="4">
        <v>-0.50345688879892292</v>
      </c>
      <c r="H5720" s="4">
        <v>-0.67371547815192734</v>
      </c>
      <c r="I5720" s="4">
        <v>0.2027043117437837</v>
      </c>
    </row>
    <row r="5721" spans="1:9" x14ac:dyDescent="0.25">
      <c r="A5721" t="s">
        <v>5921</v>
      </c>
      <c r="B5721" s="3">
        <v>32.883853912353523</v>
      </c>
      <c r="C5721" s="3">
        <v>24.120000839233398</v>
      </c>
      <c r="D5721" s="4">
        <v>-4.618429125535739E-2</v>
      </c>
      <c r="E5721" s="4">
        <v>-1.3900174078710029E-2</v>
      </c>
      <c r="F5721" s="2">
        <v>4</v>
      </c>
      <c r="G5721" s="4">
        <v>-0.49079517848533349</v>
      </c>
      <c r="H5721" s="4">
        <v>-0.67201695132964645</v>
      </c>
      <c r="I5721" s="4">
        <v>0.20896518345537779</v>
      </c>
    </row>
    <row r="5722" spans="1:9" x14ac:dyDescent="0.25">
      <c r="A5722" t="s">
        <v>5922</v>
      </c>
      <c r="B5722" s="3">
        <v>34.476108551025391</v>
      </c>
      <c r="C5722" s="3">
        <v>24.45999908447266</v>
      </c>
      <c r="D5722" s="4">
        <v>2.8448487364395762E-2</v>
      </c>
      <c r="E5722" s="4">
        <v>-2.4331895403951639E-2</v>
      </c>
      <c r="F5722" s="2">
        <v>5</v>
      </c>
      <c r="G5722" s="4">
        <v>-0.43653849774689091</v>
      </c>
      <c r="H5722" s="4">
        <v>-0.6561358282701949</v>
      </c>
      <c r="I5722" s="4">
        <v>0.26750395529399329</v>
      </c>
    </row>
    <row r="5723" spans="1:9" x14ac:dyDescent="0.25">
      <c r="A5723" t="s">
        <v>5923</v>
      </c>
      <c r="B5723" s="3">
        <v>33.522445678710938</v>
      </c>
      <c r="C5723" s="3">
        <v>25.069999694824219</v>
      </c>
      <c r="D5723" s="4">
        <v>-2.786118430459394E-3</v>
      </c>
      <c r="E5723" s="4">
        <v>-1.9170570475600671E-2</v>
      </c>
      <c r="F5723" s="2">
        <v>5</v>
      </c>
      <c r="G5723" s="4">
        <v>-0.45128914807062231</v>
      </c>
      <c r="H5723" s="4">
        <v>-0.66564764696088419</v>
      </c>
      <c r="I5723" s="4">
        <v>0.23244282126587071</v>
      </c>
    </row>
    <row r="5724" spans="1:9" x14ac:dyDescent="0.25">
      <c r="A5724" t="s">
        <v>5924</v>
      </c>
      <c r="B5724" s="3">
        <v>33.616104125976563</v>
      </c>
      <c r="C5724" s="3">
        <v>25.559999465942379</v>
      </c>
      <c r="D5724" s="4">
        <v>-4.0371922136812621E-3</v>
      </c>
      <c r="E5724" s="4">
        <v>-3.7650603166701442E-2</v>
      </c>
      <c r="F5724" s="2">
        <v>5</v>
      </c>
      <c r="G5724" s="4">
        <v>-0.47838146758004441</v>
      </c>
      <c r="H5724" s="4">
        <v>-0.66471349906113419</v>
      </c>
      <c r="I5724" s="4">
        <v>0.2358861464364066</v>
      </c>
    </row>
    <row r="5725" spans="1:9" x14ac:dyDescent="0.25">
      <c r="A5725" t="s">
        <v>5925</v>
      </c>
      <c r="B5725" s="3">
        <v>33.752368927001953</v>
      </c>
      <c r="C5725" s="3">
        <v>26.559999465942379</v>
      </c>
      <c r="D5725" s="4">
        <v>7.114468571256749E-3</v>
      </c>
      <c r="E5725" s="4">
        <v>3.4000814099939269E-3</v>
      </c>
      <c r="F5725" s="2">
        <v>5</v>
      </c>
      <c r="G5725" s="4">
        <v>-0.47637535209217141</v>
      </c>
      <c r="H5725" s="4">
        <v>-0.66335439605009761</v>
      </c>
      <c r="I5725" s="4">
        <v>0.24089588162770309</v>
      </c>
    </row>
    <row r="5726" spans="1:9" x14ac:dyDescent="0.25">
      <c r="A5726" t="s">
        <v>5926</v>
      </c>
      <c r="B5726" s="3">
        <v>33.513935089111328</v>
      </c>
      <c r="C5726" s="3">
        <v>26.469999313354489</v>
      </c>
      <c r="D5726" s="4">
        <v>3.5789201402135928E-2</v>
      </c>
      <c r="E5726" s="4">
        <v>-9.8126099852916426E-2</v>
      </c>
      <c r="F5726" s="2">
        <v>5</v>
      </c>
      <c r="G5726" s="4">
        <v>-0.52073053829757887</v>
      </c>
      <c r="H5726" s="4">
        <v>-0.66573253144949374</v>
      </c>
      <c r="I5726" s="4">
        <v>0.2321299319511321</v>
      </c>
    </row>
    <row r="5727" spans="1:9" x14ac:dyDescent="0.25">
      <c r="A5727" t="s">
        <v>5927</v>
      </c>
      <c r="B5727" s="3">
        <v>32.355941772460938</v>
      </c>
      <c r="C5727" s="3">
        <v>29.35000038146973</v>
      </c>
      <c r="D5727" s="4">
        <v>7.1558406830394272E-3</v>
      </c>
      <c r="E5727" s="4">
        <v>6.9606407078654398E-2</v>
      </c>
      <c r="F5727" s="2">
        <v>5</v>
      </c>
      <c r="G5727" s="4">
        <v>-0.53904474255812374</v>
      </c>
      <c r="H5727" s="4">
        <v>-0.67728233882143951</v>
      </c>
      <c r="I5727" s="4">
        <v>0.18955664944489839</v>
      </c>
    </row>
    <row r="5728" spans="1:9" x14ac:dyDescent="0.25">
      <c r="A5728" t="s">
        <v>5928</v>
      </c>
      <c r="B5728" s="3">
        <v>32.126052856445313</v>
      </c>
      <c r="C5728" s="3">
        <v>27.440000534057621</v>
      </c>
      <c r="D5728" s="4">
        <v>-5.2978145565529822E-4</v>
      </c>
      <c r="E5728" s="4">
        <v>-4.1229918608464589E-2</v>
      </c>
      <c r="F5728" s="2">
        <v>5</v>
      </c>
      <c r="G5728" s="4">
        <v>-0.54576354413573336</v>
      </c>
      <c r="H5728" s="4">
        <v>-0.67957524730264418</v>
      </c>
      <c r="I5728" s="4">
        <v>0.18110485129903761</v>
      </c>
    </row>
    <row r="5729" spans="1:9" x14ac:dyDescent="0.25">
      <c r="A5729" t="s">
        <v>5929</v>
      </c>
      <c r="B5729" s="3">
        <v>32.143081665039063</v>
      </c>
      <c r="C5729" s="3">
        <v>28.620000839233398</v>
      </c>
      <c r="D5729" s="4">
        <v>-1.0224989231382041E-2</v>
      </c>
      <c r="E5729" s="4">
        <v>-1.750766688040584E-2</v>
      </c>
      <c r="F5729" s="2">
        <v>5</v>
      </c>
      <c r="G5729" s="4">
        <v>-0.53963388449023542</v>
      </c>
      <c r="H5729" s="4">
        <v>-0.67940540222996226</v>
      </c>
      <c r="I5729" s="4">
        <v>0.18173091042095321</v>
      </c>
    </row>
    <row r="5730" spans="1:9" x14ac:dyDescent="0.25">
      <c r="A5730" t="s">
        <v>5930</v>
      </c>
      <c r="B5730" s="3">
        <v>32.475139617919922</v>
      </c>
      <c r="C5730" s="3">
        <v>29.129999160766602</v>
      </c>
      <c r="D5730" s="4">
        <v>-1.309546350057422E-3</v>
      </c>
      <c r="E5730" s="4">
        <v>1.1458330987780039E-2</v>
      </c>
      <c r="F5730" s="2">
        <v>5</v>
      </c>
      <c r="G5730" s="4">
        <v>-0.52913593313758711</v>
      </c>
      <c r="H5730" s="4">
        <v>-0.67609346136039816</v>
      </c>
      <c r="I5730" s="4">
        <v>0.19393892305208871</v>
      </c>
    </row>
    <row r="5731" spans="1:9" x14ac:dyDescent="0.25">
      <c r="A5731" t="s">
        <v>5931</v>
      </c>
      <c r="B5731" s="3">
        <v>32.517723083496087</v>
      </c>
      <c r="C5731" s="3">
        <v>28.79999923706055</v>
      </c>
      <c r="D5731" s="4">
        <v>3.8900674522270418E-2</v>
      </c>
      <c r="E5731" s="4">
        <v>-5.5737729932441082E-2</v>
      </c>
      <c r="F5731" s="2">
        <v>5</v>
      </c>
      <c r="G5731" s="4">
        <v>-0.53257592033345302</v>
      </c>
      <c r="H5731" s="4">
        <v>-0.67566873453549958</v>
      </c>
      <c r="I5731" s="4">
        <v>0.19550449159553479</v>
      </c>
    </row>
    <row r="5732" spans="1:9" x14ac:dyDescent="0.25">
      <c r="A5732" t="s">
        <v>5932</v>
      </c>
      <c r="B5732" s="3">
        <v>31.300127029418949</v>
      </c>
      <c r="C5732" s="3">
        <v>30.5</v>
      </c>
      <c r="D5732" s="4">
        <v>3.2585278694462039E-2</v>
      </c>
      <c r="E5732" s="4">
        <v>-6.8381338565013383E-3</v>
      </c>
      <c r="F5732" s="2">
        <v>5</v>
      </c>
      <c r="G5732" s="4">
        <v>-0.52113978451951093</v>
      </c>
      <c r="H5732" s="4">
        <v>-0.68781301868569744</v>
      </c>
      <c r="I5732" s="4">
        <v>0.1507399320394871</v>
      </c>
    </row>
    <row r="5733" spans="1:9" x14ac:dyDescent="0.25">
      <c r="A5733" t="s">
        <v>5933</v>
      </c>
      <c r="B5733" s="3">
        <v>30.3123893737793</v>
      </c>
      <c r="C5733" s="3">
        <v>30.70999908447266</v>
      </c>
      <c r="D5733" s="4">
        <v>7.3563840593191543E-3</v>
      </c>
      <c r="E5733" s="4">
        <v>-4.9520341096023553E-2</v>
      </c>
      <c r="F5733" s="2">
        <v>5</v>
      </c>
      <c r="G5733" s="4">
        <v>-0.55343021231339939</v>
      </c>
      <c r="H5733" s="4">
        <v>-0.69766469873654136</v>
      </c>
      <c r="I5733" s="4">
        <v>0.1144260486595476</v>
      </c>
    </row>
    <row r="5734" spans="1:9" x14ac:dyDescent="0.25">
      <c r="A5734" t="s">
        <v>5934</v>
      </c>
      <c r="B5734" s="3">
        <v>30.09102821350098</v>
      </c>
      <c r="C5734" s="3">
        <v>32.310001373291023</v>
      </c>
      <c r="D5734" s="4">
        <v>4.2477669450243123E-2</v>
      </c>
      <c r="E5734" s="4">
        <v>-3.7246720764285257E-2</v>
      </c>
      <c r="F5734" s="2">
        <v>5</v>
      </c>
      <c r="G5734" s="4">
        <v>-0.55755874438435682</v>
      </c>
      <c r="H5734" s="4">
        <v>-0.69987255151434535</v>
      </c>
      <c r="I5734" s="4">
        <v>0.1062877709364114</v>
      </c>
    </row>
    <row r="5735" spans="1:9" x14ac:dyDescent="0.25">
      <c r="A5735" t="s">
        <v>5935</v>
      </c>
      <c r="B5735" s="3">
        <v>28.864913940429691</v>
      </c>
      <c r="C5735" s="3">
        <v>33.560001373291023</v>
      </c>
      <c r="D5735" s="4">
        <v>1.557848272781581E-2</v>
      </c>
      <c r="E5735" s="4">
        <v>2.9887116423970021E-3</v>
      </c>
      <c r="F5735" s="2">
        <v>5</v>
      </c>
      <c r="G5735" s="4">
        <v>-0.56468678792687577</v>
      </c>
      <c r="H5735" s="4">
        <v>-0.71210179624861547</v>
      </c>
      <c r="I5735" s="4">
        <v>6.1210041573186658E-2</v>
      </c>
    </row>
    <row r="5736" spans="1:9" x14ac:dyDescent="0.25">
      <c r="A5736" t="s">
        <v>5936</v>
      </c>
      <c r="B5736" s="3">
        <v>28.422140121459961</v>
      </c>
      <c r="C5736" s="3">
        <v>33.459999084472663</v>
      </c>
      <c r="D5736" s="4">
        <v>-1.9388633218823111E-2</v>
      </c>
      <c r="E5736" s="4">
        <v>5.7522115358183752E-2</v>
      </c>
      <c r="F5736" s="2">
        <v>5</v>
      </c>
      <c r="G5736" s="4">
        <v>-0.59539403052671536</v>
      </c>
      <c r="H5736" s="4">
        <v>-0.71651801544859639</v>
      </c>
      <c r="I5736" s="4">
        <v>4.4931592802956777E-2</v>
      </c>
    </row>
    <row r="5737" spans="1:9" x14ac:dyDescent="0.25">
      <c r="A5737" t="s">
        <v>5937</v>
      </c>
      <c r="B5737" s="3">
        <v>28.984102249145511</v>
      </c>
      <c r="C5737" s="3">
        <v>31.639999389648441</v>
      </c>
      <c r="D5737" s="4">
        <v>-5.4706998376469203E-2</v>
      </c>
      <c r="E5737" s="4">
        <v>0.1133004681460363</v>
      </c>
      <c r="F5737" s="2">
        <v>5</v>
      </c>
      <c r="G5737" s="4">
        <v>-0.60504725444731999</v>
      </c>
      <c r="H5737" s="4">
        <v>-0.71091301390690242</v>
      </c>
      <c r="I5737" s="4">
        <v>6.5591964564829297E-2</v>
      </c>
    </row>
    <row r="5738" spans="1:9" x14ac:dyDescent="0.25">
      <c r="A5738" t="s">
        <v>5938</v>
      </c>
      <c r="B5738" s="3">
        <v>30.661500930786129</v>
      </c>
      <c r="C5738" s="3">
        <v>28.420000076293949</v>
      </c>
      <c r="D5738" s="4">
        <v>-2.146810551506206E-2</v>
      </c>
      <c r="E5738" s="4">
        <v>-3.530207197891122E-2</v>
      </c>
      <c r="F5738" s="2">
        <v>5</v>
      </c>
      <c r="G5738" s="4">
        <v>-0.5827951911966085</v>
      </c>
      <c r="H5738" s="4">
        <v>-0.69418266548404173</v>
      </c>
      <c r="I5738" s="4">
        <v>0.12726103201302269</v>
      </c>
    </row>
    <row r="5739" spans="1:9" x14ac:dyDescent="0.25">
      <c r="A5739" t="s">
        <v>5939</v>
      </c>
      <c r="B5739" s="3">
        <v>31.334186553955082</v>
      </c>
      <c r="C5739" s="3">
        <v>29.45999908447266</v>
      </c>
      <c r="D5739" s="4">
        <v>4.0135943384865591E-2</v>
      </c>
      <c r="E5739" s="4">
        <v>-4.8142217826727007E-2</v>
      </c>
      <c r="F5739" s="2">
        <v>5</v>
      </c>
      <c r="G5739" s="4">
        <v>-0.56737687751538424</v>
      </c>
      <c r="H5739" s="4">
        <v>-0.68747330951646812</v>
      </c>
      <c r="I5739" s="4">
        <v>0.15199212040642779</v>
      </c>
    </row>
    <row r="5740" spans="1:9" x14ac:dyDescent="0.25">
      <c r="A5740" t="s">
        <v>5940</v>
      </c>
      <c r="B5740" s="3">
        <v>30.125087738037109</v>
      </c>
      <c r="C5740" s="3">
        <v>30.95000076293945</v>
      </c>
      <c r="D5740" s="4">
        <v>2.165768712862004E-2</v>
      </c>
      <c r="E5740" s="4">
        <v>-3.281247615814209E-2</v>
      </c>
      <c r="F5740" s="2">
        <v>5</v>
      </c>
      <c r="G5740" s="4">
        <v>-0.54641019473128694</v>
      </c>
      <c r="H5740" s="4">
        <v>-0.69953284234511603</v>
      </c>
      <c r="I5740" s="4">
        <v>0.1075399593033521</v>
      </c>
    </row>
    <row r="5741" spans="1:9" x14ac:dyDescent="0.25">
      <c r="A5741" t="s">
        <v>5941</v>
      </c>
      <c r="B5741" s="3">
        <v>29.486478805541989</v>
      </c>
      <c r="C5741" s="3">
        <v>32</v>
      </c>
      <c r="D5741" s="4">
        <v>5.2246376354545543E-3</v>
      </c>
      <c r="E5741" s="4">
        <v>-7.7519379844961378E-3</v>
      </c>
      <c r="F5741" s="2">
        <v>5</v>
      </c>
      <c r="G5741" s="4">
        <v>-0.55744414937044728</v>
      </c>
      <c r="H5741" s="4">
        <v>-0.70590231792866931</v>
      </c>
      <c r="I5741" s="4">
        <v>8.4061690384873433E-2</v>
      </c>
    </row>
    <row r="5742" spans="1:9" x14ac:dyDescent="0.25">
      <c r="A5742" t="s">
        <v>5942</v>
      </c>
      <c r="B5742" s="3">
        <v>29.333223342895511</v>
      </c>
      <c r="C5742" s="3">
        <v>32.25</v>
      </c>
      <c r="D5742" s="4">
        <v>2.6825765426031989E-2</v>
      </c>
      <c r="E5742" s="4">
        <v>-5.4529480418335052E-2</v>
      </c>
      <c r="F5742" s="2">
        <v>5</v>
      </c>
      <c r="G5742" s="4">
        <v>-0.57987780305343217</v>
      </c>
      <c r="H5742" s="4">
        <v>-0.70743088553507438</v>
      </c>
      <c r="I5742" s="4">
        <v>7.8427298533852108E-2</v>
      </c>
    </row>
    <row r="5743" spans="1:9" x14ac:dyDescent="0.25">
      <c r="A5743" t="s">
        <v>5943</v>
      </c>
      <c r="B5743" s="3">
        <v>28.56689453125</v>
      </c>
      <c r="C5743" s="3">
        <v>34.110000610351563</v>
      </c>
      <c r="D5743" s="4">
        <v>6.6009528556365549E-3</v>
      </c>
      <c r="E5743" s="4">
        <v>-2.4034338605183E-2</v>
      </c>
      <c r="F5743" s="2">
        <v>5</v>
      </c>
      <c r="G5743" s="4">
        <v>-0.5870769209731227</v>
      </c>
      <c r="H5743" s="4">
        <v>-0.71507423721147267</v>
      </c>
      <c r="I5743" s="4">
        <v>5.0253445954787201E-2</v>
      </c>
    </row>
    <row r="5744" spans="1:9" x14ac:dyDescent="0.25">
      <c r="A5744" t="s">
        <v>5944</v>
      </c>
      <c r="B5744" s="3">
        <v>28.379562377929691</v>
      </c>
      <c r="C5744" s="3">
        <v>34.950000762939453</v>
      </c>
      <c r="D5744" s="4">
        <v>2.7118532447977021E-2</v>
      </c>
      <c r="E5744" s="4">
        <v>-3.705845533911845E-3</v>
      </c>
      <c r="F5744" s="2">
        <v>5</v>
      </c>
      <c r="G5744" s="4">
        <v>-0.55633927295653351</v>
      </c>
      <c r="H5744" s="4">
        <v>-0.71694268520189808</v>
      </c>
      <c r="I5744" s="4">
        <v>4.336623462883904E-2</v>
      </c>
    </row>
    <row r="5745" spans="1:9" x14ac:dyDescent="0.25">
      <c r="A5745" t="s">
        <v>5945</v>
      </c>
      <c r="B5745" s="3">
        <v>27.630270004272461</v>
      </c>
      <c r="C5745" s="3">
        <v>35.080001831054688</v>
      </c>
      <c r="D5745" s="4">
        <v>-7.1796594917487244E-2</v>
      </c>
      <c r="E5745" s="4">
        <v>6.6909996699266117E-2</v>
      </c>
      <c r="F5745" s="2">
        <v>5</v>
      </c>
      <c r="G5745" s="4">
        <v>-0.57891317056903935</v>
      </c>
      <c r="H5745" s="4">
        <v>-0.72441611571015185</v>
      </c>
      <c r="I5745" s="4">
        <v>1.5818721664127899E-2</v>
      </c>
    </row>
    <row r="5746" spans="1:9" x14ac:dyDescent="0.25">
      <c r="A5746" t="s">
        <v>5946</v>
      </c>
      <c r="B5746" s="3">
        <v>29.767473220825199</v>
      </c>
      <c r="C5746" s="3">
        <v>32.880001068115227</v>
      </c>
      <c r="D5746" s="4">
        <v>1.62791114126799E-2</v>
      </c>
      <c r="E5746" s="4">
        <v>-6.8819037402073513E-2</v>
      </c>
      <c r="F5746" s="2">
        <v>5</v>
      </c>
      <c r="G5746" s="4">
        <v>-0.55358341982262482</v>
      </c>
      <c r="H5746" s="4">
        <v>-0.70309968399076261</v>
      </c>
      <c r="I5746" s="4">
        <v>9.4392367127576593E-2</v>
      </c>
    </row>
    <row r="5747" spans="1:9" x14ac:dyDescent="0.25">
      <c r="A5747" t="s">
        <v>5947</v>
      </c>
      <c r="B5747" s="3">
        <v>29.290647506713871</v>
      </c>
      <c r="C5747" s="3">
        <v>35.310001373291023</v>
      </c>
      <c r="D5747" s="4">
        <v>-4.3414367088148156E-3</v>
      </c>
      <c r="E5747" s="4">
        <v>1.1341342503028431E-3</v>
      </c>
      <c r="F5747" s="2">
        <v>5</v>
      </c>
      <c r="G5747" s="4">
        <v>-0.58366101695282868</v>
      </c>
      <c r="H5747" s="4">
        <v>-0.70785553626451025</v>
      </c>
      <c r="I5747" s="4">
        <v>7.6862010482843912E-2</v>
      </c>
    </row>
    <row r="5748" spans="1:9" x14ac:dyDescent="0.25">
      <c r="A5748" t="s">
        <v>5948</v>
      </c>
      <c r="B5748" s="3">
        <v>29.418365478515621</v>
      </c>
      <c r="C5748" s="3">
        <v>35.270000457763672</v>
      </c>
      <c r="D5748" s="4">
        <v>-4.3225415581200632E-3</v>
      </c>
      <c r="E5748" s="4">
        <v>0.1196825542147197</v>
      </c>
      <c r="F5748" s="2">
        <v>5</v>
      </c>
      <c r="G5748" s="4">
        <v>-0.58373480793721955</v>
      </c>
      <c r="H5748" s="4">
        <v>-0.70658167919553094</v>
      </c>
      <c r="I5748" s="4">
        <v>8.1557524020320571E-2</v>
      </c>
    </row>
    <row r="5749" spans="1:9" x14ac:dyDescent="0.25">
      <c r="A5749" t="s">
        <v>5949</v>
      </c>
      <c r="B5749" s="3">
        <v>29.546079635620121</v>
      </c>
      <c r="C5749" s="3">
        <v>31.5</v>
      </c>
      <c r="D5749" s="4">
        <v>6.7692274184188994E-2</v>
      </c>
      <c r="E5749" s="4">
        <v>-3.1645689956499861E-3</v>
      </c>
      <c r="F5749" s="2">
        <v>5</v>
      </c>
      <c r="G5749" s="4">
        <v>-0.59592444560517421</v>
      </c>
      <c r="H5749" s="4">
        <v>-0.70530786017428304</v>
      </c>
      <c r="I5749" s="4">
        <v>8.6252897311578147E-2</v>
      </c>
    </row>
    <row r="5750" spans="1:9" x14ac:dyDescent="0.25">
      <c r="A5750" t="s">
        <v>5950</v>
      </c>
      <c r="B5750" s="3">
        <v>27.672842025756839</v>
      </c>
      <c r="C5750" s="3">
        <v>31.60000038146973</v>
      </c>
      <c r="D5750" s="4">
        <v>4.5352249653813681E-2</v>
      </c>
      <c r="E5750" s="4">
        <v>-9.2736183743322931E-2</v>
      </c>
      <c r="F5750" s="2">
        <v>5</v>
      </c>
      <c r="G5750" s="4">
        <v>-0.62043803507013884</v>
      </c>
      <c r="H5750" s="4">
        <v>-0.72399150302844717</v>
      </c>
      <c r="I5750" s="4">
        <v>1.7383869468917009E-2</v>
      </c>
    </row>
    <row r="5751" spans="1:9" x14ac:dyDescent="0.25">
      <c r="A5751" t="s">
        <v>5951</v>
      </c>
      <c r="B5751" s="3">
        <v>26.47226524353027</v>
      </c>
      <c r="C5751" s="3">
        <v>34.830001831054688</v>
      </c>
      <c r="D5751" s="4">
        <v>-2.416818423842626E-2</v>
      </c>
      <c r="E5751" s="4">
        <v>-8.2573208898020223E-3</v>
      </c>
      <c r="F5751" s="2">
        <v>5</v>
      </c>
      <c r="G5751" s="4">
        <v>-0.62988095786681408</v>
      </c>
      <c r="H5751" s="4">
        <v>-0.73596603722529164</v>
      </c>
      <c r="I5751" s="4">
        <v>-2.6754981580762841E-2</v>
      </c>
    </row>
    <row r="5752" spans="1:9" x14ac:dyDescent="0.25">
      <c r="A5752" t="s">
        <v>5952</v>
      </c>
      <c r="B5752" s="3">
        <v>27.127897262573239</v>
      </c>
      <c r="C5752" s="3">
        <v>35.119998931884773</v>
      </c>
      <c r="D5752" s="4">
        <v>3.148639082184657E-3</v>
      </c>
      <c r="E5752" s="4">
        <v>5.1811906973938449E-2</v>
      </c>
      <c r="F5752" s="2">
        <v>5</v>
      </c>
      <c r="G5752" s="4">
        <v>-0.63273780012931669</v>
      </c>
      <c r="H5752" s="4">
        <v>-0.72942677364065345</v>
      </c>
      <c r="I5752" s="4">
        <v>-2.6508639096971538E-3</v>
      </c>
    </row>
    <row r="5753" spans="1:9" x14ac:dyDescent="0.25">
      <c r="A5753" t="s">
        <v>5953</v>
      </c>
      <c r="B5753" s="3">
        <v>27.04274940490723</v>
      </c>
      <c r="C5753" s="3">
        <v>33.389999389648438</v>
      </c>
      <c r="D5753" s="4">
        <v>1.469644176795004E-2</v>
      </c>
      <c r="E5753" s="4">
        <v>4.4416643940958123E-2</v>
      </c>
      <c r="F5753" s="2">
        <v>5</v>
      </c>
      <c r="G5753" s="4">
        <v>-0.64214096197123238</v>
      </c>
      <c r="H5753" s="4">
        <v>-0.730276037051794</v>
      </c>
      <c r="I5753" s="4">
        <v>-5.7812997654943521E-3</v>
      </c>
    </row>
    <row r="5754" spans="1:9" x14ac:dyDescent="0.25">
      <c r="A5754" t="s">
        <v>5954</v>
      </c>
      <c r="B5754" s="3">
        <v>26.65107345581055</v>
      </c>
      <c r="C5754" s="3">
        <v>31.969999313354489</v>
      </c>
      <c r="D5754" s="4">
        <v>9.6771300817830586E-3</v>
      </c>
      <c r="E5754" s="4">
        <v>2.0102079058687439E-2</v>
      </c>
      <c r="F5754" s="2">
        <v>5</v>
      </c>
      <c r="G5754" s="4">
        <v>-0.6581570692166443</v>
      </c>
      <c r="H5754" s="4">
        <v>-0.73418260689053549</v>
      </c>
      <c r="I5754" s="4">
        <v>-2.0181150431320179E-2</v>
      </c>
    </row>
    <row r="5755" spans="1:9" x14ac:dyDescent="0.25">
      <c r="A5755" t="s">
        <v>5955</v>
      </c>
      <c r="B5755" s="3">
        <v>26.395639419555661</v>
      </c>
      <c r="C5755" s="3">
        <v>31.340000152587891</v>
      </c>
      <c r="D5755" s="4">
        <v>7.5641969113601659E-2</v>
      </c>
      <c r="E5755" s="4">
        <v>5.1314896037877311E-3</v>
      </c>
      <c r="F5755" s="2">
        <v>5</v>
      </c>
      <c r="G5755" s="4">
        <v>-0.65387287536597549</v>
      </c>
      <c r="H5755" s="4">
        <v>-0.73673030200462841</v>
      </c>
      <c r="I5755" s="4">
        <v>-2.957210738316407E-2</v>
      </c>
    </row>
    <row r="5756" spans="1:9" x14ac:dyDescent="0.25">
      <c r="A5756" t="s">
        <v>5956</v>
      </c>
      <c r="B5756" s="3">
        <v>24.5394287109375</v>
      </c>
      <c r="C5756" s="3">
        <v>31.180000305175781</v>
      </c>
      <c r="D5756" s="4">
        <v>3.1327313941882369E-3</v>
      </c>
      <c r="E5756" s="4">
        <v>-3.5272258676134823E-2</v>
      </c>
      <c r="F5756" s="2">
        <v>5</v>
      </c>
      <c r="G5756" s="4">
        <v>-0.67776365956816709</v>
      </c>
      <c r="H5756" s="4">
        <v>-0.75524411880997655</v>
      </c>
      <c r="I5756" s="4">
        <v>-9.7815146227019034E-2</v>
      </c>
    </row>
    <row r="5757" spans="1:9" x14ac:dyDescent="0.25">
      <c r="A5757" t="s">
        <v>5957</v>
      </c>
      <c r="B5757" s="3">
        <v>24.46279335021973</v>
      </c>
      <c r="C5757" s="3">
        <v>32.319999694824219</v>
      </c>
      <c r="D5757" s="4">
        <v>-8.6267041421939084E-3</v>
      </c>
      <c r="E5757" s="4">
        <v>1.221419937115442E-2</v>
      </c>
      <c r="F5757" s="2">
        <v>5</v>
      </c>
      <c r="G5757" s="4">
        <v>-0.68243187297699803</v>
      </c>
      <c r="H5757" s="4">
        <v>-0.75600847870864174</v>
      </c>
      <c r="I5757" s="4">
        <v>-0.100632622644968</v>
      </c>
    </row>
    <row r="5758" spans="1:9" x14ac:dyDescent="0.25">
      <c r="A5758" t="s">
        <v>5958</v>
      </c>
      <c r="B5758" s="3">
        <v>24.675662994384769</v>
      </c>
      <c r="C5758" s="3">
        <v>31.930000305175781</v>
      </c>
      <c r="D5758" s="4">
        <v>1.7556074443286551E-2</v>
      </c>
      <c r="E5758" s="4">
        <v>-6.0882343965418251E-2</v>
      </c>
      <c r="F5758" s="2">
        <v>5</v>
      </c>
      <c r="G5758" s="4">
        <v>-0.68817749544214779</v>
      </c>
      <c r="H5758" s="4">
        <v>-0.75388532018079069</v>
      </c>
      <c r="I5758" s="4">
        <v>-9.2806533005475034E-2</v>
      </c>
    </row>
    <row r="5759" spans="1:9" x14ac:dyDescent="0.25">
      <c r="A5759" t="s">
        <v>5959</v>
      </c>
      <c r="B5759" s="3">
        <v>24.249929428100589</v>
      </c>
      <c r="C5759" s="3">
        <v>34</v>
      </c>
      <c r="D5759" s="4">
        <v>-6.6265799676359372E-3</v>
      </c>
      <c r="E5759" s="4">
        <v>-3.5734497490424573E-2</v>
      </c>
      <c r="F5759" s="2">
        <v>5</v>
      </c>
      <c r="G5759" s="4">
        <v>-0.67544143365524523</v>
      </c>
      <c r="H5759" s="4">
        <v>-0.75813158016489579</v>
      </c>
      <c r="I5759" s="4">
        <v>-0.1084585019151323</v>
      </c>
    </row>
    <row r="5760" spans="1:9" x14ac:dyDescent="0.25">
      <c r="A5760" t="s">
        <v>5960</v>
      </c>
      <c r="B5760" s="3">
        <v>24.41169548034668</v>
      </c>
      <c r="C5760" s="3">
        <v>35.259998321533203</v>
      </c>
      <c r="D5760" s="4">
        <v>-3.4680868491326899E-2</v>
      </c>
      <c r="E5760" s="4">
        <v>-1.535892294514218E-2</v>
      </c>
      <c r="F5760" s="2">
        <v>5</v>
      </c>
      <c r="G5760" s="4">
        <v>-0.69701465634863657</v>
      </c>
      <c r="H5760" s="4">
        <v>-0.75651812806988117</v>
      </c>
      <c r="I5760" s="4">
        <v>-0.102511220749372</v>
      </c>
    </row>
    <row r="5761" spans="1:9" x14ac:dyDescent="0.25">
      <c r="A5761" t="s">
        <v>5961</v>
      </c>
      <c r="B5761" s="3">
        <v>25.288730621337891</v>
      </c>
      <c r="C5761" s="3">
        <v>35.810001373291023</v>
      </c>
      <c r="D5761" s="4">
        <v>3.0400062216333619E-3</v>
      </c>
      <c r="E5761" s="4">
        <v>-5.1390692098251201E-2</v>
      </c>
      <c r="F5761" s="2">
        <v>5</v>
      </c>
      <c r="G5761" s="4">
        <v>-0.68128752304422968</v>
      </c>
      <c r="H5761" s="4">
        <v>-0.74777059318239436</v>
      </c>
      <c r="I5761" s="4">
        <v>-7.0267282646760298E-2</v>
      </c>
    </row>
    <row r="5762" spans="1:9" x14ac:dyDescent="0.25">
      <c r="A5762" t="s">
        <v>5962</v>
      </c>
      <c r="B5762" s="3">
        <v>25.21208572387695</v>
      </c>
      <c r="C5762" s="3">
        <v>37.75</v>
      </c>
      <c r="D5762" s="4">
        <v>5.0372097011185168E-2</v>
      </c>
      <c r="E5762" s="4">
        <v>-0.1150961056018374</v>
      </c>
      <c r="F5762" s="2">
        <v>5</v>
      </c>
      <c r="G5762" s="4">
        <v>-0.67054245867796403</v>
      </c>
      <c r="H5762" s="4">
        <v>-0.74853504820038796</v>
      </c>
      <c r="I5762" s="4">
        <v>-7.3085109680256832E-2</v>
      </c>
    </row>
    <row r="5763" spans="1:9" x14ac:dyDescent="0.25">
      <c r="A5763" t="s">
        <v>5963</v>
      </c>
      <c r="B5763" s="3">
        <v>24.00300407409668</v>
      </c>
      <c r="C5763" s="3">
        <v>42.659999847412109</v>
      </c>
      <c r="D5763" s="4">
        <v>-2.6924101161336259E-2</v>
      </c>
      <c r="E5763" s="4">
        <v>-2.46913989394375E-2</v>
      </c>
      <c r="F5763" s="2">
        <v>5</v>
      </c>
      <c r="G5763" s="4">
        <v>-0.69127984183463353</v>
      </c>
      <c r="H5763" s="4">
        <v>-0.76059440981424487</v>
      </c>
      <c r="I5763" s="4">
        <v>-0.1175366396753469</v>
      </c>
    </row>
    <row r="5764" spans="1:9" x14ac:dyDescent="0.25">
      <c r="A5764" t="s">
        <v>5964</v>
      </c>
      <c r="B5764" s="3">
        <v>24.667144775390621</v>
      </c>
      <c r="C5764" s="3">
        <v>43.740001678466797</v>
      </c>
      <c r="D5764" s="4">
        <v>-3.3367020180491869E-2</v>
      </c>
      <c r="E5764" s="4">
        <v>7.840237173339526E-2</v>
      </c>
      <c r="F5764" s="2">
        <v>5</v>
      </c>
      <c r="G5764" s="4">
        <v>-0.68849470690770798</v>
      </c>
      <c r="H5764" s="4">
        <v>-0.75397028076486294</v>
      </c>
      <c r="I5764" s="4">
        <v>-0.12713571919292829</v>
      </c>
    </row>
    <row r="5765" spans="1:9" x14ac:dyDescent="0.25">
      <c r="A5765" t="s">
        <v>5965</v>
      </c>
      <c r="B5765" s="3">
        <v>25.518625259399411</v>
      </c>
      <c r="C5765" s="3">
        <v>40.560001373291023</v>
      </c>
      <c r="D5765" s="4">
        <v>-1.73767706206347E-2</v>
      </c>
      <c r="E5765" s="4">
        <v>4.3478324873838632E-2</v>
      </c>
      <c r="F5765" s="2">
        <v>5</v>
      </c>
      <c r="G5765" s="4">
        <v>-0.67946524822110532</v>
      </c>
      <c r="H5765" s="4">
        <v>-0.74547762762959291</v>
      </c>
      <c r="I5765" s="4">
        <v>-9.7005482918599784E-2</v>
      </c>
    </row>
    <row r="5766" spans="1:9" x14ac:dyDescent="0.25">
      <c r="A5766" t="s">
        <v>5966</v>
      </c>
      <c r="B5766" s="3">
        <v>25.96989822387695</v>
      </c>
      <c r="C5766" s="3">
        <v>38.869998931884773</v>
      </c>
      <c r="D5766" s="4">
        <v>-2.243613514767628E-2</v>
      </c>
      <c r="E5766" s="4">
        <v>-6.9204969008780703E-2</v>
      </c>
      <c r="F5766" s="2">
        <v>5</v>
      </c>
      <c r="G5766" s="4">
        <v>-0.66621063818687665</v>
      </c>
      <c r="H5766" s="4">
        <v>-0.74097663808419623</v>
      </c>
      <c r="I5766" s="4">
        <v>-0.14488319044338599</v>
      </c>
    </row>
    <row r="5767" spans="1:9" x14ac:dyDescent="0.25">
      <c r="A5767" t="s">
        <v>5967</v>
      </c>
      <c r="B5767" s="3">
        <v>26.565935134887699</v>
      </c>
      <c r="C5767" s="3">
        <v>41.759998321533203</v>
      </c>
      <c r="D5767" s="4">
        <v>-8.5044142961234748E-2</v>
      </c>
      <c r="E5767" s="4">
        <v>0.31155772994363612</v>
      </c>
      <c r="F5767" s="2">
        <v>5</v>
      </c>
      <c r="G5767" s="4">
        <v>-0.66383830392363197</v>
      </c>
      <c r="H5767" s="4">
        <v>-0.73503177518234764</v>
      </c>
      <c r="I5767" s="4">
        <v>-0.14551511725623509</v>
      </c>
    </row>
    <row r="5768" spans="1:9" x14ac:dyDescent="0.25">
      <c r="A5768" t="s">
        <v>5968</v>
      </c>
      <c r="B5768" s="3">
        <v>29.035209655761719</v>
      </c>
      <c r="C5768" s="3">
        <v>31.840000152587891</v>
      </c>
      <c r="D5768" s="4">
        <v>1.187019558456748E-2</v>
      </c>
      <c r="E5768" s="4">
        <v>2.7428215158036281E-2</v>
      </c>
      <c r="F5768" s="2">
        <v>5</v>
      </c>
      <c r="G5768" s="4">
        <v>-0.64152414428168492</v>
      </c>
      <c r="H5768" s="4">
        <v>-0.71040326942633458</v>
      </c>
      <c r="I5768" s="4">
        <v>-0.12911789073558319</v>
      </c>
    </row>
    <row r="5769" spans="1:9" x14ac:dyDescent="0.25">
      <c r="A5769" t="s">
        <v>5969</v>
      </c>
      <c r="B5769" s="3">
        <v>28.694599151611332</v>
      </c>
      <c r="C5769" s="3">
        <v>30.989999771118161</v>
      </c>
      <c r="D5769" s="4">
        <v>-5.9004086819676171E-3</v>
      </c>
      <c r="E5769" s="4">
        <v>8.3187665501323949E-2</v>
      </c>
      <c r="F5769" s="2">
        <v>5</v>
      </c>
      <c r="G5769" s="4">
        <v>-0.65656072050814707</v>
      </c>
      <c r="H5769" s="4">
        <v>-0.71380051330955308</v>
      </c>
      <c r="I5769" s="4">
        <v>-0.13959218997033121</v>
      </c>
    </row>
    <row r="5770" spans="1:9" x14ac:dyDescent="0.25">
      <c r="A5770" t="s">
        <v>5970</v>
      </c>
      <c r="B5770" s="3">
        <v>28.864913940429691</v>
      </c>
      <c r="C5770" s="3">
        <v>28.610000610351559</v>
      </c>
      <c r="D5770" s="4">
        <v>-4.0475579836424358E-2</v>
      </c>
      <c r="E5770" s="4">
        <v>8.5768508393311071E-2</v>
      </c>
      <c r="F5770" s="2">
        <v>5</v>
      </c>
      <c r="G5770" s="4">
        <v>-0.64687492999813334</v>
      </c>
      <c r="H5770" s="4">
        <v>-0.71210179624861547</v>
      </c>
      <c r="I5770" s="4">
        <v>-0.1409251413311341</v>
      </c>
    </row>
    <row r="5771" spans="1:9" x14ac:dyDescent="0.25">
      <c r="A5771" t="s">
        <v>5971</v>
      </c>
      <c r="B5771" s="3">
        <v>30.082521438598629</v>
      </c>
      <c r="C5771" s="3">
        <v>26.35000038146973</v>
      </c>
      <c r="D5771" s="4">
        <v>-3.9468496471700698E-3</v>
      </c>
      <c r="E5771" s="4">
        <v>1.9342359482455551E-2</v>
      </c>
      <c r="F5771" s="2">
        <v>5</v>
      </c>
      <c r="G5771" s="4">
        <v>-0.64492441473186224</v>
      </c>
      <c r="H5771" s="4">
        <v>-0.6999573979552236</v>
      </c>
      <c r="I5771" s="4">
        <v>-0.1046868212875558</v>
      </c>
    </row>
    <row r="5772" spans="1:9" x14ac:dyDescent="0.25">
      <c r="A5772" t="s">
        <v>5972</v>
      </c>
      <c r="B5772" s="3">
        <v>30.201723098754879</v>
      </c>
      <c r="C5772" s="3">
        <v>25.85000038146973</v>
      </c>
      <c r="D5772" s="4">
        <v>-3.1667416207473598E-2</v>
      </c>
      <c r="E5772" s="4">
        <v>3.7319434282846453E-2</v>
      </c>
      <c r="F5772" s="2">
        <v>5</v>
      </c>
      <c r="G5772" s="4">
        <v>-0.65437268812746774</v>
      </c>
      <c r="H5772" s="4">
        <v>-0.69876848244645084</v>
      </c>
      <c r="I5772" s="4">
        <v>-0.10113915266941401</v>
      </c>
    </row>
    <row r="5773" spans="1:9" x14ac:dyDescent="0.25">
      <c r="A5773" t="s">
        <v>5973</v>
      </c>
      <c r="B5773" s="3">
        <v>31.189411163330082</v>
      </c>
      <c r="C5773" s="3">
        <v>24.920000076293949</v>
      </c>
      <c r="D5773" s="4">
        <v>1.271718499864782E-2</v>
      </c>
      <c r="E5773" s="4">
        <v>-1.9283737664723691E-2</v>
      </c>
      <c r="F5773" s="2">
        <v>5</v>
      </c>
      <c r="G5773" s="4">
        <v>-0.63955740080872703</v>
      </c>
      <c r="H5773" s="4">
        <v>-0.68891729701611426</v>
      </c>
      <c r="I5773" s="4">
        <v>-7.1743673222118276E-2</v>
      </c>
    </row>
    <row r="5774" spans="1:9" x14ac:dyDescent="0.25">
      <c r="A5774" t="s">
        <v>5974</v>
      </c>
      <c r="B5774" s="3">
        <v>30.797750473022461</v>
      </c>
      <c r="C5774" s="3">
        <v>25.409999847412109</v>
      </c>
      <c r="D5774" s="4">
        <v>-3.7007100204659027E-2</v>
      </c>
      <c r="E5774" s="4">
        <v>0.1033434255235042</v>
      </c>
      <c r="F5774" s="2">
        <v>5</v>
      </c>
      <c r="G5774" s="4">
        <v>-0.63418444079661018</v>
      </c>
      <c r="H5774" s="4">
        <v>-0.69282371466393045</v>
      </c>
      <c r="I5774" s="4">
        <v>-8.3400241915395967E-2</v>
      </c>
    </row>
    <row r="5775" spans="1:9" x14ac:dyDescent="0.25">
      <c r="A5775" t="s">
        <v>5975</v>
      </c>
      <c r="B5775" s="3">
        <v>31.98128509521484</v>
      </c>
      <c r="C5775" s="3">
        <v>23.030000686645511</v>
      </c>
      <c r="D5775" s="4">
        <v>-1.4690610786606609E-2</v>
      </c>
      <c r="E5775" s="4">
        <v>4.6818213029341298E-2</v>
      </c>
      <c r="F5775" s="2">
        <v>4</v>
      </c>
      <c r="G5775" s="4">
        <v>-0.62060607618431995</v>
      </c>
      <c r="H5775" s="4">
        <v>-0.68101915870682761</v>
      </c>
      <c r="I5775" s="4">
        <v>-4.8175995607648403E-2</v>
      </c>
    </row>
    <row r="5776" spans="1:9" x14ac:dyDescent="0.25">
      <c r="A5776" t="s">
        <v>5976</v>
      </c>
      <c r="B5776" s="3">
        <v>32.458114624023438</v>
      </c>
      <c r="C5776" s="3">
        <v>22</v>
      </c>
      <c r="D5776" s="4">
        <v>-3.1257919907970222E-2</v>
      </c>
      <c r="E5776" s="4">
        <v>7.0038938300702513E-2</v>
      </c>
      <c r="F5776" s="2">
        <v>4</v>
      </c>
      <c r="G5776" s="4">
        <v>-0.61299498499501048</v>
      </c>
      <c r="H5776" s="4">
        <v>-0.67626326838534867</v>
      </c>
      <c r="I5776" s="4">
        <v>-3.3984639939110162E-2</v>
      </c>
    </row>
    <row r="5777" spans="1:9" x14ac:dyDescent="0.25">
      <c r="A5777" t="s">
        <v>5977</v>
      </c>
      <c r="B5777" s="3">
        <v>33.505424499511719</v>
      </c>
      <c r="C5777" s="3">
        <v>20.559999465942379</v>
      </c>
      <c r="D5777" s="4">
        <v>1.2722173494423841E-3</v>
      </c>
      <c r="E5777" s="4">
        <v>4.3125338455208162E-2</v>
      </c>
      <c r="F5777" s="2">
        <v>4</v>
      </c>
      <c r="G5777" s="4">
        <v>-0.5985975116576211</v>
      </c>
      <c r="H5777" s="4">
        <v>-0.6658174159381034</v>
      </c>
      <c r="I5777" s="4">
        <v>-2.814701753103277E-3</v>
      </c>
    </row>
    <row r="5778" spans="1:9" x14ac:dyDescent="0.25">
      <c r="A5778" t="s">
        <v>5978</v>
      </c>
      <c r="B5778" s="3">
        <v>33.462852478027337</v>
      </c>
      <c r="C5778" s="3">
        <v>19.70999908447266</v>
      </c>
      <c r="D5778" s="4">
        <v>5.3054861555615229E-2</v>
      </c>
      <c r="E5778" s="4">
        <v>-0.1133603468131318</v>
      </c>
      <c r="F5778" s="2">
        <v>4</v>
      </c>
      <c r="G5778" s="4">
        <v>-0.60126838320187259</v>
      </c>
      <c r="H5778" s="4">
        <v>-0.66624202861980786</v>
      </c>
      <c r="I5778" s="4">
        <v>-4.0817262595824744E-3</v>
      </c>
    </row>
    <row r="5779" spans="1:9" x14ac:dyDescent="0.25">
      <c r="A5779" t="s">
        <v>5979</v>
      </c>
      <c r="B5779" s="3">
        <v>31.776931762695309</v>
      </c>
      <c r="C5779" s="3">
        <v>22.229999542236332</v>
      </c>
      <c r="D5779" s="4">
        <v>-9.8170389600509278E-3</v>
      </c>
      <c r="E5779" s="4">
        <v>-9.3583327461408405E-3</v>
      </c>
      <c r="F5779" s="2">
        <v>4</v>
      </c>
      <c r="G5779" s="4">
        <v>-0.61550559658969484</v>
      </c>
      <c r="H5779" s="4">
        <v>-0.68305737567447211</v>
      </c>
      <c r="I5779" s="4">
        <v>-5.4257940304072272E-2</v>
      </c>
    </row>
    <row r="5780" spans="1:9" x14ac:dyDescent="0.25">
      <c r="A5780" t="s">
        <v>5980</v>
      </c>
      <c r="B5780" s="3">
        <v>32.09197998046875</v>
      </c>
      <c r="C5780" s="3">
        <v>22.440000534057621</v>
      </c>
      <c r="D5780" s="4">
        <v>2.7254909035827609E-2</v>
      </c>
      <c r="E5780" s="4">
        <v>-8.0327832586692294E-2</v>
      </c>
      <c r="F5780" s="2">
        <v>4</v>
      </c>
      <c r="G5780" s="4">
        <v>-0.60534037792696083</v>
      </c>
      <c r="H5780" s="4">
        <v>-0.6799150896389331</v>
      </c>
      <c r="I5780" s="4">
        <v>-4.4881504825478702E-2</v>
      </c>
    </row>
    <row r="5781" spans="1:9" x14ac:dyDescent="0.25">
      <c r="A5781" t="s">
        <v>5981</v>
      </c>
      <c r="B5781" s="3">
        <v>31.240522384643551</v>
      </c>
      <c r="C5781" s="3">
        <v>24.39999961853027</v>
      </c>
      <c r="D5781" s="4">
        <v>-4.1535957518922251E-2</v>
      </c>
      <c r="E5781" s="4">
        <v>6.6899812993105323E-2</v>
      </c>
      <c r="F5781" s="2">
        <v>5</v>
      </c>
      <c r="G5781" s="4">
        <v>-0.6158114031857358</v>
      </c>
      <c r="H5781" s="4">
        <v>-0.68840751448781512</v>
      </c>
      <c r="I5781" s="4">
        <v>-7.0222505852041039E-2</v>
      </c>
    </row>
    <row r="5782" spans="1:9" x14ac:dyDescent="0.25">
      <c r="A5782" t="s">
        <v>5982</v>
      </c>
      <c r="B5782" s="3">
        <v>32.5943603515625</v>
      </c>
      <c r="C5782" s="3">
        <v>22.870000839233398</v>
      </c>
      <c r="D5782" s="4">
        <v>1.377150555654749E-2</v>
      </c>
      <c r="E5782" s="4">
        <v>-4.0687890400419979E-2</v>
      </c>
      <c r="F5782" s="2">
        <v>4</v>
      </c>
      <c r="G5782" s="4">
        <v>-0.59811026952299273</v>
      </c>
      <c r="H5782" s="4">
        <v>-0.6749043556129688</v>
      </c>
      <c r="I5782" s="4">
        <v>-2.9929707387729269E-2</v>
      </c>
    </row>
    <row r="5783" spans="1:9" x14ac:dyDescent="0.25">
      <c r="A5783" t="s">
        <v>5983</v>
      </c>
      <c r="B5783" s="3">
        <v>32.151584625244141</v>
      </c>
      <c r="C5783" s="3">
        <v>23.840000152587891</v>
      </c>
      <c r="D5783" s="4">
        <v>-4.5500189861584002E-2</v>
      </c>
      <c r="E5783" s="4">
        <v>0.1067780473213706</v>
      </c>
      <c r="F5783" s="2">
        <v>4</v>
      </c>
      <c r="G5783" s="4">
        <v>-0.60563980310871135</v>
      </c>
      <c r="H5783" s="4">
        <v>-0.67932059383681542</v>
      </c>
      <c r="I5783" s="4">
        <v>-4.310755698374602E-2</v>
      </c>
    </row>
    <row r="5784" spans="1:9" x14ac:dyDescent="0.25">
      <c r="A5784" t="s">
        <v>5984</v>
      </c>
      <c r="B5784" s="3">
        <v>33.684223175048828</v>
      </c>
      <c r="C5784" s="3">
        <v>21.54000091552734</v>
      </c>
      <c r="D5784" s="4">
        <v>1.176473149460411E-2</v>
      </c>
      <c r="E5784" s="4">
        <v>3.0129176122074771E-2</v>
      </c>
      <c r="F5784" s="2">
        <v>4</v>
      </c>
      <c r="G5784" s="4">
        <v>-0.57886909488578353</v>
      </c>
      <c r="H5784" s="4">
        <v>-0.66403408072267556</v>
      </c>
      <c r="I5784" s="4">
        <v>2.5066876414474581E-3</v>
      </c>
    </row>
    <row r="5785" spans="1:9" x14ac:dyDescent="0.25">
      <c r="A5785" t="s">
        <v>5985</v>
      </c>
      <c r="B5785" s="3">
        <v>33.292545318603523</v>
      </c>
      <c r="C5785" s="3">
        <v>20.909999847412109</v>
      </c>
      <c r="D5785" s="4">
        <v>-3.6946098190119507E-2</v>
      </c>
      <c r="E5785" s="4">
        <v>2.0996109120460901E-2</v>
      </c>
      <c r="F5785" s="2">
        <v>4</v>
      </c>
      <c r="G5785" s="4">
        <v>-0.57957014556437358</v>
      </c>
      <c r="H5785" s="4">
        <v>-0.66794066958528275</v>
      </c>
      <c r="I5785" s="4">
        <v>-9.1503919488086227E-3</v>
      </c>
    </row>
    <row r="5786" spans="1:9" x14ac:dyDescent="0.25">
      <c r="A5786" t="s">
        <v>5986</v>
      </c>
      <c r="B5786" s="3">
        <v>34.56976318359375</v>
      </c>
      <c r="C5786" s="3">
        <v>20.479999542236332</v>
      </c>
      <c r="D5786" s="4">
        <v>-1.2165435269341329E-2</v>
      </c>
      <c r="E5786" s="4">
        <v>2.938269623810497E-3</v>
      </c>
      <c r="F5786" s="2">
        <v>4</v>
      </c>
      <c r="G5786" s="4">
        <v>-0.5634409936499849</v>
      </c>
      <c r="H5786" s="4">
        <v>-0.6552017184181762</v>
      </c>
      <c r="I5786" s="4">
        <v>2.8862046235495379E-2</v>
      </c>
    </row>
    <row r="5787" spans="1:9" x14ac:dyDescent="0.25">
      <c r="A5787" t="s">
        <v>5987</v>
      </c>
      <c r="B5787" s="3">
        <v>34.995498657226563</v>
      </c>
      <c r="C5787" s="3">
        <v>20.420000076293949</v>
      </c>
      <c r="D5787" s="4">
        <v>2.0357522092790289E-2</v>
      </c>
      <c r="E5787" s="4">
        <v>-6.3259934595110154E-3</v>
      </c>
      <c r="F5787" s="2">
        <v>4</v>
      </c>
      <c r="G5787" s="4">
        <v>-0.54866178193251858</v>
      </c>
      <c r="H5787" s="4">
        <v>-0.65095543941020539</v>
      </c>
      <c r="I5787" s="4">
        <v>4.1532745430934881E-2</v>
      </c>
    </row>
    <row r="5788" spans="1:9" x14ac:dyDescent="0.25">
      <c r="A5788" t="s">
        <v>5988</v>
      </c>
      <c r="B5788" s="3">
        <v>34.297290802001953</v>
      </c>
      <c r="C5788" s="3">
        <v>20.54999923706055</v>
      </c>
      <c r="D5788" s="4">
        <v>-9.5896807658789607E-3</v>
      </c>
      <c r="E5788" s="4">
        <v>-5.5172448870779427E-2</v>
      </c>
      <c r="F5788" s="2">
        <v>4</v>
      </c>
      <c r="G5788" s="4">
        <v>-0.55151030318799377</v>
      </c>
      <c r="H5788" s="4">
        <v>-0.65791935372427934</v>
      </c>
      <c r="I5788" s="4">
        <v>2.075274879604283E-2</v>
      </c>
    </row>
    <row r="5789" spans="1:9" x14ac:dyDescent="0.25">
      <c r="A5789" t="s">
        <v>5989</v>
      </c>
      <c r="B5789" s="3">
        <v>34.629375457763672</v>
      </c>
      <c r="C5789" s="3">
        <v>21.75</v>
      </c>
      <c r="D5789" s="4">
        <v>4.1975956248367918E-3</v>
      </c>
      <c r="E5789" s="4">
        <v>-2.5537621085021559E-2</v>
      </c>
      <c r="F5789" s="2">
        <v>4</v>
      </c>
      <c r="G5789" s="4">
        <v>-0.5561252570233155</v>
      </c>
      <c r="H5789" s="4">
        <v>-0.65460714652059582</v>
      </c>
      <c r="I5789" s="4">
        <v>3.063622114255193E-2</v>
      </c>
    </row>
    <row r="5790" spans="1:9" x14ac:dyDescent="0.25">
      <c r="A5790" t="s">
        <v>5990</v>
      </c>
      <c r="B5790" s="3">
        <v>34.484622955322273</v>
      </c>
      <c r="C5790" s="3">
        <v>22.319999694824219</v>
      </c>
      <c r="D5790" s="4">
        <v>-4.2100404471684498E-2</v>
      </c>
      <c r="E5790" s="4">
        <v>6.2351235205678979E-2</v>
      </c>
      <c r="F5790" s="2">
        <v>4</v>
      </c>
      <c r="G5790" s="4">
        <v>-0.56972113165654137</v>
      </c>
      <c r="H5790" s="4">
        <v>-0.65605090573385394</v>
      </c>
      <c r="I5790" s="4">
        <v>2.6328110755198919E-2</v>
      </c>
    </row>
    <row r="5791" spans="1:9" x14ac:dyDescent="0.25">
      <c r="A5791" t="s">
        <v>5991</v>
      </c>
      <c r="B5791" s="3">
        <v>36.000247955322273</v>
      </c>
      <c r="C5791" s="3">
        <v>21.010000228881839</v>
      </c>
      <c r="D5791" s="4">
        <v>-5.1760682268661151E-3</v>
      </c>
      <c r="E5791" s="4">
        <v>-4.0200967807369807E-2</v>
      </c>
      <c r="F5791" s="2">
        <v>4</v>
      </c>
      <c r="G5791" s="4">
        <v>-0.54168021224837881</v>
      </c>
      <c r="H5791" s="4">
        <v>-0.64093408550147069</v>
      </c>
      <c r="I5791" s="4">
        <v>7.1435999708448161E-2</v>
      </c>
    </row>
    <row r="5792" spans="1:9" x14ac:dyDescent="0.25">
      <c r="A5792" t="s">
        <v>5992</v>
      </c>
      <c r="B5792" s="3">
        <v>36.187557220458977</v>
      </c>
      <c r="C5792" s="3">
        <v>21.889999389648441</v>
      </c>
      <c r="D5792" s="4">
        <v>-1.5747968589764131E-2</v>
      </c>
      <c r="E5792" s="4">
        <v>0.10055304481511861</v>
      </c>
      <c r="F5792" s="2">
        <v>4</v>
      </c>
      <c r="G5792" s="4">
        <v>-0.52843272466321922</v>
      </c>
      <c r="H5792" s="4">
        <v>-0.6390658657974333</v>
      </c>
      <c r="I5792" s="4">
        <v>7.7010680471632842E-2</v>
      </c>
    </row>
    <row r="5793" spans="1:9" x14ac:dyDescent="0.25">
      <c r="A5793" t="s">
        <v>5993</v>
      </c>
      <c r="B5793" s="3">
        <v>36.766555786132813</v>
      </c>
      <c r="C5793" s="3">
        <v>19.889999389648441</v>
      </c>
      <c r="D5793" s="4">
        <v>-1.6625514739192049E-2</v>
      </c>
      <c r="E5793" s="4">
        <v>-9.9552394933003496E-3</v>
      </c>
      <c r="F5793" s="2">
        <v>4</v>
      </c>
      <c r="G5793" s="4">
        <v>-0.52254339108639658</v>
      </c>
      <c r="H5793" s="4">
        <v>-0.6332909430875947</v>
      </c>
      <c r="I5793" s="4">
        <v>9.4242781423059307E-2</v>
      </c>
    </row>
    <row r="5794" spans="1:9" x14ac:dyDescent="0.25">
      <c r="A5794" t="s">
        <v>5994</v>
      </c>
      <c r="B5794" s="3">
        <v>37.388153076171882</v>
      </c>
      <c r="C5794" s="3">
        <v>20.090000152587891</v>
      </c>
      <c r="D5794" s="4">
        <v>1.8793737686817691E-2</v>
      </c>
      <c r="E5794" s="4">
        <v>-2.285988937563177E-2</v>
      </c>
      <c r="F5794" s="2">
        <v>4</v>
      </c>
      <c r="G5794" s="4">
        <v>-0.49346785069119042</v>
      </c>
      <c r="H5794" s="4">
        <v>-0.62709114136193222</v>
      </c>
      <c r="I5794" s="4">
        <v>0.1127427016095979</v>
      </c>
    </row>
    <row r="5795" spans="1:9" x14ac:dyDescent="0.25">
      <c r="A5795" t="s">
        <v>5995</v>
      </c>
      <c r="B5795" s="3">
        <v>36.698451995849609</v>
      </c>
      <c r="C5795" s="3">
        <v>20.559999465942379</v>
      </c>
      <c r="D5795" s="4">
        <v>3.2088436900189699E-2</v>
      </c>
      <c r="E5795" s="4">
        <v>-4.9028738767088798E-2</v>
      </c>
      <c r="F5795" s="2">
        <v>4</v>
      </c>
      <c r="G5795" s="4">
        <v>-0.51161485297596632</v>
      </c>
      <c r="H5795" s="4">
        <v>-0.63397020923512803</v>
      </c>
      <c r="I5795" s="4">
        <v>9.2215882810678051E-2</v>
      </c>
    </row>
    <row r="5796" spans="1:9" x14ac:dyDescent="0.25">
      <c r="A5796" t="s">
        <v>5996</v>
      </c>
      <c r="B5796" s="3">
        <v>35.557468414306641</v>
      </c>
      <c r="C5796" s="3">
        <v>21.620000839233398</v>
      </c>
      <c r="D5796" s="4">
        <v>1.438580405847212E-3</v>
      </c>
      <c r="E5796" s="4">
        <v>-4.715732347463597E-2</v>
      </c>
      <c r="F5796" s="2">
        <v>4</v>
      </c>
      <c r="G5796" s="4">
        <v>-0.53308169347317613</v>
      </c>
      <c r="H5796" s="4">
        <v>-0.64535036177304861</v>
      </c>
      <c r="I5796" s="4">
        <v>5.8258036579769579E-2</v>
      </c>
    </row>
    <row r="5797" spans="1:9" x14ac:dyDescent="0.25">
      <c r="A5797" t="s">
        <v>5997</v>
      </c>
      <c r="B5797" s="3">
        <v>35.506389617919922</v>
      </c>
      <c r="C5797" s="3">
        <v>22.690000534057621</v>
      </c>
      <c r="D5797" s="4">
        <v>-5.9595731978867583E-3</v>
      </c>
      <c r="E5797" s="4">
        <v>3.136366063898266E-2</v>
      </c>
      <c r="F5797" s="2">
        <v>4</v>
      </c>
      <c r="G5797" s="4">
        <v>-0.51999982878845763</v>
      </c>
      <c r="H5797" s="4">
        <v>-0.64585982089563143</v>
      </c>
      <c r="I5797" s="4">
        <v>5.6737834237318152E-2</v>
      </c>
    </row>
    <row r="5798" spans="1:9" x14ac:dyDescent="0.25">
      <c r="A5798" t="s">
        <v>5998</v>
      </c>
      <c r="B5798" s="3">
        <v>35.719261169433587</v>
      </c>
      <c r="C5798" s="3">
        <v>22</v>
      </c>
      <c r="D5798" s="4">
        <v>2.0681588775063101E-2</v>
      </c>
      <c r="E5798" s="4">
        <v>-4.3893968658639933E-2</v>
      </c>
      <c r="F5798" s="2">
        <v>4</v>
      </c>
      <c r="G5798" s="4">
        <v>-0.54340125951480012</v>
      </c>
      <c r="H5798" s="4">
        <v>-0.64373664334391467</v>
      </c>
      <c r="I5798" s="4">
        <v>6.3073297367699732E-2</v>
      </c>
    </row>
    <row r="5799" spans="1:9" x14ac:dyDescent="0.25">
      <c r="A5799" t="s">
        <v>5999</v>
      </c>
      <c r="B5799" s="3">
        <v>34.995498657226563</v>
      </c>
      <c r="C5799" s="3">
        <v>23.010000228881839</v>
      </c>
      <c r="D5799" s="4">
        <v>1.4814594393744111E-2</v>
      </c>
      <c r="E5799" s="4">
        <v>-4.1249990463256843E-2</v>
      </c>
      <c r="F5799" s="2">
        <v>4</v>
      </c>
      <c r="G5799" s="4">
        <v>-0.57019605711878918</v>
      </c>
      <c r="H5799" s="4">
        <v>-0.65095543941020539</v>
      </c>
      <c r="I5799" s="4">
        <v>4.1532745430934881E-2</v>
      </c>
    </row>
    <row r="5800" spans="1:9" x14ac:dyDescent="0.25">
      <c r="A5800" t="s">
        <v>6000</v>
      </c>
      <c r="B5800" s="3">
        <v>34.484622955322273</v>
      </c>
      <c r="C5800" s="3">
        <v>24</v>
      </c>
      <c r="D5800" s="4">
        <v>8.7172073960464225E-3</v>
      </c>
      <c r="E5800" s="4">
        <v>-4.912835904765267E-2</v>
      </c>
      <c r="F5800" s="2">
        <v>4</v>
      </c>
      <c r="G5800" s="4">
        <v>-0.57702356332057536</v>
      </c>
      <c r="H5800" s="4">
        <v>-0.65605090573385394</v>
      </c>
      <c r="I5800" s="4">
        <v>2.6328110755198919E-2</v>
      </c>
    </row>
    <row r="5801" spans="1:9" x14ac:dyDescent="0.25">
      <c r="A5801" t="s">
        <v>6001</v>
      </c>
      <c r="B5801" s="3">
        <v>34.186611175537109</v>
      </c>
      <c r="C5801" s="3">
        <v>25.239999771118161</v>
      </c>
      <c r="D5801" s="4">
        <v>-1.1327604166321951E-2</v>
      </c>
      <c r="E5801" s="4">
        <v>6.3184499345483758E-2</v>
      </c>
      <c r="F5801" s="2">
        <v>5</v>
      </c>
      <c r="G5801" s="4">
        <v>-0.57736824859899538</v>
      </c>
      <c r="H5801" s="4">
        <v>-0.65902327060124843</v>
      </c>
      <c r="I5801" s="4">
        <v>1.7458712144520661E-2</v>
      </c>
    </row>
    <row r="5802" spans="1:9" x14ac:dyDescent="0.25">
      <c r="A5802" t="s">
        <v>6002</v>
      </c>
      <c r="B5802" s="3">
        <v>34.578300476074219</v>
      </c>
      <c r="C5802" s="3">
        <v>23.739999771118161</v>
      </c>
      <c r="D5802" s="4">
        <v>-2.4969698690751049E-2</v>
      </c>
      <c r="E5802" s="4">
        <v>6.2667842836522825E-2</v>
      </c>
      <c r="F5802" s="2">
        <v>4</v>
      </c>
      <c r="G5802" s="4">
        <v>-0.58133987954478272</v>
      </c>
      <c r="H5802" s="4">
        <v>-0.65511656759544734</v>
      </c>
      <c r="I5802" s="4">
        <v>2.9116132332762449E-2</v>
      </c>
    </row>
    <row r="5803" spans="1:9" x14ac:dyDescent="0.25">
      <c r="A5803" t="s">
        <v>6003</v>
      </c>
      <c r="B5803" s="3">
        <v>35.463821411132813</v>
      </c>
      <c r="C5803" s="3">
        <v>22.340000152587891</v>
      </c>
      <c r="D5803" s="4">
        <v>-2.321740287101726E-2</v>
      </c>
      <c r="E5803" s="4">
        <v>-7.5522023352013754E-3</v>
      </c>
      <c r="F5803" s="2">
        <v>4</v>
      </c>
      <c r="G5803" s="4">
        <v>-0.58505602748871677</v>
      </c>
      <c r="H5803" s="4">
        <v>-0.6462843955296047</v>
      </c>
      <c r="I5803" s="4">
        <v>5.5470923263500893E-2</v>
      </c>
    </row>
    <row r="5804" spans="1:9" x14ac:dyDescent="0.25">
      <c r="A5804" t="s">
        <v>6004</v>
      </c>
      <c r="B5804" s="3">
        <v>36.306770324707031</v>
      </c>
      <c r="C5804" s="3">
        <v>22.510000228881839</v>
      </c>
      <c r="D5804" s="4">
        <v>2.3769263436161921E-2</v>
      </c>
      <c r="E5804" s="4">
        <v>-4.6186446396998322E-2</v>
      </c>
      <c r="F5804" s="2">
        <v>4</v>
      </c>
      <c r="G5804" s="4">
        <v>-0.56154230786913828</v>
      </c>
      <c r="H5804" s="4">
        <v>-0.63787683614546653</v>
      </c>
      <c r="I5804" s="4">
        <v>8.0558689687760143E-2</v>
      </c>
    </row>
    <row r="5805" spans="1:9" x14ac:dyDescent="0.25">
      <c r="A5805" t="s">
        <v>6005</v>
      </c>
      <c r="B5805" s="3">
        <v>35.463821411132813</v>
      </c>
      <c r="C5805" s="3">
        <v>23.60000038146973</v>
      </c>
      <c r="D5805" s="4">
        <v>-3.8106157308476662E-2</v>
      </c>
      <c r="E5805" s="4">
        <v>4.3785924121776183E-2</v>
      </c>
      <c r="F5805" s="2">
        <v>4</v>
      </c>
      <c r="G5805" s="4">
        <v>-0.58140685882648202</v>
      </c>
      <c r="H5805" s="4">
        <v>-0.6462843955296047</v>
      </c>
      <c r="I5805" s="4">
        <v>5.5470923263500893E-2</v>
      </c>
    </row>
    <row r="5806" spans="1:9" x14ac:dyDescent="0.25">
      <c r="A5806" t="s">
        <v>6006</v>
      </c>
      <c r="B5806" s="3">
        <v>36.868747711181641</v>
      </c>
      <c r="C5806" s="3">
        <v>22.610000610351559</v>
      </c>
      <c r="D5806" s="4">
        <v>2.243233828114222E-2</v>
      </c>
      <c r="E5806" s="4">
        <v>-1.3094685249176671E-2</v>
      </c>
      <c r="F5806" s="2">
        <v>4</v>
      </c>
      <c r="G5806" s="4">
        <v>-0.57444713119543334</v>
      </c>
      <c r="H5806" s="4">
        <v>-0.63227168241284715</v>
      </c>
      <c r="I5806" s="4">
        <v>9.7284207901918718E-2</v>
      </c>
    </row>
    <row r="5807" spans="1:9" x14ac:dyDescent="0.25">
      <c r="A5807" t="s">
        <v>6007</v>
      </c>
      <c r="B5807" s="3">
        <v>36.059841156005859</v>
      </c>
      <c r="C5807" s="3">
        <v>22.909999847412109</v>
      </c>
      <c r="D5807" s="4">
        <v>-1.853991258002308E-2</v>
      </c>
      <c r="E5807" s="4">
        <v>8.3727554818680883E-2</v>
      </c>
      <c r="F5807" s="2">
        <v>4</v>
      </c>
      <c r="G5807" s="4">
        <v>-0.57913047249159577</v>
      </c>
      <c r="H5807" s="4">
        <v>-0.6403397038425469</v>
      </c>
      <c r="I5807" s="4">
        <v>7.320960695219525E-2</v>
      </c>
    </row>
    <row r="5808" spans="1:9" x14ac:dyDescent="0.25">
      <c r="A5808" t="s">
        <v>6008</v>
      </c>
      <c r="B5808" s="3">
        <v>36.741016387939453</v>
      </c>
      <c r="C5808" s="3">
        <v>21.139999389648441</v>
      </c>
      <c r="D5808" s="4">
        <v>-1.0321434164237919E-2</v>
      </c>
      <c r="E5808" s="4">
        <v>-4.3005919256553733E-2</v>
      </c>
      <c r="F5808" s="2">
        <v>4</v>
      </c>
      <c r="G5808" s="4">
        <v>-0.56192903490490775</v>
      </c>
      <c r="H5808" s="4">
        <v>-0.63354567264888617</v>
      </c>
      <c r="I5808" s="4">
        <v>9.3482680251833594E-2</v>
      </c>
    </row>
    <row r="5809" spans="1:9" x14ac:dyDescent="0.25">
      <c r="A5809" t="s">
        <v>6009</v>
      </c>
      <c r="B5809" s="3">
        <v>37.124191284179688</v>
      </c>
      <c r="C5809" s="3">
        <v>22.090000152587891</v>
      </c>
      <c r="D5809" s="4">
        <v>6.3415133062879603E-2</v>
      </c>
      <c r="E5809" s="4">
        <v>-7.9966682965057267E-2</v>
      </c>
      <c r="F5809" s="2">
        <v>4</v>
      </c>
      <c r="G5809" s="4">
        <v>-0.55167074660978055</v>
      </c>
      <c r="H5809" s="4">
        <v>-0.62972389217942581</v>
      </c>
      <c r="I5809" s="4">
        <v>0.1048866955387795</v>
      </c>
    </row>
    <row r="5810" spans="1:9" x14ac:dyDescent="0.25">
      <c r="A5810" t="s">
        <v>6010</v>
      </c>
      <c r="B5810" s="3">
        <v>34.910346984863281</v>
      </c>
      <c r="C5810" s="3">
        <v>24.010000228881839</v>
      </c>
      <c r="D5810" s="4">
        <v>1.234532939776023E-2</v>
      </c>
      <c r="E5810" s="4">
        <v>3.2688181887390748E-2</v>
      </c>
      <c r="F5810" s="2">
        <v>4</v>
      </c>
      <c r="G5810" s="4">
        <v>-0.56842106950959748</v>
      </c>
      <c r="H5810" s="4">
        <v>-0.65180474086907714</v>
      </c>
      <c r="I5810" s="4">
        <v>3.8998469352652609E-2</v>
      </c>
    </row>
    <row r="5811" spans="1:9" x14ac:dyDescent="0.25">
      <c r="A5811" t="s">
        <v>6011</v>
      </c>
      <c r="B5811" s="3">
        <v>34.484622955322273</v>
      </c>
      <c r="C5811" s="3">
        <v>23.25</v>
      </c>
      <c r="D5811" s="4">
        <v>-3.5943662031912238E-2</v>
      </c>
      <c r="E5811" s="4">
        <v>3.4252690099791261E-2</v>
      </c>
      <c r="F5811" s="2">
        <v>4</v>
      </c>
      <c r="G5811" s="4">
        <v>-0.57135768373733942</v>
      </c>
      <c r="H5811" s="4">
        <v>-0.65605090573385394</v>
      </c>
      <c r="I5811" s="4">
        <v>2.6328110755198919E-2</v>
      </c>
    </row>
    <row r="5812" spans="1:9" x14ac:dyDescent="0.25">
      <c r="A5812" t="s">
        <v>6012</v>
      </c>
      <c r="B5812" s="3">
        <v>35.770339965820313</v>
      </c>
      <c r="C5812" s="3">
        <v>22.479999542236332</v>
      </c>
      <c r="D5812" s="4">
        <v>8.6431338330414942E-3</v>
      </c>
      <c r="E5812" s="4">
        <v>3.9297291467837558E-2</v>
      </c>
      <c r="F5812" s="2">
        <v>4</v>
      </c>
      <c r="G5812" s="4">
        <v>-0.56211069353464427</v>
      </c>
      <c r="H5812" s="4">
        <v>-0.64322718422133185</v>
      </c>
      <c r="I5812" s="4">
        <v>6.4593499710151159E-2</v>
      </c>
    </row>
    <row r="5813" spans="1:9" x14ac:dyDescent="0.25">
      <c r="A5813" t="s">
        <v>6013</v>
      </c>
      <c r="B5813" s="3">
        <v>35.463821411132813</v>
      </c>
      <c r="C5813" s="3">
        <v>21.629999160766602</v>
      </c>
      <c r="D5813" s="4">
        <v>-4.1426627072506772E-2</v>
      </c>
      <c r="E5813" s="4">
        <v>7.6655002313692711E-2</v>
      </c>
      <c r="F5813" s="2">
        <v>4</v>
      </c>
      <c r="G5813" s="4">
        <v>-0.55691477953519231</v>
      </c>
      <c r="H5813" s="4">
        <v>-0.6462843955296047</v>
      </c>
      <c r="I5813" s="4">
        <v>5.5470923263500893E-2</v>
      </c>
    </row>
    <row r="5814" spans="1:9" x14ac:dyDescent="0.25">
      <c r="A5814" t="s">
        <v>6014</v>
      </c>
      <c r="B5814" s="3">
        <v>36.9964599609375</v>
      </c>
      <c r="C5814" s="3">
        <v>20.090000152587891</v>
      </c>
      <c r="D5814" s="4">
        <v>-4.7984958429344027E-2</v>
      </c>
      <c r="E5814" s="4">
        <v>6.1839327250315927E-2</v>
      </c>
      <c r="F5814" s="2">
        <v>4</v>
      </c>
      <c r="G5814" s="4">
        <v>-0.52546082908721958</v>
      </c>
      <c r="H5814" s="4">
        <v>-0.63099788241546473</v>
      </c>
      <c r="I5814" s="4">
        <v>0.1010851678886944</v>
      </c>
    </row>
    <row r="5815" spans="1:9" x14ac:dyDescent="0.25">
      <c r="A5815" t="s">
        <v>6015</v>
      </c>
      <c r="B5815" s="3">
        <v>38.861213684082031</v>
      </c>
      <c r="C5815" s="3">
        <v>18.920000076293949</v>
      </c>
      <c r="D5815" s="4">
        <v>4.1810508576891614E-3</v>
      </c>
      <c r="E5815" s="4">
        <v>8.5287764104491348E-3</v>
      </c>
      <c r="F5815" s="2">
        <v>3</v>
      </c>
      <c r="G5815" s="4">
        <v>-0.52083972426363556</v>
      </c>
      <c r="H5815" s="4">
        <v>-0.61239885771579083</v>
      </c>
      <c r="I5815" s="4">
        <v>0.15658379312169179</v>
      </c>
    </row>
    <row r="5816" spans="1:9" x14ac:dyDescent="0.25">
      <c r="A5816" t="s">
        <v>6016</v>
      </c>
      <c r="B5816" s="3">
        <v>38.699409484863281</v>
      </c>
      <c r="C5816" s="3">
        <v>18.760000228881839</v>
      </c>
      <c r="D5816" s="4">
        <v>-5.4707442868930922E-3</v>
      </c>
      <c r="E5816" s="4">
        <v>-1.5739729562773811E-2</v>
      </c>
      <c r="F5816" s="2">
        <v>3</v>
      </c>
      <c r="G5816" s="4">
        <v>-0.51357861621589684</v>
      </c>
      <c r="H5816" s="4">
        <v>-0.61401269028811867</v>
      </c>
      <c r="I5816" s="4">
        <v>0.1517681917357758</v>
      </c>
    </row>
    <row r="5817" spans="1:9" x14ac:dyDescent="0.25">
      <c r="A5817" t="s">
        <v>195</v>
      </c>
      <c r="B5817" s="3">
        <v>38.912288665771477</v>
      </c>
      <c r="C5817" s="3">
        <v>19.059999465942379</v>
      </c>
      <c r="D5817" s="4">
        <v>3.0440068012972169E-2</v>
      </c>
      <c r="E5817" s="4">
        <v>-4.7476299453922621E-2</v>
      </c>
      <c r="F5817" s="2">
        <v>3</v>
      </c>
      <c r="G5817" s="4">
        <v>-0.50131268972182186</v>
      </c>
      <c r="H5817" s="4">
        <v>-0.61188943664093931</v>
      </c>
      <c r="I5817" s="4">
        <v>0.15810388193148131</v>
      </c>
    </row>
    <row r="5818" spans="1:9" x14ac:dyDescent="0.25">
      <c r="A5818" t="s">
        <v>6017</v>
      </c>
      <c r="B5818" s="3">
        <v>37.762786865234382</v>
      </c>
      <c r="C5818" s="3">
        <v>20.010000228881839</v>
      </c>
      <c r="D5818" s="4">
        <v>1.2788137208491699E-2</v>
      </c>
      <c r="E5818" s="4">
        <v>-4.1666617186435939E-2</v>
      </c>
      <c r="F5818" s="2">
        <v>4</v>
      </c>
      <c r="G5818" s="4">
        <v>-0.52819148986873254</v>
      </c>
      <c r="H5818" s="4">
        <v>-0.62335454976293225</v>
      </c>
      <c r="I5818" s="4">
        <v>0.123892517266615</v>
      </c>
    </row>
    <row r="5819" spans="1:9" x14ac:dyDescent="0.25">
      <c r="A5819" t="s">
        <v>6018</v>
      </c>
      <c r="B5819" s="3">
        <v>37.285968780517578</v>
      </c>
      <c r="C5819" s="3">
        <v>20.879999160766602</v>
      </c>
      <c r="D5819" s="4">
        <v>6.4355785214509353E-3</v>
      </c>
      <c r="E5819" s="4">
        <v>-1.5094414653619159E-2</v>
      </c>
      <c r="F5819" s="2">
        <v>4</v>
      </c>
      <c r="G5819" s="4">
        <v>-0.52850596247938419</v>
      </c>
      <c r="H5819" s="4">
        <v>-0.62811032594121718</v>
      </c>
      <c r="I5819" s="4">
        <v>0.1097015021960623</v>
      </c>
    </row>
    <row r="5820" spans="1:9" x14ac:dyDescent="0.25">
      <c r="A5820" t="s">
        <v>6019</v>
      </c>
      <c r="B5820" s="3">
        <v>37.04754638671875</v>
      </c>
      <c r="C5820" s="3">
        <v>21.20000076293945</v>
      </c>
      <c r="D5820" s="4">
        <v>3.4591772347101202E-3</v>
      </c>
      <c r="E5820" s="4">
        <v>2.5641058765808019E-2</v>
      </c>
      <c r="F5820" s="2">
        <v>4</v>
      </c>
      <c r="G5820" s="4">
        <v>-0.53712770916203634</v>
      </c>
      <c r="H5820" s="4">
        <v>-0.63048834719741931</v>
      </c>
      <c r="I5820" s="4">
        <v>0.10260559729646949</v>
      </c>
    </row>
    <row r="5821" spans="1:9" x14ac:dyDescent="0.25">
      <c r="A5821" t="s">
        <v>6020</v>
      </c>
      <c r="B5821" s="3">
        <v>36.919834136962891</v>
      </c>
      <c r="C5821" s="3">
        <v>20.670000076293949</v>
      </c>
      <c r="D5821" s="4">
        <v>2.5430497931220319E-3</v>
      </c>
      <c r="E5821" s="4">
        <v>3.2467512670720573E-2</v>
      </c>
      <c r="F5821" s="2">
        <v>4</v>
      </c>
      <c r="G5821" s="4">
        <v>-0.52612017689374424</v>
      </c>
      <c r="H5821" s="4">
        <v>-0.63176214719480162</v>
      </c>
      <c r="I5821" s="4">
        <v>9.8804637309693799E-2</v>
      </c>
    </row>
    <row r="5822" spans="1:9" x14ac:dyDescent="0.25">
      <c r="A5822" t="s">
        <v>6021</v>
      </c>
      <c r="B5822" s="3">
        <v>36.826183319091797</v>
      </c>
      <c r="C5822" s="3">
        <v>20.020000457763668</v>
      </c>
      <c r="D5822" s="4">
        <v>-2.3063060977488452E-3</v>
      </c>
      <c r="E5822" s="4">
        <v>3.302380416469286E-2</v>
      </c>
      <c r="F5822" s="2">
        <v>4</v>
      </c>
      <c r="G5822" s="4">
        <v>-0.54593172779053534</v>
      </c>
      <c r="H5822" s="4">
        <v>-0.63269621899908901</v>
      </c>
      <c r="I5822" s="4">
        <v>9.6017410460763175E-2</v>
      </c>
    </row>
    <row r="5823" spans="1:9" x14ac:dyDescent="0.25">
      <c r="A5823" t="s">
        <v>6022</v>
      </c>
      <c r="B5823" s="3">
        <v>36.911312103271477</v>
      </c>
      <c r="C5823" s="3">
        <v>19.379999160766602</v>
      </c>
      <c r="D5823" s="4">
        <v>1.3561246577975529E-2</v>
      </c>
      <c r="E5823" s="4">
        <v>-0.1073238149223372</v>
      </c>
      <c r="F5823" s="2">
        <v>3</v>
      </c>
      <c r="G5823" s="4">
        <v>-0.56156757975499094</v>
      </c>
      <c r="H5823" s="4">
        <v>-0.63184714582660528</v>
      </c>
      <c r="I5823" s="4">
        <v>9.8551005343074038E-2</v>
      </c>
    </row>
    <row r="5824" spans="1:9" x14ac:dyDescent="0.25">
      <c r="A5824" t="s">
        <v>6023</v>
      </c>
      <c r="B5824" s="3">
        <v>36.417446136474609</v>
      </c>
      <c r="C5824" s="3">
        <v>21.70999908447266</v>
      </c>
      <c r="D5824" s="4">
        <v>2.2715659011327109E-2</v>
      </c>
      <c r="E5824" s="4">
        <v>-2.8200584772254511E-2</v>
      </c>
      <c r="F5824" s="2">
        <v>4</v>
      </c>
      <c r="G5824" s="4">
        <v>-0.56189514356302694</v>
      </c>
      <c r="H5824" s="4">
        <v>-0.63677295731622863</v>
      </c>
      <c r="I5824" s="4">
        <v>8.3852612806620597E-2</v>
      </c>
    </row>
    <row r="5825" spans="1:9" x14ac:dyDescent="0.25">
      <c r="A5825" t="s">
        <v>6024</v>
      </c>
      <c r="B5825" s="3">
        <v>35.608573913574219</v>
      </c>
      <c r="C5825" s="3">
        <v>22.340000152587891</v>
      </c>
      <c r="D5825" s="4">
        <v>-4.9959265328372027E-3</v>
      </c>
      <c r="E5825" s="4">
        <v>-3.5822180447692697E-2</v>
      </c>
      <c r="F5825" s="2">
        <v>4</v>
      </c>
      <c r="G5825" s="4">
        <v>-0.57326526356038365</v>
      </c>
      <c r="H5825" s="4">
        <v>-0.64484063631634647</v>
      </c>
      <c r="I5825" s="4">
        <v>5.9779033650853908E-2</v>
      </c>
    </row>
    <row r="5826" spans="1:9" x14ac:dyDescent="0.25">
      <c r="A5826" t="s">
        <v>6025</v>
      </c>
      <c r="B5826" s="3">
        <v>35.787364959716797</v>
      </c>
      <c r="C5826" s="3">
        <v>23.170000076293949</v>
      </c>
      <c r="D5826" s="4">
        <v>-1.3380312203428609E-2</v>
      </c>
      <c r="E5826" s="4">
        <v>1.578257864008625E-2</v>
      </c>
      <c r="F5826" s="2">
        <v>4</v>
      </c>
      <c r="G5826" s="4">
        <v>-0.55405843749949502</v>
      </c>
      <c r="H5826" s="4">
        <v>-0.64305737719638145</v>
      </c>
      <c r="I5826" s="4">
        <v>6.5100195980080988E-2</v>
      </c>
    </row>
    <row r="5827" spans="1:9" x14ac:dyDescent="0.25">
      <c r="A5827" t="s">
        <v>6026</v>
      </c>
      <c r="B5827" s="3">
        <v>36.272705078125</v>
      </c>
      <c r="C5827" s="3">
        <v>22.809999465942379</v>
      </c>
      <c r="D5827" s="4">
        <v>8.2841421304467033E-3</v>
      </c>
      <c r="E5827" s="4">
        <v>-1.3408363409959771E-2</v>
      </c>
      <c r="F5827" s="2">
        <v>4</v>
      </c>
      <c r="G5827" s="4">
        <v>-0.54559998593122527</v>
      </c>
      <c r="H5827" s="4">
        <v>-0.63821660238629285</v>
      </c>
      <c r="I5827" s="4">
        <v>7.9544843017253175E-2</v>
      </c>
    </row>
    <row r="5828" spans="1:9" x14ac:dyDescent="0.25">
      <c r="A5828" t="s">
        <v>6027</v>
      </c>
      <c r="B5828" s="3">
        <v>35.974685668945313</v>
      </c>
      <c r="C5828" s="3">
        <v>23.120000839233398</v>
      </c>
      <c r="D5828" s="4">
        <v>-5.1627581009478278E-2</v>
      </c>
      <c r="E5828" s="4">
        <v>7.7855478643120257E-2</v>
      </c>
      <c r="F5828" s="2">
        <v>4</v>
      </c>
      <c r="G5828" s="4">
        <v>-0.54138419422627004</v>
      </c>
      <c r="H5828" s="4">
        <v>-0.64118904334915006</v>
      </c>
      <c r="I5828" s="4">
        <v>7.0675217341251262E-2</v>
      </c>
    </row>
    <row r="5829" spans="1:9" x14ac:dyDescent="0.25">
      <c r="A5829" t="s">
        <v>6028</v>
      </c>
      <c r="B5829" s="3">
        <v>37.933078765869141</v>
      </c>
      <c r="C5829" s="3">
        <v>21.45000076293945</v>
      </c>
      <c r="D5829" s="4">
        <v>-2.729244763100391E-2</v>
      </c>
      <c r="E5829" s="4">
        <v>3.6231882722573383E-2</v>
      </c>
      <c r="F5829" s="2">
        <v>4</v>
      </c>
      <c r="G5829" s="4">
        <v>-0.52732098509215641</v>
      </c>
      <c r="H5829" s="4">
        <v>-0.62165606098838266</v>
      </c>
      <c r="I5829" s="4">
        <v>0.12896072882519349</v>
      </c>
    </row>
    <row r="5830" spans="1:9" x14ac:dyDescent="0.25">
      <c r="A5830" t="s">
        <v>6029</v>
      </c>
      <c r="B5830" s="3">
        <v>38.997413635253913</v>
      </c>
      <c r="C5830" s="3">
        <v>20.70000076293945</v>
      </c>
      <c r="D5830" s="4">
        <v>-5.4288755236536756E-3</v>
      </c>
      <c r="E5830" s="4">
        <v>0</v>
      </c>
      <c r="F5830" s="2">
        <v>4</v>
      </c>
      <c r="G5830" s="4">
        <v>-0.49531697919388062</v>
      </c>
      <c r="H5830" s="4">
        <v>-0.61104040151618688</v>
      </c>
      <c r="I5830" s="4">
        <v>0.16063736328113021</v>
      </c>
    </row>
    <row r="5831" spans="1:9" x14ac:dyDescent="0.25">
      <c r="A5831" t="s">
        <v>6030</v>
      </c>
      <c r="B5831" s="3">
        <v>39.210281372070313</v>
      </c>
      <c r="C5831" s="3">
        <v>20.70000076293945</v>
      </c>
      <c r="D5831" s="4">
        <v>-2.745533055291494E-2</v>
      </c>
      <c r="E5831" s="4">
        <v>3.91566608262095E-2</v>
      </c>
      <c r="F5831" s="2">
        <v>4</v>
      </c>
      <c r="G5831" s="4">
        <v>-0.50880000902236633</v>
      </c>
      <c r="H5831" s="4">
        <v>-0.60891726201220142</v>
      </c>
      <c r="I5831" s="4">
        <v>0.1669727128788501</v>
      </c>
    </row>
    <row r="5832" spans="1:9" x14ac:dyDescent="0.25">
      <c r="A5832" t="s">
        <v>6031</v>
      </c>
      <c r="B5832" s="3">
        <v>40.317203521728523</v>
      </c>
      <c r="C5832" s="3">
        <v>19.920000076293949</v>
      </c>
      <c r="D5832" s="4">
        <v>-2.7720631452305189E-2</v>
      </c>
      <c r="E5832" s="4">
        <v>1.2709710169309879E-2</v>
      </c>
      <c r="F5832" s="2">
        <v>4</v>
      </c>
      <c r="G5832" s="4">
        <v>-0.49222520192249758</v>
      </c>
      <c r="H5832" s="4">
        <v>-0.59787683766737576</v>
      </c>
      <c r="I5832" s="4">
        <v>0.19991682597191329</v>
      </c>
    </row>
    <row r="5833" spans="1:9" x14ac:dyDescent="0.25">
      <c r="A5833" t="s">
        <v>6032</v>
      </c>
      <c r="B5833" s="3">
        <v>41.466686248779297</v>
      </c>
      <c r="C5833" s="3">
        <v>19.670000076293949</v>
      </c>
      <c r="D5833" s="4">
        <v>2.569472987748922E-2</v>
      </c>
      <c r="E5833" s="4">
        <v>-3.5311394551586939E-2</v>
      </c>
      <c r="F5833" s="2">
        <v>4</v>
      </c>
      <c r="G5833" s="4">
        <v>-0.48018670969942268</v>
      </c>
      <c r="H5833" s="4">
        <v>-0.58641191478403953</v>
      </c>
      <c r="I5833" s="4">
        <v>0.23412762297347031</v>
      </c>
    </row>
    <row r="5834" spans="1:9" x14ac:dyDescent="0.25">
      <c r="A5834" t="s">
        <v>6033</v>
      </c>
      <c r="B5834" s="3">
        <v>40.427902221679688</v>
      </c>
      <c r="C5834" s="3">
        <v>20.389999389648441</v>
      </c>
      <c r="D5834" s="4">
        <v>-7.7322106909440969E-3</v>
      </c>
      <c r="E5834" s="4">
        <v>4.1368716501458902E-2</v>
      </c>
      <c r="F5834" s="2">
        <v>4</v>
      </c>
      <c r="G5834" s="4">
        <v>-0.47967105258635778</v>
      </c>
      <c r="H5834" s="4">
        <v>-0.59677273055174995</v>
      </c>
      <c r="I5834" s="4">
        <v>0.2032114302867449</v>
      </c>
    </row>
    <row r="5835" spans="1:9" x14ac:dyDescent="0.25">
      <c r="A5835" t="s">
        <v>6034</v>
      </c>
      <c r="B5835" s="3">
        <v>40.742935180664063</v>
      </c>
      <c r="C5835" s="3">
        <v>19.579999923706051</v>
      </c>
      <c r="D5835" s="4">
        <v>4.4076165782291447E-2</v>
      </c>
      <c r="E5835" s="4">
        <v>-8.4190800173820302E-2</v>
      </c>
      <c r="F5835" s="2">
        <v>3</v>
      </c>
      <c r="G5835" s="4">
        <v>-0.49019464459118828</v>
      </c>
      <c r="H5835" s="4">
        <v>-0.59363059670713625</v>
      </c>
      <c r="I5835" s="4">
        <v>0.21258741163469089</v>
      </c>
    </row>
    <row r="5836" spans="1:9" x14ac:dyDescent="0.25">
      <c r="A5836" t="s">
        <v>6035</v>
      </c>
      <c r="B5836" s="3">
        <v>39.022953033447273</v>
      </c>
      <c r="C5836" s="3">
        <v>21.379999160766602</v>
      </c>
      <c r="D5836" s="4">
        <v>-4.7775310981695851E-3</v>
      </c>
      <c r="E5836" s="4">
        <v>-9.7267712059796452E-3</v>
      </c>
      <c r="F5836" s="2">
        <v>4</v>
      </c>
      <c r="G5836" s="4">
        <v>-0.51049408183818124</v>
      </c>
      <c r="H5836" s="4">
        <v>-0.61078567195489541</v>
      </c>
      <c r="I5836" s="4">
        <v>0.16139746445235589</v>
      </c>
    </row>
    <row r="5837" spans="1:9" x14ac:dyDescent="0.25">
      <c r="A5837" t="s">
        <v>6036</v>
      </c>
      <c r="B5837" s="3">
        <v>39.210281372070313</v>
      </c>
      <c r="C5837" s="3">
        <v>21.590000152587891</v>
      </c>
      <c r="D5837" s="4">
        <v>2.9509994331992969E-2</v>
      </c>
      <c r="E5837" s="4">
        <v>-4.6378059424358131E-2</v>
      </c>
      <c r="F5837" s="2">
        <v>4</v>
      </c>
      <c r="G5837" s="4">
        <v>-0.47296145419760749</v>
      </c>
      <c r="H5837" s="4">
        <v>-0.60891726201220142</v>
      </c>
      <c r="I5837" s="4">
        <v>0.1669727128788501</v>
      </c>
    </row>
    <row r="5838" spans="1:9" x14ac:dyDescent="0.25">
      <c r="A5838" t="s">
        <v>6037</v>
      </c>
      <c r="B5838" s="3">
        <v>38.086353302001953</v>
      </c>
      <c r="C5838" s="3">
        <v>22.639999389648441</v>
      </c>
      <c r="D5838" s="4">
        <v>6.7526511166220438E-3</v>
      </c>
      <c r="E5838" s="4">
        <v>-5.272444553015454E-3</v>
      </c>
      <c r="F5838" s="2">
        <v>4</v>
      </c>
      <c r="G5838" s="4">
        <v>-0.46189481883235473</v>
      </c>
      <c r="H5838" s="4">
        <v>-0.62012730314332098</v>
      </c>
      <c r="I5838" s="4">
        <v>0.13352247117916599</v>
      </c>
    </row>
    <row r="5839" spans="1:9" x14ac:dyDescent="0.25">
      <c r="A5839" t="s">
        <v>6038</v>
      </c>
      <c r="B5839" s="3">
        <v>37.830894470214837</v>
      </c>
      <c r="C5839" s="3">
        <v>22.760000228881839</v>
      </c>
      <c r="D5839" s="4">
        <v>-3.6643639505690717E-2</v>
      </c>
      <c r="E5839" s="4">
        <v>2.800365204722088E-2</v>
      </c>
      <c r="F5839" s="2">
        <v>4</v>
      </c>
      <c r="G5839" s="4">
        <v>-0.48073065496745199</v>
      </c>
      <c r="H5839" s="4">
        <v>-0.62267524556766762</v>
      </c>
      <c r="I5839" s="4">
        <v>0.12591952941165799</v>
      </c>
    </row>
    <row r="5840" spans="1:9" x14ac:dyDescent="0.25">
      <c r="A5840" t="s">
        <v>6039</v>
      </c>
      <c r="B5840" s="3">
        <v>39.269886016845703</v>
      </c>
      <c r="C5840" s="3">
        <v>22.139999389648441</v>
      </c>
      <c r="D5840" s="4">
        <v>-5.8582634565600762E-2</v>
      </c>
      <c r="E5840" s="4">
        <v>7.4757232022383047E-2</v>
      </c>
      <c r="F5840" s="2">
        <v>4</v>
      </c>
      <c r="G5840" s="4">
        <v>-0.40681705190114897</v>
      </c>
      <c r="H5840" s="4">
        <v>-0.60832276621008374</v>
      </c>
      <c r="I5840" s="4">
        <v>0.16874666072058281</v>
      </c>
    </row>
    <row r="5841" spans="1:9" x14ac:dyDescent="0.25">
      <c r="A5841" t="s">
        <v>6040</v>
      </c>
      <c r="B5841" s="3">
        <v>41.713577270507813</v>
      </c>
      <c r="C5841" s="3">
        <v>20.60000038146973</v>
      </c>
      <c r="D5841" s="4">
        <v>-1.823723488726792E-2</v>
      </c>
      <c r="E5841" s="4">
        <v>1.458468016071857E-3</v>
      </c>
      <c r="F5841" s="2">
        <v>4</v>
      </c>
      <c r="G5841" s="4">
        <v>-0.36990439110379281</v>
      </c>
      <c r="H5841" s="4">
        <v>-0.58394942756427248</v>
      </c>
      <c r="I5841" s="4">
        <v>0.24147557038241649</v>
      </c>
    </row>
    <row r="5842" spans="1:9" x14ac:dyDescent="0.25">
      <c r="A5842" t="s">
        <v>6041</v>
      </c>
      <c r="B5842" s="3">
        <v>42.488449096679688</v>
      </c>
      <c r="C5842" s="3">
        <v>20.569999694824219</v>
      </c>
      <c r="D5842" s="4">
        <v>2.5693322624021912E-2</v>
      </c>
      <c r="E5842" s="4">
        <v>-6.8387691761748304E-2</v>
      </c>
      <c r="F5842" s="2">
        <v>4</v>
      </c>
      <c r="G5842" s="4">
        <v>-0.37232710087507181</v>
      </c>
      <c r="H5842" s="4">
        <v>-0.57622086799354832</v>
      </c>
      <c r="I5842" s="4">
        <v>0.26453723292292791</v>
      </c>
    </row>
    <row r="5843" spans="1:9" x14ac:dyDescent="0.25">
      <c r="A5843" t="s">
        <v>6042</v>
      </c>
      <c r="B5843" s="3">
        <v>41.424125671386719</v>
      </c>
      <c r="C5843" s="3">
        <v>22.079999923706051</v>
      </c>
      <c r="D5843" s="4">
        <v>-4.4204509217117383E-2</v>
      </c>
      <c r="E5843" s="4">
        <v>3.4192015418881061E-2</v>
      </c>
      <c r="F5843" s="2">
        <v>4</v>
      </c>
      <c r="G5843" s="4">
        <v>-0.34970743354151229</v>
      </c>
      <c r="H5843" s="4">
        <v>-0.5868364133225501</v>
      </c>
      <c r="I5843" s="4">
        <v>0.23286093906497671</v>
      </c>
    </row>
    <row r="5844" spans="1:9" x14ac:dyDescent="0.25">
      <c r="A5844" t="s">
        <v>6043</v>
      </c>
      <c r="B5844" s="3">
        <v>43.339946746826172</v>
      </c>
      <c r="C5844" s="3">
        <v>21.35000038146973</v>
      </c>
      <c r="D5844" s="4">
        <v>-2.9381856808732292E-3</v>
      </c>
      <c r="E5844" s="4">
        <v>2.8420045572401739E-2</v>
      </c>
      <c r="F5844" s="2">
        <v>4</v>
      </c>
      <c r="G5844" s="4">
        <v>-0.37641637640797881</v>
      </c>
      <c r="H5844" s="4">
        <v>-0.56772804364348728</v>
      </c>
      <c r="I5844" s="4">
        <v>0.28987942604243983</v>
      </c>
    </row>
    <row r="5845" spans="1:9" x14ac:dyDescent="0.25">
      <c r="A5845" t="s">
        <v>6044</v>
      </c>
      <c r="B5845" s="3">
        <v>43.467662811279297</v>
      </c>
      <c r="C5845" s="3">
        <v>20.760000228881839</v>
      </c>
      <c r="D5845" s="4">
        <v>6.2656399693852283E-2</v>
      </c>
      <c r="E5845" s="4">
        <v>-2.21384514125611E-2</v>
      </c>
      <c r="F5845" s="2">
        <v>4</v>
      </c>
      <c r="G5845" s="4">
        <v>-0.37505713439226612</v>
      </c>
      <c r="H5845" s="4">
        <v>-0.56645420559837367</v>
      </c>
      <c r="I5845" s="4">
        <v>0.29368049956187742</v>
      </c>
    </row>
    <row r="5846" spans="1:9" x14ac:dyDescent="0.25">
      <c r="A5846" t="s">
        <v>6045</v>
      </c>
      <c r="B5846" s="3">
        <v>40.904720306396477</v>
      </c>
      <c r="C5846" s="3">
        <v>21.229999542236332</v>
      </c>
      <c r="D5846" s="4">
        <v>2.9228342756706378E-3</v>
      </c>
      <c r="E5846" s="4">
        <v>-1.1178378145959339E-2</v>
      </c>
      <c r="F5846" s="2">
        <v>4</v>
      </c>
      <c r="G5846" s="4">
        <v>-0.43976675789566949</v>
      </c>
      <c r="H5846" s="4">
        <v>-0.59201695437346502</v>
      </c>
      <c r="I5846" s="4">
        <v>0.21740244535729761</v>
      </c>
    </row>
    <row r="5847" spans="1:9" x14ac:dyDescent="0.25">
      <c r="A5847" t="s">
        <v>6046</v>
      </c>
      <c r="B5847" s="3">
        <v>40.785511016845703</v>
      </c>
      <c r="C5847" s="3">
        <v>21.469999313354489</v>
      </c>
      <c r="D5847" s="4">
        <v>1.5907046067911379E-2</v>
      </c>
      <c r="E5847" s="4">
        <v>-1.91868473277601E-2</v>
      </c>
      <c r="F5847" s="2">
        <v>4</v>
      </c>
      <c r="G5847" s="4">
        <v>-0.46141961424752381</v>
      </c>
      <c r="H5847" s="4">
        <v>-0.59320594597770038</v>
      </c>
      <c r="I5847" s="4">
        <v>0.213854549673832</v>
      </c>
    </row>
    <row r="5848" spans="1:9" x14ac:dyDescent="0.25">
      <c r="A5848" t="s">
        <v>6047</v>
      </c>
      <c r="B5848" s="3">
        <v>40.146892547607422</v>
      </c>
      <c r="C5848" s="3">
        <v>21.889999389648441</v>
      </c>
      <c r="D5848" s="4">
        <v>4.4296330915656101E-2</v>
      </c>
      <c r="E5848" s="4">
        <v>-7.6760850489282051E-2</v>
      </c>
      <c r="F5848" s="2">
        <v>4</v>
      </c>
      <c r="G5848" s="4">
        <v>-0.48079882530507723</v>
      </c>
      <c r="H5848" s="4">
        <v>-0.59957551668058207</v>
      </c>
      <c r="I5848" s="4">
        <v>0.19484804675002529</v>
      </c>
    </row>
    <row r="5849" spans="1:9" x14ac:dyDescent="0.25">
      <c r="A5849" t="s">
        <v>6048</v>
      </c>
      <c r="B5849" s="3">
        <v>38.443965911865227</v>
      </c>
      <c r="C5849" s="3">
        <v>23.70999908447266</v>
      </c>
      <c r="D5849" s="4">
        <v>7.3632133409675671E-3</v>
      </c>
      <c r="E5849" s="4">
        <v>-2.2671110437764819E-2</v>
      </c>
      <c r="F5849" s="2">
        <v>4</v>
      </c>
      <c r="G5849" s="4">
        <v>-0.48874756672198971</v>
      </c>
      <c r="H5849" s="4">
        <v>-0.61656048052154011</v>
      </c>
      <c r="I5849" s="4">
        <v>0.14416570409891499</v>
      </c>
    </row>
    <row r="5850" spans="1:9" x14ac:dyDescent="0.25">
      <c r="A5850" t="s">
        <v>6049</v>
      </c>
      <c r="B5850" s="3">
        <v>38.1629638671875</v>
      </c>
      <c r="C5850" s="3">
        <v>24.260000228881839</v>
      </c>
      <c r="D5850" s="4">
        <v>-1.6026732400012619E-2</v>
      </c>
      <c r="E5850" s="4">
        <v>3.0586205834833621E-2</v>
      </c>
      <c r="F5850" s="2">
        <v>4</v>
      </c>
      <c r="G5850" s="4">
        <v>-0.47036947743454111</v>
      </c>
      <c r="H5850" s="4">
        <v>-0.6193631905549094</v>
      </c>
      <c r="I5850" s="4">
        <v>0.13580254762751931</v>
      </c>
    </row>
    <row r="5851" spans="1:9" x14ac:dyDescent="0.25">
      <c r="A5851" t="s">
        <v>6050</v>
      </c>
      <c r="B5851" s="3">
        <v>38.784553527832031</v>
      </c>
      <c r="C5851" s="3">
        <v>23.54000091552734</v>
      </c>
      <c r="D5851" s="4">
        <v>-4.8063666469888577E-3</v>
      </c>
      <c r="E5851" s="4">
        <v>-1.916662851969397E-2</v>
      </c>
      <c r="F5851" s="2">
        <v>4</v>
      </c>
      <c r="G5851" s="4">
        <v>-0.461742976150884</v>
      </c>
      <c r="H5851" s="4">
        <v>-0.61316346492470963</v>
      </c>
      <c r="I5851" s="4">
        <v>0.15430224074873419</v>
      </c>
    </row>
    <row r="5852" spans="1:9" x14ac:dyDescent="0.25">
      <c r="A5852" t="s">
        <v>6051</v>
      </c>
      <c r="B5852" s="3">
        <v>38.971866607666023</v>
      </c>
      <c r="C5852" s="3">
        <v>24</v>
      </c>
      <c r="D5852" s="4">
        <v>-1.6756230592557819E-2</v>
      </c>
      <c r="E5852" s="4">
        <v>-1.4373732073371E-2</v>
      </c>
      <c r="F5852" s="2">
        <v>4</v>
      </c>
      <c r="G5852" s="4">
        <v>-0.42608173401021432</v>
      </c>
      <c r="H5852" s="4">
        <v>-0.61129520717294095</v>
      </c>
      <c r="I5852" s="4">
        <v>0.15987703504458081</v>
      </c>
    </row>
    <row r="5853" spans="1:9" x14ac:dyDescent="0.25">
      <c r="A5853" t="s">
        <v>6052</v>
      </c>
      <c r="B5853" s="3">
        <v>39.636016845703118</v>
      </c>
      <c r="C5853" s="3">
        <v>24.35000038146973</v>
      </c>
      <c r="D5853" s="4">
        <v>-3.4232669349223532E-2</v>
      </c>
      <c r="E5853" s="4">
        <v>-3.6824938879389531E-3</v>
      </c>
      <c r="F5853" s="2">
        <v>4</v>
      </c>
      <c r="G5853" s="4">
        <v>-0.45872105907538452</v>
      </c>
      <c r="H5853" s="4">
        <v>-0.60467098300423061</v>
      </c>
      <c r="I5853" s="4">
        <v>0.17964341207428941</v>
      </c>
    </row>
    <row r="5854" spans="1:9" x14ac:dyDescent="0.25">
      <c r="A5854" t="s">
        <v>6053</v>
      </c>
      <c r="B5854" s="3">
        <v>41.040958404541023</v>
      </c>
      <c r="C5854" s="3">
        <v>24.440000534057621</v>
      </c>
      <c r="D5854" s="4">
        <v>2.118621585155234E-2</v>
      </c>
      <c r="E5854" s="4">
        <v>-1.6894612469118719E-2</v>
      </c>
      <c r="F5854" s="2">
        <v>5</v>
      </c>
      <c r="G5854" s="4">
        <v>-0.45149362469430682</v>
      </c>
      <c r="H5854" s="4">
        <v>-0.59065811769654775</v>
      </c>
      <c r="I5854" s="4">
        <v>0.22145715084335471</v>
      </c>
    </row>
    <row r="5855" spans="1:9" x14ac:dyDescent="0.25">
      <c r="A5855" t="s">
        <v>6054</v>
      </c>
      <c r="B5855" s="3">
        <v>40.189495086669922</v>
      </c>
      <c r="C5855" s="3">
        <v>24.860000610351559</v>
      </c>
      <c r="D5855" s="4">
        <v>-2.0746672372467859E-2</v>
      </c>
      <c r="E5855" s="4">
        <v>3.9732361731582122E-2</v>
      </c>
      <c r="F5855" s="2">
        <v>5</v>
      </c>
      <c r="G5855" s="4">
        <v>-0.48380032898224617</v>
      </c>
      <c r="H5855" s="4">
        <v>-0.59915059961702677</v>
      </c>
      <c r="I5855" s="4">
        <v>0.1961159795177996</v>
      </c>
    </row>
    <row r="5856" spans="1:9" x14ac:dyDescent="0.25">
      <c r="A5856" t="s">
        <v>6055</v>
      </c>
      <c r="B5856" s="3">
        <v>41.040958404541023</v>
      </c>
      <c r="C5856" s="3">
        <v>23.909999847412109</v>
      </c>
      <c r="D5856" s="4">
        <v>2.9914663280665721E-2</v>
      </c>
      <c r="E5856" s="4">
        <v>-7.2536880893183664E-2</v>
      </c>
      <c r="F5856" s="2">
        <v>4</v>
      </c>
      <c r="G5856" s="4">
        <v>-0.46032182125266302</v>
      </c>
      <c r="H5856" s="4">
        <v>-0.59065811769654775</v>
      </c>
      <c r="I5856" s="4">
        <v>0.22145715084335471</v>
      </c>
    </row>
    <row r="5857" spans="1:9" x14ac:dyDescent="0.25">
      <c r="A5857" t="s">
        <v>6056</v>
      </c>
      <c r="B5857" s="3">
        <v>39.848892211914063</v>
      </c>
      <c r="C5857" s="3">
        <v>25.780000686645511</v>
      </c>
      <c r="D5857" s="4">
        <v>-4.4508130804123858E-2</v>
      </c>
      <c r="E5857" s="4">
        <v>6.3970333210584984E-2</v>
      </c>
      <c r="F5857" s="2">
        <v>5</v>
      </c>
      <c r="G5857" s="4">
        <v>-0.47489489249773881</v>
      </c>
      <c r="H5857" s="4">
        <v>-0.60254776740478255</v>
      </c>
      <c r="I5857" s="4">
        <v>0.1859789887373329</v>
      </c>
    </row>
    <row r="5858" spans="1:9" x14ac:dyDescent="0.25">
      <c r="A5858" t="s">
        <v>6057</v>
      </c>
      <c r="B5858" s="3">
        <v>41.705108642578118</v>
      </c>
      <c r="C5858" s="3">
        <v>24.229999542236332</v>
      </c>
      <c r="D5858" s="4">
        <v>1.9354957814611499E-2</v>
      </c>
      <c r="E5858" s="4">
        <v>1.239618940128917E-3</v>
      </c>
      <c r="F5858" s="2">
        <v>4</v>
      </c>
      <c r="G5858" s="4">
        <v>-0.45653241166866598</v>
      </c>
      <c r="H5858" s="4">
        <v>-0.58403389352783741</v>
      </c>
      <c r="I5858" s="4">
        <v>0.2412235278730632</v>
      </c>
    </row>
    <row r="5859" spans="1:9" x14ac:dyDescent="0.25">
      <c r="A5859" t="s">
        <v>6058</v>
      </c>
      <c r="B5859" s="3">
        <v>40.913234710693359</v>
      </c>
      <c r="C5859" s="3">
        <v>24.20000076293945</v>
      </c>
      <c r="D5859" s="4">
        <v>4.1170120015769252E-2</v>
      </c>
      <c r="E5859" s="4">
        <v>-5.0235431801131547E-2</v>
      </c>
      <c r="F5859" s="2">
        <v>4</v>
      </c>
      <c r="G5859" s="4">
        <v>-0.49751624439135711</v>
      </c>
      <c r="H5859" s="4">
        <v>-0.59193203183712406</v>
      </c>
      <c r="I5859" s="4">
        <v>0.21765585025859319</v>
      </c>
    </row>
    <row r="5860" spans="1:9" x14ac:dyDescent="0.25">
      <c r="A5860" t="s">
        <v>6059</v>
      </c>
      <c r="B5860" s="3">
        <v>39.295436859130859</v>
      </c>
      <c r="C5860" s="3">
        <v>25.479999542236332</v>
      </c>
      <c r="D5860" s="4">
        <v>2.2148363912757318E-2</v>
      </c>
      <c r="E5860" s="4">
        <v>6.0782641825502637E-2</v>
      </c>
      <c r="F5860" s="2">
        <v>5</v>
      </c>
      <c r="G5860" s="4">
        <v>-0.51292866011234017</v>
      </c>
      <c r="H5860" s="4">
        <v>-0.60806792250559827</v>
      </c>
      <c r="I5860" s="4">
        <v>0.16950710248979409</v>
      </c>
    </row>
    <row r="5861" spans="1:9" x14ac:dyDescent="0.25">
      <c r="A5861" t="s">
        <v>6060</v>
      </c>
      <c r="B5861" s="3">
        <v>38.443965911865227</v>
      </c>
      <c r="C5861" s="3">
        <v>24.020000457763668</v>
      </c>
      <c r="D5861" s="4">
        <v>2.7303757745281491E-2</v>
      </c>
      <c r="E5861" s="4">
        <v>-7.4730304126603309E-2</v>
      </c>
      <c r="F5861" s="2">
        <v>4</v>
      </c>
      <c r="G5861" s="4">
        <v>-0.50520538494327849</v>
      </c>
      <c r="H5861" s="4">
        <v>-0.61656048052154011</v>
      </c>
      <c r="I5861" s="4">
        <v>0.14416570409891499</v>
      </c>
    </row>
    <row r="5862" spans="1:9" x14ac:dyDescent="0.25">
      <c r="A5862" t="s">
        <v>6061</v>
      </c>
      <c r="B5862" s="3">
        <v>37.422199249267578</v>
      </c>
      <c r="C5862" s="3">
        <v>25.95999908447266</v>
      </c>
      <c r="D5862" s="4">
        <v>-2.5498838049512581E-2</v>
      </c>
      <c r="E5862" s="4">
        <v>-5.2554764748382048E-2</v>
      </c>
      <c r="F5862" s="2">
        <v>5</v>
      </c>
      <c r="G5862" s="4">
        <v>-0.49699566585844179</v>
      </c>
      <c r="H5862" s="4">
        <v>-0.62675156535976262</v>
      </c>
      <c r="I5862" s="4">
        <v>0.11375598061679559</v>
      </c>
    </row>
    <row r="5863" spans="1:9" x14ac:dyDescent="0.25">
      <c r="A5863" t="s">
        <v>6062</v>
      </c>
      <c r="B5863" s="3">
        <v>38.401390075683587</v>
      </c>
      <c r="C5863" s="3">
        <v>27.39999961853027</v>
      </c>
      <c r="D5863" s="4">
        <v>1.805883137006958E-2</v>
      </c>
      <c r="E5863" s="4">
        <v>-3.8259043922242553E-2</v>
      </c>
      <c r="F5863" s="2">
        <v>5</v>
      </c>
      <c r="G5863" s="4">
        <v>-0.50148548668073523</v>
      </c>
      <c r="H5863" s="4">
        <v>-0.61698513125097598</v>
      </c>
      <c r="I5863" s="4">
        <v>0.14289856605977411</v>
      </c>
    </row>
    <row r="5864" spans="1:9" x14ac:dyDescent="0.25">
      <c r="A5864" t="s">
        <v>6063</v>
      </c>
      <c r="B5864" s="3">
        <v>37.720207214355469</v>
      </c>
      <c r="C5864" s="3">
        <v>28.489999771118161</v>
      </c>
      <c r="D5864" s="4">
        <v>-1.8826327626265679E-2</v>
      </c>
      <c r="E5864" s="4">
        <v>1.171874735419731E-2</v>
      </c>
      <c r="F5864" s="2">
        <v>5</v>
      </c>
      <c r="G5864" s="4">
        <v>-0.47728618565555808</v>
      </c>
      <c r="H5864" s="4">
        <v>-0.62377923854009942</v>
      </c>
      <c r="I5864" s="4">
        <v>0.1226252656948119</v>
      </c>
    </row>
    <row r="5865" spans="1:9" x14ac:dyDescent="0.25">
      <c r="A5865" t="s">
        <v>6064</v>
      </c>
      <c r="B5865" s="3">
        <v>38.443965911865227</v>
      </c>
      <c r="C5865" s="3">
        <v>28.159999847412109</v>
      </c>
      <c r="D5865" s="4">
        <v>-6.71487609043252E-2</v>
      </c>
      <c r="E5865" s="4">
        <v>0.1095350976584326</v>
      </c>
      <c r="F5865" s="2">
        <v>5</v>
      </c>
      <c r="G5865" s="4">
        <v>-0.48252115336901141</v>
      </c>
      <c r="H5865" s="4">
        <v>-0.61656048052154011</v>
      </c>
      <c r="I5865" s="4">
        <v>0.14416570409891499</v>
      </c>
    </row>
    <row r="5866" spans="1:9" x14ac:dyDescent="0.25">
      <c r="A5866" t="s">
        <v>6065</v>
      </c>
      <c r="B5866" s="3">
        <v>41.211250305175781</v>
      </c>
      <c r="C5866" s="3">
        <v>25.379999160766602</v>
      </c>
      <c r="D5866" s="4">
        <v>2.0705950184951578E-3</v>
      </c>
      <c r="E5866" s="4">
        <v>5.0496660639887107E-2</v>
      </c>
      <c r="F5866" s="2">
        <v>5</v>
      </c>
      <c r="G5866" s="4">
        <v>-0.45732297979021652</v>
      </c>
      <c r="H5866" s="4">
        <v>-0.58895962892199827</v>
      </c>
      <c r="I5866" s="4">
        <v>0.22652536240193319</v>
      </c>
    </row>
    <row r="5867" spans="1:9" x14ac:dyDescent="0.25">
      <c r="A5867" t="s">
        <v>6066</v>
      </c>
      <c r="B5867" s="3">
        <v>41.126094818115227</v>
      </c>
      <c r="C5867" s="3">
        <v>24.159999847412109</v>
      </c>
      <c r="D5867" s="4">
        <v>6.0373037131983498E-2</v>
      </c>
      <c r="E5867" s="4">
        <v>1.2432941437596769E-3</v>
      </c>
      <c r="F5867" s="2">
        <v>4</v>
      </c>
      <c r="G5867" s="4">
        <v>-0.47499999999999998</v>
      </c>
      <c r="H5867" s="4">
        <v>-0.58980896842860131</v>
      </c>
      <c r="I5867" s="4">
        <v>0.2239909727909892</v>
      </c>
    </row>
    <row r="5868" spans="1:9" x14ac:dyDescent="0.25">
      <c r="A5868" t="s">
        <v>6067</v>
      </c>
      <c r="B5868" s="3">
        <v>38.784553527832031</v>
      </c>
      <c r="C5868" s="3">
        <v>24.129999160766602</v>
      </c>
      <c r="D5868" s="4">
        <v>0.10424210236501399</v>
      </c>
      <c r="E5868" s="4">
        <v>-5.7789981035250133E-2</v>
      </c>
      <c r="F5868" s="2">
        <v>4</v>
      </c>
      <c r="G5868" s="4">
        <v>-0.49177122447430999</v>
      </c>
      <c r="H5868" s="4">
        <v>-0.61316346492470963</v>
      </c>
      <c r="I5868" s="4">
        <v>0.15430224074873419</v>
      </c>
    </row>
    <row r="5869" spans="1:9" x14ac:dyDescent="0.25">
      <c r="A5869" t="s">
        <v>6068</v>
      </c>
      <c r="B5869" s="3">
        <v>35.123233795166023</v>
      </c>
      <c r="C5869" s="3">
        <v>25.610000610351559</v>
      </c>
      <c r="D5869" s="4">
        <v>2.484490716134613E-2</v>
      </c>
      <c r="E5869" s="4">
        <v>-2.7345207574658751E-2</v>
      </c>
      <c r="F5869" s="2">
        <v>5</v>
      </c>
      <c r="G5869" s="4">
        <v>-0.48678048003931251</v>
      </c>
      <c r="H5869" s="4">
        <v>-0.64968141112643507</v>
      </c>
      <c r="I5869" s="4">
        <v>4.5334386613681721E-2</v>
      </c>
    </row>
    <row r="5870" spans="1:9" x14ac:dyDescent="0.25">
      <c r="A5870" t="s">
        <v>6069</v>
      </c>
      <c r="B5870" s="3">
        <v>34.271755218505859</v>
      </c>
      <c r="C5870" s="3">
        <v>26.329999923706051</v>
      </c>
      <c r="D5870" s="4">
        <v>-5.9579220362693031E-2</v>
      </c>
      <c r="E5870" s="4">
        <v>8.0397809236372186E-3</v>
      </c>
      <c r="F5870" s="2">
        <v>5</v>
      </c>
      <c r="G5870" s="4">
        <v>-0.54261367310015196</v>
      </c>
      <c r="H5870" s="4">
        <v>-0.6581740452378394</v>
      </c>
      <c r="I5870" s="4">
        <v>1.9992761157479059E-2</v>
      </c>
    </row>
    <row r="5871" spans="1:9" x14ac:dyDescent="0.25">
      <c r="A5871" t="s">
        <v>6070</v>
      </c>
      <c r="B5871" s="3">
        <v>36.443000793457031</v>
      </c>
      <c r="C5871" s="3">
        <v>26.120000839233398</v>
      </c>
      <c r="D5871" s="4">
        <v>4.3902565885646672E-2</v>
      </c>
      <c r="E5871" s="4">
        <v>-8.2220601564106377E-2</v>
      </c>
      <c r="F5871" s="2">
        <v>5</v>
      </c>
      <c r="G5871" s="4">
        <v>-0.53478258752305807</v>
      </c>
      <c r="H5871" s="4">
        <v>-0.63651807556401196</v>
      </c>
      <c r="I5871" s="4">
        <v>8.4613168108493619E-2</v>
      </c>
    </row>
    <row r="5872" spans="1:9" x14ac:dyDescent="0.25">
      <c r="A5872" t="s">
        <v>6071</v>
      </c>
      <c r="B5872" s="3">
        <v>34.910346984863281</v>
      </c>
      <c r="C5872" s="3">
        <v>28.45999908447266</v>
      </c>
      <c r="D5872" s="4">
        <v>3.0150186414591221E-2</v>
      </c>
      <c r="E5872" s="4">
        <v>-3.328809211301631E-2</v>
      </c>
      <c r="F5872" s="2">
        <v>5</v>
      </c>
      <c r="G5872" s="4">
        <v>-0.58056277823722247</v>
      </c>
      <c r="H5872" s="4">
        <v>-0.65180474086907714</v>
      </c>
      <c r="I5872" s="4">
        <v>3.8998469352652609E-2</v>
      </c>
    </row>
    <row r="5873" spans="1:9" x14ac:dyDescent="0.25">
      <c r="A5873" t="s">
        <v>6072</v>
      </c>
      <c r="B5873" s="3">
        <v>33.888599395751953</v>
      </c>
      <c r="C5873" s="3">
        <v>29.440000534057621</v>
      </c>
      <c r="D5873" s="4">
        <v>7.4224215294354412E-2</v>
      </c>
      <c r="E5873" s="4">
        <v>-7.7405180982939026E-2</v>
      </c>
      <c r="F5873" s="2">
        <v>5</v>
      </c>
      <c r="G5873" s="4">
        <v>-0.60249674142557541</v>
      </c>
      <c r="H5873" s="4">
        <v>-0.66199563546864304</v>
      </c>
      <c r="I5873" s="4">
        <v>8.5893135338426241E-3</v>
      </c>
    </row>
    <row r="5874" spans="1:9" x14ac:dyDescent="0.25">
      <c r="A5874" t="s">
        <v>6073</v>
      </c>
      <c r="B5874" s="3">
        <v>31.54704475402832</v>
      </c>
      <c r="C5874" s="3">
        <v>31.909999847412109</v>
      </c>
      <c r="D5874" s="4">
        <v>3.0598481918005401E-2</v>
      </c>
      <c r="E5874" s="4">
        <v>6.9422312921092466E-3</v>
      </c>
      <c r="F5874" s="2">
        <v>5</v>
      </c>
      <c r="G5874" s="4">
        <v>-0.65252054762287925</v>
      </c>
      <c r="H5874" s="4">
        <v>-0.68535026513181108</v>
      </c>
      <c r="I5874" s="4">
        <v>-6.1099815872728953E-2</v>
      </c>
    </row>
    <row r="5875" spans="1:9" x14ac:dyDescent="0.25">
      <c r="A5875" t="s">
        <v>6074</v>
      </c>
      <c r="B5875" s="3">
        <v>30.61041259765625</v>
      </c>
      <c r="C5875" s="3">
        <v>31.690000534057621</v>
      </c>
      <c r="D5875" s="4">
        <v>-3.6451851297268252E-2</v>
      </c>
      <c r="E5875" s="4">
        <v>5.8450232758323617E-2</v>
      </c>
      <c r="F5875" s="2">
        <v>5</v>
      </c>
      <c r="G5875" s="4">
        <v>-0.6492683854302117</v>
      </c>
      <c r="H5875" s="4">
        <v>-0.69469221972595285</v>
      </c>
      <c r="I5875" s="4">
        <v>-8.8975774173544631E-2</v>
      </c>
    </row>
    <row r="5876" spans="1:9" x14ac:dyDescent="0.25">
      <c r="A5876" t="s">
        <v>6075</v>
      </c>
      <c r="B5876" s="3">
        <v>31.768430709838871</v>
      </c>
      <c r="C5876" s="3">
        <v>29.940000534057621</v>
      </c>
      <c r="D5876" s="4">
        <v>9.5742101845329719E-2</v>
      </c>
      <c r="E5876" s="4">
        <v>-0.1212209920094016</v>
      </c>
      <c r="F5876" s="2">
        <v>5</v>
      </c>
      <c r="G5876" s="4">
        <v>-0.62736569371055984</v>
      </c>
      <c r="H5876" s="4">
        <v>-0.68314216504375336</v>
      </c>
      <c r="I5876" s="4">
        <v>-5.4510947841051587E-2</v>
      </c>
    </row>
    <row r="5877" spans="1:9" x14ac:dyDescent="0.25">
      <c r="A5877" t="s">
        <v>6076</v>
      </c>
      <c r="B5877" s="3">
        <v>28.992616653442379</v>
      </c>
      <c r="C5877" s="3">
        <v>34.069999694824219</v>
      </c>
      <c r="D5877" s="4">
        <v>-1.7599725660478519E-2</v>
      </c>
      <c r="E5877" s="4">
        <v>-1.8721241446596482E-2</v>
      </c>
      <c r="F5877" s="2">
        <v>5</v>
      </c>
      <c r="G5877" s="4">
        <v>-0.66597188820468034</v>
      </c>
      <c r="H5877" s="4">
        <v>-0.71082809137056147</v>
      </c>
      <c r="I5877" s="4">
        <v>-0.13712446517601309</v>
      </c>
    </row>
    <row r="5878" spans="1:9" x14ac:dyDescent="0.25">
      <c r="A5878" t="s">
        <v>6077</v>
      </c>
      <c r="B5878" s="3">
        <v>29.512020111083981</v>
      </c>
      <c r="C5878" s="3">
        <v>34.720001220703118</v>
      </c>
      <c r="D5878" s="4">
        <v>-7.3261789143790668E-2</v>
      </c>
      <c r="E5878" s="4">
        <v>0.11246402560699641</v>
      </c>
      <c r="F5878" s="2">
        <v>5</v>
      </c>
      <c r="G5878" s="4">
        <v>-0.66329094366376795</v>
      </c>
      <c r="H5878" s="4">
        <v>-0.70564756934351225</v>
      </c>
      <c r="I5878" s="4">
        <v>-0.14754416459835221</v>
      </c>
    </row>
    <row r="5879" spans="1:9" x14ac:dyDescent="0.25">
      <c r="A5879" t="s">
        <v>6078</v>
      </c>
      <c r="B5879" s="3">
        <v>31.84504508972168</v>
      </c>
      <c r="C5879" s="3">
        <v>31.20999908447266</v>
      </c>
      <c r="D5879" s="4">
        <v>-4.4700431087014159E-2</v>
      </c>
      <c r="E5879" s="4">
        <v>8.973462812827826E-2</v>
      </c>
      <c r="F5879" s="2">
        <v>5</v>
      </c>
      <c r="G5879" s="4">
        <v>-0.65844765207366929</v>
      </c>
      <c r="H5879" s="4">
        <v>-0.68237801440761059</v>
      </c>
      <c r="I5879" s="4">
        <v>-0.14624542249102601</v>
      </c>
    </row>
    <row r="5880" spans="1:9" x14ac:dyDescent="0.25">
      <c r="A5880" t="s">
        <v>6079</v>
      </c>
      <c r="B5880" s="3">
        <v>33.335140228271477</v>
      </c>
      <c r="C5880" s="3">
        <v>28.639999389648441</v>
      </c>
      <c r="D5880" s="4">
        <v>5.135057510596619E-3</v>
      </c>
      <c r="E5880" s="4">
        <v>-1.8169375565968319E-2</v>
      </c>
      <c r="F5880" s="2">
        <v>5</v>
      </c>
      <c r="G5880" s="4">
        <v>-0.63496491595669813</v>
      </c>
      <c r="H5880" s="4">
        <v>-0.66751582861719028</v>
      </c>
      <c r="I5880" s="4">
        <v>-0.12275946767706621</v>
      </c>
    </row>
    <row r="5881" spans="1:9" x14ac:dyDescent="0.25">
      <c r="A5881" t="s">
        <v>6080</v>
      </c>
      <c r="B5881" s="3">
        <v>33.164836883544922</v>
      </c>
      <c r="C5881" s="3">
        <v>29.170000076293949</v>
      </c>
      <c r="D5881" s="4">
        <v>-1.8891774071052251E-2</v>
      </c>
      <c r="E5881" s="4">
        <v>2.0643812252025381E-2</v>
      </c>
      <c r="F5881" s="2">
        <v>5</v>
      </c>
      <c r="G5881" s="4">
        <v>-0.64590914578129943</v>
      </c>
      <c r="H5881" s="4">
        <v>-0.66921443153493376</v>
      </c>
      <c r="I5881" s="4">
        <v>-0.13633240714341771</v>
      </c>
    </row>
    <row r="5882" spans="1:9" x14ac:dyDescent="0.25">
      <c r="A5882" t="s">
        <v>6081</v>
      </c>
      <c r="B5882" s="3">
        <v>33.803443908691413</v>
      </c>
      <c r="C5882" s="3">
        <v>28.579999923706051</v>
      </c>
      <c r="D5882" s="4">
        <v>-8.2081256811463055E-2</v>
      </c>
      <c r="E5882" s="4">
        <v>5.6952624113795418E-2</v>
      </c>
      <c r="F5882" s="2">
        <v>5</v>
      </c>
      <c r="G5882" s="4">
        <v>-0.65403063830770769</v>
      </c>
      <c r="H5882" s="4">
        <v>-0.66284497497524608</v>
      </c>
      <c r="I5882" s="4">
        <v>-0.14399993740380551</v>
      </c>
    </row>
    <row r="5883" spans="1:9" x14ac:dyDescent="0.25">
      <c r="A5883" t="s">
        <v>6082</v>
      </c>
      <c r="B5883" s="3">
        <v>36.826183319091797</v>
      </c>
      <c r="C5883" s="3">
        <v>27.04000091552734</v>
      </c>
      <c r="D5883" s="4">
        <v>3.4441733322860817E-2</v>
      </c>
      <c r="E5883" s="4">
        <v>-6.8870521244736693E-2</v>
      </c>
      <c r="F5883" s="2">
        <v>5</v>
      </c>
      <c r="G5883" s="4">
        <v>-0.63269621899908901</v>
      </c>
      <c r="H5883" s="4">
        <v>-0.63269621899908901</v>
      </c>
      <c r="I5883" s="4">
        <v>-6.7455513956777957E-2</v>
      </c>
    </row>
    <row r="5884" spans="1:9" x14ac:dyDescent="0.25">
      <c r="A5884" t="s">
        <v>6083</v>
      </c>
      <c r="B5884" s="3">
        <v>35.600055694580078</v>
      </c>
      <c r="C5884" s="3">
        <v>29.04000091552734</v>
      </c>
      <c r="D5884" s="4">
        <v>-2.3130507382045699E-2</v>
      </c>
      <c r="E5884" s="4">
        <v>-4.6305412547910763E-2</v>
      </c>
      <c r="F5884" s="2">
        <v>5</v>
      </c>
      <c r="G5884" s="4">
        <v>-0.64435925688891571</v>
      </c>
      <c r="H5884" s="4">
        <v>-0.64492559690041873</v>
      </c>
      <c r="I5884" s="4">
        <v>-9.8504578844012536E-2</v>
      </c>
    </row>
    <row r="5885" spans="1:9" x14ac:dyDescent="0.25">
      <c r="A5885" t="s">
        <v>6084</v>
      </c>
      <c r="B5885" s="3">
        <v>36.443000793457031</v>
      </c>
      <c r="C5885" s="3">
        <v>30.45000076293945</v>
      </c>
      <c r="D5885" s="4">
        <v>0</v>
      </c>
      <c r="E5885" s="4">
        <v>-7.2777082172458485E-2</v>
      </c>
      <c r="F5885" s="2">
        <v>5</v>
      </c>
      <c r="G5885" s="4">
        <v>-0.63103457624982018</v>
      </c>
      <c r="H5885" s="4">
        <v>-0.63651807556401196</v>
      </c>
      <c r="I5885" s="4">
        <v>-7.7158793504717438E-2</v>
      </c>
    </row>
    <row r="5886" spans="1:9" x14ac:dyDescent="0.25">
      <c r="A5886" t="s">
        <v>6085</v>
      </c>
      <c r="B5886" s="3">
        <v>36.443000793457031</v>
      </c>
      <c r="C5886" s="3">
        <v>32.840000152587891</v>
      </c>
      <c r="D5886" s="4">
        <v>6.0719033501653419E-2</v>
      </c>
      <c r="E5886" s="4">
        <v>2.849983835623715E-2</v>
      </c>
      <c r="F5886" s="2">
        <v>5</v>
      </c>
      <c r="G5886" s="4">
        <v>-0.62456153781582091</v>
      </c>
      <c r="H5886" s="4">
        <v>-0.63651807556401196</v>
      </c>
      <c r="I5886" s="4">
        <v>-7.7158793504717438E-2</v>
      </c>
    </row>
    <row r="5887" spans="1:9" x14ac:dyDescent="0.25">
      <c r="A5887" t="s">
        <v>6086</v>
      </c>
      <c r="B5887" s="3">
        <v>34.356884002685547</v>
      </c>
      <c r="C5887" s="3">
        <v>31.930000305175781</v>
      </c>
      <c r="D5887" s="4">
        <v>0</v>
      </c>
      <c r="E5887" s="4">
        <v>3.1330789708892803E-2</v>
      </c>
      <c r="F5887" s="2">
        <v>5</v>
      </c>
      <c r="G5887" s="4">
        <v>-0.6389262221210158</v>
      </c>
      <c r="H5887" s="4">
        <v>-0.65732497206535567</v>
      </c>
      <c r="I5887" s="4">
        <v>-0.1348052179603367</v>
      </c>
    </row>
    <row r="5888" spans="1:9" x14ac:dyDescent="0.25">
      <c r="A5888" t="s">
        <v>6087</v>
      </c>
      <c r="B5888" s="3">
        <v>34.356884002685547</v>
      </c>
      <c r="C5888" s="3">
        <v>30.95999908447266</v>
      </c>
      <c r="D5888" s="4">
        <v>-6.7267599600910777E-2</v>
      </c>
      <c r="E5888" s="4">
        <v>3.9623853949617427E-2</v>
      </c>
      <c r="F5888" s="2">
        <v>5</v>
      </c>
      <c r="G5888" s="4">
        <v>-0.6253049289363104</v>
      </c>
      <c r="H5888" s="4">
        <v>-0.65732497206535567</v>
      </c>
      <c r="I5888" s="4">
        <v>-0.14535116043183521</v>
      </c>
    </row>
    <row r="5889" spans="1:9" x14ac:dyDescent="0.25">
      <c r="A5889" t="s">
        <v>6088</v>
      </c>
      <c r="B5889" s="3">
        <v>36.834663391113281</v>
      </c>
      <c r="C5889" s="3">
        <v>29.780000686645511</v>
      </c>
      <c r="D5889" s="4">
        <v>4.9998874533543132E-2</v>
      </c>
      <c r="E5889" s="4">
        <v>-4.3463444142360919E-3</v>
      </c>
      <c r="F5889" s="2">
        <v>5</v>
      </c>
      <c r="G5889" s="4">
        <v>-0.60961119547445897</v>
      </c>
      <c r="H5889" s="4">
        <v>-0.63261163889233007</v>
      </c>
      <c r="I5889" s="4">
        <v>-9.1847580277225727E-2</v>
      </c>
    </row>
    <row r="5890" spans="1:9" x14ac:dyDescent="0.25">
      <c r="A5890" t="s">
        <v>6089</v>
      </c>
      <c r="B5890" s="3">
        <v>35.080669403076172</v>
      </c>
      <c r="C5890" s="3">
        <v>29.909999847412109</v>
      </c>
      <c r="D5890" s="4">
        <v>-2.253803319008996E-2</v>
      </c>
      <c r="E5890" s="4">
        <v>4.7268921803713448E-2</v>
      </c>
      <c r="F5890" s="2">
        <v>5</v>
      </c>
      <c r="G5890" s="4">
        <v>-0.62114917668771807</v>
      </c>
      <c r="H5890" s="4">
        <v>-0.65010594771267693</v>
      </c>
      <c r="I5890" s="4">
        <v>-0.13509200652599129</v>
      </c>
    </row>
    <row r="5891" spans="1:9" x14ac:dyDescent="0.25">
      <c r="A5891" t="s">
        <v>6090</v>
      </c>
      <c r="B5891" s="3">
        <v>35.889549255371087</v>
      </c>
      <c r="C5891" s="3">
        <v>28.559999465942379</v>
      </c>
      <c r="D5891" s="4">
        <v>-3.6571597682216739E-2</v>
      </c>
      <c r="E5891" s="4">
        <v>-3.5461030826257511E-2</v>
      </c>
      <c r="F5891" s="2">
        <v>5</v>
      </c>
      <c r="G5891" s="4">
        <v>-0.59027956813177629</v>
      </c>
      <c r="H5891" s="4">
        <v>-0.64203819261709638</v>
      </c>
      <c r="I5891" s="4">
        <v>-0.1413983275016224</v>
      </c>
    </row>
    <row r="5892" spans="1:9" x14ac:dyDescent="0.25">
      <c r="A5892" t="s">
        <v>6091</v>
      </c>
      <c r="B5892" s="3">
        <v>37.251911163330078</v>
      </c>
      <c r="C5892" s="3">
        <v>29.610000610351559</v>
      </c>
      <c r="D5892" s="4">
        <v>-1.5747749759917992E-2</v>
      </c>
      <c r="E5892" s="4">
        <v>7.477319166382701E-2</v>
      </c>
      <c r="F5892" s="2">
        <v>5</v>
      </c>
      <c r="G5892" s="4">
        <v>-0.59254937728934665</v>
      </c>
      <c r="H5892" s="4">
        <v>-0.6284500160865808</v>
      </c>
      <c r="I5892" s="4">
        <v>-0.108805936764182</v>
      </c>
    </row>
    <row r="5893" spans="1:9" x14ac:dyDescent="0.25">
      <c r="A5893" t="s">
        <v>6092</v>
      </c>
      <c r="B5893" s="3">
        <v>37.847930908203118</v>
      </c>
      <c r="C5893" s="3">
        <v>27.54999923706055</v>
      </c>
      <c r="D5893" s="4">
        <v>5.0827445452148012E-2</v>
      </c>
      <c r="E5893" s="4">
        <v>-9.1358855067420253E-2</v>
      </c>
      <c r="F5893" s="2">
        <v>5</v>
      </c>
      <c r="G5893" s="4">
        <v>-0.60134540193099162</v>
      </c>
      <c r="H5893" s="4">
        <v>-0.62250532439952311</v>
      </c>
      <c r="I5893" s="4">
        <v>-9.4547090932802114E-2</v>
      </c>
    </row>
    <row r="5894" spans="1:9" x14ac:dyDescent="0.25">
      <c r="A5894" t="s">
        <v>6093</v>
      </c>
      <c r="B5894" s="3">
        <v>36.017265319824219</v>
      </c>
      <c r="C5894" s="3">
        <v>30.319999694824219</v>
      </c>
      <c r="D5894" s="4">
        <v>-6.2084334737899087E-2</v>
      </c>
      <c r="E5894" s="4">
        <v>0.18345037867420519</v>
      </c>
      <c r="F5894" s="2">
        <v>5</v>
      </c>
      <c r="G5894" s="4">
        <v>-0.63056772317943754</v>
      </c>
      <c r="H5894" s="4">
        <v>-0.64076435457198277</v>
      </c>
      <c r="I5894" s="4">
        <v>-0.13834291920534919</v>
      </c>
    </row>
    <row r="5895" spans="1:9" x14ac:dyDescent="0.25">
      <c r="A5895" t="s">
        <v>6094</v>
      </c>
      <c r="B5895" s="3">
        <v>38.401390075683587</v>
      </c>
      <c r="C5895" s="3">
        <v>25.620000839233398</v>
      </c>
      <c r="D5895" s="4">
        <v>-7.0102904227017482E-2</v>
      </c>
      <c r="E5895" s="4">
        <v>5.4755038022903157E-2</v>
      </c>
      <c r="F5895" s="2">
        <v>5</v>
      </c>
      <c r="G5895" s="4">
        <v>-0.60782612272972847</v>
      </c>
      <c r="H5895" s="4">
        <v>-0.61698513125097598</v>
      </c>
      <c r="I5895" s="4">
        <v>-0.14568655341726011</v>
      </c>
    </row>
    <row r="5896" spans="1:9" x14ac:dyDescent="0.25">
      <c r="A5896" t="s">
        <v>6095</v>
      </c>
      <c r="B5896" s="3">
        <v>41.29638671875</v>
      </c>
      <c r="C5896" s="3">
        <v>24.29000091552734</v>
      </c>
      <c r="D5896" s="4">
        <v>-1.8615981648728019E-2</v>
      </c>
      <c r="E5896" s="4">
        <v>7.0480957868552796E-3</v>
      </c>
      <c r="F5896" s="2">
        <v>4</v>
      </c>
      <c r="G5896" s="4">
        <v>-0.56404502237080156</v>
      </c>
      <c r="H5896" s="4">
        <v>-0.58811047965405172</v>
      </c>
      <c r="I5896" s="4">
        <v>-9.5369433989193841E-2</v>
      </c>
    </row>
    <row r="5897" spans="1:9" x14ac:dyDescent="0.25">
      <c r="A5897" t="s">
        <v>6096</v>
      </c>
      <c r="B5897" s="3">
        <v>42.079742431640618</v>
      </c>
      <c r="C5897" s="3">
        <v>24.120000839233398</v>
      </c>
      <c r="D5897" s="4">
        <v>4.0429895486271411E-4</v>
      </c>
      <c r="E5897" s="4">
        <v>-6.8366110163862515E-2</v>
      </c>
      <c r="F5897" s="2">
        <v>4</v>
      </c>
      <c r="G5897" s="4">
        <v>-0.55174617385594815</v>
      </c>
      <c r="H5897" s="4">
        <v>-0.58029730192883733</v>
      </c>
      <c r="I5897" s="4">
        <v>-7.8209397040530426E-2</v>
      </c>
    </row>
    <row r="5898" spans="1:9" x14ac:dyDescent="0.25">
      <c r="A5898" t="s">
        <v>6097</v>
      </c>
      <c r="B5898" s="3">
        <v>42.062736511230469</v>
      </c>
      <c r="C5898" s="3">
        <v>25.889999389648441</v>
      </c>
      <c r="D5898" s="4">
        <v>3.8906854386381751E-2</v>
      </c>
      <c r="E5898" s="4">
        <v>-4.535403434816887E-2</v>
      </c>
      <c r="F5898" s="2">
        <v>5</v>
      </c>
      <c r="G5898" s="4">
        <v>-0.55868208667342056</v>
      </c>
      <c r="H5898" s="4">
        <v>-0.58046691871513123</v>
      </c>
    </row>
    <row r="5899" spans="1:9" x14ac:dyDescent="0.25">
      <c r="A5899" t="s">
        <v>6098</v>
      </c>
      <c r="B5899" s="3">
        <v>40.487495422363281</v>
      </c>
      <c r="C5899" s="3">
        <v>27.120000839233398</v>
      </c>
      <c r="D5899" s="4">
        <v>1.8201280585335992E-2</v>
      </c>
      <c r="E5899" s="4">
        <v>-1.1301475118244531E-2</v>
      </c>
      <c r="F5899" s="2">
        <v>5</v>
      </c>
      <c r="G5899" s="4">
        <v>-0.57186271988237869</v>
      </c>
      <c r="H5899" s="4">
        <v>-0.59617834889282628</v>
      </c>
    </row>
    <row r="5900" spans="1:9" x14ac:dyDescent="0.25">
      <c r="A5900" t="s">
        <v>6099</v>
      </c>
      <c r="B5900" s="3">
        <v>39.763744354248047</v>
      </c>
      <c r="C5900" s="3">
        <v>27.430000305175781</v>
      </c>
      <c r="D5900" s="4">
        <v>-4.3032751517457217E-2</v>
      </c>
      <c r="E5900" s="4">
        <v>-2.31481346259379E-2</v>
      </c>
      <c r="F5900" s="2">
        <v>5</v>
      </c>
      <c r="G5900" s="4">
        <v>-0.55580001259667067</v>
      </c>
      <c r="H5900" s="4">
        <v>-0.60339703081592289</v>
      </c>
    </row>
    <row r="5901" spans="1:9" x14ac:dyDescent="0.25">
      <c r="A5901" t="s">
        <v>6100</v>
      </c>
      <c r="B5901" s="3">
        <v>41.551834106445313</v>
      </c>
      <c r="C5901" s="3">
        <v>28.079999923706051</v>
      </c>
      <c r="D5901" s="4">
        <v>2.8450789733208689E-2</v>
      </c>
      <c r="E5901" s="4">
        <v>-9.5238255425262874E-3</v>
      </c>
      <c r="F5901" s="2">
        <v>5</v>
      </c>
      <c r="G5901" s="4">
        <v>-0.54657384594199609</v>
      </c>
      <c r="H5901" s="4">
        <v>-0.58556265137289909</v>
      </c>
    </row>
    <row r="5902" spans="1:9" x14ac:dyDescent="0.25">
      <c r="A5902" t="s">
        <v>6101</v>
      </c>
      <c r="B5902" s="3">
        <v>40.402355194091797</v>
      </c>
      <c r="C5902" s="3">
        <v>28.35000038146973</v>
      </c>
      <c r="D5902" s="4">
        <v>-3.1632750183342002E-2</v>
      </c>
      <c r="E5902" s="4">
        <v>7.0215199185449162E-2</v>
      </c>
      <c r="F5902" s="2">
        <v>5</v>
      </c>
      <c r="G5902" s="4">
        <v>-0.55550353814019016</v>
      </c>
      <c r="H5902" s="4">
        <v>-0.59702753620850402</v>
      </c>
    </row>
    <row r="5903" spans="1:9" x14ac:dyDescent="0.25">
      <c r="A5903" t="s">
        <v>6102</v>
      </c>
      <c r="B5903" s="3">
        <v>41.722141265869141</v>
      </c>
      <c r="C5903" s="3">
        <v>26.489999771118161</v>
      </c>
      <c r="D5903" s="4">
        <v>-6.0402338047497173E-2</v>
      </c>
      <c r="E5903" s="4">
        <v>4.1683030012651612E-2</v>
      </c>
      <c r="F5903" s="2">
        <v>5</v>
      </c>
      <c r="G5903" s="4">
        <v>-0.52884598981806397</v>
      </c>
      <c r="H5903" s="4">
        <v>-0.58386401040742419</v>
      </c>
    </row>
    <row r="5904" spans="1:9" x14ac:dyDescent="0.25">
      <c r="A5904" t="s">
        <v>6103</v>
      </c>
      <c r="B5904" s="3">
        <v>44.404262542724609</v>
      </c>
      <c r="C5904" s="3">
        <v>25.430000305175781</v>
      </c>
      <c r="D5904" s="4">
        <v>1.8952625221029699E-2</v>
      </c>
      <c r="E5904" s="4">
        <v>-6.5417083395369446E-2</v>
      </c>
      <c r="F5904" s="2">
        <v>5</v>
      </c>
      <c r="G5904" s="4">
        <v>-0.49885881490681261</v>
      </c>
      <c r="H5904" s="4">
        <v>-0.5571125744099481</v>
      </c>
    </row>
    <row r="5905" spans="1:8" x14ac:dyDescent="0.25">
      <c r="A5905" t="s">
        <v>6104</v>
      </c>
      <c r="B5905" s="3">
        <v>43.578338623046882</v>
      </c>
      <c r="C5905" s="3">
        <v>27.20999908447266</v>
      </c>
      <c r="D5905" s="4">
        <v>3.5294566175863018E-3</v>
      </c>
      <c r="E5905" s="4">
        <v>1.6816100588262991E-2</v>
      </c>
      <c r="F5905" s="2">
        <v>5</v>
      </c>
      <c r="G5905" s="4">
        <v>-0.51943669456175723</v>
      </c>
      <c r="H5905" s="4">
        <v>-0.56535032676913577</v>
      </c>
    </row>
    <row r="5906" spans="1:8" x14ac:dyDescent="0.25">
      <c r="A5906" t="s">
        <v>6105</v>
      </c>
      <c r="B5906" s="3">
        <v>43.425071716308587</v>
      </c>
      <c r="C5906" s="3">
        <v>26.760000228881839</v>
      </c>
      <c r="D5906" s="4">
        <v>-9.7088983359008285E-3</v>
      </c>
      <c r="E5906" s="4">
        <v>3.9223309859488742E-2</v>
      </c>
      <c r="F5906" s="2">
        <v>5</v>
      </c>
      <c r="G5906" s="4">
        <v>-0.51079156415753646</v>
      </c>
      <c r="H5906" s="4">
        <v>-0.56687900851873485</v>
      </c>
    </row>
    <row r="5907" spans="1:8" x14ac:dyDescent="0.25">
      <c r="A5907" t="s">
        <v>6106</v>
      </c>
      <c r="B5907" s="3">
        <v>43.850814819335938</v>
      </c>
      <c r="C5907" s="3">
        <v>25.75</v>
      </c>
      <c r="D5907" s="4">
        <v>-2.8118810140032698E-2</v>
      </c>
      <c r="E5907" s="4">
        <v>4.2932338720698349E-2</v>
      </c>
      <c r="F5907" s="2">
        <v>5</v>
      </c>
      <c r="G5907" s="4">
        <v>-0.47848099657832238</v>
      </c>
      <c r="H5907" s="4">
        <v>-0.56263265341530133</v>
      </c>
    </row>
    <row r="5908" spans="1:8" x14ac:dyDescent="0.25">
      <c r="A5908" t="s">
        <v>6107</v>
      </c>
      <c r="B5908" s="3">
        <v>45.119522094726563</v>
      </c>
      <c r="C5908" s="3">
        <v>24.690000534057621</v>
      </c>
      <c r="D5908" s="4">
        <v>-3.8816955674926157E-2</v>
      </c>
      <c r="E5908" s="4">
        <v>0.11618443025851551</v>
      </c>
      <c r="F5908" s="2">
        <v>5</v>
      </c>
      <c r="G5908" s="4">
        <v>-0.46168852624651491</v>
      </c>
      <c r="H5908" s="4">
        <v>-0.54997858673680433</v>
      </c>
    </row>
    <row r="5909" spans="1:8" x14ac:dyDescent="0.25">
      <c r="A5909" t="s">
        <v>6108</v>
      </c>
      <c r="B5909" s="3">
        <v>46.941654205322273</v>
      </c>
      <c r="C5909" s="3">
        <v>22.120000839233398</v>
      </c>
      <c r="D5909" s="4">
        <v>-5.5993649893048669E-2</v>
      </c>
      <c r="E5909" s="4">
        <v>9.1267900330073815E-2</v>
      </c>
      <c r="F5909" s="2">
        <v>4</v>
      </c>
      <c r="G5909" s="4">
        <v>-0.46017139261390178</v>
      </c>
      <c r="H5909" s="4">
        <v>-0.53180466933934223</v>
      </c>
    </row>
    <row r="5910" spans="1:8" x14ac:dyDescent="0.25">
      <c r="A5910" t="s">
        <v>6109</v>
      </c>
      <c r="B5910" s="3">
        <v>49.725994110107422</v>
      </c>
      <c r="C5910" s="3">
        <v>20.270000457763668</v>
      </c>
      <c r="D5910" s="4">
        <v>1.6536515744209002E-2</v>
      </c>
      <c r="E5910" s="4">
        <v>-5.8085500623167641E-2</v>
      </c>
      <c r="F5910" s="2">
        <v>4</v>
      </c>
      <c r="G5910" s="4">
        <v>-0.41599982330409341</v>
      </c>
      <c r="H5910" s="4">
        <v>-0.50403370633299915</v>
      </c>
    </row>
    <row r="5911" spans="1:8" x14ac:dyDescent="0.25">
      <c r="A5911" t="s">
        <v>6110</v>
      </c>
      <c r="B5911" s="3">
        <v>48.917076110839837</v>
      </c>
      <c r="C5911" s="3">
        <v>21.520000457763668</v>
      </c>
      <c r="D5911" s="4">
        <v>3.9818894523883319E-2</v>
      </c>
      <c r="E5911" s="4">
        <v>7.0191676480839682E-3</v>
      </c>
      <c r="F5911" s="2">
        <v>4</v>
      </c>
      <c r="G5911" s="4">
        <v>-0.42818022770018388</v>
      </c>
      <c r="H5911" s="4">
        <v>-0.51210184190589303</v>
      </c>
    </row>
    <row r="5912" spans="1:8" x14ac:dyDescent="0.25">
      <c r="A5912" t="s">
        <v>6111</v>
      </c>
      <c r="B5912" s="3">
        <v>47.043842315673828</v>
      </c>
      <c r="C5912" s="3">
        <v>21.370000839233398</v>
      </c>
      <c r="D5912" s="4">
        <v>-3.2060169859955412E-2</v>
      </c>
      <c r="E5912" s="4">
        <v>-2.5091205982948891E-2</v>
      </c>
      <c r="F5912" s="2">
        <v>4</v>
      </c>
      <c r="G5912" s="4">
        <v>-0.44611542993998032</v>
      </c>
      <c r="H5912" s="4">
        <v>-0.53078544671232597</v>
      </c>
    </row>
    <row r="5913" spans="1:8" x14ac:dyDescent="0.25">
      <c r="A5913" t="s">
        <v>6112</v>
      </c>
      <c r="B5913" s="3">
        <v>48.602031707763672</v>
      </c>
      <c r="C5913" s="3">
        <v>21.920000076293949</v>
      </c>
      <c r="D5913" s="4">
        <v>1.2056765024625941E-2</v>
      </c>
      <c r="E5913" s="4">
        <v>-4.9932186528820477E-3</v>
      </c>
      <c r="F5913" s="2">
        <v>4</v>
      </c>
      <c r="G5913" s="4">
        <v>-0.42848552688996261</v>
      </c>
      <c r="H5913" s="4">
        <v>-0.51524408989370074</v>
      </c>
    </row>
    <row r="5914" spans="1:8" x14ac:dyDescent="0.25">
      <c r="A5914" t="s">
        <v>6113</v>
      </c>
      <c r="B5914" s="3">
        <v>48.023029327392578</v>
      </c>
      <c r="C5914" s="3">
        <v>22.030000686645511</v>
      </c>
      <c r="D5914" s="4">
        <v>-4.0653181498499842E-2</v>
      </c>
      <c r="E5914" s="4">
        <v>2.6561119594141761E-2</v>
      </c>
      <c r="F5914" s="2">
        <v>4</v>
      </c>
      <c r="G5914" s="4">
        <v>-0.44841065473907382</v>
      </c>
      <c r="H5914" s="4">
        <v>-0.52101905065127063</v>
      </c>
    </row>
    <row r="5915" spans="1:8" x14ac:dyDescent="0.25">
      <c r="A5915" t="s">
        <v>6114</v>
      </c>
      <c r="B5915" s="3">
        <v>50.058048248291023</v>
      </c>
      <c r="C5915" s="3">
        <v>21.45999908447266</v>
      </c>
      <c r="D5915" s="4">
        <v>-2.9868269730929708E-2</v>
      </c>
      <c r="E5915" s="4">
        <v>-9.690862532622746E-3</v>
      </c>
      <c r="F5915" s="2">
        <v>4</v>
      </c>
      <c r="G5915" s="4">
        <v>-0.40616146953033577</v>
      </c>
      <c r="H5915" s="4">
        <v>-0.50072180351116646</v>
      </c>
    </row>
    <row r="5916" spans="1:8" x14ac:dyDescent="0.25">
      <c r="A5916" t="s">
        <v>6115</v>
      </c>
      <c r="B5916" s="3">
        <v>51.599227905273438</v>
      </c>
      <c r="C5916" s="3">
        <v>21.670000076293949</v>
      </c>
      <c r="D5916" s="4">
        <v>-1.623323800227627E-2</v>
      </c>
      <c r="E5916" s="4">
        <v>-1.410370666053451E-2</v>
      </c>
      <c r="F5916" s="2">
        <v>4</v>
      </c>
      <c r="G5916" s="4">
        <v>-0.4095004984555648</v>
      </c>
      <c r="H5916" s="4">
        <v>-0.48535010152656632</v>
      </c>
    </row>
    <row r="5917" spans="1:8" x14ac:dyDescent="0.25">
      <c r="A5917" t="s">
        <v>6116</v>
      </c>
      <c r="B5917" s="3">
        <v>52.450672149658203</v>
      </c>
      <c r="C5917" s="3">
        <v>21.979999542236332</v>
      </c>
      <c r="D5917" s="4">
        <v>1.6255181730731041E-3</v>
      </c>
      <c r="E5917" s="4">
        <v>-9.4637668664755425E-3</v>
      </c>
      <c r="F5917" s="2">
        <v>4</v>
      </c>
      <c r="G5917" s="4">
        <v>-0.37461946273131741</v>
      </c>
      <c r="H5917" s="4">
        <v>-0.47685780984474391</v>
      </c>
    </row>
    <row r="5918" spans="1:8" x14ac:dyDescent="0.25">
      <c r="A5918" t="s">
        <v>6117</v>
      </c>
      <c r="B5918" s="3">
        <v>52.365550994873047</v>
      </c>
      <c r="C5918" s="3">
        <v>22.190000534057621</v>
      </c>
      <c r="D5918" s="4">
        <v>-8.1246269146140193E-4</v>
      </c>
      <c r="E5918" s="4">
        <v>1.0933929967026801E-2</v>
      </c>
      <c r="F5918" s="2">
        <v>4</v>
      </c>
      <c r="G5918" s="4">
        <v>-0.36699884285229578</v>
      </c>
      <c r="H5918" s="4">
        <v>-0.47770680692176498</v>
      </c>
    </row>
    <row r="5919" spans="1:8" x14ac:dyDescent="0.25">
      <c r="A5919" t="s">
        <v>6118</v>
      </c>
      <c r="B5919" s="3">
        <v>52.408130645751953</v>
      </c>
      <c r="C5919" s="3">
        <v>21.95000076293945</v>
      </c>
      <c r="D5919" s="4">
        <v>-5.5256953553580068E-2</v>
      </c>
      <c r="E5919" s="4">
        <v>1.3388777357816741E-2</v>
      </c>
      <c r="F5919" s="2">
        <v>4</v>
      </c>
      <c r="G5919" s="4">
        <v>-0.36217585284777809</v>
      </c>
      <c r="H5919" s="4">
        <v>-0.47728211814459792</v>
      </c>
    </row>
    <row r="5920" spans="1:8" x14ac:dyDescent="0.25">
      <c r="A5920" t="s">
        <v>6119</v>
      </c>
      <c r="B5920" s="3">
        <v>55.473423004150391</v>
      </c>
      <c r="C5920" s="3">
        <v>21.659999847412109</v>
      </c>
      <c r="D5920" s="4">
        <v>1.321955918684492E-2</v>
      </c>
      <c r="E5920" s="4">
        <v>-1.6348801220148701E-2</v>
      </c>
      <c r="F5920" s="2">
        <v>4</v>
      </c>
      <c r="G5920" s="4">
        <v>-0.29851928103897313</v>
      </c>
      <c r="H5920" s="4">
        <v>-0.44670893972539277</v>
      </c>
    </row>
    <row r="5921" spans="1:8" x14ac:dyDescent="0.25">
      <c r="A5921" t="s">
        <v>6120</v>
      </c>
      <c r="B5921" s="3">
        <v>54.749656677246087</v>
      </c>
      <c r="C5921" s="3">
        <v>22.020000457763668</v>
      </c>
      <c r="D5921" s="4">
        <v>-3.6704291390445731E-2</v>
      </c>
      <c r="E5921" s="4">
        <v>-2.436859745224873E-2</v>
      </c>
      <c r="F5921" s="2">
        <v>4</v>
      </c>
      <c r="G5921" s="4">
        <v>-0.30179858099500811</v>
      </c>
      <c r="H5921" s="4">
        <v>-0.45392777383941479</v>
      </c>
    </row>
    <row r="5922" spans="1:8" x14ac:dyDescent="0.25">
      <c r="A5922" t="s">
        <v>6121</v>
      </c>
      <c r="B5922" s="3">
        <v>56.835773468017578</v>
      </c>
      <c r="C5922" s="3">
        <v>22.569999694824219</v>
      </c>
      <c r="D5922" s="4">
        <v>-3.7312043090461659E-3</v>
      </c>
      <c r="E5922" s="4">
        <v>-1.769169148497451E-3</v>
      </c>
      <c r="F5922" s="2">
        <v>4</v>
      </c>
      <c r="G5922" s="4">
        <v>-0.25574881649873449</v>
      </c>
      <c r="H5922" s="4">
        <v>-0.43312087733807109</v>
      </c>
    </row>
    <row r="5923" spans="1:8" x14ac:dyDescent="0.25">
      <c r="A5923" t="s">
        <v>6122</v>
      </c>
      <c r="B5923" s="3">
        <v>57.048633575439453</v>
      </c>
      <c r="C5923" s="3">
        <v>22.610000610351559</v>
      </c>
      <c r="D5923" s="4">
        <v>2.216934828263439E-2</v>
      </c>
      <c r="E5923" s="4">
        <v>1.772304655215162E-3</v>
      </c>
      <c r="F5923" s="2">
        <v>4</v>
      </c>
      <c r="G5923" s="4">
        <v>-0.22093019379019929</v>
      </c>
      <c r="H5923" s="4">
        <v>-0.43099781392954839</v>
      </c>
    </row>
    <row r="5924" spans="1:8" x14ac:dyDescent="0.25">
      <c r="A5924" t="s">
        <v>6123</v>
      </c>
      <c r="B5924" s="3">
        <v>55.811332702636719</v>
      </c>
      <c r="C5924" s="3">
        <v>22.569999694824219</v>
      </c>
      <c r="D5924" s="4">
        <v>1.6230607417481609E-2</v>
      </c>
      <c r="E5924" s="4">
        <v>-3.0918593953772611E-3</v>
      </c>
      <c r="F5924" s="2">
        <v>4</v>
      </c>
      <c r="G5924" s="4">
        <v>-0.27622480644391478</v>
      </c>
      <c r="H5924" s="4">
        <v>-0.44333863363595988</v>
      </c>
    </row>
    <row r="5925" spans="1:8" x14ac:dyDescent="0.25">
      <c r="A5925" t="s">
        <v>6124</v>
      </c>
      <c r="B5925" s="3">
        <v>54.919948577880859</v>
      </c>
      <c r="C5925" s="3">
        <v>22.639999389648441</v>
      </c>
      <c r="D5925" s="4">
        <v>-3.9106416324625859E-2</v>
      </c>
      <c r="E5925" s="4">
        <v>2.768945456151117E-2</v>
      </c>
      <c r="F5925" s="2">
        <v>4</v>
      </c>
      <c r="G5925" s="4">
        <v>-0.27731091382407003</v>
      </c>
      <c r="H5925" s="4">
        <v>-0.45222928506486532</v>
      </c>
    </row>
    <row r="5926" spans="1:8" x14ac:dyDescent="0.25">
      <c r="A5926" t="s">
        <v>6125</v>
      </c>
      <c r="B5926" s="3">
        <v>57.155078887939453</v>
      </c>
      <c r="C5926" s="3">
        <v>22.030000686645511</v>
      </c>
      <c r="D5926" s="4">
        <v>-9.453024974603097E-3</v>
      </c>
      <c r="E5926" s="4">
        <v>2.1325961906789811E-2</v>
      </c>
      <c r="F5926" s="2">
        <v>4</v>
      </c>
      <c r="G5926" s="4">
        <v>-0.27822576294022228</v>
      </c>
      <c r="H5926" s="4">
        <v>-0.42993613003436171</v>
      </c>
    </row>
    <row r="5927" spans="1:8" x14ac:dyDescent="0.25">
      <c r="A5927" t="s">
        <v>6126</v>
      </c>
      <c r="B5927" s="3">
        <v>57.700523376464837</v>
      </c>
      <c r="C5927" s="3">
        <v>21.569999694824219</v>
      </c>
      <c r="D5927" s="4">
        <v>2.095062499945155E-2</v>
      </c>
      <c r="E5927" s="4">
        <v>-7.2258077641969121E-2</v>
      </c>
      <c r="F5927" s="2">
        <v>4</v>
      </c>
      <c r="G5927" s="4">
        <v>-0.26040234209287438</v>
      </c>
      <c r="H5927" s="4">
        <v>-0.4244958751693505</v>
      </c>
    </row>
    <row r="5928" spans="1:8" x14ac:dyDescent="0.25">
      <c r="A5928" t="s">
        <v>6127</v>
      </c>
      <c r="B5928" s="3">
        <v>56.516468048095703</v>
      </c>
      <c r="C5928" s="3">
        <v>23.25</v>
      </c>
      <c r="D5928" s="4">
        <v>9.4260710450910778E-4</v>
      </c>
      <c r="E5928" s="4">
        <v>4.3030245182129612E-4</v>
      </c>
      <c r="F5928" s="2">
        <v>4</v>
      </c>
      <c r="G5928" s="4">
        <v>-0.31038942093845989</v>
      </c>
      <c r="H5928" s="4">
        <v>-0.43630562464178058</v>
      </c>
    </row>
    <row r="5929" spans="1:8" x14ac:dyDescent="0.25">
      <c r="A5929" t="s">
        <v>6128</v>
      </c>
      <c r="B5929" s="3">
        <v>56.463245391845703</v>
      </c>
      <c r="C5929" s="3">
        <v>23.239999771118161</v>
      </c>
      <c r="D5929" s="4">
        <v>-3.7561986330228998E-3</v>
      </c>
      <c r="E5929" s="4">
        <v>-5.5627327106034796E-3</v>
      </c>
      <c r="F5929" s="2">
        <v>4</v>
      </c>
      <c r="G5929" s="4">
        <v>-0.30243274531235209</v>
      </c>
      <c r="H5929" s="4">
        <v>-0.43683646658937392</v>
      </c>
    </row>
    <row r="5930" spans="1:8" x14ac:dyDescent="0.25">
      <c r="A5930" t="s">
        <v>6129</v>
      </c>
      <c r="B5930" s="3">
        <v>56.676132202148438</v>
      </c>
      <c r="C5930" s="3">
        <v>23.370000839233398</v>
      </c>
      <c r="D5930" s="4">
        <v>4.2074763824896833E-2</v>
      </c>
      <c r="E5930" s="4">
        <v>-6.2575188401361892E-2</v>
      </c>
      <c r="F5930" s="2">
        <v>4</v>
      </c>
      <c r="G5930" s="4">
        <v>-0.30664047041254439</v>
      </c>
      <c r="H5930" s="4">
        <v>-0.43471313684673191</v>
      </c>
    </row>
    <row r="5931" spans="1:8" x14ac:dyDescent="0.25">
      <c r="A5931" t="s">
        <v>6130</v>
      </c>
      <c r="B5931" s="3">
        <v>54.387779235839837</v>
      </c>
      <c r="C5931" s="3">
        <v>24.930000305175781</v>
      </c>
      <c r="D5931" s="4">
        <v>3.0501699044178428E-2</v>
      </c>
      <c r="E5931" s="4">
        <v>-1.384495142259312E-2</v>
      </c>
      <c r="F5931" s="2">
        <v>5</v>
      </c>
      <c r="G5931" s="4">
        <v>-0.31957406630738538</v>
      </c>
      <c r="H5931" s="4">
        <v>-0.45753713382482891</v>
      </c>
    </row>
    <row r="5932" spans="1:8" x14ac:dyDescent="0.25">
      <c r="A5932" t="s">
        <v>6131</v>
      </c>
      <c r="B5932" s="3">
        <v>52.777961730957031</v>
      </c>
      <c r="C5932" s="3">
        <v>25.280000686645511</v>
      </c>
      <c r="D5932" s="4">
        <v>-1.195529419258989E-2</v>
      </c>
      <c r="E5932" s="4">
        <v>2.931601125242533E-2</v>
      </c>
      <c r="F5932" s="2">
        <v>5</v>
      </c>
      <c r="G5932" s="4">
        <v>-0.33617831462327041</v>
      </c>
      <c r="H5932" s="4">
        <v>-0.47359342863934922</v>
      </c>
    </row>
    <row r="5933" spans="1:8" x14ac:dyDescent="0.25">
      <c r="A5933" t="s">
        <v>6132</v>
      </c>
      <c r="B5933" s="3">
        <v>53.416572570800781</v>
      </c>
      <c r="C5933" s="3">
        <v>24.559999465942379</v>
      </c>
      <c r="D5933" s="4">
        <v>1.2865709760154109E-2</v>
      </c>
      <c r="E5933" s="4">
        <v>-4.769295874062629E-2</v>
      </c>
      <c r="F5933" s="2">
        <v>5</v>
      </c>
      <c r="G5933" s="4">
        <v>-0.31249984657120272</v>
      </c>
      <c r="H5933" s="4">
        <v>-0.4672239340319303</v>
      </c>
    </row>
    <row r="5934" spans="1:8" x14ac:dyDescent="0.25">
      <c r="A5934" t="s">
        <v>6133</v>
      </c>
      <c r="B5934" s="3">
        <v>52.738059997558587</v>
      </c>
      <c r="C5934" s="3">
        <v>25.79000091552734</v>
      </c>
      <c r="D5934" s="4">
        <v>2.907568380851688E-2</v>
      </c>
      <c r="E5934" s="4">
        <v>-3.7686505607676279E-2</v>
      </c>
      <c r="F5934" s="2">
        <v>5</v>
      </c>
      <c r="G5934" s="4">
        <v>-0.28031927353973429</v>
      </c>
      <c r="H5934" s="4">
        <v>-0.47399140790911892</v>
      </c>
    </row>
    <row r="5935" spans="1:8" x14ac:dyDescent="0.25">
      <c r="A5935" t="s">
        <v>6134</v>
      </c>
      <c r="B5935" s="3">
        <v>51.247989654541023</v>
      </c>
      <c r="C5935" s="3">
        <v>26.79999923706055</v>
      </c>
      <c r="D5935" s="4">
        <v>5.1310327557434483E-2</v>
      </c>
      <c r="E5935" s="4">
        <v>-4.2515203422242798E-2</v>
      </c>
      <c r="F5935" s="2">
        <v>5</v>
      </c>
      <c r="G5935" s="4">
        <v>-0.31605108639329732</v>
      </c>
      <c r="H5935" s="4">
        <v>-0.48885334638928563</v>
      </c>
    </row>
    <row r="5936" spans="1:8" x14ac:dyDescent="0.25">
      <c r="A5936" t="s">
        <v>6135</v>
      </c>
      <c r="B5936" s="3">
        <v>48.746776580810547</v>
      </c>
      <c r="C5936" s="3">
        <v>27.989999771118161</v>
      </c>
      <c r="D5936" s="4">
        <v>0</v>
      </c>
      <c r="E5936" s="4">
        <v>-6.1997331501664983E-2</v>
      </c>
      <c r="F5936" s="2">
        <v>5</v>
      </c>
      <c r="G5936" s="4">
        <v>-0.38108097714489297</v>
      </c>
      <c r="H5936" s="4">
        <v>-0.51380040677590522</v>
      </c>
    </row>
    <row r="5937" spans="1:8" x14ac:dyDescent="0.25">
      <c r="A5937" t="s">
        <v>6136</v>
      </c>
      <c r="B5937" s="3">
        <v>48.746776580810547</v>
      </c>
      <c r="C5937" s="3">
        <v>29.840000152587891</v>
      </c>
      <c r="D5937" s="4">
        <v>1.1037272770932031E-2</v>
      </c>
      <c r="E5937" s="4">
        <v>4.0809210784110483E-2</v>
      </c>
      <c r="F5937" s="2">
        <v>5</v>
      </c>
      <c r="G5937" s="4">
        <v>-0.36388867594483282</v>
      </c>
      <c r="H5937" s="4">
        <v>-0.51380040677590522</v>
      </c>
    </row>
    <row r="5938" spans="1:8" x14ac:dyDescent="0.25">
      <c r="A5938" t="s">
        <v>6137</v>
      </c>
      <c r="B5938" s="3">
        <v>48.214618682861328</v>
      </c>
      <c r="C5938" s="3">
        <v>28.670000076293949</v>
      </c>
      <c r="D5938" s="4">
        <v>-7.6452723853571936E-2</v>
      </c>
      <c r="E5938" s="4">
        <v>6.3033029522461925E-2</v>
      </c>
      <c r="F5938" s="2">
        <v>5</v>
      </c>
      <c r="G5938" s="4">
        <v>-0.29301607442074429</v>
      </c>
      <c r="H5938" s="4">
        <v>-0.5191081413926748</v>
      </c>
    </row>
    <row r="5939" spans="1:8" x14ac:dyDescent="0.25">
      <c r="A5939" t="s">
        <v>6138</v>
      </c>
      <c r="B5939" s="3">
        <v>52.205902099609382</v>
      </c>
      <c r="C5939" s="3">
        <v>26.969999313354489</v>
      </c>
      <c r="D5939" s="4">
        <v>-1.8017987635841282E-2</v>
      </c>
      <c r="E5939" s="4">
        <v>1.390973408190321E-2</v>
      </c>
      <c r="F5939" s="2">
        <v>5</v>
      </c>
      <c r="G5939" s="4">
        <v>-0.28706369490923961</v>
      </c>
      <c r="H5939" s="4">
        <v>-0.47929914252588851</v>
      </c>
    </row>
    <row r="5940" spans="1:8" x14ac:dyDescent="0.25">
      <c r="A5940" t="s">
        <v>6139</v>
      </c>
      <c r="B5940" s="3">
        <v>53.163806915283203</v>
      </c>
      <c r="C5940" s="3">
        <v>26.60000038146973</v>
      </c>
      <c r="D5940" s="4">
        <v>0.16842121060094081</v>
      </c>
      <c r="E5940" s="4">
        <v>-0.1130376597372692</v>
      </c>
      <c r="F5940" s="2">
        <v>5</v>
      </c>
      <c r="G5940" s="4">
        <v>-0.29249294603449871</v>
      </c>
      <c r="H5940" s="4">
        <v>-0.46974501475795399</v>
      </c>
    </row>
    <row r="5941" spans="1:8" x14ac:dyDescent="0.25">
      <c r="A5941" t="s">
        <v>6140</v>
      </c>
      <c r="B5941" s="3">
        <v>45.50054931640625</v>
      </c>
      <c r="C5941" s="3">
        <v>29.989999771118161</v>
      </c>
      <c r="D5941" s="4">
        <v>-8.4582075126045875E-2</v>
      </c>
      <c r="E5941" s="4">
        <v>0.11694597188220079</v>
      </c>
      <c r="F5941" s="2">
        <v>5</v>
      </c>
      <c r="G5941" s="4">
        <v>-0.43601559640081022</v>
      </c>
      <c r="H5941" s="4">
        <v>-0.5461782271400859</v>
      </c>
    </row>
    <row r="5942" spans="1:8" x14ac:dyDescent="0.25">
      <c r="A5942" t="s">
        <v>6141</v>
      </c>
      <c r="B5942" s="3">
        <v>49.704673767089837</v>
      </c>
      <c r="C5942" s="3">
        <v>26.85000038146973</v>
      </c>
      <c r="D5942" s="4">
        <v>-4.9847524592625307E-2</v>
      </c>
      <c r="E5942" s="4">
        <v>1.053822694247342E-2</v>
      </c>
      <c r="F5942" s="2">
        <v>5</v>
      </c>
      <c r="G5942" s="4">
        <v>-0.36114915842863787</v>
      </c>
      <c r="H5942" s="4">
        <v>-0.50424635510343352</v>
      </c>
    </row>
    <row r="5943" spans="1:8" x14ac:dyDescent="0.25">
      <c r="A5943" t="s">
        <v>6142</v>
      </c>
      <c r="B5943" s="3">
        <v>52.312313079833977</v>
      </c>
      <c r="C5943" s="3">
        <v>26.569999694824219</v>
      </c>
      <c r="D5943" s="4">
        <v>-2.03067214418351E-3</v>
      </c>
      <c r="E5943" s="4">
        <v>-5.5792456605445302E-2</v>
      </c>
      <c r="F5943" s="2">
        <v>5</v>
      </c>
      <c r="G5943" s="4">
        <v>-0.32855197624704008</v>
      </c>
      <c r="H5943" s="4">
        <v>-0.47823780106028368</v>
      </c>
    </row>
    <row r="5944" spans="1:8" x14ac:dyDescent="0.25">
      <c r="A5944" t="s">
        <v>6143</v>
      </c>
      <c r="B5944" s="3">
        <v>52.418758392333977</v>
      </c>
      <c r="C5944" s="3">
        <v>28.139999389648441</v>
      </c>
      <c r="D5944" s="4">
        <v>1.129387795113912E-2</v>
      </c>
      <c r="E5944" s="4">
        <v>-2.053603069921817E-2</v>
      </c>
      <c r="F5944" s="2">
        <v>5</v>
      </c>
      <c r="G5944" s="4">
        <v>-0.33445924019860929</v>
      </c>
      <c r="H5944" s="4">
        <v>-0.477176117165097</v>
      </c>
    </row>
    <row r="5945" spans="1:8" x14ac:dyDescent="0.25">
      <c r="A5945" t="s">
        <v>6144</v>
      </c>
      <c r="B5945" s="3">
        <v>51.833358764648438</v>
      </c>
      <c r="C5945" s="3">
        <v>28.729999542236332</v>
      </c>
      <c r="D5945" s="4">
        <v>6.1984883256558376E-3</v>
      </c>
      <c r="E5945" s="4">
        <v>4.283122823424379E-2</v>
      </c>
      <c r="F5945" s="2">
        <v>5</v>
      </c>
      <c r="G5945" s="4">
        <v>-0.31697068812928397</v>
      </c>
      <c r="H5945" s="4">
        <v>-0.48301488396811659</v>
      </c>
    </row>
    <row r="5946" spans="1:8" x14ac:dyDescent="0.25">
      <c r="A5946" t="s">
        <v>6145</v>
      </c>
      <c r="B5946" s="3">
        <v>51.514049530029297</v>
      </c>
      <c r="C5946" s="3">
        <v>27.54999923706055</v>
      </c>
      <c r="D5946" s="4">
        <v>7.9152334612766273E-2</v>
      </c>
      <c r="E5946" s="4">
        <v>-7.1139602872778318E-2</v>
      </c>
      <c r="F5946" s="2">
        <v>5</v>
      </c>
      <c r="G5946" s="4">
        <v>-0.32543554894627552</v>
      </c>
      <c r="H5946" s="4">
        <v>-0.48619966931955738</v>
      </c>
    </row>
    <row r="5947" spans="1:8" x14ac:dyDescent="0.25">
      <c r="A5947" t="s">
        <v>6146</v>
      </c>
      <c r="B5947" s="3">
        <v>47.735660552978523</v>
      </c>
      <c r="C5947" s="3">
        <v>29.659999847412109</v>
      </c>
      <c r="D5947" s="4">
        <v>5.8873622469288733E-3</v>
      </c>
      <c r="E5947" s="4">
        <v>-6.553244923456969E-2</v>
      </c>
      <c r="F5947" s="2">
        <v>5</v>
      </c>
      <c r="G5947" s="4">
        <v>-0.37859367979542319</v>
      </c>
      <c r="H5947" s="4">
        <v>-0.52388526234823907</v>
      </c>
    </row>
    <row r="5948" spans="1:8" x14ac:dyDescent="0.25">
      <c r="A5948" t="s">
        <v>6147</v>
      </c>
      <c r="B5948" s="3">
        <v>47.456268310546882</v>
      </c>
      <c r="C5948" s="3">
        <v>31.739999771118161</v>
      </c>
      <c r="D5948" s="4">
        <v>-5.7346958956050909E-2</v>
      </c>
      <c r="E5948" s="4">
        <v>0.16820020912740369</v>
      </c>
      <c r="F5948" s="2">
        <v>5</v>
      </c>
      <c r="G5948" s="4">
        <v>-0.37486867111347399</v>
      </c>
      <c r="H5948" s="4">
        <v>-0.52667191623898479</v>
      </c>
    </row>
    <row r="5949" spans="1:8" x14ac:dyDescent="0.25">
      <c r="A5949" t="s">
        <v>6148</v>
      </c>
      <c r="B5949" s="3">
        <v>50.343303680419922</v>
      </c>
      <c r="C5949" s="3">
        <v>27.170000076293949</v>
      </c>
      <c r="D5949" s="4">
        <v>-7.6171434343584199E-2</v>
      </c>
      <c r="E5949" s="4">
        <v>-1.913359826887118E-2</v>
      </c>
      <c r="F5949" s="2">
        <v>5</v>
      </c>
      <c r="G5949" s="4">
        <v>-0.3389234063140022</v>
      </c>
      <c r="H5949" s="4">
        <v>-0.49787667025735788</v>
      </c>
    </row>
    <row r="5950" spans="1:8" x14ac:dyDescent="0.25">
      <c r="A5950" t="s">
        <v>6149</v>
      </c>
      <c r="B5950" s="3">
        <v>54.494205474853523</v>
      </c>
      <c r="C5950" s="3">
        <v>27.70000076293945</v>
      </c>
      <c r="D5950" s="4">
        <v>1.956804276787683E-3</v>
      </c>
      <c r="E5950" s="4">
        <v>4.3314559658203189E-2</v>
      </c>
      <c r="F5950" s="2">
        <v>5</v>
      </c>
      <c r="G5950" s="4">
        <v>-0.24595010368541109</v>
      </c>
      <c r="H5950" s="4">
        <v>-0.45647564016829878</v>
      </c>
    </row>
    <row r="5951" spans="1:8" x14ac:dyDescent="0.25">
      <c r="A5951" t="s">
        <v>6150</v>
      </c>
      <c r="B5951" s="3">
        <v>54.387779235839837</v>
      </c>
      <c r="C5951" s="3">
        <v>26.54999923706055</v>
      </c>
      <c r="D5951" s="4">
        <v>-2.2944721665514759E-2</v>
      </c>
      <c r="E5951" s="4">
        <v>6.7980634964476927E-2</v>
      </c>
      <c r="F5951" s="2">
        <v>5</v>
      </c>
      <c r="G5951" s="4">
        <v>-0.23759774117135721</v>
      </c>
      <c r="H5951" s="4">
        <v>-0.45753713382482891</v>
      </c>
    </row>
    <row r="5952" spans="1:8" x14ac:dyDescent="0.25">
      <c r="A5952" t="s">
        <v>6151</v>
      </c>
      <c r="B5952" s="3">
        <v>55.664997100830078</v>
      </c>
      <c r="C5952" s="3">
        <v>24.860000610351559</v>
      </c>
      <c r="D5952" s="4">
        <v>-4.8874650927475012E-2</v>
      </c>
      <c r="E5952" s="4">
        <v>5.2052538860312803E-2</v>
      </c>
      <c r="F5952" s="2">
        <v>5</v>
      </c>
      <c r="G5952" s="4">
        <v>-0.21294187269872161</v>
      </c>
      <c r="H5952" s="4">
        <v>-0.44479818265772231</v>
      </c>
    </row>
    <row r="5953" spans="1:8" x14ac:dyDescent="0.25">
      <c r="A5953" t="s">
        <v>6152</v>
      </c>
      <c r="B5953" s="3">
        <v>58.525405883789063</v>
      </c>
      <c r="C5953" s="3">
        <v>23.629999160766602</v>
      </c>
      <c r="D5953" s="4">
        <v>-4.077640790550463E-2</v>
      </c>
      <c r="E5953" s="4">
        <v>-5.0241159250966949E-2</v>
      </c>
      <c r="F5953" s="2">
        <v>4</v>
      </c>
      <c r="G5953" s="4">
        <v>-0.15208163316738721</v>
      </c>
      <c r="H5953" s="4">
        <v>-0.41626850984081742</v>
      </c>
    </row>
    <row r="5954" spans="1:8" x14ac:dyDescent="0.25">
      <c r="A5954" t="s">
        <v>6153</v>
      </c>
      <c r="B5954" s="3">
        <v>61.013309478759773</v>
      </c>
      <c r="C5954" s="3">
        <v>24.879999160766602</v>
      </c>
      <c r="D5954" s="4">
        <v>-3.6554930069201297E-2</v>
      </c>
      <c r="E5954" s="4">
        <v>5.8273029287414957E-2</v>
      </c>
      <c r="F5954" s="2">
        <v>5</v>
      </c>
      <c r="G5954" s="4">
        <v>-9.9017645185302094E-2</v>
      </c>
      <c r="H5954" s="4">
        <v>-0.39145419798882741</v>
      </c>
    </row>
    <row r="5955" spans="1:8" x14ac:dyDescent="0.25">
      <c r="A5955" t="s">
        <v>6154</v>
      </c>
      <c r="B5955" s="3">
        <v>63.328269958496087</v>
      </c>
      <c r="C5955" s="3">
        <v>23.510000228881839</v>
      </c>
      <c r="D5955" s="4">
        <v>9.3750385010258563E-2</v>
      </c>
      <c r="E5955" s="4">
        <v>4.9085247164638128E-2</v>
      </c>
      <c r="F5955" s="2">
        <v>4</v>
      </c>
      <c r="G5955" s="4">
        <v>-8.1700743030719725E-2</v>
      </c>
      <c r="H5955" s="4">
        <v>-0.36836481808466498</v>
      </c>
    </row>
    <row r="5956" spans="1:8" x14ac:dyDescent="0.25">
      <c r="A5956" t="s">
        <v>6155</v>
      </c>
      <c r="B5956" s="3">
        <v>57.900112152099609</v>
      </c>
      <c r="C5956" s="3">
        <v>22.409999847412109</v>
      </c>
      <c r="D5956" s="4">
        <v>2.2556424915824321E-2</v>
      </c>
      <c r="E5956" s="4">
        <v>-0.11562747780317401</v>
      </c>
      <c r="F5956" s="2">
        <v>4</v>
      </c>
      <c r="G5956" s="4">
        <v>-0.1490027720741868</v>
      </c>
      <c r="H5956" s="4">
        <v>-0.42250517981814412</v>
      </c>
    </row>
    <row r="5957" spans="1:8" x14ac:dyDescent="0.25">
      <c r="A5957" t="s">
        <v>6156</v>
      </c>
      <c r="B5957" s="3">
        <v>56.622901916503913</v>
      </c>
      <c r="C5957" s="3">
        <v>25.340000152587891</v>
      </c>
      <c r="D5957" s="4">
        <v>-2.2058855987023951E-2</v>
      </c>
      <c r="E5957" s="4">
        <v>1.076986282610193E-2</v>
      </c>
      <c r="F5957" s="2">
        <v>5</v>
      </c>
      <c r="G5957" s="4">
        <v>-0.160883365286805</v>
      </c>
      <c r="H5957" s="4">
        <v>-0.4352440548897879</v>
      </c>
    </row>
    <row r="5958" spans="1:8" x14ac:dyDescent="0.25">
      <c r="A5958" t="s">
        <v>6157</v>
      </c>
      <c r="B5958" s="3">
        <v>57.900112152099609</v>
      </c>
      <c r="C5958" s="3">
        <v>25.069999694824219</v>
      </c>
      <c r="D5958" s="4">
        <v>-3.8019426875545159E-2</v>
      </c>
      <c r="E5958" s="4">
        <v>3.2012774885461499E-3</v>
      </c>
      <c r="F5958" s="2">
        <v>5</v>
      </c>
      <c r="G5958" s="4">
        <v>-0.13787650037828961</v>
      </c>
      <c r="H5958" s="4">
        <v>-0.42250517981814412</v>
      </c>
    </row>
    <row r="5959" spans="1:8" x14ac:dyDescent="0.25">
      <c r="A5959" t="s">
        <v>6158</v>
      </c>
      <c r="B5959" s="3">
        <v>60.188442230224609</v>
      </c>
      <c r="C5959" s="3">
        <v>24.989999771118161</v>
      </c>
      <c r="D5959" s="4">
        <v>8.7500195574482076E-2</v>
      </c>
      <c r="E5959" s="4">
        <v>-0.10043199591670859</v>
      </c>
      <c r="F5959" s="2">
        <v>5</v>
      </c>
      <c r="G5959" s="4">
        <v>-0.11467718846679389</v>
      </c>
      <c r="H5959" s="4">
        <v>-0.39968141112643513</v>
      </c>
    </row>
    <row r="5960" spans="1:8" x14ac:dyDescent="0.25">
      <c r="A5960" t="s">
        <v>6159</v>
      </c>
      <c r="B5960" s="3">
        <v>55.345684051513672</v>
      </c>
      <c r="C5960" s="3">
        <v>27.780000686645511</v>
      </c>
      <c r="D5960" s="4">
        <v>1.562512140952443E-2</v>
      </c>
      <c r="E5960" s="4">
        <v>1.0917072394709629E-2</v>
      </c>
      <c r="F5960" s="2">
        <v>5</v>
      </c>
      <c r="G5960" s="4">
        <v>-0.18591020476504269</v>
      </c>
      <c r="H5960" s="4">
        <v>-0.44798300605689451</v>
      </c>
    </row>
    <row r="5961" spans="1:8" x14ac:dyDescent="0.25">
      <c r="A5961" t="s">
        <v>6160</v>
      </c>
      <c r="B5961" s="3">
        <v>54.494205474853523</v>
      </c>
      <c r="C5961" s="3">
        <v>27.479999542236332</v>
      </c>
      <c r="D5961" s="4">
        <v>1.61248217821417E-2</v>
      </c>
      <c r="E5961" s="4">
        <v>-7.3187187325890135E-2</v>
      </c>
      <c r="F5961" s="2">
        <v>5</v>
      </c>
      <c r="G5961" s="4">
        <v>-0.19115360412181129</v>
      </c>
      <c r="H5961" s="4">
        <v>-0.45647564016829878</v>
      </c>
    </row>
    <row r="5962" spans="1:8" x14ac:dyDescent="0.25">
      <c r="A5962" t="s">
        <v>6161</v>
      </c>
      <c r="B5962" s="3">
        <v>53.629440307617188</v>
      </c>
      <c r="C5962" s="3">
        <v>29.64999961853027</v>
      </c>
      <c r="D5962" s="4">
        <v>7.4507930535294697E-4</v>
      </c>
      <c r="E5962" s="4">
        <v>7.8574022022418255E-2</v>
      </c>
      <c r="F5962" s="2">
        <v>5</v>
      </c>
      <c r="G5962" s="4">
        <v>-0.18705231496301941</v>
      </c>
      <c r="H5962" s="4">
        <v>-0.46510079452794478</v>
      </c>
    </row>
    <row r="5963" spans="1:8" x14ac:dyDescent="0.25">
      <c r="A5963" t="s">
        <v>6162</v>
      </c>
      <c r="B5963" s="3">
        <v>53.589511871337891</v>
      </c>
      <c r="C5963" s="3">
        <v>27.489999771118161</v>
      </c>
      <c r="D5963" s="4">
        <v>-3.8434438417696122E-2</v>
      </c>
      <c r="E5963" s="4">
        <v>-5.4269038293267569E-3</v>
      </c>
      <c r="F5963" s="2">
        <v>5</v>
      </c>
      <c r="G5963" s="4">
        <v>-0.16188111992288071</v>
      </c>
      <c r="H5963" s="4">
        <v>-0.46549904013183391</v>
      </c>
    </row>
    <row r="5964" spans="1:8" x14ac:dyDescent="0.25">
      <c r="A5964" t="s">
        <v>6163</v>
      </c>
      <c r="B5964" s="3">
        <v>55.731521606445313</v>
      </c>
      <c r="C5964" s="3">
        <v>27.639999389648441</v>
      </c>
      <c r="D5964" s="4">
        <v>-5.9074402869646818E-2</v>
      </c>
      <c r="E5964" s="4">
        <v>2.6364614794905931E-2</v>
      </c>
      <c r="F5964" s="2">
        <v>5</v>
      </c>
      <c r="G5964" s="4">
        <v>-0.10948152661452169</v>
      </c>
      <c r="H5964" s="4">
        <v>-0.44413466827096187</v>
      </c>
    </row>
    <row r="5965" spans="1:8" x14ac:dyDescent="0.25">
      <c r="A5965" t="s">
        <v>6164</v>
      </c>
      <c r="B5965" s="3">
        <v>59.23052978515625</v>
      </c>
      <c r="C5965" s="3">
        <v>26.930000305175781</v>
      </c>
      <c r="D5965" s="4">
        <v>-1.242259451723127E-2</v>
      </c>
      <c r="E5965" s="4">
        <v>3.5769242506760827E-2</v>
      </c>
      <c r="F5965" s="2">
        <v>5</v>
      </c>
      <c r="G5965" s="4">
        <v>-8.9570452574767923E-2</v>
      </c>
      <c r="H5965" s="4">
        <v>-0.40923561498983207</v>
      </c>
    </row>
    <row r="5966" spans="1:8" x14ac:dyDescent="0.25">
      <c r="A5966" t="s">
        <v>6165</v>
      </c>
      <c r="B5966" s="3">
        <v>59.975582122802727</v>
      </c>
      <c r="C5966" s="3">
        <v>26</v>
      </c>
      <c r="D5966" s="4">
        <v>5.7223415239668667E-2</v>
      </c>
      <c r="E5966" s="4">
        <v>-6.1710542799362833E-2</v>
      </c>
      <c r="F5966" s="2">
        <v>5</v>
      </c>
      <c r="G5966" s="4">
        <v>-9.3321894207578748E-2</v>
      </c>
      <c r="H5966" s="4">
        <v>-0.40180447453495782</v>
      </c>
    </row>
    <row r="5967" spans="1:8" x14ac:dyDescent="0.25">
      <c r="A5967" t="s">
        <v>6166</v>
      </c>
      <c r="B5967" s="3">
        <v>56.729335784912109</v>
      </c>
      <c r="C5967" s="3">
        <v>27.70999908447266</v>
      </c>
      <c r="D5967" s="4">
        <v>-4.4802988133369137E-2</v>
      </c>
      <c r="E5967" s="4">
        <v>4.0946589439350589E-2</v>
      </c>
      <c r="F5967" s="2">
        <v>5</v>
      </c>
      <c r="G5967" s="4">
        <v>-0.1396288786763876</v>
      </c>
      <c r="H5967" s="4">
        <v>-0.43418248513779523</v>
      </c>
    </row>
    <row r="5968" spans="1:8" x14ac:dyDescent="0.25">
      <c r="A5968" t="s">
        <v>6167</v>
      </c>
      <c r="B5968" s="3">
        <v>59.390193939208977</v>
      </c>
      <c r="C5968" s="3">
        <v>26.620000839233398</v>
      </c>
      <c r="D5968" s="4">
        <v>-1.565490687796212E-3</v>
      </c>
      <c r="E5968" s="4">
        <v>-2.9529692195794269E-2</v>
      </c>
      <c r="F5968" s="2">
        <v>5</v>
      </c>
      <c r="G5968" s="4">
        <v>-6.961230397359186E-2</v>
      </c>
      <c r="H5968" s="4">
        <v>-0.40764312719478341</v>
      </c>
    </row>
    <row r="5969" spans="1:8" x14ac:dyDescent="0.25">
      <c r="A5969" t="s">
        <v>6168</v>
      </c>
      <c r="B5969" s="3">
        <v>59.483314514160163</v>
      </c>
      <c r="C5969" s="3">
        <v>27.430000305175781</v>
      </c>
      <c r="D5969" s="4">
        <v>-4.076350657754424E-2</v>
      </c>
      <c r="E5969" s="4">
        <v>0.1056026157046062</v>
      </c>
      <c r="F5969" s="2">
        <v>5</v>
      </c>
      <c r="G5969" s="4">
        <v>-6.386056865035139E-2</v>
      </c>
      <c r="H5969" s="4">
        <v>-0.40671434402515172</v>
      </c>
    </row>
    <row r="5970" spans="1:8" x14ac:dyDescent="0.25">
      <c r="A5970" t="s">
        <v>6169</v>
      </c>
      <c r="B5970" s="3">
        <v>62.011104583740227</v>
      </c>
      <c r="C5970" s="3">
        <v>24.809999465942379</v>
      </c>
      <c r="D5970" s="4">
        <v>-6.4366169362695125E-4</v>
      </c>
      <c r="E5970" s="4">
        <v>-9.5808294781539738E-3</v>
      </c>
      <c r="F5970" s="2">
        <v>5</v>
      </c>
      <c r="G5970" s="4">
        <v>-3.8968907947846021E-2</v>
      </c>
      <c r="H5970" s="4">
        <v>-0.38150220509431731</v>
      </c>
    </row>
    <row r="5971" spans="1:8" x14ac:dyDescent="0.25">
      <c r="A5971" t="s">
        <v>6170</v>
      </c>
      <c r="B5971" s="3">
        <v>62.051044464111328</v>
      </c>
      <c r="C5971" s="3">
        <v>25.04999923706055</v>
      </c>
      <c r="D5971" s="4">
        <v>-5.815752337538449E-2</v>
      </c>
      <c r="E5971" s="4">
        <v>-4.206502476161611E-2</v>
      </c>
      <c r="F5971" s="2">
        <v>5</v>
      </c>
      <c r="G5971" s="4">
        <v>-2.9748273788789081E-2</v>
      </c>
      <c r="H5971" s="4">
        <v>-0.38110384534723429</v>
      </c>
    </row>
    <row r="5972" spans="1:8" x14ac:dyDescent="0.25">
      <c r="A5972" t="s">
        <v>6171</v>
      </c>
      <c r="B5972" s="3">
        <v>65.882614135742188</v>
      </c>
      <c r="C5972" s="3">
        <v>26.14999961853027</v>
      </c>
      <c r="D5972" s="4">
        <v>2.0188961468026841E-2</v>
      </c>
      <c r="E5972" s="4">
        <v>-2.4617674769092379E-2</v>
      </c>
      <c r="F5972" s="2">
        <v>5</v>
      </c>
      <c r="G5972" s="4">
        <v>6.1748673285377809E-2</v>
      </c>
      <c r="H5972" s="4">
        <v>-0.342887828896004</v>
      </c>
    </row>
    <row r="5973" spans="1:8" x14ac:dyDescent="0.25">
      <c r="A5973" t="s">
        <v>6172</v>
      </c>
      <c r="B5973" s="3">
        <v>64.578834533691406</v>
      </c>
      <c r="C5973" s="3">
        <v>26.809999465942379</v>
      </c>
      <c r="D5973" s="4">
        <v>5.5446471467455398E-2</v>
      </c>
      <c r="E5973" s="4">
        <v>-7.7426016564003941E-2</v>
      </c>
      <c r="F5973" s="2">
        <v>5</v>
      </c>
      <c r="G5973" s="4">
        <v>2.6649539016184502E-2</v>
      </c>
      <c r="H5973" s="4">
        <v>-0.35589170641639989</v>
      </c>
    </row>
    <row r="5974" spans="1:8" x14ac:dyDescent="0.25">
      <c r="A5974" t="s">
        <v>6173</v>
      </c>
      <c r="B5974" s="3">
        <v>61.186271667480469</v>
      </c>
      <c r="C5974" s="3">
        <v>29.059999465942379</v>
      </c>
      <c r="D5974" s="4">
        <v>1.52511468956118E-3</v>
      </c>
      <c r="E5974" s="4">
        <v>1.8576893324259821E-2</v>
      </c>
      <c r="F5974" s="2">
        <v>5</v>
      </c>
      <c r="G5974" s="4">
        <v>-2.602126921311898E-3</v>
      </c>
      <c r="H5974" s="4">
        <v>-0.38972907580234301</v>
      </c>
    </row>
    <row r="5975" spans="1:8" x14ac:dyDescent="0.25">
      <c r="A5975" t="s">
        <v>6174</v>
      </c>
      <c r="B5975" s="3">
        <v>61.093097686767578</v>
      </c>
      <c r="C5975" s="3">
        <v>28.530000686645511</v>
      </c>
      <c r="D5975" s="4">
        <v>-5.2023047140209562E-2</v>
      </c>
      <c r="E5975" s="4">
        <v>4.8897054647079503E-2</v>
      </c>
      <c r="F5975" s="2">
        <v>5</v>
      </c>
      <c r="G5975" s="4">
        <v>-6.061124750672664E-3</v>
      </c>
      <c r="H5975" s="4">
        <v>-0.39065839164021332</v>
      </c>
    </row>
    <row r="5976" spans="1:8" x14ac:dyDescent="0.25">
      <c r="A5976" t="s">
        <v>6175</v>
      </c>
      <c r="B5976" s="3">
        <v>64.445762634277344</v>
      </c>
      <c r="C5976" s="3">
        <v>27.20000076293945</v>
      </c>
      <c r="D5976" s="4">
        <v>-2.06775367147638E-4</v>
      </c>
      <c r="E5976" s="4">
        <v>6.0015624500584508E-2</v>
      </c>
      <c r="F5976" s="2">
        <v>5</v>
      </c>
      <c r="G5976" s="4">
        <v>6.228014400771853E-2</v>
      </c>
      <c r="H5976" s="4">
        <v>-0.35721896347630849</v>
      </c>
    </row>
    <row r="5977" spans="1:8" x14ac:dyDescent="0.25">
      <c r="A5977" t="s">
        <v>6176</v>
      </c>
      <c r="B5977" s="3">
        <v>64.459091186523438</v>
      </c>
      <c r="C5977" s="3">
        <v>25.659999847412109</v>
      </c>
      <c r="D5977" s="4">
        <v>-7.8196163695811949E-2</v>
      </c>
      <c r="E5977" s="4">
        <v>3.0108390389168131E-2</v>
      </c>
      <c r="F5977" s="2">
        <v>5</v>
      </c>
      <c r="G5977" s="4">
        <v>8.1473581295720354E-2</v>
      </c>
      <c r="H5977" s="4">
        <v>-0.3570860247030222</v>
      </c>
    </row>
    <row r="5978" spans="1:8" x14ac:dyDescent="0.25">
      <c r="A5978" t="s">
        <v>6177</v>
      </c>
      <c r="B5978" s="3">
        <v>69.9271240234375</v>
      </c>
      <c r="C5978" s="3">
        <v>24.909999847412109</v>
      </c>
      <c r="D5978" s="4">
        <v>-3.7911527017180369E-3</v>
      </c>
      <c r="E5978" s="4">
        <v>1.590535817159644E-2</v>
      </c>
      <c r="F5978" s="2">
        <v>5</v>
      </c>
      <c r="G5978" s="4">
        <v>0.18860188242986561</v>
      </c>
      <c r="H5978" s="4">
        <v>-0.3025479500338929</v>
      </c>
    </row>
    <row r="5979" spans="1:8" x14ac:dyDescent="0.25">
      <c r="A5979" t="s">
        <v>6178</v>
      </c>
      <c r="B5979" s="3">
        <v>70.1932373046875</v>
      </c>
      <c r="C5979" s="3">
        <v>24.520000457763668</v>
      </c>
      <c r="D5979" s="4">
        <v>-7.5242831294830559E-3</v>
      </c>
      <c r="E5979" s="4">
        <v>3.5910451150400258E-2</v>
      </c>
      <c r="F5979" s="2">
        <v>5</v>
      </c>
      <c r="G5979" s="4">
        <v>0.1850854206318211</v>
      </c>
      <c r="H5979" s="4">
        <v>-0.29989374029592608</v>
      </c>
    </row>
    <row r="5980" spans="1:8" x14ac:dyDescent="0.25">
      <c r="A5980" t="s">
        <v>6179</v>
      </c>
      <c r="B5980" s="3">
        <v>70.725395202636719</v>
      </c>
      <c r="C5980" s="3">
        <v>23.670000076293949</v>
      </c>
      <c r="D5980" s="4">
        <v>1.295749413923653E-2</v>
      </c>
      <c r="E5980" s="4">
        <v>-1.0451504983386871E-2</v>
      </c>
      <c r="F5980" s="2">
        <v>4</v>
      </c>
      <c r="G5980" s="4">
        <v>0.21814807076469009</v>
      </c>
      <c r="H5980" s="4">
        <v>-0.2945860056791566</v>
      </c>
    </row>
    <row r="5981" spans="1:8" x14ac:dyDescent="0.25">
      <c r="A5981" t="s">
        <v>6180</v>
      </c>
      <c r="B5981" s="3">
        <v>69.820693969726563</v>
      </c>
      <c r="C5981" s="3">
        <v>23.920000076293949</v>
      </c>
      <c r="D5981" s="4">
        <v>1.234532939776023E-2</v>
      </c>
      <c r="E5981" s="4">
        <v>-1.482704284063596E-2</v>
      </c>
      <c r="F5981" s="2">
        <v>4</v>
      </c>
      <c r="G5981" s="4">
        <v>0.21481469092011579</v>
      </c>
      <c r="H5981" s="4">
        <v>-0.30360948173815427</v>
      </c>
    </row>
    <row r="5982" spans="1:8" x14ac:dyDescent="0.25">
      <c r="A5982" t="s">
        <v>6181</v>
      </c>
      <c r="B5982" s="3">
        <v>68.969245910644531</v>
      </c>
      <c r="C5982" s="3">
        <v>24.280000686645511</v>
      </c>
      <c r="D5982" s="4">
        <v>-8.6056698280740918E-3</v>
      </c>
      <c r="E5982" s="4">
        <v>2.750747139077836E-2</v>
      </c>
      <c r="F5982" s="2">
        <v>4</v>
      </c>
      <c r="G5982" s="4">
        <v>0.213483017864702</v>
      </c>
      <c r="H5982" s="4">
        <v>-0.31210181146770799</v>
      </c>
    </row>
    <row r="5983" spans="1:8" x14ac:dyDescent="0.25">
      <c r="A5983" t="s">
        <v>6182</v>
      </c>
      <c r="B5983" s="3">
        <v>69.567924499511719</v>
      </c>
      <c r="C5983" s="3">
        <v>23.629999160766602</v>
      </c>
      <c r="D5983" s="4">
        <v>6.4318725769241691E-2</v>
      </c>
      <c r="E5983" s="4">
        <v>-7.1877454419160602E-2</v>
      </c>
      <c r="F5983" s="2">
        <v>4</v>
      </c>
      <c r="G5983" s="4">
        <v>0.2484181715734399</v>
      </c>
      <c r="H5983" s="4">
        <v>-0.30613060051190938</v>
      </c>
    </row>
    <row r="5984" spans="1:8" x14ac:dyDescent="0.25">
      <c r="A5984" t="s">
        <v>6183</v>
      </c>
      <c r="B5984" s="3">
        <v>65.363807678222656</v>
      </c>
      <c r="C5984" s="3">
        <v>25.45999908447266</v>
      </c>
      <c r="D5984" s="4">
        <v>-3.7043851696459303E-2</v>
      </c>
      <c r="E5984" s="4">
        <v>-3.815641311226925E-2</v>
      </c>
      <c r="F5984" s="2">
        <v>5</v>
      </c>
      <c r="G5984" s="4">
        <v>0.17367450777158069</v>
      </c>
      <c r="H5984" s="4">
        <v>-0.34806239645309922</v>
      </c>
    </row>
    <row r="5985" spans="1:8" x14ac:dyDescent="0.25">
      <c r="A5985" t="s">
        <v>6184</v>
      </c>
      <c r="B5985" s="3">
        <v>67.878280639648438</v>
      </c>
      <c r="C5985" s="3">
        <v>26.469999313354489</v>
      </c>
      <c r="D5985" s="4">
        <v>-1.9566130424716328E-3</v>
      </c>
      <c r="E5985" s="4">
        <v>-7.5122343215713761E-2</v>
      </c>
      <c r="F5985" s="2">
        <v>5</v>
      </c>
      <c r="G5985" s="4">
        <v>0.21245268020633221</v>
      </c>
      <c r="H5985" s="4">
        <v>-0.32298308215235721</v>
      </c>
    </row>
    <row r="5986" spans="1:8" x14ac:dyDescent="0.25">
      <c r="A5986" t="s">
        <v>6185</v>
      </c>
      <c r="B5986" s="3">
        <v>68.0113525390625</v>
      </c>
      <c r="C5986" s="3">
        <v>28.620000839233398</v>
      </c>
      <c r="D5986" s="4">
        <v>2.568261219545542E-2</v>
      </c>
      <c r="E5986" s="4">
        <v>7.3921247613577545E-2</v>
      </c>
      <c r="F5986" s="2">
        <v>5</v>
      </c>
      <c r="G5986" s="4">
        <v>0.25725567041744468</v>
      </c>
      <c r="H5986" s="4">
        <v>-0.32165582509244839</v>
      </c>
    </row>
    <row r="5987" spans="1:8" x14ac:dyDescent="0.25">
      <c r="A5987" t="s">
        <v>6186</v>
      </c>
      <c r="B5987" s="3">
        <v>66.308380126953125</v>
      </c>
      <c r="C5987" s="3">
        <v>26.64999961853027</v>
      </c>
      <c r="D5987" s="4">
        <v>-5.6061003470598718E-2</v>
      </c>
      <c r="E5987" s="4">
        <v>9.76111558838757E-2</v>
      </c>
      <c r="F5987" s="2">
        <v>5</v>
      </c>
      <c r="G5987" s="4">
        <v>0.26819318149898752</v>
      </c>
      <c r="H5987" s="4">
        <v>-0.33864124550618252</v>
      </c>
    </row>
    <row r="5988" spans="1:8" x14ac:dyDescent="0.25">
      <c r="A5988" t="s">
        <v>6187</v>
      </c>
      <c r="B5988" s="3">
        <v>70.246467590332031</v>
      </c>
      <c r="C5988" s="3">
        <v>24.280000686645511</v>
      </c>
      <c r="D5988" s="4">
        <v>-4.2784385671392422E-2</v>
      </c>
      <c r="E5988" s="4">
        <v>-1.660590678588891E-2</v>
      </c>
      <c r="F5988" s="2">
        <v>4</v>
      </c>
      <c r="G5988" s="4">
        <v>0.34146335244729209</v>
      </c>
      <c r="H5988" s="4">
        <v>-0.29936282225287009</v>
      </c>
    </row>
    <row r="5989" spans="1:8" x14ac:dyDescent="0.25">
      <c r="A5989" t="s">
        <v>6188</v>
      </c>
      <c r="B5989" s="3">
        <v>73.386253356933594</v>
      </c>
      <c r="C5989" s="3">
        <v>24.690000534057621</v>
      </c>
      <c r="D5989" s="4">
        <v>-1.4481721005648041E-3</v>
      </c>
      <c r="E5989" s="4">
        <v>1.8564388085334341E-2</v>
      </c>
      <c r="F5989" s="2">
        <v>5</v>
      </c>
      <c r="G5989" s="4">
        <v>0.39012077317899951</v>
      </c>
      <c r="H5989" s="4">
        <v>-0.26804664773614473</v>
      </c>
    </row>
    <row r="5990" spans="1:8" x14ac:dyDescent="0.25">
      <c r="A5990" t="s">
        <v>6189</v>
      </c>
      <c r="B5990" s="3">
        <v>73.492683410644531</v>
      </c>
      <c r="C5990" s="3">
        <v>24.239999771118161</v>
      </c>
      <c r="D5990" s="4">
        <v>1.469473675783561E-2</v>
      </c>
      <c r="E5990" s="4">
        <v>-3.3878054057407181E-2</v>
      </c>
      <c r="F5990" s="2">
        <v>4</v>
      </c>
      <c r="G5990" s="4">
        <v>0.39283873567148148</v>
      </c>
      <c r="H5990" s="4">
        <v>-0.26698511603188341</v>
      </c>
    </row>
    <row r="5991" spans="1:8" x14ac:dyDescent="0.25">
      <c r="A5991" t="s">
        <v>6190</v>
      </c>
      <c r="B5991" s="3">
        <v>72.428367614746094</v>
      </c>
      <c r="C5991" s="3">
        <v>25.090000152587891</v>
      </c>
      <c r="D5991" s="4">
        <v>9.0545177759673523E-2</v>
      </c>
      <c r="E5991" s="4">
        <v>-0.12639273146078001</v>
      </c>
      <c r="F5991" s="2">
        <v>5</v>
      </c>
      <c r="G5991" s="4">
        <v>0.36646616361699458</v>
      </c>
      <c r="H5991" s="4">
        <v>-0.27760058526542247</v>
      </c>
    </row>
    <row r="5992" spans="1:8" x14ac:dyDescent="0.25">
      <c r="A5992" t="s">
        <v>6191</v>
      </c>
      <c r="B5992" s="3">
        <v>66.414825439453125</v>
      </c>
      <c r="C5992" s="3">
        <v>28.719999313354489</v>
      </c>
      <c r="D5992" s="4">
        <v>-3.194997930843213E-3</v>
      </c>
      <c r="E5992" s="4">
        <v>3.1609165084174773E-2</v>
      </c>
      <c r="F5992" s="2">
        <v>5</v>
      </c>
      <c r="G5992" s="4">
        <v>0.27346946657237797</v>
      </c>
      <c r="H5992" s="4">
        <v>-0.33757956161099578</v>
      </c>
    </row>
    <row r="5993" spans="1:8" x14ac:dyDescent="0.25">
      <c r="A5993" t="s">
        <v>6192</v>
      </c>
      <c r="B5993" s="3">
        <v>66.627700805664063</v>
      </c>
      <c r="C5993" s="3">
        <v>27.840000152587891</v>
      </c>
      <c r="D5993" s="4">
        <v>-4.573132953171366E-2</v>
      </c>
      <c r="E5993" s="4">
        <v>3.9193699185428921E-2</v>
      </c>
      <c r="F5993" s="2">
        <v>5</v>
      </c>
      <c r="G5993" s="4">
        <v>0.31650896268884821</v>
      </c>
      <c r="H5993" s="4">
        <v>-0.33545634601154761</v>
      </c>
    </row>
    <row r="5994" spans="1:8" x14ac:dyDescent="0.25">
      <c r="A5994" t="s">
        <v>6193</v>
      </c>
      <c r="B5994" s="3">
        <v>69.820693969726563</v>
      </c>
      <c r="C5994" s="3">
        <v>26.79000091552734</v>
      </c>
      <c r="D5994" s="4">
        <v>9.230313859785122E-3</v>
      </c>
      <c r="E5994" s="4">
        <v>-2.934780633141609E-2</v>
      </c>
      <c r="F5994" s="2">
        <v>5</v>
      </c>
      <c r="G5994" s="4">
        <v>0.38707541784876648</v>
      </c>
      <c r="H5994" s="4">
        <v>-0.30360948173815427</v>
      </c>
    </row>
    <row r="5995" spans="1:8" x14ac:dyDescent="0.25">
      <c r="A5995" t="s">
        <v>6194</v>
      </c>
      <c r="B5995" s="3">
        <v>69.182121276855469</v>
      </c>
      <c r="C5995" s="3">
        <v>27.60000038146973</v>
      </c>
      <c r="D5995" s="4">
        <v>8.1531484360333417E-2</v>
      </c>
      <c r="E5995" s="4">
        <v>-9.537855868835432E-2</v>
      </c>
      <c r="F5995" s="2">
        <v>5</v>
      </c>
      <c r="G5995" s="4">
        <v>0.3569943089928509</v>
      </c>
      <c r="H5995" s="4">
        <v>-0.30997859586825988</v>
      </c>
    </row>
    <row r="5996" spans="1:8" x14ac:dyDescent="0.25">
      <c r="A5996" t="s">
        <v>6195</v>
      </c>
      <c r="B5996" s="3">
        <v>63.966812133789063</v>
      </c>
      <c r="C5996" s="3">
        <v>30.510000228881839</v>
      </c>
      <c r="D5996" s="4">
        <v>-2.5142276711081931E-2</v>
      </c>
      <c r="E5996" s="4">
        <v>0.14828756414419991</v>
      </c>
      <c r="F5996" s="2">
        <v>5</v>
      </c>
      <c r="G5996" s="4">
        <v>0.21767677064745691</v>
      </c>
      <c r="H5996" s="4">
        <v>-0.3619960083364101</v>
      </c>
    </row>
    <row r="5997" spans="1:8" x14ac:dyDescent="0.25">
      <c r="A5997" t="s">
        <v>6196</v>
      </c>
      <c r="B5997" s="3">
        <v>65.616561889648438</v>
      </c>
      <c r="C5997" s="3">
        <v>26.569999694824219</v>
      </c>
      <c r="D5997" s="4">
        <v>-1.5962122667463659E-2</v>
      </c>
      <c r="E5997" s="4">
        <v>6.878515858767198E-2</v>
      </c>
      <c r="F5997" s="2">
        <v>5</v>
      </c>
      <c r="G5997" s="4">
        <v>0.25688014670163911</v>
      </c>
      <c r="H5997" s="4">
        <v>-0.34554142987026942</v>
      </c>
    </row>
    <row r="5998" spans="1:8" x14ac:dyDescent="0.25">
      <c r="A5998" t="s">
        <v>6197</v>
      </c>
      <c r="B5998" s="3">
        <v>66.680931091308594</v>
      </c>
      <c r="C5998" s="3">
        <v>24.860000610351559</v>
      </c>
      <c r="D5998" s="4">
        <v>-5.219333123890546E-2</v>
      </c>
      <c r="E5998" s="4">
        <v>3.4970863304725208E-2</v>
      </c>
      <c r="F5998" s="2">
        <v>5</v>
      </c>
      <c r="G5998" s="4">
        <v>0.23936725360281369</v>
      </c>
      <c r="H5998" s="4">
        <v>-0.33492542796849162</v>
      </c>
    </row>
    <row r="5999" spans="1:8" x14ac:dyDescent="0.25">
      <c r="A5999" t="s">
        <v>6198</v>
      </c>
      <c r="B5999" s="3">
        <v>70.352882385253906</v>
      </c>
      <c r="C5999" s="3">
        <v>24.020000457763668</v>
      </c>
      <c r="D5999" s="4">
        <v>-4.5179049918585568E-3</v>
      </c>
      <c r="E5999" s="4">
        <v>5.7683902514408032E-2</v>
      </c>
      <c r="F5999" s="2">
        <v>4</v>
      </c>
      <c r="G5999" s="4">
        <v>0.27791210680350509</v>
      </c>
      <c r="H5999" s="4">
        <v>-0.29830144273953407</v>
      </c>
    </row>
    <row r="6000" spans="1:8" x14ac:dyDescent="0.25">
      <c r="A6000" t="s">
        <v>6199</v>
      </c>
      <c r="B6000" s="3">
        <v>70.672172546386719</v>
      </c>
      <c r="C6000" s="3">
        <v>22.70999908447266</v>
      </c>
      <c r="D6000" s="4">
        <v>-3.3479309128361612E-2</v>
      </c>
      <c r="E6000" s="4">
        <v>7.9885798524675478E-2</v>
      </c>
      <c r="F6000" s="2">
        <v>4</v>
      </c>
      <c r="G6000" s="4">
        <v>0.30180122351685951</v>
      </c>
      <c r="H6000" s="4">
        <v>-0.29511684762674989</v>
      </c>
    </row>
    <row r="6001" spans="1:8" x14ac:dyDescent="0.25">
      <c r="A6001" t="s">
        <v>6200</v>
      </c>
      <c r="B6001" s="3">
        <v>73.120185852050781</v>
      </c>
      <c r="C6001" s="3">
        <v>21.030000686645511</v>
      </c>
      <c r="D6001" s="4">
        <v>2.919808244089328E-3</v>
      </c>
      <c r="E6001" s="4">
        <v>-2.3676889842386029E-2</v>
      </c>
      <c r="F6001" s="2">
        <v>4</v>
      </c>
      <c r="G6001" s="4">
        <v>0.36107008069984842</v>
      </c>
      <c r="H6001" s="4">
        <v>-0.27070040090133551</v>
      </c>
    </row>
    <row r="6002" spans="1:8" x14ac:dyDescent="0.25">
      <c r="A6002" t="s">
        <v>6201</v>
      </c>
      <c r="B6002" s="3">
        <v>72.907310485839844</v>
      </c>
      <c r="C6002" s="3">
        <v>21.54000091552734</v>
      </c>
      <c r="D6002" s="4">
        <v>1.9345480006502491E-2</v>
      </c>
      <c r="E6002" s="4">
        <v>-1.418761833090321E-2</v>
      </c>
      <c r="F6002" s="2">
        <v>4</v>
      </c>
      <c r="G6002" s="4">
        <v>0.35392280785371288</v>
      </c>
      <c r="H6002" s="4">
        <v>-0.27282361650078368</v>
      </c>
    </row>
    <row r="6003" spans="1:8" x14ac:dyDescent="0.25">
      <c r="A6003" t="s">
        <v>6202</v>
      </c>
      <c r="B6003" s="3">
        <v>71.523651123046875</v>
      </c>
      <c r="C6003" s="3">
        <v>21.85000038146973</v>
      </c>
      <c r="D6003" s="4">
        <v>-3.1700348907108933E-2</v>
      </c>
      <c r="E6003" s="4">
        <v>2.9203996825338141E-2</v>
      </c>
      <c r="F6003" s="2">
        <v>4</v>
      </c>
      <c r="G6003" s="4">
        <v>0.35483838800391682</v>
      </c>
      <c r="H6003" s="4">
        <v>-0.28662421351534562</v>
      </c>
    </row>
    <row r="6004" spans="1:8" x14ac:dyDescent="0.25">
      <c r="A6004" t="s">
        <v>6203</v>
      </c>
      <c r="B6004" s="3">
        <v>73.865203857421875</v>
      </c>
      <c r="C6004" s="3">
        <v>21.229999542236332</v>
      </c>
      <c r="D6004" s="4">
        <v>-2.2535379061007329E-2</v>
      </c>
      <c r="E6004" s="4">
        <v>3.2085554555364222E-2</v>
      </c>
      <c r="F6004" s="2">
        <v>4</v>
      </c>
      <c r="G6004" s="4">
        <v>0.40913684571789372</v>
      </c>
      <c r="H6004" s="4">
        <v>-0.26326960287604328</v>
      </c>
    </row>
    <row r="6005" spans="1:8" x14ac:dyDescent="0.25">
      <c r="A6005" t="s">
        <v>6204</v>
      </c>
      <c r="B6005" s="3">
        <v>75.568161010742188</v>
      </c>
      <c r="C6005" s="3">
        <v>20.569999694824219</v>
      </c>
      <c r="D6005" s="4">
        <v>-3.071665474740759E-2</v>
      </c>
      <c r="E6005" s="4">
        <v>5.6497196726413623E-2</v>
      </c>
      <c r="F6005" s="2">
        <v>4</v>
      </c>
      <c r="G6005" s="4">
        <v>0.47398494045312872</v>
      </c>
      <c r="H6005" s="4">
        <v>-0.24628433465323449</v>
      </c>
    </row>
    <row r="6006" spans="1:8" x14ac:dyDescent="0.25">
      <c r="A6006" t="s">
        <v>6205</v>
      </c>
      <c r="B6006" s="3">
        <v>77.962921142578125</v>
      </c>
      <c r="C6006" s="3">
        <v>19.469999313354489</v>
      </c>
      <c r="D6006" s="4">
        <v>2.2331048482098881E-2</v>
      </c>
      <c r="E6006" s="4">
        <v>-0.1015228774893342</v>
      </c>
      <c r="F6006" s="2">
        <v>3</v>
      </c>
      <c r="G6006" s="4">
        <v>0.52128740401566054</v>
      </c>
      <c r="H6006" s="4">
        <v>-0.22239903425726409</v>
      </c>
    </row>
    <row r="6007" spans="1:8" x14ac:dyDescent="0.25">
      <c r="A6007" t="s">
        <v>6206</v>
      </c>
      <c r="B6007" s="3">
        <v>76.259956359863281</v>
      </c>
      <c r="C6007" s="3">
        <v>21.670000076293949</v>
      </c>
      <c r="D6007" s="4">
        <v>1.3977728805412151E-3</v>
      </c>
      <c r="E6007" s="4">
        <v>-9.5977647407413658E-3</v>
      </c>
      <c r="F6007" s="2">
        <v>4</v>
      </c>
      <c r="G6007" s="4">
        <v>0.50367240112031397</v>
      </c>
      <c r="H6007" s="4">
        <v>-0.23938437857553549</v>
      </c>
    </row>
    <row r="6008" spans="1:8" x14ac:dyDescent="0.25">
      <c r="A6008" t="s">
        <v>6207</v>
      </c>
      <c r="B6008" s="3">
        <v>76.153511047363281</v>
      </c>
      <c r="C6008" s="3">
        <v>21.879999160766602</v>
      </c>
      <c r="D6008" s="4">
        <v>-1.1399576356253769E-2</v>
      </c>
      <c r="E6008" s="4">
        <v>2.1952326796083721E-2</v>
      </c>
      <c r="F6008" s="2">
        <v>4</v>
      </c>
      <c r="G6008" s="4">
        <v>0.47146488149558929</v>
      </c>
      <c r="H6008" s="4">
        <v>-0.24044606247072231</v>
      </c>
    </row>
    <row r="6009" spans="1:8" x14ac:dyDescent="0.25">
      <c r="A6009" t="s">
        <v>6208</v>
      </c>
      <c r="B6009" s="3">
        <v>77.031639099121094</v>
      </c>
      <c r="C6009" s="3">
        <v>21.409999847412109</v>
      </c>
      <c r="D6009" s="4">
        <v>-2.6563191451002281E-2</v>
      </c>
      <c r="E6009" s="4">
        <v>3.2304729203852967E-2</v>
      </c>
      <c r="F6009" s="2">
        <v>4</v>
      </c>
      <c r="G6009" s="4">
        <v>0.49535204088773338</v>
      </c>
      <c r="H6009" s="4">
        <v>-0.23168762690820791</v>
      </c>
    </row>
    <row r="6010" spans="1:8" x14ac:dyDescent="0.25">
      <c r="A6010" t="s">
        <v>6209</v>
      </c>
      <c r="B6010" s="3">
        <v>79.133682250976563</v>
      </c>
      <c r="C6010" s="3">
        <v>20.739999771118161</v>
      </c>
      <c r="D6010" s="4">
        <v>5.9117080612882678E-2</v>
      </c>
      <c r="E6010" s="4">
        <v>2.7750220885712999E-2</v>
      </c>
      <c r="F6010" s="2">
        <v>4</v>
      </c>
      <c r="G6010" s="4">
        <v>0.54694422806256915</v>
      </c>
      <c r="H6010" s="4">
        <v>-0.21072188112853829</v>
      </c>
    </row>
    <row r="6011" spans="1:8" x14ac:dyDescent="0.25">
      <c r="A6011" t="s">
        <v>6210</v>
      </c>
      <c r="B6011" s="3">
        <v>74.716651916503906</v>
      </c>
      <c r="C6011" s="3">
        <v>20.180000305175781</v>
      </c>
      <c r="D6011" s="4">
        <v>-7.265554432191601E-2</v>
      </c>
      <c r="E6011" s="4">
        <v>1.254390347074286E-2</v>
      </c>
      <c r="F6011" s="2">
        <v>4</v>
      </c>
      <c r="G6011" s="4">
        <v>0.46249930931491501</v>
      </c>
      <c r="H6011" s="4">
        <v>-0.25477727314648962</v>
      </c>
    </row>
    <row r="6012" spans="1:8" x14ac:dyDescent="0.25">
      <c r="A6012" t="s">
        <v>6211</v>
      </c>
      <c r="B6012" s="3">
        <v>80.570549011230469</v>
      </c>
      <c r="C6012" s="3">
        <v>19.930000305175781</v>
      </c>
      <c r="D6012" s="4">
        <v>1.542618447556654E-2</v>
      </c>
      <c r="E6012" s="4">
        <v>1.9959026170696111E-2</v>
      </c>
      <c r="F6012" s="2">
        <v>4</v>
      </c>
      <c r="G6012" s="4">
        <v>0.51173239417970007</v>
      </c>
      <c r="H6012" s="4">
        <v>-0.1963905943573083</v>
      </c>
    </row>
    <row r="6013" spans="1:8" x14ac:dyDescent="0.25">
      <c r="A6013" t="s">
        <v>6212</v>
      </c>
      <c r="B6013" s="3">
        <v>79.346534729003906</v>
      </c>
      <c r="C6013" s="3">
        <v>19.54000091552734</v>
      </c>
      <c r="D6013" s="4">
        <v>3.6856471556583337E-2</v>
      </c>
      <c r="E6013" s="4">
        <v>-3.5061683183834853E-2</v>
      </c>
      <c r="F6013" s="2">
        <v>3</v>
      </c>
      <c r="G6013" s="4">
        <v>0.50454026433048726</v>
      </c>
      <c r="H6013" s="4">
        <v>-0.20859889381547819</v>
      </c>
    </row>
    <row r="6014" spans="1:8" x14ac:dyDescent="0.25">
      <c r="A6014" t="s">
        <v>6213</v>
      </c>
      <c r="B6014" s="3">
        <v>76.526054382324219</v>
      </c>
      <c r="C6014" s="3">
        <v>20.25</v>
      </c>
      <c r="D6014" s="4">
        <v>-1.5742548734634879E-2</v>
      </c>
      <c r="E6014" s="4">
        <v>9.3412499971678109E-2</v>
      </c>
      <c r="F6014" s="2">
        <v>4</v>
      </c>
      <c r="G6014" s="4">
        <v>0.41622573262588092</v>
      </c>
      <c r="H6014" s="4">
        <v>-0.23673032102849409</v>
      </c>
    </row>
    <row r="6015" spans="1:8" x14ac:dyDescent="0.25">
      <c r="A6015" t="s">
        <v>6214</v>
      </c>
      <c r="B6015" s="3">
        <v>77.750038146972656</v>
      </c>
      <c r="C6015" s="3">
        <v>18.520000457763668</v>
      </c>
      <c r="D6015" s="4">
        <v>-1.8145446445328891E-2</v>
      </c>
      <c r="E6015" s="4">
        <v>1.423878563104242E-2</v>
      </c>
      <c r="F6015" s="2">
        <v>3</v>
      </c>
      <c r="G6015" s="4">
        <v>0.44225045264687779</v>
      </c>
      <c r="H6015" s="4">
        <v>-0.22452232595217489</v>
      </c>
    </row>
    <row r="6016" spans="1:8" x14ac:dyDescent="0.25">
      <c r="A6016" t="s">
        <v>6215</v>
      </c>
      <c r="B6016" s="3">
        <v>79.186920166015625</v>
      </c>
      <c r="C6016" s="3">
        <v>18.260000228881839</v>
      </c>
      <c r="D6016" s="4">
        <v>-5.3476807023600248E-3</v>
      </c>
      <c r="E6016" s="4">
        <v>-3.275080073245507E-3</v>
      </c>
      <c r="F6016" s="2">
        <v>3</v>
      </c>
      <c r="G6016" s="4">
        <v>0.5129635626403164</v>
      </c>
      <c r="H6016" s="4">
        <v>-0.21019088699001959</v>
      </c>
    </row>
    <row r="6017" spans="1:8" x14ac:dyDescent="0.25">
      <c r="A6017" t="s">
        <v>6216</v>
      </c>
      <c r="B6017" s="3">
        <v>79.612663269042969</v>
      </c>
      <c r="C6017" s="3">
        <v>18.319999694824219</v>
      </c>
      <c r="D6017" s="4">
        <v>2.3256226718081589E-2</v>
      </c>
      <c r="E6017" s="4">
        <v>-1.4523962105835951E-2</v>
      </c>
      <c r="F6017" s="2">
        <v>3</v>
      </c>
      <c r="G6017" s="4">
        <v>0.52032513277359782</v>
      </c>
      <c r="H6017" s="4">
        <v>-0.2059445318865861</v>
      </c>
    </row>
    <row r="6018" spans="1:8" x14ac:dyDescent="0.25">
      <c r="A6018" t="s">
        <v>6217</v>
      </c>
      <c r="B6018" s="3">
        <v>77.803253173828125</v>
      </c>
      <c r="C6018" s="3">
        <v>18.590000152587891</v>
      </c>
      <c r="D6018" s="4">
        <v>-1.5488315605130641E-2</v>
      </c>
      <c r="E6018" s="4">
        <v>1.0326116195473739E-2</v>
      </c>
      <c r="F6018" s="2">
        <v>3</v>
      </c>
      <c r="G6018" s="4">
        <v>0.45708246107064499</v>
      </c>
      <c r="H6018" s="4">
        <v>-0.2239915601000442</v>
      </c>
    </row>
    <row r="6019" spans="1:8" x14ac:dyDescent="0.25">
      <c r="A6019" t="s">
        <v>6218</v>
      </c>
      <c r="B6019" s="3">
        <v>79.027252197265625</v>
      </c>
      <c r="C6019" s="3">
        <v>18.39999961853027</v>
      </c>
      <c r="D6019" s="4">
        <v>-2.4310063803508971E-2</v>
      </c>
      <c r="E6019" s="4">
        <v>-3.250242086569211E-3</v>
      </c>
      <c r="F6019" s="2">
        <v>3</v>
      </c>
      <c r="G6019" s="4">
        <v>0.48816209554628598</v>
      </c>
      <c r="H6019" s="4">
        <v>-0.21178341283279969</v>
      </c>
    </row>
    <row r="6020" spans="1:8" x14ac:dyDescent="0.25">
      <c r="A6020" t="s">
        <v>6219</v>
      </c>
      <c r="B6020" s="3">
        <v>80.99627685546875</v>
      </c>
      <c r="C6020" s="3">
        <v>18.45999908447266</v>
      </c>
      <c r="D6020" s="4">
        <v>-3.057356480957274E-2</v>
      </c>
      <c r="E6020" s="4">
        <v>-4.9433624513378072E-2</v>
      </c>
      <c r="F6020" s="2">
        <v>3</v>
      </c>
      <c r="G6020" s="4">
        <v>0.50693025641469669</v>
      </c>
      <c r="H6020" s="4">
        <v>-0.19214439144480019</v>
      </c>
    </row>
    <row r="6021" spans="1:8" x14ac:dyDescent="0.25">
      <c r="A6021" t="s">
        <v>6220</v>
      </c>
      <c r="B6021" s="3">
        <v>83.55072021484375</v>
      </c>
      <c r="C6021" s="3">
        <v>19.420000076293949</v>
      </c>
      <c r="D6021" s="4">
        <v>2.2135523613963089E-2</v>
      </c>
      <c r="E6021" s="4">
        <v>-6.5897103362328013E-2</v>
      </c>
      <c r="F6021" s="2">
        <v>3</v>
      </c>
      <c r="G6021" s="4">
        <v>0.57235870820364831</v>
      </c>
      <c r="H6021" s="4">
        <v>-0.16666641301512439</v>
      </c>
    </row>
    <row r="6022" spans="1:8" x14ac:dyDescent="0.25">
      <c r="A6022" t="s">
        <v>6221</v>
      </c>
      <c r="B6022" s="3">
        <v>81.7413330078125</v>
      </c>
      <c r="C6022" s="3">
        <v>20.79000091552734</v>
      </c>
      <c r="D6022" s="4">
        <v>-3.5175568059070177E-2</v>
      </c>
      <c r="E6022" s="4">
        <v>4.8940526520614869E-2</v>
      </c>
      <c r="F6022" s="2">
        <v>4</v>
      </c>
      <c r="G6022" s="4">
        <v>0.56018280670974718</v>
      </c>
      <c r="H6022" s="4">
        <v>-0.18471321294219459</v>
      </c>
    </row>
    <row r="6023" spans="1:8" x14ac:dyDescent="0.25">
      <c r="A6023" t="s">
        <v>6222</v>
      </c>
      <c r="B6023" s="3">
        <v>84.721458435058594</v>
      </c>
      <c r="C6023" s="3">
        <v>19.819999694824219</v>
      </c>
      <c r="D6023" s="4">
        <v>-3.045101628532643E-2</v>
      </c>
      <c r="E6023" s="4">
        <v>0.13063313853280389</v>
      </c>
      <c r="F6023" s="2">
        <v>4</v>
      </c>
      <c r="G6023" s="4">
        <v>0.59518961299100126</v>
      </c>
      <c r="H6023" s="4">
        <v>-0.1549894881727866</v>
      </c>
    </row>
    <row r="6024" spans="1:8" x14ac:dyDescent="0.25">
      <c r="A6024" t="s">
        <v>6223</v>
      </c>
      <c r="B6024" s="3">
        <v>87.382339477539063</v>
      </c>
      <c r="C6024" s="3">
        <v>17.530000686645511</v>
      </c>
      <c r="D6024" s="4">
        <v>9.8400832180220998E-3</v>
      </c>
      <c r="E6024" s="4">
        <v>4.097390307633586E-2</v>
      </c>
      <c r="F6024" s="2">
        <v>3</v>
      </c>
      <c r="G6024" s="4">
        <v>0.63790542648917481</v>
      </c>
      <c r="H6024" s="4">
        <v>-0.12844990194338679</v>
      </c>
    </row>
    <row r="6025" spans="1:8" x14ac:dyDescent="0.25">
      <c r="A6025" t="s">
        <v>6224</v>
      </c>
      <c r="B6025" s="3">
        <v>86.530868530273438</v>
      </c>
      <c r="C6025" s="3">
        <v>16.840000152587891</v>
      </c>
      <c r="D6025" s="4">
        <v>2.7813316673399809E-2</v>
      </c>
      <c r="E6025" s="4">
        <v>-4.8049765732525951E-2</v>
      </c>
      <c r="F6025" s="2">
        <v>3</v>
      </c>
      <c r="G6025" s="4">
        <v>0.6964014990612919</v>
      </c>
      <c r="H6025" s="4">
        <v>-0.13694245995932849</v>
      </c>
    </row>
    <row r="6026" spans="1:8" x14ac:dyDescent="0.25">
      <c r="A6026" t="s">
        <v>6225</v>
      </c>
      <c r="B6026" s="3">
        <v>84.189285278320313</v>
      </c>
      <c r="C6026" s="3">
        <v>17.690000534057621</v>
      </c>
      <c r="D6026" s="4">
        <v>-1.262670030769852E-3</v>
      </c>
      <c r="E6026" s="4">
        <v>4.7365374382398517E-2</v>
      </c>
      <c r="F6026" s="2">
        <v>3</v>
      </c>
      <c r="G6026" s="4">
        <v>0.64470378816598406</v>
      </c>
      <c r="H6026" s="4">
        <v>-0.16029737498048149</v>
      </c>
    </row>
    <row r="6027" spans="1:8" x14ac:dyDescent="0.25">
      <c r="A6027" t="s">
        <v>6226</v>
      </c>
      <c r="B6027" s="3">
        <v>84.295722961425781</v>
      </c>
      <c r="C6027" s="3">
        <v>16.889999389648441</v>
      </c>
      <c r="D6027" s="4">
        <v>5.0758618431165914E-3</v>
      </c>
      <c r="E6027" s="4">
        <v>2.1160728823933939E-2</v>
      </c>
      <c r="F6027" s="2">
        <v>3</v>
      </c>
      <c r="G6027" s="4">
        <v>0.65863851631176606</v>
      </c>
      <c r="H6027" s="4">
        <v>-0.15923576718075749</v>
      </c>
    </row>
    <row r="6028" spans="1:8" x14ac:dyDescent="0.25">
      <c r="A6028" t="s">
        <v>6227</v>
      </c>
      <c r="B6028" s="3">
        <v>83.870010375976563</v>
      </c>
      <c r="C6028" s="3">
        <v>16.54000091552734</v>
      </c>
      <c r="D6028" s="4">
        <v>4.7815052368236346E-3</v>
      </c>
      <c r="E6028" s="4">
        <v>6.0497449887675359E-4</v>
      </c>
      <c r="F6028" s="2">
        <v>3</v>
      </c>
      <c r="G6028" s="4">
        <v>0.66860790975287765</v>
      </c>
      <c r="H6028" s="4">
        <v>-0.16348181790234029</v>
      </c>
    </row>
    <row r="6029" spans="1:8" x14ac:dyDescent="0.25">
      <c r="A6029" t="s">
        <v>6228</v>
      </c>
      <c r="B6029" s="3">
        <v>83.470893859863281</v>
      </c>
      <c r="C6029" s="3">
        <v>16.530000686645511</v>
      </c>
      <c r="D6029" s="4">
        <v>-5.3900967891965523E-3</v>
      </c>
      <c r="E6029" s="4">
        <v>-2.9929589288760439E-2</v>
      </c>
      <c r="F6029" s="2">
        <v>3</v>
      </c>
      <c r="G6029" s="4">
        <v>0.6372658982382855</v>
      </c>
      <c r="H6029" s="4">
        <v>-0.1674625998410518</v>
      </c>
    </row>
    <row r="6030" spans="1:8" x14ac:dyDescent="0.25">
      <c r="A6030" t="s">
        <v>6229</v>
      </c>
      <c r="B6030" s="3">
        <v>83.923248291015625</v>
      </c>
      <c r="C6030" s="3">
        <v>17.04000091552734</v>
      </c>
      <c r="D6030" s="4">
        <v>1.545421455038554E-2</v>
      </c>
      <c r="E6030" s="4">
        <v>-1.956261574550389E-2</v>
      </c>
      <c r="F6030" s="2">
        <v>3</v>
      </c>
      <c r="G6030" s="4">
        <v>0.62976390695726958</v>
      </c>
      <c r="H6030" s="4">
        <v>-0.16295082376382161</v>
      </c>
    </row>
    <row r="6031" spans="1:8" x14ac:dyDescent="0.25">
      <c r="A6031" t="s">
        <v>6230</v>
      </c>
      <c r="B6031" s="3">
        <v>82.646018981933594</v>
      </c>
      <c r="C6031" s="3">
        <v>17.379999160766602</v>
      </c>
      <c r="D6031" s="4">
        <v>1.6361303886576639E-2</v>
      </c>
      <c r="E6031" s="4">
        <v>-5.1516975458087977E-3</v>
      </c>
      <c r="F6031" s="2">
        <v>3</v>
      </c>
      <c r="G6031" s="4">
        <v>0.5782516828673343</v>
      </c>
      <c r="H6031" s="4">
        <v>-0.1756898890741222</v>
      </c>
    </row>
    <row r="6032" spans="1:8" x14ac:dyDescent="0.25">
      <c r="A6032" t="s">
        <v>6231</v>
      </c>
      <c r="B6032" s="3">
        <v>81.315589904785156</v>
      </c>
      <c r="C6032" s="3">
        <v>17.469999313354489</v>
      </c>
      <c r="D6032" s="4">
        <v>0</v>
      </c>
      <c r="E6032" s="4">
        <v>6.9163647980623466E-3</v>
      </c>
      <c r="F6032" s="2">
        <v>3</v>
      </c>
      <c r="G6032" s="4">
        <v>0.58588499168683095</v>
      </c>
      <c r="H6032" s="4">
        <v>-0.18895956804562811</v>
      </c>
    </row>
    <row r="6033" spans="1:8" x14ac:dyDescent="0.25">
      <c r="A6033" t="s">
        <v>6232</v>
      </c>
      <c r="B6033" s="3">
        <v>81.315589904785156</v>
      </c>
      <c r="C6033" s="3">
        <v>17.35000038146973</v>
      </c>
      <c r="D6033" s="4">
        <v>2.6243852595302371E-3</v>
      </c>
      <c r="E6033" s="4">
        <v>1.7595375826005011E-2</v>
      </c>
      <c r="F6033" s="2">
        <v>3</v>
      </c>
      <c r="G6033" s="4">
        <v>0.5966561323465347</v>
      </c>
      <c r="H6033" s="4">
        <v>-0.18895956804562811</v>
      </c>
    </row>
    <row r="6034" spans="1:8" x14ac:dyDescent="0.25">
      <c r="A6034" t="s">
        <v>6233</v>
      </c>
      <c r="B6034" s="3">
        <v>81.102745056152344</v>
      </c>
      <c r="C6034" s="3">
        <v>17.04999923706055</v>
      </c>
      <c r="D6034" s="4">
        <v>-5.2218302280532258E-3</v>
      </c>
      <c r="E6034" s="4">
        <v>-2.4599560436874501E-2</v>
      </c>
      <c r="F6034" s="2">
        <v>3</v>
      </c>
      <c r="G6034" s="4">
        <v>0.64312664138981424</v>
      </c>
      <c r="H6034" s="4">
        <v>-0.19108247926322541</v>
      </c>
    </row>
    <row r="6035" spans="1:8" x14ac:dyDescent="0.25">
      <c r="A6035" t="s">
        <v>6234</v>
      </c>
      <c r="B6035" s="3">
        <v>81.528472900390625</v>
      </c>
      <c r="C6035" s="3">
        <v>17.479999542236332</v>
      </c>
      <c r="D6035" s="4">
        <v>1.9294979928585091E-2</v>
      </c>
      <c r="E6035" s="4">
        <v>-2.9966753707527879E-2</v>
      </c>
      <c r="F6035" s="2">
        <v>3</v>
      </c>
      <c r="G6035" s="4">
        <v>0.67798542509155157</v>
      </c>
      <c r="H6035" s="4">
        <v>-0.18683627635071731</v>
      </c>
    </row>
    <row r="6036" spans="1:8" x14ac:dyDescent="0.25">
      <c r="A6036" t="s">
        <v>6235</v>
      </c>
      <c r="B6036" s="3">
        <v>79.985160827636719</v>
      </c>
      <c r="C6036" s="3">
        <v>18.020000457763668</v>
      </c>
      <c r="D6036" s="4">
        <v>1.008046101486948E-2</v>
      </c>
      <c r="E6036" s="4">
        <v>2.2247450804089301E-3</v>
      </c>
      <c r="F6036" s="2">
        <v>3</v>
      </c>
      <c r="G6036" s="4">
        <v>0.62662293760346466</v>
      </c>
      <c r="H6036" s="4">
        <v>-0.20222924701713399</v>
      </c>
    </row>
    <row r="6037" spans="1:8" x14ac:dyDescent="0.25">
      <c r="A6037" t="s">
        <v>6236</v>
      </c>
      <c r="B6037" s="3">
        <v>79.186920166015625</v>
      </c>
      <c r="C6037" s="3">
        <v>17.979999542236332</v>
      </c>
      <c r="D6037" s="4">
        <v>0</v>
      </c>
      <c r="E6037" s="4">
        <v>5.5928627608190506E-3</v>
      </c>
      <c r="F6037" s="2">
        <v>3</v>
      </c>
      <c r="G6037" s="4">
        <v>0.59229587601457356</v>
      </c>
      <c r="H6037" s="4">
        <v>-0.21019088699001959</v>
      </c>
    </row>
    <row r="6038" spans="1:8" x14ac:dyDescent="0.25">
      <c r="A6038" t="s">
        <v>6237</v>
      </c>
      <c r="B6038" s="3">
        <v>79.186920166015625</v>
      </c>
      <c r="C6038" s="3">
        <v>17.879999160766602</v>
      </c>
      <c r="D6038" s="4">
        <v>2.127658737050386E-2</v>
      </c>
      <c r="E6038" s="4">
        <v>-3.6118603981145747E-2</v>
      </c>
      <c r="F6038" s="2">
        <v>3</v>
      </c>
      <c r="G6038" s="4">
        <v>0.60021559889786169</v>
      </c>
      <c r="H6038" s="4">
        <v>-0.21019088699001959</v>
      </c>
    </row>
    <row r="6039" spans="1:8" x14ac:dyDescent="0.25">
      <c r="A6039" t="s">
        <v>6238</v>
      </c>
      <c r="B6039" s="3">
        <v>77.537193298339844</v>
      </c>
      <c r="C6039" s="3">
        <v>18.54999923706055</v>
      </c>
      <c r="D6039" s="4">
        <v>1.391776145760582E-2</v>
      </c>
      <c r="E6039" s="4">
        <v>-3.3350770150382347E-2</v>
      </c>
      <c r="F6039" s="2">
        <v>3</v>
      </c>
      <c r="G6039" s="4">
        <v>0.57940394060152967</v>
      </c>
      <c r="H6039" s="4">
        <v>-0.22664523716977239</v>
      </c>
    </row>
    <row r="6040" spans="1:8" x14ac:dyDescent="0.25">
      <c r="A6040" t="s">
        <v>6239</v>
      </c>
      <c r="B6040" s="3">
        <v>76.472862243652344</v>
      </c>
      <c r="C6040" s="3">
        <v>19.190000534057621</v>
      </c>
      <c r="D6040" s="4">
        <v>-1.9780991589252391E-2</v>
      </c>
      <c r="E6040" s="4">
        <v>5.2138835884885104E-4</v>
      </c>
      <c r="F6040" s="2">
        <v>3</v>
      </c>
      <c r="G6040" s="4">
        <v>0.62556582284465101</v>
      </c>
      <c r="H6040" s="4">
        <v>-0.23726085859423671</v>
      </c>
    </row>
    <row r="6041" spans="1:8" x14ac:dyDescent="0.25">
      <c r="A6041" t="s">
        <v>6240</v>
      </c>
      <c r="B6041" s="3">
        <v>78.016098022460938</v>
      </c>
      <c r="C6041" s="3">
        <v>19.180000305175781</v>
      </c>
      <c r="D6041" s="4">
        <v>-2.656095694687222E-2</v>
      </c>
      <c r="E6041" s="4">
        <v>2.075568763416924E-2</v>
      </c>
      <c r="F6041" s="2">
        <v>3</v>
      </c>
      <c r="G6041" s="4">
        <v>0.63890360725521966</v>
      </c>
      <c r="H6041" s="4">
        <v>-0.22186864888244681</v>
      </c>
    </row>
    <row r="6042" spans="1:8" x14ac:dyDescent="0.25">
      <c r="A6042" t="s">
        <v>6241</v>
      </c>
      <c r="B6042" s="3">
        <v>80.144821166992188</v>
      </c>
      <c r="C6042" s="3">
        <v>18.79000091552734</v>
      </c>
      <c r="D6042" s="4">
        <v>2.0325123100077391E-2</v>
      </c>
      <c r="E6042" s="4">
        <v>-1.261165330837777E-2</v>
      </c>
      <c r="F6042" s="2">
        <v>3</v>
      </c>
      <c r="G6042" s="4">
        <v>0.73903042988960976</v>
      </c>
      <c r="H6042" s="4">
        <v>-0.20063679726981651</v>
      </c>
    </row>
    <row r="6043" spans="1:8" x14ac:dyDescent="0.25">
      <c r="A6043" t="s">
        <v>6242</v>
      </c>
      <c r="B6043" s="3">
        <v>78.548316955566406</v>
      </c>
      <c r="C6043" s="3">
        <v>19.030000686645511</v>
      </c>
      <c r="D6043" s="4">
        <v>2.3578783817022279E-2</v>
      </c>
      <c r="E6043" s="4">
        <v>2.201932486212432E-2</v>
      </c>
      <c r="F6043" s="2">
        <v>3</v>
      </c>
      <c r="G6043" s="4">
        <v>0.68902960100257515</v>
      </c>
      <c r="H6043" s="4">
        <v>-0.21656030550197591</v>
      </c>
    </row>
    <row r="6044" spans="1:8" x14ac:dyDescent="0.25">
      <c r="A6044" t="s">
        <v>6243</v>
      </c>
      <c r="B6044" s="3">
        <v>76.738906860351563</v>
      </c>
      <c r="C6044" s="3">
        <v>18.620000839233398</v>
      </c>
      <c r="D6044" s="4">
        <v>-3.4557913336125119E-3</v>
      </c>
      <c r="E6044" s="4">
        <v>-6.8534214485792999E-2</v>
      </c>
      <c r="F6044" s="2">
        <v>3</v>
      </c>
      <c r="G6044" s="4">
        <v>0.62891802122756535</v>
      </c>
      <c r="H6044" s="4">
        <v>-0.23460733371543399</v>
      </c>
    </row>
    <row r="6045" spans="1:8" x14ac:dyDescent="0.25">
      <c r="A6045" t="s">
        <v>6244</v>
      </c>
      <c r="B6045" s="3">
        <v>77.005020141601563</v>
      </c>
      <c r="C6045" s="3">
        <v>19.989999771118161</v>
      </c>
      <c r="D6045" s="4">
        <v>4.3258763823573743E-2</v>
      </c>
      <c r="E6045" s="4">
        <v>-5.0001144409184128E-4</v>
      </c>
      <c r="F6045" s="2">
        <v>4</v>
      </c>
      <c r="G6045" s="4">
        <v>0.61698594277301222</v>
      </c>
      <c r="H6045" s="4">
        <v>-0.23195312397746731</v>
      </c>
    </row>
    <row r="6046" spans="1:8" x14ac:dyDescent="0.25">
      <c r="A6046" t="s">
        <v>6245</v>
      </c>
      <c r="B6046" s="3">
        <v>73.812004089355469</v>
      </c>
      <c r="C6046" s="3">
        <v>20</v>
      </c>
      <c r="D6046" s="4">
        <v>-1.7705529557613061E-2</v>
      </c>
      <c r="E6046" s="4">
        <v>-2.6763954135271221E-2</v>
      </c>
      <c r="F6046" s="2">
        <v>4</v>
      </c>
      <c r="G6046" s="4">
        <v>0.57457125926321351</v>
      </c>
      <c r="H6046" s="4">
        <v>-0.26380021653724861</v>
      </c>
    </row>
    <row r="6047" spans="1:8" x14ac:dyDescent="0.25">
      <c r="A6047" t="s">
        <v>6246</v>
      </c>
      <c r="B6047" s="3">
        <v>75.142440795898438</v>
      </c>
      <c r="C6047" s="3">
        <v>20.54999923706055</v>
      </c>
      <c r="D6047" s="4">
        <v>-1.327673849254318E-2</v>
      </c>
      <c r="E6047" s="4">
        <v>-9.1610673169922885E-3</v>
      </c>
      <c r="F6047" s="2">
        <v>4</v>
      </c>
      <c r="G6047" s="4">
        <v>0.57391704482195927</v>
      </c>
      <c r="H6047" s="4">
        <v>-0.25053046147028002</v>
      </c>
    </row>
    <row r="6048" spans="1:8" x14ac:dyDescent="0.25">
      <c r="A6048" t="s">
        <v>6247</v>
      </c>
      <c r="B6048" s="3">
        <v>76.153511047363281</v>
      </c>
      <c r="C6048" s="3">
        <v>20.739999771118161</v>
      </c>
      <c r="D6048" s="4">
        <v>2.9496345149267581E-2</v>
      </c>
      <c r="E6048" s="4">
        <v>-4.7984827609182101E-3</v>
      </c>
      <c r="F6048" s="2">
        <v>4</v>
      </c>
      <c r="G6048" s="4">
        <v>0.58471703383870799</v>
      </c>
      <c r="H6048" s="4">
        <v>-0.24044606247072231</v>
      </c>
    </row>
    <row r="6049" spans="1:8" x14ac:dyDescent="0.25">
      <c r="A6049" t="s">
        <v>6248</v>
      </c>
      <c r="B6049" s="3">
        <v>73.97161865234375</v>
      </c>
      <c r="C6049" s="3">
        <v>20.840000152587891</v>
      </c>
      <c r="D6049" s="4">
        <v>-5.4421989634696237E-2</v>
      </c>
      <c r="E6049" s="4">
        <v>6.3265293213488283E-2</v>
      </c>
      <c r="F6049" s="2">
        <v>4</v>
      </c>
      <c r="G6049" s="4">
        <v>0.5350631885482442</v>
      </c>
      <c r="H6049" s="4">
        <v>-0.26220822336270722</v>
      </c>
    </row>
    <row r="6050" spans="1:8" x14ac:dyDescent="0.25">
      <c r="A6050" t="s">
        <v>6249</v>
      </c>
      <c r="B6050" s="3">
        <v>78.228996276855469</v>
      </c>
      <c r="C6050" s="3">
        <v>19.60000038146973</v>
      </c>
      <c r="D6050" s="4">
        <v>-3.9215546640342658E-2</v>
      </c>
      <c r="E6050" s="4">
        <v>-3.5587033326238689E-3</v>
      </c>
      <c r="F6050" s="2">
        <v>4</v>
      </c>
      <c r="G6050" s="4">
        <v>0.61538445178260726</v>
      </c>
      <c r="H6050" s="4">
        <v>-0.21974520499661071</v>
      </c>
    </row>
    <row r="6051" spans="1:8" x14ac:dyDescent="0.25">
      <c r="A6051" t="s">
        <v>6250</v>
      </c>
      <c r="B6051" s="3">
        <v>81.422004699707031</v>
      </c>
      <c r="C6051" s="3">
        <v>19.670000076293949</v>
      </c>
      <c r="D6051" s="4">
        <v>-1.3059020596850599E-3</v>
      </c>
      <c r="E6051" s="4">
        <v>1.444046907990049E-2</v>
      </c>
      <c r="F6051" s="2">
        <v>4</v>
      </c>
      <c r="G6051" s="4">
        <v>0.64538236543165217</v>
      </c>
      <c r="H6051" s="4">
        <v>-0.18789818853229201</v>
      </c>
    </row>
    <row r="6052" spans="1:8" x14ac:dyDescent="0.25">
      <c r="A6052" t="s">
        <v>6251</v>
      </c>
      <c r="B6052" s="3">
        <v>81.528472900390625</v>
      </c>
      <c r="C6052" s="3">
        <v>19.389999389648441</v>
      </c>
      <c r="D6052" s="4">
        <v>7.8951994983773588E-3</v>
      </c>
      <c r="E6052" s="4">
        <v>-2.6606460071064039E-2</v>
      </c>
      <c r="F6052" s="2">
        <v>3</v>
      </c>
      <c r="G6052" s="4">
        <v>0.67982459311872567</v>
      </c>
      <c r="H6052" s="4">
        <v>-0.18683627635071731</v>
      </c>
    </row>
    <row r="6053" spans="1:8" x14ac:dyDescent="0.25">
      <c r="A6053" t="s">
        <v>6252</v>
      </c>
      <c r="B6053" s="3">
        <v>80.88983154296875</v>
      </c>
      <c r="C6053" s="3">
        <v>19.920000076293949</v>
      </c>
      <c r="D6053" s="4">
        <v>-2.061853384569912E-2</v>
      </c>
      <c r="E6053" s="4">
        <v>5.1742318616839977E-2</v>
      </c>
      <c r="F6053" s="2">
        <v>4</v>
      </c>
      <c r="G6053" s="4">
        <v>0.70022386575751949</v>
      </c>
      <c r="H6053" s="4">
        <v>-0.1932060753399869</v>
      </c>
    </row>
    <row r="6054" spans="1:8" x14ac:dyDescent="0.25">
      <c r="A6054" t="s">
        <v>199</v>
      </c>
      <c r="B6054" s="3">
        <v>82.5927734375</v>
      </c>
      <c r="C6054" s="3">
        <v>18.940000534057621</v>
      </c>
      <c r="D6054" s="4">
        <v>-3.362434878148346E-2</v>
      </c>
      <c r="E6054" s="4">
        <v>0</v>
      </c>
      <c r="F6054" s="2">
        <v>3</v>
      </c>
      <c r="G6054" s="4">
        <v>0.69339898820912138</v>
      </c>
      <c r="H6054" s="4">
        <v>-0.17622095930810361</v>
      </c>
    </row>
    <row r="6055" spans="1:8" x14ac:dyDescent="0.25">
      <c r="A6055" t="s">
        <v>6253</v>
      </c>
      <c r="B6055" s="3">
        <v>85.466529846191406</v>
      </c>
      <c r="C6055" s="3">
        <v>18.940000534057621</v>
      </c>
      <c r="D6055" s="4">
        <v>3.2134147313387602E-2</v>
      </c>
      <c r="E6055" s="4">
        <v>-3.6132269631349738E-2</v>
      </c>
      <c r="F6055" s="2">
        <v>3</v>
      </c>
      <c r="G6055" s="4">
        <v>0.75495195695473494</v>
      </c>
      <c r="H6055" s="4">
        <v>-0.1475581574792556</v>
      </c>
    </row>
    <row r="6056" spans="1:8" x14ac:dyDescent="0.25">
      <c r="A6056" t="s">
        <v>6254</v>
      </c>
      <c r="B6056" s="3">
        <v>82.805641174316406</v>
      </c>
      <c r="C6056" s="3">
        <v>19.64999961853027</v>
      </c>
      <c r="D6056" s="4">
        <v>-2.2613128906541661E-2</v>
      </c>
      <c r="E6056" s="4">
        <v>-5.0633104541634166E-3</v>
      </c>
      <c r="F6056" s="2">
        <v>4</v>
      </c>
      <c r="G6056" s="4">
        <v>0.65708174701760425</v>
      </c>
      <c r="H6056" s="4">
        <v>-0.17409781980411809</v>
      </c>
    </row>
    <row r="6057" spans="1:8" x14ac:dyDescent="0.25">
      <c r="A6057" t="s">
        <v>6255</v>
      </c>
      <c r="B6057" s="3">
        <v>84.721458435058594</v>
      </c>
      <c r="C6057" s="3">
        <v>19.75</v>
      </c>
      <c r="D6057" s="4">
        <v>-2.2113255140161488E-2</v>
      </c>
      <c r="E6057" s="4">
        <v>1.542412469372101E-2</v>
      </c>
      <c r="F6057" s="2">
        <v>4</v>
      </c>
      <c r="G6057" s="4">
        <v>0.70358474093022205</v>
      </c>
      <c r="H6057" s="4">
        <v>-0.1549894881727866</v>
      </c>
    </row>
    <row r="6058" spans="1:8" x14ac:dyDescent="0.25">
      <c r="A6058" t="s">
        <v>6256</v>
      </c>
      <c r="B6058" s="3">
        <v>86.637290954589844</v>
      </c>
      <c r="C6058" s="3">
        <v>19.45000076293945</v>
      </c>
      <c r="D6058" s="4">
        <v>1.118015331560485E-2</v>
      </c>
      <c r="E6058" s="4">
        <v>6.7288338596640518E-3</v>
      </c>
      <c r="F6058" s="2">
        <v>3</v>
      </c>
      <c r="G6058" s="4">
        <v>0.67489676183643721</v>
      </c>
      <c r="H6058" s="4">
        <v>-0.13588100435052969</v>
      </c>
    </row>
    <row r="6059" spans="1:8" x14ac:dyDescent="0.25">
      <c r="A6059" t="s">
        <v>6257</v>
      </c>
      <c r="B6059" s="3">
        <v>85.67938232421875</v>
      </c>
      <c r="C6059" s="3">
        <v>19.319999694824219</v>
      </c>
      <c r="D6059" s="4">
        <v>2.157352717772465E-2</v>
      </c>
      <c r="E6059" s="4">
        <v>-3.544687805700697E-2</v>
      </c>
      <c r="F6059" s="2">
        <v>3</v>
      </c>
      <c r="G6059" s="4">
        <v>0.63951131030542996</v>
      </c>
      <c r="H6059" s="4">
        <v>-0.14543517016619559</v>
      </c>
    </row>
    <row r="6060" spans="1:8" x14ac:dyDescent="0.25">
      <c r="A6060" t="s">
        <v>6258</v>
      </c>
      <c r="B6060" s="3">
        <v>83.870010375976563</v>
      </c>
      <c r="C6060" s="3">
        <v>20.030000686645511</v>
      </c>
      <c r="D6060" s="4">
        <v>1.285382477045882E-2</v>
      </c>
      <c r="E6060" s="4">
        <v>0</v>
      </c>
      <c r="F6060" s="2">
        <v>4</v>
      </c>
      <c r="G6060" s="4">
        <v>0.61973293511681105</v>
      </c>
      <c r="H6060" s="4">
        <v>-0.16348181790234029</v>
      </c>
    </row>
    <row r="6061" spans="1:8" x14ac:dyDescent="0.25">
      <c r="A6061" t="s">
        <v>6259</v>
      </c>
      <c r="B6061" s="3">
        <v>82.805641174316406</v>
      </c>
      <c r="C6061" s="3">
        <v>20.030000686645511</v>
      </c>
      <c r="D6061" s="4">
        <v>2.3684183720050989E-2</v>
      </c>
      <c r="E6061" s="4">
        <v>-3.978116423570599E-3</v>
      </c>
      <c r="F6061" s="2">
        <v>4</v>
      </c>
      <c r="G6061" s="4">
        <v>0.61389833474881828</v>
      </c>
      <c r="H6061" s="4">
        <v>-0.17409781980411809</v>
      </c>
    </row>
    <row r="6062" spans="1:8" x14ac:dyDescent="0.25">
      <c r="A6062" t="s">
        <v>6260</v>
      </c>
      <c r="B6062" s="3">
        <v>80.88983154296875</v>
      </c>
      <c r="C6062" s="3">
        <v>20.110000610351559</v>
      </c>
      <c r="D6062" s="4">
        <v>5.4569771459032079E-3</v>
      </c>
      <c r="E6062" s="4">
        <v>-1.082141240433354E-2</v>
      </c>
      <c r="F6062" s="2">
        <v>4</v>
      </c>
      <c r="G6062" s="4">
        <v>0.60337491741079496</v>
      </c>
      <c r="H6062" s="4">
        <v>-0.1932060753399869</v>
      </c>
    </row>
    <row r="6063" spans="1:8" x14ac:dyDescent="0.25">
      <c r="A6063" t="s">
        <v>6261</v>
      </c>
      <c r="B6063" s="3">
        <v>80.450813293457031</v>
      </c>
      <c r="C6063" s="3">
        <v>20.329999923706051</v>
      </c>
      <c r="D6063" s="4">
        <v>-1.5146323146279389E-2</v>
      </c>
      <c r="E6063" s="4">
        <v>5.7752375130435629E-2</v>
      </c>
      <c r="F6063" s="2">
        <v>4</v>
      </c>
      <c r="G6063" s="4">
        <v>0.58713861976716508</v>
      </c>
      <c r="H6063" s="4">
        <v>-0.19758483654846809</v>
      </c>
    </row>
    <row r="6064" spans="1:8" x14ac:dyDescent="0.25">
      <c r="A6064" t="s">
        <v>6262</v>
      </c>
      <c r="B6064" s="3">
        <v>81.688087463378906</v>
      </c>
      <c r="C6064" s="3">
        <v>19.219999313354489</v>
      </c>
      <c r="D6064" s="4">
        <v>2.0611507808277581E-2</v>
      </c>
      <c r="E6064" s="4">
        <v>-8.2139502236671325E-2</v>
      </c>
      <c r="F6064" s="2">
        <v>3</v>
      </c>
      <c r="G6064" s="4">
        <v>0.60313292314552114</v>
      </c>
      <c r="H6064" s="4">
        <v>-0.18524428317617589</v>
      </c>
    </row>
    <row r="6065" spans="1:8" x14ac:dyDescent="0.25">
      <c r="A6065" t="s">
        <v>6263</v>
      </c>
      <c r="B6065" s="3">
        <v>80.038375854492188</v>
      </c>
      <c r="C6065" s="3">
        <v>20.940000534057621</v>
      </c>
      <c r="D6065" s="4">
        <v>2.6621048589476001E-2</v>
      </c>
      <c r="E6065" s="4">
        <v>-1.039694305013894E-2</v>
      </c>
      <c r="F6065" s="2">
        <v>4</v>
      </c>
      <c r="G6065" s="4">
        <v>0.58649760825896591</v>
      </c>
      <c r="H6065" s="4">
        <v>-0.20169848116500319</v>
      </c>
    </row>
    <row r="6066" spans="1:8" x14ac:dyDescent="0.25">
      <c r="A6066" t="s">
        <v>6264</v>
      </c>
      <c r="B6066" s="3">
        <v>77.962921142578125</v>
      </c>
      <c r="C6066" s="3">
        <v>21.159999847412109</v>
      </c>
      <c r="D6066" s="4">
        <v>-3.8714150937805281E-2</v>
      </c>
      <c r="E6066" s="4">
        <v>6.707009222506799E-2</v>
      </c>
      <c r="F6066" s="2">
        <v>4</v>
      </c>
      <c r="G6066" s="4">
        <v>0.56600791313390819</v>
      </c>
      <c r="H6066" s="4">
        <v>-0.22239903425726409</v>
      </c>
    </row>
    <row r="6067" spans="1:8" x14ac:dyDescent="0.25">
      <c r="A6067" t="s">
        <v>6265</v>
      </c>
      <c r="B6067" s="3">
        <v>81.102745056152344</v>
      </c>
      <c r="C6067" s="3">
        <v>19.829999923706051</v>
      </c>
      <c r="D6067" s="4">
        <v>1.939822865600305E-2</v>
      </c>
      <c r="E6067" s="4">
        <v>1.4841299620834031E-2</v>
      </c>
      <c r="F6067" s="2">
        <v>4</v>
      </c>
      <c r="G6067" s="4">
        <v>0.63169253330562247</v>
      </c>
      <c r="H6067" s="4">
        <v>-0.19108247926322541</v>
      </c>
    </row>
    <row r="6068" spans="1:8" x14ac:dyDescent="0.25">
      <c r="A6068" t="s">
        <v>6266</v>
      </c>
      <c r="B6068" s="3">
        <v>79.559432983398438</v>
      </c>
      <c r="C6068" s="3">
        <v>19.54000091552734</v>
      </c>
      <c r="D6068" s="4">
        <v>1.960796967071254E-2</v>
      </c>
      <c r="E6068" s="4">
        <v>-8.1218193510483871E-3</v>
      </c>
      <c r="F6068" s="2">
        <v>3</v>
      </c>
      <c r="G6068" s="4">
        <v>0.59042567469463503</v>
      </c>
      <c r="H6068" s="4">
        <v>-0.2064754499296422</v>
      </c>
    </row>
    <row r="6069" spans="1:8" x14ac:dyDescent="0.25">
      <c r="A6069" t="s">
        <v>6267</v>
      </c>
      <c r="B6069" s="3">
        <v>78.029434204101563</v>
      </c>
      <c r="C6069" s="3">
        <v>19.70000076293945</v>
      </c>
      <c r="D6069" s="4">
        <v>-2.509973033489377E-2</v>
      </c>
      <c r="E6069" s="4">
        <v>-2.907836993424584E-2</v>
      </c>
      <c r="F6069" s="2">
        <v>4</v>
      </c>
      <c r="G6069" s="4">
        <v>0.57958584551572545</v>
      </c>
      <c r="H6069" s="4">
        <v>-0.22173563401369781</v>
      </c>
    </row>
    <row r="6070" spans="1:8" x14ac:dyDescent="0.25">
      <c r="A6070" t="s">
        <v>6268</v>
      </c>
      <c r="B6070" s="3">
        <v>80.038375854492188</v>
      </c>
      <c r="C6070" s="3">
        <v>20.29000091552734</v>
      </c>
      <c r="D6070" s="4">
        <v>1.211308764345431E-2</v>
      </c>
      <c r="E6070" s="4">
        <v>-6.9265980476098776E-2</v>
      </c>
      <c r="F6070" s="2">
        <v>4</v>
      </c>
      <c r="G6070" s="4">
        <v>0.63123620978388129</v>
      </c>
      <c r="H6070" s="4">
        <v>-0.20169848116500319</v>
      </c>
    </row>
    <row r="6071" spans="1:8" x14ac:dyDescent="0.25">
      <c r="A6071" t="s">
        <v>6269</v>
      </c>
      <c r="B6071" s="3">
        <v>79.080467224121094</v>
      </c>
      <c r="C6071" s="3">
        <v>21.79999923706055</v>
      </c>
      <c r="D6071" s="4">
        <v>-1.196811679577992E-2</v>
      </c>
      <c r="E6071" s="4">
        <v>-2.8953296382596579E-2</v>
      </c>
      <c r="F6071" s="2">
        <v>4</v>
      </c>
      <c r="G6071" s="4">
        <v>0.63656394099030011</v>
      </c>
      <c r="H6071" s="4">
        <v>-0.21125264698066901</v>
      </c>
    </row>
    <row r="6072" spans="1:8" x14ac:dyDescent="0.25">
      <c r="A6072" t="s">
        <v>6270</v>
      </c>
      <c r="B6072" s="3">
        <v>80.038375854492188</v>
      </c>
      <c r="C6072" s="3">
        <v>22.45000076293945</v>
      </c>
      <c r="D6072" s="4">
        <v>2.7322366913505869E-2</v>
      </c>
      <c r="E6072" s="4">
        <v>4.9239305998312064E-3</v>
      </c>
      <c r="F6072" s="2">
        <v>4</v>
      </c>
      <c r="G6072" s="4">
        <v>0.6790397832041124</v>
      </c>
      <c r="H6072" s="4">
        <v>-0.20169848116500319</v>
      </c>
    </row>
    <row r="6073" spans="1:8" x14ac:dyDescent="0.25">
      <c r="A6073" t="s">
        <v>6271</v>
      </c>
      <c r="B6073" s="3">
        <v>77.909698486328125</v>
      </c>
      <c r="C6073" s="3">
        <v>22.340000152587891</v>
      </c>
      <c r="D6073" s="4">
        <v>-3.9370388358784592E-2</v>
      </c>
      <c r="E6073" s="4">
        <v>1.5454552390358639E-2</v>
      </c>
      <c r="F6073" s="2">
        <v>4</v>
      </c>
      <c r="G6073" s="4">
        <v>0.67314302641753465</v>
      </c>
      <c r="H6073" s="4">
        <v>-0.22292987620485749</v>
      </c>
    </row>
    <row r="6074" spans="1:8" x14ac:dyDescent="0.25">
      <c r="A6074" t="s">
        <v>6272</v>
      </c>
      <c r="B6074" s="3">
        <v>81.102745056152344</v>
      </c>
      <c r="C6074" s="3">
        <v>22</v>
      </c>
      <c r="D6074" s="4">
        <v>-3.6661912640833287E-2</v>
      </c>
      <c r="E6074" s="4">
        <v>6.7442957228749378E-2</v>
      </c>
      <c r="F6074" s="2">
        <v>4</v>
      </c>
      <c r="G6074" s="4">
        <v>0.73947859818331874</v>
      </c>
      <c r="H6074" s="4">
        <v>-0.19108247926322541</v>
      </c>
    </row>
    <row r="6075" spans="1:8" x14ac:dyDescent="0.25">
      <c r="A6075" t="s">
        <v>6273</v>
      </c>
      <c r="B6075" s="3">
        <v>84.189285278320313</v>
      </c>
      <c r="C6075" s="3">
        <v>20.610000610351559</v>
      </c>
      <c r="D6075" s="4">
        <v>1.280398966385121E-2</v>
      </c>
      <c r="E6075" s="4">
        <v>-1.293096557792806E-2</v>
      </c>
      <c r="F6075" s="2">
        <v>4</v>
      </c>
      <c r="G6075" s="4">
        <v>0.76982244691406598</v>
      </c>
      <c r="H6075" s="4">
        <v>-0.16029737498048149</v>
      </c>
    </row>
    <row r="6076" spans="1:8" x14ac:dyDescent="0.25">
      <c r="A6076" t="s">
        <v>6274</v>
      </c>
      <c r="B6076" s="3">
        <v>83.124954223632813</v>
      </c>
      <c r="C6076" s="3">
        <v>20.879999160766602</v>
      </c>
      <c r="D6076" s="4">
        <v>-3.8268446730788108E-3</v>
      </c>
      <c r="E6076" s="4">
        <v>1.211827485070582E-2</v>
      </c>
      <c r="F6076" s="2">
        <v>4</v>
      </c>
      <c r="G6076" s="4">
        <v>0.77499959678923669</v>
      </c>
      <c r="H6076" s="4">
        <v>-0.17091299640494589</v>
      </c>
    </row>
    <row r="6077" spans="1:8" x14ac:dyDescent="0.25">
      <c r="A6077" t="s">
        <v>6275</v>
      </c>
      <c r="B6077" s="3">
        <v>83.444282531738281</v>
      </c>
      <c r="C6077" s="3">
        <v>20.629999160766602</v>
      </c>
      <c r="D6077" s="4">
        <v>3.9788030658947982E-2</v>
      </c>
      <c r="E6077" s="4">
        <v>6.3414224764195559E-3</v>
      </c>
      <c r="F6077" s="2">
        <v>4</v>
      </c>
      <c r="G6077" s="4">
        <v>0.72806261922961824</v>
      </c>
      <c r="H6077" s="4">
        <v>-0.1677280208148485</v>
      </c>
    </row>
    <row r="6078" spans="1:8" x14ac:dyDescent="0.25">
      <c r="A6078" t="s">
        <v>6276</v>
      </c>
      <c r="B6078" s="3">
        <v>80.251243591308594</v>
      </c>
      <c r="C6078" s="3">
        <v>20.5</v>
      </c>
      <c r="D6078" s="4">
        <v>5.3335183683049792E-3</v>
      </c>
      <c r="E6078" s="4">
        <v>-8.7040765241541695E-3</v>
      </c>
      <c r="F6078" s="2">
        <v>4</v>
      </c>
      <c r="G6078" s="4">
        <v>0.71169096162707035</v>
      </c>
      <c r="H6078" s="4">
        <v>-0.1995753416610179</v>
      </c>
    </row>
    <row r="6079" spans="1:8" x14ac:dyDescent="0.25">
      <c r="A6079" t="s">
        <v>6277</v>
      </c>
      <c r="B6079" s="3">
        <v>79.825492858886719</v>
      </c>
      <c r="C6079" s="3">
        <v>20.680000305175781</v>
      </c>
      <c r="D6079" s="4">
        <v>1.7638710332524399E-2</v>
      </c>
      <c r="E6079" s="4">
        <v>-3.7243913133587443E-2</v>
      </c>
      <c r="F6079" s="2">
        <v>4</v>
      </c>
      <c r="G6079" s="4">
        <v>0.71037579796194494</v>
      </c>
      <c r="H6079" s="4">
        <v>-0.20382177285991401</v>
      </c>
    </row>
    <row r="6080" spans="1:8" x14ac:dyDescent="0.25">
      <c r="A6080" t="s">
        <v>6278</v>
      </c>
      <c r="B6080" s="3">
        <v>78.441879272460938</v>
      </c>
      <c r="C6080" s="3">
        <v>21.479999542236332</v>
      </c>
      <c r="D6080" s="4">
        <v>-2.25462464863736E-2</v>
      </c>
      <c r="E6080" s="4">
        <v>-8.7679064784808025E-3</v>
      </c>
      <c r="F6080" s="2">
        <v>4</v>
      </c>
      <c r="G6080" s="4">
        <v>0.69938090113087004</v>
      </c>
      <c r="H6080" s="4">
        <v>-0.21762191330169989</v>
      </c>
    </row>
    <row r="6081" spans="1:8" x14ac:dyDescent="0.25">
      <c r="A6081" t="s">
        <v>6279</v>
      </c>
      <c r="B6081" s="3">
        <v>80.251243591308594</v>
      </c>
      <c r="C6081" s="3">
        <v>21.670000076293949</v>
      </c>
      <c r="D6081" s="4">
        <v>3.8567337257868761E-2</v>
      </c>
      <c r="E6081" s="4">
        <v>-2.9121847106521329E-2</v>
      </c>
      <c r="F6081" s="2">
        <v>4</v>
      </c>
      <c r="G6081" s="4">
        <v>0.82787923547951969</v>
      </c>
      <c r="H6081" s="4">
        <v>-0.1995753416610179</v>
      </c>
    </row>
    <row r="6082" spans="1:8" x14ac:dyDescent="0.25">
      <c r="A6082" t="s">
        <v>6280</v>
      </c>
      <c r="B6082" s="3">
        <v>77.271102905273438</v>
      </c>
      <c r="C6082" s="3">
        <v>22.319999694824219</v>
      </c>
      <c r="D6082" s="4">
        <v>-3.1999676571103142E-2</v>
      </c>
      <c r="E6082" s="4">
        <v>8.1300953088525585E-3</v>
      </c>
      <c r="F6082" s="2">
        <v>4</v>
      </c>
      <c r="G6082" s="4">
        <v>0.78625273235656912</v>
      </c>
      <c r="H6082" s="4">
        <v>-0.22929921862135111</v>
      </c>
    </row>
    <row r="6083" spans="1:8" x14ac:dyDescent="0.25">
      <c r="A6083" t="s">
        <v>6281</v>
      </c>
      <c r="B6083" s="3">
        <v>79.825492858886719</v>
      </c>
      <c r="C6083" s="3">
        <v>22.139999389648441</v>
      </c>
      <c r="D6083" s="4">
        <v>5.3617309051035011E-3</v>
      </c>
      <c r="E6083" s="4">
        <v>-2.7668030542372209E-2</v>
      </c>
      <c r="F6083" s="2">
        <v>4</v>
      </c>
      <c r="G6083" s="4">
        <v>0.81050114115754091</v>
      </c>
      <c r="H6083" s="4">
        <v>-0.20382177285991401</v>
      </c>
    </row>
    <row r="6084" spans="1:8" x14ac:dyDescent="0.25">
      <c r="A6084" t="s">
        <v>6282</v>
      </c>
      <c r="B6084" s="3">
        <v>79.399772644042969</v>
      </c>
      <c r="C6084" s="3">
        <v>22.770000457763668</v>
      </c>
      <c r="D6084" s="4">
        <v>-4.6695118196778962E-3</v>
      </c>
      <c r="E6084" s="4">
        <v>1.2900396860884291E-2</v>
      </c>
      <c r="F6084" s="2">
        <v>4</v>
      </c>
      <c r="G6084" s="4">
        <v>0.77355124978335654</v>
      </c>
      <c r="H6084" s="4">
        <v>-0.20806789967695949</v>
      </c>
    </row>
    <row r="6085" spans="1:8" x14ac:dyDescent="0.25">
      <c r="A6085" t="s">
        <v>6283</v>
      </c>
      <c r="B6085" s="3">
        <v>79.772270202636719</v>
      </c>
      <c r="C6085" s="3">
        <v>22.479999542236332</v>
      </c>
      <c r="D6085" s="4">
        <v>2.67122236452777E-2</v>
      </c>
      <c r="E6085" s="4">
        <v>-2.4728837904157249E-2</v>
      </c>
      <c r="F6085" s="2">
        <v>4</v>
      </c>
      <c r="G6085" s="4">
        <v>0.76145670474905813</v>
      </c>
      <c r="H6085" s="4">
        <v>-0.20435261480750741</v>
      </c>
    </row>
    <row r="6086" spans="1:8" x14ac:dyDescent="0.25">
      <c r="A6086" t="s">
        <v>6284</v>
      </c>
      <c r="B6086" s="3">
        <v>77.696815490722656</v>
      </c>
      <c r="C6086" s="3">
        <v>23.04999923706055</v>
      </c>
      <c r="D6086" s="4">
        <v>-2.7800710485406669E-2</v>
      </c>
      <c r="E6086" s="4">
        <v>1.497138556999578E-2</v>
      </c>
      <c r="F6086" s="2">
        <v>4</v>
      </c>
      <c r="G6086" s="4">
        <v>0.74432485942163051</v>
      </c>
      <c r="H6086" s="4">
        <v>-0.22505316789976831</v>
      </c>
    </row>
    <row r="6087" spans="1:8" x14ac:dyDescent="0.25">
      <c r="A6087" t="s">
        <v>6285</v>
      </c>
      <c r="B6087" s="3">
        <v>79.918609619140625</v>
      </c>
      <c r="C6087" s="3">
        <v>22.70999908447266</v>
      </c>
      <c r="D6087" s="4">
        <v>2.503125437544496E-3</v>
      </c>
      <c r="E6087" s="4">
        <v>5.7262549741575519E-2</v>
      </c>
      <c r="F6087" s="2">
        <v>4</v>
      </c>
      <c r="G6087" s="4">
        <v>0.74927140772110756</v>
      </c>
      <c r="H6087" s="4">
        <v>-0.20289302773801371</v>
      </c>
    </row>
    <row r="6088" spans="1:8" x14ac:dyDescent="0.25">
      <c r="A6088" t="s">
        <v>6286</v>
      </c>
      <c r="B6088" s="3">
        <v>79.719062805175781</v>
      </c>
      <c r="C6088" s="3">
        <v>21.479999542236332</v>
      </c>
      <c r="D6088" s="4">
        <v>7.1530666533215825E-2</v>
      </c>
      <c r="E6088" s="4">
        <v>-3.9356039539097283E-2</v>
      </c>
      <c r="F6088" s="2">
        <v>4</v>
      </c>
      <c r="G6088" s="4">
        <v>0.78121277131631794</v>
      </c>
      <c r="H6088" s="4">
        <v>-0.20488330456417539</v>
      </c>
    </row>
    <row r="6089" spans="1:8" x14ac:dyDescent="0.25">
      <c r="A6089" t="s">
        <v>6287</v>
      </c>
      <c r="B6089" s="3">
        <v>74.397369384765625</v>
      </c>
      <c r="C6089" s="3">
        <v>22.360000610351559</v>
      </c>
      <c r="D6089" s="4">
        <v>5.1127410748490483E-2</v>
      </c>
      <c r="E6089" s="4">
        <v>-5.4545413487785847E-2</v>
      </c>
      <c r="F6089" s="2">
        <v>4</v>
      </c>
      <c r="G6089" s="4">
        <v>0.71323538325499558</v>
      </c>
      <c r="H6089" s="4">
        <v>-0.25796179216381099</v>
      </c>
    </row>
    <row r="6090" spans="1:8" x14ac:dyDescent="0.25">
      <c r="A6090" t="s">
        <v>6288</v>
      </c>
      <c r="B6090" s="3">
        <v>70.778640747070313</v>
      </c>
      <c r="C6090" s="3">
        <v>23.64999961853027</v>
      </c>
      <c r="D6090" s="4">
        <v>-2.848772312370618E-2</v>
      </c>
      <c r="E6090" s="4">
        <v>1.2700583501692451E-3</v>
      </c>
      <c r="F6090" s="2">
        <v>4</v>
      </c>
      <c r="G6090" s="4">
        <v>0.60676611641960099</v>
      </c>
      <c r="H6090" s="4">
        <v>-0.29405493544517519</v>
      </c>
    </row>
    <row r="6091" spans="1:8" x14ac:dyDescent="0.25">
      <c r="A6091" t="s">
        <v>6289</v>
      </c>
      <c r="B6091" s="3">
        <v>72.854087829589844</v>
      </c>
      <c r="C6091" s="3">
        <v>23.620000839233398</v>
      </c>
      <c r="D6091" s="4">
        <v>0.10048199735721999</v>
      </c>
      <c r="E6091" s="4">
        <v>-3.4736350550578332E-2</v>
      </c>
      <c r="F6091" s="2">
        <v>4</v>
      </c>
      <c r="G6091" s="4">
        <v>0.68181823385441853</v>
      </c>
      <c r="H6091" s="4">
        <v>-0.27335445844837702</v>
      </c>
    </row>
    <row r="6092" spans="1:8" x14ac:dyDescent="0.25">
      <c r="A6092" t="s">
        <v>6290</v>
      </c>
      <c r="B6092" s="3">
        <v>66.201980590820313</v>
      </c>
      <c r="C6092" s="3">
        <v>24.469999313354489</v>
      </c>
      <c r="D6092" s="4">
        <v>0</v>
      </c>
      <c r="E6092" s="4">
        <v>-4.4752079207890372E-3</v>
      </c>
      <c r="F6092" s="2">
        <v>5</v>
      </c>
      <c r="G6092" s="4">
        <v>0.49429523694389887</v>
      </c>
      <c r="H6092" s="4">
        <v>-0.33970247282859312</v>
      </c>
    </row>
    <row r="6093" spans="1:8" x14ac:dyDescent="0.25">
      <c r="A6093" t="s">
        <v>6291</v>
      </c>
      <c r="B6093" s="3">
        <v>66.201980590820313</v>
      </c>
      <c r="C6093" s="3">
        <v>24.579999923706051</v>
      </c>
      <c r="D6093" s="4">
        <v>-2.201210049581126E-2</v>
      </c>
      <c r="E6093" s="4">
        <v>1.0690799019095859E-2</v>
      </c>
      <c r="F6093" s="2">
        <v>5</v>
      </c>
      <c r="G6093" s="4">
        <v>0.51892595109385375</v>
      </c>
      <c r="H6093" s="4">
        <v>-0.33970247282859312</v>
      </c>
    </row>
    <row r="6094" spans="1:8" x14ac:dyDescent="0.25">
      <c r="A6094" t="s">
        <v>6292</v>
      </c>
      <c r="B6094" s="3">
        <v>67.692024230957031</v>
      </c>
      <c r="C6094" s="3">
        <v>24.319999694824219</v>
      </c>
      <c r="D6094" s="4">
        <v>6.2656590874657248E-2</v>
      </c>
      <c r="E6094" s="4">
        <v>-5.9915001705701958E-2</v>
      </c>
      <c r="F6094" s="2">
        <v>4</v>
      </c>
      <c r="G6094" s="4">
        <v>0.55169239287586214</v>
      </c>
      <c r="H6094" s="4">
        <v>-0.32484080068254578</v>
      </c>
    </row>
    <row r="6095" spans="1:8" x14ac:dyDescent="0.25">
      <c r="A6095" t="s">
        <v>6293</v>
      </c>
      <c r="B6095" s="3">
        <v>63.700752258300781</v>
      </c>
      <c r="C6095" s="3">
        <v>25.870000839233398</v>
      </c>
      <c r="D6095" s="4">
        <v>-8.3461127656374701E-2</v>
      </c>
      <c r="E6095" s="4">
        <v>-4.9999677217923422E-3</v>
      </c>
      <c r="F6095" s="2">
        <v>5</v>
      </c>
      <c r="G6095" s="4">
        <v>0.50094044890233613</v>
      </c>
      <c r="H6095" s="4">
        <v>-0.36464968540613818</v>
      </c>
    </row>
    <row r="6096" spans="1:8" x14ac:dyDescent="0.25">
      <c r="A6096" t="s">
        <v>6294</v>
      </c>
      <c r="B6096" s="3">
        <v>69.501419067382813</v>
      </c>
      <c r="C6096" s="3">
        <v>26</v>
      </c>
      <c r="D6096" s="4">
        <v>-7.6486319610580278E-4</v>
      </c>
      <c r="E6096" s="4">
        <v>2.2012557161415369E-2</v>
      </c>
      <c r="F6096" s="2">
        <v>5</v>
      </c>
      <c r="G6096" s="4">
        <v>0.58399033785177168</v>
      </c>
      <c r="H6096" s="4">
        <v>-0.3067939246600131</v>
      </c>
    </row>
    <row r="6097" spans="1:8" x14ac:dyDescent="0.25">
      <c r="A6097" t="s">
        <v>6295</v>
      </c>
      <c r="B6097" s="3">
        <v>69.554618835449219</v>
      </c>
      <c r="C6097" s="3">
        <v>25.440000534057621</v>
      </c>
      <c r="D6097" s="4">
        <v>-4.7376211800641548E-2</v>
      </c>
      <c r="E6097" s="4">
        <v>6.1769678887178207E-2</v>
      </c>
      <c r="F6097" s="2">
        <v>5</v>
      </c>
      <c r="G6097" s="4">
        <v>0.54491641518693545</v>
      </c>
      <c r="H6097" s="4">
        <v>-0.30626331099880783</v>
      </c>
    </row>
    <row r="6098" spans="1:8" x14ac:dyDescent="0.25">
      <c r="A6098" t="s">
        <v>6296</v>
      </c>
      <c r="B6098" s="3">
        <v>73.01373291015625</v>
      </c>
      <c r="C6098" s="3">
        <v>23.95999908447266</v>
      </c>
      <c r="D6098" s="4">
        <v>-3.583984960398634E-2</v>
      </c>
      <c r="E6098" s="4">
        <v>-8.3404746227977444E-4</v>
      </c>
      <c r="F6098" s="2">
        <v>4</v>
      </c>
      <c r="G6098" s="4">
        <v>0.60679247817327076</v>
      </c>
      <c r="H6098" s="4">
        <v>-0.27176216089198491</v>
      </c>
    </row>
    <row r="6099" spans="1:8" x14ac:dyDescent="0.25">
      <c r="A6099" t="s">
        <v>6297</v>
      </c>
      <c r="B6099" s="3">
        <v>75.727806091308594</v>
      </c>
      <c r="C6099" s="3">
        <v>23.979999542236332</v>
      </c>
      <c r="D6099" s="4">
        <v>-2.0647343177251028E-2</v>
      </c>
      <c r="E6099" s="4">
        <v>-1.47904933481805E-2</v>
      </c>
      <c r="F6099" s="2">
        <v>4</v>
      </c>
      <c r="G6099" s="4">
        <v>0.62072966835015841</v>
      </c>
      <c r="H6099" s="4">
        <v>-0.2446920370968424</v>
      </c>
    </row>
    <row r="6100" spans="1:8" x14ac:dyDescent="0.25">
      <c r="A6100" t="s">
        <v>6298</v>
      </c>
      <c r="B6100" s="3">
        <v>77.324348449707031</v>
      </c>
      <c r="C6100" s="3">
        <v>24.340000152587891</v>
      </c>
      <c r="D6100" s="4">
        <v>2.8308613819375331E-2</v>
      </c>
      <c r="E6100" s="4">
        <v>-2.091715386149862E-2</v>
      </c>
      <c r="F6100" s="2">
        <v>4</v>
      </c>
      <c r="G6100" s="4">
        <v>0.67783012011772392</v>
      </c>
      <c r="H6100" s="4">
        <v>-0.2287681483873697</v>
      </c>
    </row>
    <row r="6101" spans="1:8" x14ac:dyDescent="0.25">
      <c r="A6101" t="s">
        <v>6299</v>
      </c>
      <c r="B6101" s="3">
        <v>75.195663452148438</v>
      </c>
      <c r="C6101" s="3">
        <v>24.860000610351559</v>
      </c>
      <c r="D6101" s="4">
        <v>4.3575092003272697E-2</v>
      </c>
      <c r="E6101" s="4">
        <v>-4.5681330578160262E-2</v>
      </c>
      <c r="F6101" s="2">
        <v>5</v>
      </c>
      <c r="G6101" s="4">
        <v>0.62437172492276605</v>
      </c>
      <c r="H6101" s="4">
        <v>-0.24999961952268671</v>
      </c>
    </row>
    <row r="6102" spans="1:8" x14ac:dyDescent="0.25">
      <c r="A6102" t="s">
        <v>6300</v>
      </c>
      <c r="B6102" s="3">
        <v>72.055824279785156</v>
      </c>
      <c r="C6102" s="3">
        <v>26.04999923706055</v>
      </c>
      <c r="D6102" s="4">
        <v>0</v>
      </c>
      <c r="E6102" s="4">
        <v>-6.1599458851667621E-2</v>
      </c>
      <c r="F6102" s="2">
        <v>5</v>
      </c>
      <c r="G6102" s="4">
        <v>0.58455250636350153</v>
      </c>
      <c r="H6102" s="4">
        <v>-0.28131632670765072</v>
      </c>
    </row>
    <row r="6103" spans="1:8" x14ac:dyDescent="0.25">
      <c r="A6103" t="s">
        <v>6301</v>
      </c>
      <c r="B6103" s="3">
        <v>72.055824279785156</v>
      </c>
      <c r="C6103" s="3">
        <v>27.760000228881839</v>
      </c>
      <c r="D6103" s="4">
        <v>6.112838118419428E-2</v>
      </c>
      <c r="E6103" s="4">
        <v>-7.0639456011669655E-2</v>
      </c>
      <c r="F6103" s="2">
        <v>5</v>
      </c>
      <c r="G6103" s="4">
        <v>0.55453470787029513</v>
      </c>
      <c r="H6103" s="4">
        <v>-0.28131632670765072</v>
      </c>
    </row>
    <row r="6104" spans="1:8" x14ac:dyDescent="0.25">
      <c r="A6104" t="s">
        <v>6302</v>
      </c>
      <c r="B6104" s="3">
        <v>67.9049072265625</v>
      </c>
      <c r="C6104" s="3">
        <v>29.870000839233398</v>
      </c>
      <c r="D6104" s="4">
        <v>-7.2674320170427964E-2</v>
      </c>
      <c r="E6104" s="4">
        <v>3.2492240723877457E-2</v>
      </c>
      <c r="F6104" s="2">
        <v>5</v>
      </c>
      <c r="G6104" s="4">
        <v>0.43774634345543778</v>
      </c>
      <c r="H6104" s="4">
        <v>-0.32271750898763513</v>
      </c>
    </row>
    <row r="6105" spans="1:8" x14ac:dyDescent="0.25">
      <c r="A6105" t="s">
        <v>6303</v>
      </c>
      <c r="B6105" s="3">
        <v>73.226600646972656</v>
      </c>
      <c r="C6105" s="3">
        <v>28.930000305175781</v>
      </c>
      <c r="D6105" s="4">
        <v>-2.133724800187942E-2</v>
      </c>
      <c r="E6105" s="4">
        <v>2.5886507889591789E-2</v>
      </c>
      <c r="F6105" s="2">
        <v>5</v>
      </c>
      <c r="G6105" s="4">
        <v>0.58251871232061792</v>
      </c>
      <c r="H6105" s="4">
        <v>-0.26963902138799961</v>
      </c>
    </row>
    <row r="6106" spans="1:8" x14ac:dyDescent="0.25">
      <c r="A6106" t="s">
        <v>6304</v>
      </c>
      <c r="B6106" s="3">
        <v>74.8231201171875</v>
      </c>
      <c r="C6106" s="3">
        <v>28.20000076293945</v>
      </c>
      <c r="D6106" s="4">
        <v>-3.8961054232682153E-2</v>
      </c>
      <c r="E6106" s="4">
        <v>2.433708897867759E-2</v>
      </c>
      <c r="F6106" s="2">
        <v>5</v>
      </c>
      <c r="G6106" s="4">
        <v>0.64252345468316974</v>
      </c>
      <c r="H6106" s="4">
        <v>-0.25371536096491493</v>
      </c>
    </row>
    <row r="6107" spans="1:8" x14ac:dyDescent="0.25">
      <c r="A6107" t="s">
        <v>6305</v>
      </c>
      <c r="B6107" s="3">
        <v>77.856491088867188</v>
      </c>
      <c r="C6107" s="3">
        <v>27.530000686645511</v>
      </c>
      <c r="D6107" s="4">
        <v>2.3793082518488658E-2</v>
      </c>
      <c r="E6107" s="4">
        <v>-0.1052973585608339</v>
      </c>
      <c r="F6107" s="2">
        <v>5</v>
      </c>
      <c r="G6107" s="4">
        <v>0.72625418641514461</v>
      </c>
      <c r="H6107" s="4">
        <v>-0.2234605659615255</v>
      </c>
    </row>
    <row r="6108" spans="1:8" x14ac:dyDescent="0.25">
      <c r="A6108" t="s">
        <v>6306</v>
      </c>
      <c r="B6108" s="3">
        <v>76.047096252441406</v>
      </c>
      <c r="C6108" s="3">
        <v>30.770000457763668</v>
      </c>
      <c r="D6108" s="4">
        <v>2.103607812061981E-3</v>
      </c>
      <c r="E6108" s="4">
        <v>-2.718933688969738E-2</v>
      </c>
      <c r="F6108" s="2">
        <v>5</v>
      </c>
      <c r="G6108" s="4">
        <v>0.71035273849786273</v>
      </c>
      <c r="H6108" s="4">
        <v>-0.2415074419840583</v>
      </c>
    </row>
    <row r="6109" spans="1:8" x14ac:dyDescent="0.25">
      <c r="A6109" t="s">
        <v>6307</v>
      </c>
      <c r="B6109" s="3">
        <v>75.887458801269531</v>
      </c>
      <c r="C6109" s="3">
        <v>31.629999160766602</v>
      </c>
      <c r="D6109" s="4">
        <v>-1.109538946953581E-2</v>
      </c>
      <c r="E6109" s="4">
        <v>0.1098245319567228</v>
      </c>
      <c r="F6109" s="2">
        <v>5</v>
      </c>
      <c r="G6109" s="4">
        <v>0.64475135645772763</v>
      </c>
      <c r="H6109" s="4">
        <v>-0.24309966344498771</v>
      </c>
    </row>
    <row r="6110" spans="1:8" x14ac:dyDescent="0.25">
      <c r="A6110" t="s">
        <v>6308</v>
      </c>
      <c r="B6110" s="3">
        <v>76.738906860351563</v>
      </c>
      <c r="C6110" s="3">
        <v>28.5</v>
      </c>
      <c r="D6110" s="4">
        <v>-5.7516366203794973E-2</v>
      </c>
      <c r="E6110" s="4">
        <v>0.1012365117540364</v>
      </c>
      <c r="F6110" s="2">
        <v>5</v>
      </c>
      <c r="G6110" s="4">
        <v>0.71360580406180407</v>
      </c>
      <c r="H6110" s="4">
        <v>-0.23460733371543399</v>
      </c>
    </row>
    <row r="6111" spans="1:8" x14ac:dyDescent="0.25">
      <c r="A6111" t="s">
        <v>6309</v>
      </c>
      <c r="B6111" s="3">
        <v>81.422004699707031</v>
      </c>
      <c r="C6111" s="3">
        <v>25.879999160766602</v>
      </c>
      <c r="D6111" s="4">
        <v>9.2348652998994751E-3</v>
      </c>
      <c r="E6111" s="4">
        <v>-1.2213801253987079E-2</v>
      </c>
      <c r="F6111" s="2">
        <v>5</v>
      </c>
      <c r="G6111" s="4">
        <v>0.78947300467751691</v>
      </c>
      <c r="H6111" s="4">
        <v>-0.18789818853229201</v>
      </c>
    </row>
    <row r="6112" spans="1:8" x14ac:dyDescent="0.25">
      <c r="A6112" t="s">
        <v>6310</v>
      </c>
      <c r="B6112" s="3">
        <v>80.676963806152344</v>
      </c>
      <c r="C6112" s="3">
        <v>26.20000076293945</v>
      </c>
      <c r="D6112" s="4">
        <v>3.8356119187221038E-2</v>
      </c>
      <c r="E6112" s="4">
        <v>3.818338555905409E-4</v>
      </c>
      <c r="F6112" s="2">
        <v>5</v>
      </c>
      <c r="G6112" s="4">
        <v>0.76381563628187443</v>
      </c>
      <c r="H6112" s="4">
        <v>-0.19532921484397239</v>
      </c>
    </row>
    <row r="6113" spans="1:8" x14ac:dyDescent="0.25">
      <c r="A6113" t="s">
        <v>6311</v>
      </c>
      <c r="B6113" s="3">
        <v>77.696815490722656</v>
      </c>
      <c r="C6113" s="3">
        <v>26.190000534057621</v>
      </c>
      <c r="D6113" s="4">
        <v>4.4348961975968271E-2</v>
      </c>
      <c r="E6113" s="4">
        <v>-2.8920978834087289E-2</v>
      </c>
      <c r="F6113" s="2">
        <v>5</v>
      </c>
      <c r="G6113" s="4">
        <v>0.7096013050472374</v>
      </c>
      <c r="H6113" s="4">
        <v>-0.22505316789976831</v>
      </c>
    </row>
    <row r="6114" spans="1:8" x14ac:dyDescent="0.25">
      <c r="A6114" t="s">
        <v>6312</v>
      </c>
      <c r="B6114" s="3">
        <v>74.397369384765625</v>
      </c>
      <c r="C6114" s="3">
        <v>26.969999313354489</v>
      </c>
      <c r="D6114" s="4">
        <v>-3.4197243433516933E-2</v>
      </c>
      <c r="E6114" s="4">
        <v>6.8541979315544399E-2</v>
      </c>
      <c r="F6114" s="2">
        <v>5</v>
      </c>
      <c r="G6114" s="4">
        <v>0.62369309550811658</v>
      </c>
      <c r="H6114" s="4">
        <v>-0.25796179216381099</v>
      </c>
    </row>
    <row r="6115" spans="1:8" x14ac:dyDescent="0.25">
      <c r="A6115" t="s">
        <v>6313</v>
      </c>
      <c r="B6115" s="3">
        <v>77.031639099121094</v>
      </c>
      <c r="C6115" s="3">
        <v>25.239999771118161</v>
      </c>
      <c r="D6115" s="4">
        <v>6.7478279477263259E-2</v>
      </c>
      <c r="E6115" s="4">
        <v>-7.7822469959956786E-2</v>
      </c>
      <c r="F6115" s="2">
        <v>5</v>
      </c>
      <c r="G6115" s="4">
        <v>0.62366891899932497</v>
      </c>
      <c r="H6115" s="4">
        <v>-0.23168762690820791</v>
      </c>
    </row>
    <row r="6116" spans="1:8" x14ac:dyDescent="0.25">
      <c r="A6116" t="s">
        <v>6314</v>
      </c>
      <c r="B6116" s="3">
        <v>72.162254333496094</v>
      </c>
      <c r="C6116" s="3">
        <v>27.370000839233398</v>
      </c>
      <c r="D6116" s="4">
        <v>-2.8652761049703379E-2</v>
      </c>
      <c r="E6116" s="4">
        <v>5.880079053512377E-2</v>
      </c>
      <c r="F6116" s="2">
        <v>5</v>
      </c>
      <c r="G6116" s="4">
        <v>0.49772193389784197</v>
      </c>
      <c r="H6116" s="4">
        <v>-0.28025479500338929</v>
      </c>
    </row>
    <row r="6117" spans="1:8" x14ac:dyDescent="0.25">
      <c r="A6117" t="s">
        <v>6315</v>
      </c>
      <c r="B6117" s="3">
        <v>74.2908935546875</v>
      </c>
      <c r="C6117" s="3">
        <v>25.85000038146973</v>
      </c>
      <c r="D6117" s="4">
        <v>-2.1724396992714449E-2</v>
      </c>
      <c r="E6117" s="4">
        <v>-4.3301260417179972E-2</v>
      </c>
      <c r="F6117" s="2">
        <v>5</v>
      </c>
      <c r="G6117" s="4">
        <v>0.57739977249702168</v>
      </c>
      <c r="H6117" s="4">
        <v>-0.25902378044084839</v>
      </c>
    </row>
    <row r="6118" spans="1:8" x14ac:dyDescent="0.25">
      <c r="A6118" t="s">
        <v>6316</v>
      </c>
      <c r="B6118" s="3">
        <v>75.940658569335938</v>
      </c>
      <c r="C6118" s="3">
        <v>27.020000457763668</v>
      </c>
      <c r="D6118" s="4">
        <v>-3.0570592096677118E-2</v>
      </c>
      <c r="E6118" s="4">
        <v>3.445633957172145E-2</v>
      </c>
      <c r="F6118" s="2">
        <v>5</v>
      </c>
      <c r="G6118" s="4">
        <v>0.63365712874702074</v>
      </c>
      <c r="H6118" s="4">
        <v>-0.24256904978378241</v>
      </c>
    </row>
    <row r="6119" spans="1:8" x14ac:dyDescent="0.25">
      <c r="A6119" t="s">
        <v>6317</v>
      </c>
      <c r="B6119" s="3">
        <v>78.335418701171875</v>
      </c>
      <c r="C6119" s="3">
        <v>26.120000839233398</v>
      </c>
      <c r="D6119" s="4">
        <v>2.6499219546752158E-2</v>
      </c>
      <c r="E6119" s="4">
        <v>-9.7754744356652989E-2</v>
      </c>
      <c r="F6119" s="2">
        <v>5</v>
      </c>
      <c r="G6119" s="4">
        <v>0.73074634493830382</v>
      </c>
      <c r="H6119" s="4">
        <v>-0.21868374938781199</v>
      </c>
    </row>
    <row r="6120" spans="1:8" x14ac:dyDescent="0.25">
      <c r="A6120" t="s">
        <v>6318</v>
      </c>
      <c r="B6120" s="3">
        <v>76.313179016113281</v>
      </c>
      <c r="C6120" s="3">
        <v>28.95000076293945</v>
      </c>
      <c r="D6120" s="4">
        <v>0.1150856247955727</v>
      </c>
      <c r="E6120" s="4">
        <v>-0.13556287512659179</v>
      </c>
      <c r="F6120" s="2">
        <v>5</v>
      </c>
      <c r="G6120" s="4">
        <v>0.76927718744508322</v>
      </c>
      <c r="H6120" s="4">
        <v>-0.2388535366279422</v>
      </c>
    </row>
    <row r="6121" spans="1:8" x14ac:dyDescent="0.25">
      <c r="A6121" t="s">
        <v>6319</v>
      </c>
      <c r="B6121" s="3">
        <v>68.437057495117188</v>
      </c>
      <c r="C6121" s="3">
        <v>33.490001678466797</v>
      </c>
      <c r="D6121" s="4">
        <v>-8.6648053128513092E-2</v>
      </c>
      <c r="E6121" s="4">
        <v>0.13911571812942031</v>
      </c>
      <c r="F6121" s="2">
        <v>5</v>
      </c>
      <c r="G6121" s="4">
        <v>0.62271252150570566</v>
      </c>
      <c r="H6121" s="4">
        <v>-0.31740985046632819</v>
      </c>
    </row>
    <row r="6122" spans="1:8" x14ac:dyDescent="0.25">
      <c r="A6122" t="s">
        <v>6320</v>
      </c>
      <c r="B6122" s="3">
        <v>74.929557800292969</v>
      </c>
      <c r="C6122" s="3">
        <v>29.39999961853027</v>
      </c>
      <c r="D6122" s="4">
        <v>-4.3477917873539829E-2</v>
      </c>
      <c r="E6122" s="4">
        <v>1.4492756484755009E-2</v>
      </c>
      <c r="F6122" s="2">
        <v>5</v>
      </c>
      <c r="G6122" s="4">
        <v>0.69332582174518564</v>
      </c>
      <c r="H6122" s="4">
        <v>-0.25265375316519079</v>
      </c>
    </row>
    <row r="6123" spans="1:8" x14ac:dyDescent="0.25">
      <c r="A6123" t="s">
        <v>6321</v>
      </c>
      <c r="B6123" s="3">
        <v>78.335418701171875</v>
      </c>
      <c r="C6123" s="3">
        <v>28.979999542236332</v>
      </c>
      <c r="D6123" s="4">
        <v>-5.8823723525584508E-2</v>
      </c>
      <c r="E6123" s="4">
        <v>6.3486221733443315E-2</v>
      </c>
      <c r="F6123" s="2">
        <v>5</v>
      </c>
      <c r="G6123" s="4">
        <v>0.71862161176410133</v>
      </c>
      <c r="H6123" s="4">
        <v>-0.21868374938781199</v>
      </c>
    </row>
    <row r="6124" spans="1:8" x14ac:dyDescent="0.25">
      <c r="A6124" t="s">
        <v>6322</v>
      </c>
      <c r="B6124" s="3">
        <v>83.231399536132813</v>
      </c>
      <c r="C6124" s="3">
        <v>27.25</v>
      </c>
      <c r="D6124" s="4">
        <v>-2.3720274037943079E-2</v>
      </c>
      <c r="E6124" s="4">
        <v>4.8480193919895109E-2</v>
      </c>
      <c r="F6124" s="2">
        <v>5</v>
      </c>
      <c r="G6124" s="4">
        <v>0.85088737117403102</v>
      </c>
      <c r="H6124" s="4">
        <v>-0.16985131250975929</v>
      </c>
    </row>
    <row r="6125" spans="1:8" x14ac:dyDescent="0.25">
      <c r="A6125" t="s">
        <v>6323</v>
      </c>
      <c r="B6125" s="3">
        <v>85.253639221191406</v>
      </c>
      <c r="C6125" s="3">
        <v>25.989999771118161</v>
      </c>
      <c r="D6125" s="4">
        <v>-6.0961554379718293E-2</v>
      </c>
      <c r="E6125" s="4">
        <v>6.5600673288610079E-2</v>
      </c>
      <c r="F6125" s="2">
        <v>5</v>
      </c>
      <c r="G6125" s="4">
        <v>0.83085719378934675</v>
      </c>
      <c r="H6125" s="4">
        <v>-0.14968152526962911</v>
      </c>
    </row>
    <row r="6126" spans="1:8" x14ac:dyDescent="0.25">
      <c r="A6126" t="s">
        <v>6324</v>
      </c>
      <c r="B6126" s="3">
        <v>90.788230895996094</v>
      </c>
      <c r="C6126" s="3">
        <v>24.389999389648441</v>
      </c>
      <c r="D6126" s="4">
        <v>4.0244155628451628E-2</v>
      </c>
      <c r="E6126" s="4">
        <v>-0.1016574684221393</v>
      </c>
      <c r="F6126" s="2">
        <v>5</v>
      </c>
      <c r="G6126" s="4">
        <v>0.92333720593445423</v>
      </c>
      <c r="H6126" s="4">
        <v>-9.4479593784157379E-2</v>
      </c>
    </row>
    <row r="6127" spans="1:8" x14ac:dyDescent="0.25">
      <c r="A6127" t="s">
        <v>6325</v>
      </c>
      <c r="B6127" s="3">
        <v>87.275886535644531</v>
      </c>
      <c r="C6127" s="3">
        <v>27.14999961853027</v>
      </c>
      <c r="D6127" s="4">
        <v>2.3720363528486828E-2</v>
      </c>
      <c r="E6127" s="4">
        <v>-4.4350589076001312E-2</v>
      </c>
      <c r="F6127" s="2">
        <v>5</v>
      </c>
      <c r="G6127" s="4">
        <v>0.83650613474451729</v>
      </c>
      <c r="H6127" s="4">
        <v>-0.12951166193403621</v>
      </c>
    </row>
    <row r="6128" spans="1:8" x14ac:dyDescent="0.25">
      <c r="A6128" t="s">
        <v>6326</v>
      </c>
      <c r="B6128" s="3">
        <v>85.253639221191406</v>
      </c>
      <c r="C6128" s="3">
        <v>28.409999847412109</v>
      </c>
      <c r="D6128" s="4">
        <v>-1.7780544849414381E-2</v>
      </c>
      <c r="E6128" s="4">
        <v>4.7566333637885538E-2</v>
      </c>
      <c r="F6128" s="2">
        <v>5</v>
      </c>
      <c r="G6128" s="4">
        <v>0.80506995831061046</v>
      </c>
      <c r="H6128" s="4">
        <v>-0.14968152526962911</v>
      </c>
    </row>
    <row r="6129" spans="1:8" x14ac:dyDescent="0.25">
      <c r="A6129" t="s">
        <v>6327</v>
      </c>
      <c r="B6129" s="3">
        <v>86.79693603515625</v>
      </c>
      <c r="C6129" s="3">
        <v>27.120000839233398</v>
      </c>
      <c r="D6129" s="4">
        <v>-9.7148783692562191E-3</v>
      </c>
      <c r="E6129" s="4">
        <v>0.12858926609624</v>
      </c>
      <c r="F6129" s="2">
        <v>5</v>
      </c>
      <c r="G6129" s="4">
        <v>0.85235642185698413</v>
      </c>
      <c r="H6129" s="4">
        <v>-0.13428870679413771</v>
      </c>
    </row>
    <row r="6130" spans="1:8" x14ac:dyDescent="0.25">
      <c r="A6130" t="s">
        <v>6328</v>
      </c>
      <c r="B6130" s="3">
        <v>87.648429870605469</v>
      </c>
      <c r="C6130" s="3">
        <v>24.030000686645511</v>
      </c>
      <c r="D6130" s="4">
        <v>-5.9931398118071577E-2</v>
      </c>
      <c r="E6130" s="4">
        <v>-3.3181220108184921E-3</v>
      </c>
      <c r="F6130" s="2">
        <v>4</v>
      </c>
      <c r="G6130" s="4">
        <v>0.85108207670106073</v>
      </c>
      <c r="H6130" s="4">
        <v>-0.12579592049180799</v>
      </c>
    </row>
    <row r="6131" spans="1:8" x14ac:dyDescent="0.25">
      <c r="A6131" t="s">
        <v>6329</v>
      </c>
      <c r="B6131" s="3">
        <v>93.2362060546875</v>
      </c>
      <c r="C6131" s="3">
        <v>24.110000610351559</v>
      </c>
      <c r="D6131" s="4">
        <v>2.0979245324634022E-2</v>
      </c>
      <c r="E6131" s="4">
        <v>-5.3396102853047633E-2</v>
      </c>
      <c r="F6131" s="2">
        <v>4</v>
      </c>
      <c r="G6131" s="4">
        <v>0.97297285297951741</v>
      </c>
      <c r="H6131" s="4">
        <v>-7.0063527536056269E-2</v>
      </c>
    </row>
    <row r="6132" spans="1:8" x14ac:dyDescent="0.25">
      <c r="A6132" t="s">
        <v>6330</v>
      </c>
      <c r="B6132" s="3">
        <v>91.32037353515625</v>
      </c>
      <c r="C6132" s="3">
        <v>25.469999313354489</v>
      </c>
      <c r="D6132" s="4">
        <v>-2.5000207714635621E-2</v>
      </c>
      <c r="E6132" s="4">
        <v>5.6846427809110978E-2</v>
      </c>
      <c r="F6132" s="2">
        <v>5</v>
      </c>
      <c r="G6132" s="4">
        <v>1.0023338030995199</v>
      </c>
      <c r="H6132" s="4">
        <v>-8.9172011358313097E-2</v>
      </c>
    </row>
    <row r="6133" spans="1:8" x14ac:dyDescent="0.25">
      <c r="A6133" t="s">
        <v>6331</v>
      </c>
      <c r="B6133" s="3">
        <v>93.661941528320313</v>
      </c>
      <c r="C6133" s="3">
        <v>24.10000038146973</v>
      </c>
      <c r="D6133" s="4">
        <v>-4.1394651594000693E-2</v>
      </c>
      <c r="E6133" s="4">
        <v>-3.057120716905282E-2</v>
      </c>
      <c r="F6133" s="2">
        <v>4</v>
      </c>
      <c r="G6133" s="4">
        <v>1.096485989537429</v>
      </c>
      <c r="H6133" s="4">
        <v>-6.5817248528085459E-2</v>
      </c>
    </row>
    <row r="6134" spans="1:8" x14ac:dyDescent="0.25">
      <c r="A6134" t="s">
        <v>6332</v>
      </c>
      <c r="B6134" s="3">
        <v>97.706466674804688</v>
      </c>
      <c r="C6134" s="3">
        <v>24.860000610351559</v>
      </c>
      <c r="D6134" s="4">
        <v>-2.5477217475049049E-2</v>
      </c>
      <c r="E6134" s="4">
        <v>1.345291131140125E-2</v>
      </c>
      <c r="F6134" s="2">
        <v>5</v>
      </c>
      <c r="G6134" s="4">
        <v>1.154930365477653</v>
      </c>
      <c r="H6134" s="4">
        <v>-2.5477217475049049E-2</v>
      </c>
    </row>
    <row r="6135" spans="1:8" x14ac:dyDescent="0.25">
      <c r="A6135" t="s">
        <v>6333</v>
      </c>
      <c r="B6135" s="3">
        <v>100.2608337402344</v>
      </c>
      <c r="C6135" s="3">
        <v>24.530000686645511</v>
      </c>
      <c r="D6135" s="4">
        <v>1.5949896882434529E-3</v>
      </c>
      <c r="E6135" s="4">
        <v>5.2338105905392007E-2</v>
      </c>
      <c r="F6135" s="2">
        <v>5</v>
      </c>
      <c r="G6135" s="4">
        <v>1.195804284607668</v>
      </c>
      <c r="H6135" s="4">
        <v>0</v>
      </c>
    </row>
    <row r="6136" spans="1:8" x14ac:dyDescent="0.25">
      <c r="A6136" t="s">
        <v>6334</v>
      </c>
      <c r="B6136" s="3">
        <v>100.10117340087891</v>
      </c>
      <c r="C6136" s="3">
        <v>23.309999465942379</v>
      </c>
      <c r="D6136" s="4">
        <v>1.34695567763623E-2</v>
      </c>
      <c r="E6136" s="4">
        <v>4.7169776561735821E-2</v>
      </c>
      <c r="F6136" s="2">
        <v>4</v>
      </c>
      <c r="G6136" s="4">
        <v>1.271739104086667</v>
      </c>
      <c r="H6136" s="4">
        <v>0</v>
      </c>
    </row>
    <row r="6137" spans="1:8" x14ac:dyDescent="0.25">
      <c r="A6137" t="s">
        <v>6335</v>
      </c>
      <c r="B6137" s="3">
        <v>98.770774841308594</v>
      </c>
      <c r="C6137" s="3">
        <v>22.260000228881839</v>
      </c>
      <c r="D6137" s="4">
        <v>1.754375347209236E-2</v>
      </c>
      <c r="E6137" s="4">
        <v>3.5830640575367889E-2</v>
      </c>
      <c r="F6137" s="2">
        <v>4</v>
      </c>
      <c r="G6137" s="4">
        <v>1.2174437504533651</v>
      </c>
      <c r="H6137" s="4">
        <v>0</v>
      </c>
    </row>
    <row r="6138" spans="1:8" x14ac:dyDescent="0.25">
      <c r="A6138" t="s">
        <v>6336</v>
      </c>
      <c r="B6138" s="3">
        <v>97.067840576171875</v>
      </c>
      <c r="C6138" s="3">
        <v>21.489999771118161</v>
      </c>
      <c r="D6138" s="4">
        <v>2.0134768468925038E-2</v>
      </c>
      <c r="E6138" s="4">
        <v>-9.6774647206437914E-3</v>
      </c>
      <c r="F6138" s="2">
        <v>4</v>
      </c>
      <c r="G6138" s="4">
        <v>1.2588230197667141</v>
      </c>
      <c r="H6138" s="4">
        <v>-8.6954841482450584E-3</v>
      </c>
    </row>
    <row r="6139" spans="1:8" x14ac:dyDescent="0.25">
      <c r="A6139" t="s">
        <v>6337</v>
      </c>
      <c r="B6139" s="3">
        <v>95.1519775390625</v>
      </c>
      <c r="C6139" s="3">
        <v>21.70000076293945</v>
      </c>
      <c r="D6139" s="4">
        <v>3.7724404316257683E-2</v>
      </c>
      <c r="E6139" s="4">
        <v>-5.4877977864786209E-2</v>
      </c>
      <c r="F6139" s="2">
        <v>4</v>
      </c>
      <c r="G6139" s="4">
        <v>1.2893721488994301</v>
      </c>
      <c r="H6139" s="4">
        <v>-2.8261219505771869E-2</v>
      </c>
    </row>
    <row r="6140" spans="1:8" x14ac:dyDescent="0.25">
      <c r="A6140" t="s">
        <v>6338</v>
      </c>
      <c r="B6140" s="3">
        <v>91.692916870117188</v>
      </c>
      <c r="C6140" s="3">
        <v>22.95999908447266</v>
      </c>
      <c r="D6140" s="4">
        <v>-2.820102303361971E-2</v>
      </c>
      <c r="E6140" s="4">
        <v>2.6374529419082249E-2</v>
      </c>
      <c r="F6140" s="2">
        <v>4</v>
      </c>
      <c r="G6140" s="4">
        <v>1.1284747247064431</v>
      </c>
      <c r="H6140" s="4">
        <v>-6.3586847864011253E-2</v>
      </c>
    </row>
    <row r="6141" spans="1:8" x14ac:dyDescent="0.25">
      <c r="A6141" t="s">
        <v>6339</v>
      </c>
      <c r="B6141" s="3">
        <v>94.353790283203125</v>
      </c>
      <c r="C6141" s="3">
        <v>22.370000839233398</v>
      </c>
      <c r="D6141" s="4">
        <v>1.8966049954889819E-2</v>
      </c>
      <c r="E6141" s="4">
        <v>7.7034200587687396E-2</v>
      </c>
      <c r="F6141" s="2">
        <v>4</v>
      </c>
      <c r="G6141" s="4">
        <v>1.1635146892797199</v>
      </c>
      <c r="H6141" s="4">
        <v>-3.641270022824461E-2</v>
      </c>
    </row>
    <row r="6142" spans="1:8" x14ac:dyDescent="0.25">
      <c r="A6142" t="s">
        <v>6340</v>
      </c>
      <c r="B6142" s="3">
        <v>92.597579956054688</v>
      </c>
      <c r="C6142" s="3">
        <v>20.770000457763668</v>
      </c>
      <c r="D6142" s="4">
        <v>5.7107744084283318E-2</v>
      </c>
      <c r="E6142" s="4">
        <v>-7.0277514955269571E-2</v>
      </c>
      <c r="F6142" s="2">
        <v>4</v>
      </c>
      <c r="G6142" s="4">
        <v>1.068965517241379</v>
      </c>
      <c r="H6142" s="4">
        <v>-5.4347983611020223E-2</v>
      </c>
    </row>
    <row r="6143" spans="1:8" x14ac:dyDescent="0.25">
      <c r="A6143" t="s">
        <v>6341</v>
      </c>
      <c r="B6143" s="3">
        <v>87.59521484375</v>
      </c>
      <c r="C6143" s="3">
        <v>22.340000152587891</v>
      </c>
      <c r="D6143" s="4">
        <v>-4.1908892188798008E-2</v>
      </c>
      <c r="E6143" s="4">
        <v>-8.4801298966156069E-2</v>
      </c>
      <c r="F6143" s="2">
        <v>4</v>
      </c>
      <c r="G6143" s="4">
        <v>0.9951525630638165</v>
      </c>
      <c r="H6143" s="4">
        <v>-0.1054345957817685</v>
      </c>
    </row>
    <row r="6144" spans="1:8" x14ac:dyDescent="0.25">
      <c r="A6144" t="s">
        <v>6342</v>
      </c>
      <c r="B6144" s="3">
        <v>91.426811218261719</v>
      </c>
      <c r="C6144" s="3">
        <v>24.409999847412109</v>
      </c>
      <c r="D6144" s="4">
        <v>-3.6995740471308602E-2</v>
      </c>
      <c r="E6144" s="4">
        <v>6.8271310280041408E-2</v>
      </c>
      <c r="F6144" s="2">
        <v>5</v>
      </c>
      <c r="G6144" s="4">
        <v>1.067388063229133</v>
      </c>
      <c r="H6144" s="4">
        <v>-6.6304449623895922E-2</v>
      </c>
    </row>
    <row r="6145" spans="1:8" x14ac:dyDescent="0.25">
      <c r="A6145" t="s">
        <v>6343</v>
      </c>
      <c r="B6145" s="3">
        <v>94.939155578613281</v>
      </c>
      <c r="C6145" s="3">
        <v>22.85000038146973</v>
      </c>
      <c r="D6145" s="4">
        <v>-2.6200681995590339E-2</v>
      </c>
      <c r="E6145" s="4">
        <v>7.580040620060724E-2</v>
      </c>
      <c r="F6145" s="2">
        <v>4</v>
      </c>
      <c r="G6145" s="4">
        <v>1.165048835916956</v>
      </c>
      <c r="H6145" s="4">
        <v>-3.0434662009627519E-2</v>
      </c>
    </row>
    <row r="6146" spans="1:8" x14ac:dyDescent="0.25">
      <c r="A6146" t="s">
        <v>6344</v>
      </c>
      <c r="B6146" s="3">
        <v>97.493553161621094</v>
      </c>
      <c r="C6146" s="3">
        <v>21.239999771118161</v>
      </c>
      <c r="D6146" s="4">
        <v>-4.3478979043791721E-3</v>
      </c>
      <c r="E6146" s="4">
        <v>-4.367399159564278E-2</v>
      </c>
      <c r="F6146" s="2">
        <v>4</v>
      </c>
      <c r="G6146" s="4">
        <v>1.2871411485126889</v>
      </c>
      <c r="H6146" s="4">
        <v>-4.3478979043791721E-3</v>
      </c>
    </row>
    <row r="6147" spans="1:8" x14ac:dyDescent="0.25">
      <c r="A6147" t="s">
        <v>6345</v>
      </c>
      <c r="B6147" s="3">
        <v>97.919296264648438</v>
      </c>
      <c r="C6147" s="3">
        <v>22.20999908447266</v>
      </c>
      <c r="D6147" s="4">
        <v>3.3707982813412578E-2</v>
      </c>
      <c r="E6147" s="4">
        <v>-6.7590286774915187E-2</v>
      </c>
      <c r="F6147" s="2">
        <v>4</v>
      </c>
      <c r="G6147" s="4">
        <v>1.241169024544549</v>
      </c>
      <c r="H6147" s="4">
        <v>0</v>
      </c>
    </row>
    <row r="6148" spans="1:8" x14ac:dyDescent="0.25">
      <c r="A6148" t="s">
        <v>6346</v>
      </c>
      <c r="B6148" s="3">
        <v>94.726264953613281</v>
      </c>
      <c r="C6148" s="3">
        <v>23.819999694824219</v>
      </c>
      <c r="D6148" s="4">
        <v>9.0701189716586583E-3</v>
      </c>
      <c r="E6148" s="4">
        <v>-2.015630530163692E-2</v>
      </c>
      <c r="F6148" s="2">
        <v>4</v>
      </c>
      <c r="G6148" s="4">
        <v>1.178702415092896</v>
      </c>
      <c r="H6148" s="4">
        <v>-6.1417526796474498E-3</v>
      </c>
    </row>
    <row r="6149" spans="1:8" x14ac:dyDescent="0.25">
      <c r="A6149" t="s">
        <v>6347</v>
      </c>
      <c r="B6149" s="3">
        <v>93.874809265136719</v>
      </c>
      <c r="C6149" s="3">
        <v>24.309999465942379</v>
      </c>
      <c r="D6149" s="4">
        <v>-1.507513835293095E-2</v>
      </c>
      <c r="E6149" s="4">
        <v>0.13069764957871549</v>
      </c>
      <c r="F6149" s="2">
        <v>4</v>
      </c>
      <c r="H6149" s="4">
        <v>-1.507513835293095E-2</v>
      </c>
    </row>
    <row r="6150" spans="1:8" x14ac:dyDescent="0.25">
      <c r="A6150" t="s">
        <v>6348</v>
      </c>
      <c r="B6150" s="3">
        <v>95.3116455078125</v>
      </c>
      <c r="C6150" s="3">
        <v>21.5</v>
      </c>
      <c r="D6150" s="4">
        <v>7.8783151577777044E-3</v>
      </c>
      <c r="E6150" s="4">
        <v>0.11920879878533359</v>
      </c>
      <c r="F6150" s="2">
        <v>4</v>
      </c>
      <c r="H6150" s="4">
        <v>0</v>
      </c>
    </row>
    <row r="6151" spans="1:8" x14ac:dyDescent="0.25">
      <c r="A6151" t="s">
        <v>6349</v>
      </c>
      <c r="B6151" s="3">
        <v>94.566619873046875</v>
      </c>
      <c r="C6151" s="3">
        <v>19.20999908447266</v>
      </c>
      <c r="D6151" s="4">
        <v>5.6401806181897163E-2</v>
      </c>
      <c r="E6151" s="4">
        <v>-8.7844274852024284E-2</v>
      </c>
      <c r="F6151" s="2">
        <v>3</v>
      </c>
      <c r="H6151" s="4">
        <v>0</v>
      </c>
    </row>
    <row r="6152" spans="1:8" x14ac:dyDescent="0.25">
      <c r="A6152" t="s">
        <v>6350</v>
      </c>
      <c r="B6152" s="3">
        <v>89.517662048339844</v>
      </c>
      <c r="C6152" s="3">
        <v>21.059999465942379</v>
      </c>
      <c r="D6152" s="4">
        <v>-2.315625541673005E-2</v>
      </c>
      <c r="E6152" s="4">
        <v>-2.6802215344955079E-2</v>
      </c>
      <c r="F6152" s="2">
        <v>4</v>
      </c>
      <c r="H6152" s="4">
        <v>-2.315625541673005E-2</v>
      </c>
    </row>
    <row r="6153" spans="1:8" x14ac:dyDescent="0.25">
      <c r="A6153" t="s">
        <v>6351</v>
      </c>
      <c r="B6153" s="3">
        <v>91.639694213867188</v>
      </c>
      <c r="C6153" s="3">
        <v>21.639999389648441</v>
      </c>
      <c r="D6153" s="4">
        <v>8.1966669590460839E-3</v>
      </c>
      <c r="E6153" s="4">
        <v>-7.4026589108231677E-2</v>
      </c>
      <c r="F6153" s="2">
        <v>4</v>
      </c>
      <c r="H6153" s="4">
        <v>0</v>
      </c>
    </row>
    <row r="6154" spans="1:8" x14ac:dyDescent="0.25">
      <c r="A6154" t="s">
        <v>6352</v>
      </c>
      <c r="B6154" s="3">
        <v>90.894660949707031</v>
      </c>
      <c r="C6154" s="3">
        <v>23.370000839233398</v>
      </c>
      <c r="D6154" s="4">
        <v>2.6442620422630458E-2</v>
      </c>
      <c r="E6154" s="4">
        <v>-5.3079394235973958E-2</v>
      </c>
      <c r="F6154" s="2">
        <v>4</v>
      </c>
      <c r="H6154" s="4">
        <v>0</v>
      </c>
    </row>
    <row r="6155" spans="1:8" x14ac:dyDescent="0.25">
      <c r="A6155" t="s">
        <v>6353</v>
      </c>
      <c r="B6155" s="3">
        <v>88.553085327148438</v>
      </c>
      <c r="C6155" s="3">
        <v>24.680000305175781</v>
      </c>
      <c r="D6155" s="4">
        <v>-6.0049231070202769E-4</v>
      </c>
      <c r="E6155" s="4">
        <v>-2.063493817541517E-2</v>
      </c>
      <c r="F6155" s="2">
        <v>5</v>
      </c>
      <c r="H6155" s="4">
        <v>-2.3474397230385802E-2</v>
      </c>
    </row>
    <row r="6156" spans="1:8" x14ac:dyDescent="0.25">
      <c r="A6156" t="s">
        <v>6354</v>
      </c>
      <c r="B6156" s="3">
        <v>88.606292724609375</v>
      </c>
      <c r="C6156" s="3">
        <v>25.20000076293945</v>
      </c>
      <c r="D6156" s="4">
        <v>-2.288764877678429E-2</v>
      </c>
      <c r="E6156" s="4">
        <v>3.3634193207538583E-2</v>
      </c>
      <c r="F6156" s="2">
        <v>5</v>
      </c>
      <c r="H6156" s="4">
        <v>-2.288764877678429E-2</v>
      </c>
    </row>
    <row r="6157" spans="1:8" x14ac:dyDescent="0.25">
      <c r="A6157" t="s">
        <v>6355</v>
      </c>
      <c r="B6157" s="3">
        <v>90.681785583496094</v>
      </c>
      <c r="C6157" s="3">
        <v>24.379999160766602</v>
      </c>
      <c r="D6157" s="4">
        <v>2.158252666841776E-2</v>
      </c>
      <c r="E6157" s="4">
        <v>2.0510664865503569E-2</v>
      </c>
      <c r="F6157" s="2">
        <v>5</v>
      </c>
      <c r="H6157" s="4">
        <v>0</v>
      </c>
    </row>
    <row r="6158" spans="1:8" x14ac:dyDescent="0.25">
      <c r="A6158" t="s">
        <v>6356</v>
      </c>
      <c r="B6158" s="3">
        <v>88.7659912109375</v>
      </c>
      <c r="C6158" s="3">
        <v>23.889999389648441</v>
      </c>
      <c r="D6158" s="4">
        <v>5.5696489672812932E-2</v>
      </c>
      <c r="E6158" s="4">
        <v>-7.6179473093846317E-2</v>
      </c>
      <c r="F6158" s="2">
        <v>4</v>
      </c>
      <c r="H6158" s="4">
        <v>0</v>
      </c>
    </row>
    <row r="6159" spans="1:8" x14ac:dyDescent="0.25">
      <c r="A6159" t="s">
        <v>6357</v>
      </c>
      <c r="B6159" s="3">
        <v>84.082870483398438</v>
      </c>
      <c r="C6159" s="3">
        <v>25.860000610351559</v>
      </c>
      <c r="D6159" s="4">
        <v>3.1749412663173442E-3</v>
      </c>
      <c r="E6159" s="4">
        <v>-5.3845919095553141E-3</v>
      </c>
      <c r="F6159" s="2">
        <v>5</v>
      </c>
      <c r="H6159" s="4">
        <v>-3.7758991277507807E-2</v>
      </c>
    </row>
    <row r="6160" spans="1:8" x14ac:dyDescent="0.25">
      <c r="A6160" t="s">
        <v>6358</v>
      </c>
      <c r="B6160" s="3">
        <v>83.816757202148438</v>
      </c>
      <c r="C6160" s="3">
        <v>26</v>
      </c>
      <c r="D6160" s="4">
        <v>-3.6108034920413812E-2</v>
      </c>
      <c r="E6160" s="4">
        <v>0.12214069548500039</v>
      </c>
      <c r="F6160" s="2">
        <v>5</v>
      </c>
      <c r="H6160" s="4">
        <v>-4.0804381030644432E-2</v>
      </c>
    </row>
    <row r="6161" spans="1:8" x14ac:dyDescent="0.25">
      <c r="A6161" t="s">
        <v>6359</v>
      </c>
      <c r="B6161" s="3">
        <v>86.956588745117188</v>
      </c>
      <c r="C6161" s="3">
        <v>23.170000076293949</v>
      </c>
      <c r="D6161" s="4">
        <v>2.1249833227557691E-2</v>
      </c>
      <c r="E6161" s="4">
        <v>-1.4461937442697409E-2</v>
      </c>
      <c r="F6161" s="2">
        <v>4</v>
      </c>
      <c r="H6161" s="4">
        <v>-4.8722743630743581E-3</v>
      </c>
    </row>
    <row r="6162" spans="1:8" x14ac:dyDescent="0.25">
      <c r="A6162" t="s">
        <v>6360</v>
      </c>
      <c r="B6162" s="3">
        <v>85.147224426269531</v>
      </c>
      <c r="C6162" s="3">
        <v>23.510000228881839</v>
      </c>
      <c r="D6162" s="4">
        <v>-4.6652344251313371E-3</v>
      </c>
      <c r="E6162" s="4">
        <v>2.5741716868409759E-2</v>
      </c>
      <c r="F6162" s="2">
        <v>4</v>
      </c>
      <c r="H6162" s="4">
        <v>-2.5578567301280049E-2</v>
      </c>
    </row>
    <row r="6163" spans="1:8" x14ac:dyDescent="0.25">
      <c r="A6163" t="s">
        <v>6361</v>
      </c>
      <c r="B6163" s="3">
        <v>85.546318054199219</v>
      </c>
      <c r="C6163" s="3">
        <v>22.920000076293949</v>
      </c>
      <c r="D6163" s="4">
        <v>7.2048383658720461E-3</v>
      </c>
      <c r="E6163" s="4">
        <v>-5.9885116272774597E-2</v>
      </c>
      <c r="F6163" s="2">
        <v>4</v>
      </c>
      <c r="H6163" s="4">
        <v>-2.101135577643554E-2</v>
      </c>
    </row>
    <row r="6164" spans="1:8" x14ac:dyDescent="0.25">
      <c r="A6164" t="s">
        <v>6362</v>
      </c>
      <c r="B6164" s="3">
        <v>84.934379577636719</v>
      </c>
      <c r="C6164" s="3">
        <v>24.379999160766602</v>
      </c>
      <c r="D6164" s="4">
        <v>-1.2510693974340239E-3</v>
      </c>
      <c r="E6164" s="4">
        <v>-1.638039123766255E-3</v>
      </c>
      <c r="F6164" s="2">
        <v>5</v>
      </c>
      <c r="H6164" s="4">
        <v>-2.8014355240873031E-2</v>
      </c>
    </row>
    <row r="6165" spans="1:8" x14ac:dyDescent="0.25">
      <c r="A6165" t="s">
        <v>6363</v>
      </c>
      <c r="B6165" s="3">
        <v>85.040771484375</v>
      </c>
      <c r="C6165" s="3">
        <v>24.420000076293949</v>
      </c>
      <c r="D6165" s="4">
        <v>-2.32273115516658E-2</v>
      </c>
      <c r="E6165" s="4">
        <v>5.8517572575980559E-2</v>
      </c>
      <c r="F6165" s="2">
        <v>5</v>
      </c>
      <c r="H6165" s="4">
        <v>-2.6796810513020741E-2</v>
      </c>
    </row>
    <row r="6166" spans="1:8" x14ac:dyDescent="0.25">
      <c r="A6166" t="s">
        <v>6364</v>
      </c>
      <c r="B6166" s="3">
        <v>87.063011169433594</v>
      </c>
      <c r="C6166" s="3">
        <v>23.069999694824219</v>
      </c>
      <c r="D6166" s="4">
        <v>3.2828334710103053E-2</v>
      </c>
      <c r="E6166" s="4">
        <v>7.4235842413021844E-3</v>
      </c>
      <c r="F6166" s="2">
        <v>4</v>
      </c>
      <c r="H6166" s="4">
        <v>-3.6543803932778118E-3</v>
      </c>
    </row>
    <row r="6167" spans="1:8" x14ac:dyDescent="0.25">
      <c r="A6167" t="s">
        <v>6365</v>
      </c>
      <c r="B6167" s="3">
        <v>84.295722961425781</v>
      </c>
      <c r="C6167" s="3">
        <v>22.89999961853027</v>
      </c>
      <c r="D6167" s="4">
        <v>-3.5323116027428769E-2</v>
      </c>
      <c r="E6167" s="4">
        <v>7.7647040872012907E-2</v>
      </c>
      <c r="F6167" s="2">
        <v>4</v>
      </c>
      <c r="H6167" s="4">
        <v>-3.5323116027428769E-2</v>
      </c>
    </row>
    <row r="6168" spans="1:8" x14ac:dyDescent="0.25">
      <c r="A6168" t="s">
        <v>6366</v>
      </c>
      <c r="B6168" s="3">
        <v>87.382339477539063</v>
      </c>
      <c r="C6168" s="3">
        <v>21.25</v>
      </c>
      <c r="D6168" s="4">
        <v>4.187824808673879E-2</v>
      </c>
      <c r="E6168" s="4">
        <v>-6.7573534605613217E-2</v>
      </c>
      <c r="F6168" s="2">
        <v>4</v>
      </c>
      <c r="H6168" s="4">
        <v>0</v>
      </c>
    </row>
    <row r="6169" spans="1:8" x14ac:dyDescent="0.25">
      <c r="A6169" t="s">
        <v>6367</v>
      </c>
      <c r="B6169" s="3">
        <v>83.870010375976563</v>
      </c>
      <c r="C6169" s="3">
        <v>22.79000091552734</v>
      </c>
      <c r="D6169" s="4">
        <v>1.383089854589681E-2</v>
      </c>
      <c r="E6169" s="4">
        <v>5.803156670708054E-2</v>
      </c>
      <c r="F6169" s="2">
        <v>4</v>
      </c>
      <c r="H6169" s="4">
        <v>0</v>
      </c>
    </row>
    <row r="6170" spans="1:8" x14ac:dyDescent="0.25">
      <c r="A6170" t="s">
        <v>6368</v>
      </c>
      <c r="B6170" s="3">
        <v>82.725837707519531</v>
      </c>
      <c r="C6170" s="3">
        <v>21.54000091552734</v>
      </c>
      <c r="D6170" s="4">
        <v>6.800590540214202E-3</v>
      </c>
      <c r="E6170" s="4">
        <v>-2.1353898612765709E-2</v>
      </c>
      <c r="F6170" s="2">
        <v>4</v>
      </c>
      <c r="H6170" s="4">
        <v>0</v>
      </c>
    </row>
    <row r="6171" spans="1:8" x14ac:dyDescent="0.25">
      <c r="A6171" t="s">
        <v>6369</v>
      </c>
      <c r="B6171" s="3">
        <v>82.16705322265625</v>
      </c>
      <c r="C6171" s="3">
        <v>22.010000228881839</v>
      </c>
      <c r="D6171" s="4">
        <v>3.9030952988523548E-2</v>
      </c>
      <c r="E6171" s="4">
        <v>-4.8010405279395603E-2</v>
      </c>
      <c r="F6171" s="2">
        <v>4</v>
      </c>
      <c r="H6171" s="4">
        <v>0</v>
      </c>
    </row>
    <row r="6172" spans="1:8" x14ac:dyDescent="0.25">
      <c r="A6172" t="s">
        <v>6370</v>
      </c>
      <c r="B6172" s="3">
        <v>79.080467224121094</v>
      </c>
      <c r="C6172" s="3">
        <v>23.120000839233398</v>
      </c>
      <c r="D6172" s="4">
        <v>8.4829345497252628E-3</v>
      </c>
      <c r="E6172" s="4">
        <v>-1.4072490958191739E-2</v>
      </c>
      <c r="F6172" s="2">
        <v>4</v>
      </c>
      <c r="H6172" s="4">
        <v>-3.5064846082135559E-2</v>
      </c>
    </row>
    <row r="6173" spans="1:8" x14ac:dyDescent="0.25">
      <c r="A6173" t="s">
        <v>6371</v>
      </c>
      <c r="B6173" s="3">
        <v>78.415275573730469</v>
      </c>
      <c r="C6173" s="3">
        <v>23.45000076293945</v>
      </c>
      <c r="D6173" s="4">
        <v>2.682972517594551E-2</v>
      </c>
      <c r="E6173" s="4">
        <v>-6.0120238642560997E-2</v>
      </c>
      <c r="F6173" s="2">
        <v>4</v>
      </c>
      <c r="H6173" s="4">
        <v>-4.3181475005627523E-2</v>
      </c>
    </row>
    <row r="6174" spans="1:8" x14ac:dyDescent="0.25">
      <c r="A6174" t="s">
        <v>6372</v>
      </c>
      <c r="B6174" s="3">
        <v>76.366386413574219</v>
      </c>
      <c r="C6174" s="3">
        <v>24.95000076293945</v>
      </c>
      <c r="D6174" s="4">
        <v>4.2877666570083628E-2</v>
      </c>
      <c r="E6174" s="4">
        <v>-4.5524049521601377E-2</v>
      </c>
      <c r="F6174" s="2">
        <v>5</v>
      </c>
      <c r="H6174" s="4">
        <v>-6.8181898580679134E-2</v>
      </c>
    </row>
    <row r="6175" spans="1:8" x14ac:dyDescent="0.25">
      <c r="A6175" t="s">
        <v>6373</v>
      </c>
      <c r="B6175" s="3">
        <v>73.226600646972656</v>
      </c>
      <c r="C6175" s="3">
        <v>26.139999389648441</v>
      </c>
      <c r="D6175" s="4">
        <v>-5.0379295920075617E-2</v>
      </c>
      <c r="E6175" s="4">
        <v>0.11045022824982539</v>
      </c>
      <c r="F6175" s="2">
        <v>5</v>
      </c>
      <c r="H6175" s="4">
        <v>-0.1064933776135278</v>
      </c>
    </row>
    <row r="6176" spans="1:8" x14ac:dyDescent="0.25">
      <c r="A6176" t="s">
        <v>6374</v>
      </c>
      <c r="B6176" s="3">
        <v>77.111419677734375</v>
      </c>
      <c r="C6176" s="3">
        <v>23.54000091552734</v>
      </c>
      <c r="D6176" s="4">
        <v>1.4705637271388289E-2</v>
      </c>
      <c r="E6176" s="4">
        <v>2.2145037502216521E-2</v>
      </c>
      <c r="F6176" s="2">
        <v>4</v>
      </c>
      <c r="H6176" s="4">
        <v>-5.9091047038428379E-2</v>
      </c>
    </row>
    <row r="6177" spans="1:8" x14ac:dyDescent="0.25">
      <c r="A6177" t="s">
        <v>6375</v>
      </c>
      <c r="B6177" s="3">
        <v>75.993881225585938</v>
      </c>
      <c r="C6177" s="3">
        <v>23.030000686645511</v>
      </c>
      <c r="D6177" s="4">
        <v>-4.0322807525983717E-2</v>
      </c>
      <c r="E6177" s="4">
        <v>4.344147994341796E-4</v>
      </c>
      <c r="F6177" s="2">
        <v>4</v>
      </c>
      <c r="H6177" s="4">
        <v>-7.2727184711677606E-2</v>
      </c>
    </row>
    <row r="6178" spans="1:8" x14ac:dyDescent="0.25">
      <c r="A6178" t="s">
        <v>6376</v>
      </c>
      <c r="B6178" s="3">
        <v>79.186920166015625</v>
      </c>
      <c r="C6178" s="3">
        <v>23.020000457763668</v>
      </c>
      <c r="D6178" s="4">
        <v>1.500744299231171E-2</v>
      </c>
      <c r="E6178" s="4">
        <v>-4.3622735786171603E-2</v>
      </c>
      <c r="F6178" s="2">
        <v>4</v>
      </c>
      <c r="H6178" s="4">
        <v>-3.3765913621596533E-2</v>
      </c>
    </row>
    <row r="6179" spans="1:8" x14ac:dyDescent="0.25">
      <c r="A6179" t="s">
        <v>6377</v>
      </c>
      <c r="B6179" s="3">
        <v>78.016098022460938</v>
      </c>
      <c r="C6179" s="3">
        <v>24.069999694824219</v>
      </c>
      <c r="D6179" s="4">
        <v>-4.8052215725749803E-2</v>
      </c>
      <c r="E6179" s="4">
        <v>0.15609990622660491</v>
      </c>
      <c r="F6179" s="2">
        <v>4</v>
      </c>
      <c r="H6179" s="4">
        <v>-4.8052215725749803E-2</v>
      </c>
    </row>
    <row r="6180" spans="1:8" x14ac:dyDescent="0.25">
      <c r="A6180" t="s">
        <v>6378</v>
      </c>
      <c r="B6180" s="3">
        <v>81.954177856445313</v>
      </c>
      <c r="C6180" s="3">
        <v>20.819999694824219</v>
      </c>
      <c r="D6180" s="4">
        <v>1.2491408539544E-2</v>
      </c>
      <c r="E6180" s="4">
        <v>-4.2758634720725608E-2</v>
      </c>
      <c r="F6180" s="2">
        <v>4</v>
      </c>
      <c r="H6180" s="4">
        <v>0</v>
      </c>
    </row>
    <row r="6181" spans="1:8" x14ac:dyDescent="0.25">
      <c r="A6181" t="s">
        <v>6379</v>
      </c>
      <c r="B6181" s="3">
        <v>80.943084716796875</v>
      </c>
      <c r="C6181" s="3">
        <v>21.75</v>
      </c>
      <c r="D6181" s="4">
        <v>-9.7655404144110225E-3</v>
      </c>
      <c r="E6181" s="4">
        <v>1.381247126792662E-3</v>
      </c>
      <c r="F6181" s="2">
        <v>4</v>
      </c>
      <c r="H6181" s="4">
        <v>-9.7655404144110225E-3</v>
      </c>
    </row>
    <row r="6182" spans="1:8" x14ac:dyDescent="0.25">
      <c r="A6182" t="s">
        <v>6380</v>
      </c>
      <c r="B6182" s="3">
        <v>81.7413330078125</v>
      </c>
      <c r="C6182" s="3">
        <v>21.719999313354489</v>
      </c>
      <c r="D6182" s="4">
        <v>2.2636401312532861E-2</v>
      </c>
      <c r="E6182" s="4">
        <v>1.023252620253445E-2</v>
      </c>
      <c r="F6182" s="2">
        <v>4</v>
      </c>
      <c r="H6182" s="4">
        <v>0</v>
      </c>
    </row>
    <row r="6183" spans="1:8" x14ac:dyDescent="0.25">
      <c r="A6183" t="s">
        <v>6381</v>
      </c>
      <c r="B6183" s="3">
        <v>79.931961059570313</v>
      </c>
      <c r="C6183" s="3">
        <v>21.5</v>
      </c>
      <c r="D6183" s="4">
        <v>5.3546473907932768E-3</v>
      </c>
      <c r="E6183" s="4">
        <v>9.3591056300546871E-2</v>
      </c>
      <c r="F6183" s="2">
        <v>4</v>
      </c>
      <c r="H6183" s="4">
        <v>-9.2343924639020081E-3</v>
      </c>
    </row>
    <row r="6184" spans="1:8" x14ac:dyDescent="0.25">
      <c r="A6184" t="s">
        <v>6382</v>
      </c>
      <c r="B6184" s="3">
        <v>79.506233215332031</v>
      </c>
      <c r="C6184" s="3">
        <v>19.659999847412109</v>
      </c>
      <c r="D6184" s="4">
        <v>2.3288183861607911E-2</v>
      </c>
      <c r="E6184" s="4">
        <v>-9.4426500392012391E-2</v>
      </c>
      <c r="F6184" s="2">
        <v>4</v>
      </c>
      <c r="H6184" s="4">
        <v>-1.451133676315952E-2</v>
      </c>
    </row>
    <row r="6185" spans="1:8" x14ac:dyDescent="0.25">
      <c r="A6185" t="s">
        <v>6383</v>
      </c>
      <c r="B6185" s="3">
        <v>77.696815490722656</v>
      </c>
      <c r="C6185" s="3">
        <v>21.70999908447266</v>
      </c>
      <c r="D6185" s="4">
        <v>6.0276024916370963E-2</v>
      </c>
      <c r="E6185" s="4">
        <v>-4.9474652389054352E-2</v>
      </c>
      <c r="F6185" s="2">
        <v>4</v>
      </c>
      <c r="H6185" s="4">
        <v>-3.6939272065199202E-2</v>
      </c>
    </row>
    <row r="6186" spans="1:8" x14ac:dyDescent="0.25">
      <c r="A6186" t="s">
        <v>6384</v>
      </c>
      <c r="B6186" s="3">
        <v>73.279800415039063</v>
      </c>
      <c r="C6186" s="3">
        <v>22.840000152587891</v>
      </c>
      <c r="D6186" s="4">
        <v>-2.201744456641452E-2</v>
      </c>
      <c r="E6186" s="4">
        <v>1.511111789279518E-2</v>
      </c>
      <c r="F6186" s="2">
        <v>4</v>
      </c>
      <c r="H6186" s="4">
        <v>-9.1688668513690175E-2</v>
      </c>
    </row>
    <row r="6187" spans="1:8" x14ac:dyDescent="0.25">
      <c r="A6187" t="s">
        <v>6385</v>
      </c>
      <c r="B6187" s="3">
        <v>74.929557800292969</v>
      </c>
      <c r="C6187" s="3">
        <v>22.5</v>
      </c>
      <c r="D6187" s="4">
        <v>-4.8648301496544422E-2</v>
      </c>
      <c r="E6187" s="4">
        <v>3.638880464496963E-2</v>
      </c>
      <c r="F6187" s="2">
        <v>4</v>
      </c>
      <c r="H6187" s="4">
        <v>-7.1239740995571288E-2</v>
      </c>
    </row>
    <row r="6188" spans="1:8" x14ac:dyDescent="0.25">
      <c r="A6188" t="s">
        <v>6386</v>
      </c>
      <c r="B6188" s="3">
        <v>78.761154174804688</v>
      </c>
      <c r="C6188" s="3">
        <v>21.70999908447266</v>
      </c>
      <c r="D6188" s="4">
        <v>2.7777949239225611E-2</v>
      </c>
      <c r="E6188" s="4">
        <v>-4.6041570893085032E-4</v>
      </c>
      <c r="F6188" s="2">
        <v>4</v>
      </c>
      <c r="H6188" s="4">
        <v>-2.3746674899056571E-2</v>
      </c>
    </row>
    <row r="6189" spans="1:8" x14ac:dyDescent="0.25">
      <c r="A6189" t="s">
        <v>6387</v>
      </c>
      <c r="B6189" s="3">
        <v>76.632461547851563</v>
      </c>
      <c r="C6189" s="3">
        <v>21.719999313354489</v>
      </c>
      <c r="D6189" s="4">
        <v>0.12368240114610481</v>
      </c>
      <c r="E6189" s="4">
        <v>-0.15584921493291659</v>
      </c>
      <c r="F6189" s="2">
        <v>4</v>
      </c>
      <c r="H6189" s="4">
        <v>-5.013205836574075E-2</v>
      </c>
    </row>
    <row r="6190" spans="1:8" x14ac:dyDescent="0.25">
      <c r="A6190" t="s">
        <v>6388</v>
      </c>
      <c r="B6190" s="3">
        <v>68.197616577148438</v>
      </c>
      <c r="C6190" s="3">
        <v>25.729999542236332</v>
      </c>
      <c r="D6190" s="4">
        <v>-6.8677011159770762E-2</v>
      </c>
      <c r="E6190" s="4">
        <v>-2.5747834498469849E-2</v>
      </c>
      <c r="F6190" s="2">
        <v>5</v>
      </c>
      <c r="H6190" s="4">
        <v>-0.15468290625052311</v>
      </c>
    </row>
    <row r="6191" spans="1:8" x14ac:dyDescent="0.25">
      <c r="A6191" t="s">
        <v>6389</v>
      </c>
      <c r="B6191" s="3">
        <v>73.226600646972656</v>
      </c>
      <c r="C6191" s="3">
        <v>26.409999847412109</v>
      </c>
      <c r="D6191" s="4">
        <v>-2.5496112830957651E-2</v>
      </c>
      <c r="E6191" s="4">
        <v>-2.2214008751771371E-2</v>
      </c>
      <c r="F6191" s="2">
        <v>5</v>
      </c>
      <c r="H6191" s="4">
        <v>-9.2348085595798435E-2</v>
      </c>
    </row>
    <row r="6192" spans="1:8" x14ac:dyDescent="0.25">
      <c r="A6192" t="s">
        <v>6390</v>
      </c>
      <c r="B6192" s="3">
        <v>75.142440795898438</v>
      </c>
      <c r="C6192" s="3">
        <v>27.010000228881839</v>
      </c>
      <c r="D6192" s="4">
        <v>-6.8601032427943798E-2</v>
      </c>
      <c r="E6192" s="4">
        <v>0.1156547397891059</v>
      </c>
      <c r="F6192" s="2">
        <v>5</v>
      </c>
      <c r="H6192" s="4">
        <v>-6.8601032427943798E-2</v>
      </c>
    </row>
    <row r="6193" spans="1:8" x14ac:dyDescent="0.25">
      <c r="A6193" t="s">
        <v>6391</v>
      </c>
      <c r="B6193" s="3">
        <v>80.676963806152344</v>
      </c>
      <c r="C6193" s="3">
        <v>24.20999908447266</v>
      </c>
      <c r="D6193" s="4">
        <v>3.6935610210331087E-2</v>
      </c>
      <c r="E6193" s="4">
        <v>-1.7451311518961728E-2</v>
      </c>
      <c r="F6193" s="2">
        <v>4</v>
      </c>
      <c r="H6193" s="4">
        <v>0</v>
      </c>
    </row>
    <row r="6194" spans="1:8" x14ac:dyDescent="0.25">
      <c r="A6194" t="s">
        <v>6392</v>
      </c>
      <c r="B6194" s="3">
        <v>77.803253173828125</v>
      </c>
      <c r="C6194" s="3">
        <v>24.639999389648441</v>
      </c>
      <c r="D6194" s="4">
        <v>-1.3662652348561679E-3</v>
      </c>
      <c r="E6194" s="4">
        <v>-4.8465605058202188E-3</v>
      </c>
      <c r="F6194" s="2">
        <v>5</v>
      </c>
      <c r="H6194" s="4">
        <v>-1.216209959100611E-2</v>
      </c>
    </row>
    <row r="6195" spans="1:8" x14ac:dyDescent="0.25">
      <c r="A6195" t="s">
        <v>6393</v>
      </c>
      <c r="B6195" s="3">
        <v>77.909698486328125</v>
      </c>
      <c r="C6195" s="3">
        <v>24.760000228881839</v>
      </c>
      <c r="D6195" s="4">
        <v>-1.081060450925864E-2</v>
      </c>
      <c r="E6195" s="4">
        <v>7.2325684939710699E-2</v>
      </c>
      <c r="F6195" s="2">
        <v>5</v>
      </c>
      <c r="H6195" s="4">
        <v>-1.081060450925864E-2</v>
      </c>
    </row>
    <row r="6196" spans="1:8" x14ac:dyDescent="0.25">
      <c r="A6196" t="s">
        <v>6394</v>
      </c>
      <c r="B6196" s="3">
        <v>78.761154174804688</v>
      </c>
      <c r="C6196" s="3">
        <v>23.090000152587891</v>
      </c>
      <c r="D6196" s="4">
        <v>3.7867856150785688E-2</v>
      </c>
      <c r="E6196" s="4">
        <v>5.2242421776491632E-3</v>
      </c>
      <c r="F6196" s="2">
        <v>4</v>
      </c>
      <c r="H6196" s="4">
        <v>0</v>
      </c>
    </row>
    <row r="6197" spans="1:8" x14ac:dyDescent="0.25">
      <c r="A6197" t="s">
        <v>6395</v>
      </c>
      <c r="B6197" s="3">
        <v>75.887458801269531</v>
      </c>
      <c r="C6197" s="3">
        <v>22.969999313354489</v>
      </c>
      <c r="D6197" s="4">
        <v>-6.2714452627230521E-3</v>
      </c>
      <c r="E6197" s="4">
        <v>-4.3346503161055816E-3</v>
      </c>
      <c r="F6197" s="2">
        <v>4</v>
      </c>
      <c r="H6197" s="4">
        <v>-1.2123306201302531E-2</v>
      </c>
    </row>
    <row r="6198" spans="1:8" x14ac:dyDescent="0.25">
      <c r="A6198" t="s">
        <v>6396</v>
      </c>
      <c r="B6198" s="3">
        <v>76.366386413574219</v>
      </c>
      <c r="C6198" s="3">
        <v>23.069999694824219</v>
      </c>
      <c r="D6198" s="4">
        <v>-5.8887921763771667E-3</v>
      </c>
      <c r="E6198" s="4">
        <v>9.2329487599660531E-2</v>
      </c>
      <c r="F6198" s="2">
        <v>4</v>
      </c>
      <c r="H6198" s="4">
        <v>-5.8887921763771667E-3</v>
      </c>
    </row>
    <row r="6199" spans="1:8" x14ac:dyDescent="0.25">
      <c r="A6199" t="s">
        <v>6397</v>
      </c>
      <c r="B6199" s="3">
        <v>76.818756103515625</v>
      </c>
      <c r="C6199" s="3">
        <v>21.120000839233398</v>
      </c>
      <c r="D6199" s="4">
        <v>1.1917135417242489E-2</v>
      </c>
      <c r="E6199" s="4">
        <v>-5.8403898712390823E-2</v>
      </c>
      <c r="F6199" s="2">
        <v>4</v>
      </c>
      <c r="H6199" s="4">
        <v>0</v>
      </c>
    </row>
    <row r="6200" spans="1:8" x14ac:dyDescent="0.25">
      <c r="A6200" t="s">
        <v>6398</v>
      </c>
      <c r="B6200" s="3">
        <v>75.914077758789063</v>
      </c>
      <c r="C6200" s="3">
        <v>22.430000305175781</v>
      </c>
      <c r="D6200" s="4">
        <v>-3.144087321532707E-3</v>
      </c>
      <c r="E6200" s="4">
        <v>-1.015002399757714E-2</v>
      </c>
      <c r="F6200" s="2">
        <v>4</v>
      </c>
      <c r="H6200" s="4">
        <v>-3.144087321532707E-3</v>
      </c>
    </row>
    <row r="6201" spans="1:8" x14ac:dyDescent="0.25">
      <c r="A6201" t="s">
        <v>6399</v>
      </c>
      <c r="B6201" s="3">
        <v>76.153511047363281</v>
      </c>
      <c r="C6201" s="3">
        <v>22.659999847412109</v>
      </c>
      <c r="D6201" s="4">
        <v>5.3755103113750653E-2</v>
      </c>
      <c r="E6201" s="4">
        <v>-4.7098435950103879E-2</v>
      </c>
      <c r="F6201" s="2">
        <v>4</v>
      </c>
      <c r="H6201" s="4">
        <v>0</v>
      </c>
    </row>
    <row r="6202" spans="1:8" x14ac:dyDescent="0.25">
      <c r="A6202" t="s">
        <v>6400</v>
      </c>
      <c r="B6202" s="3">
        <v>72.268699645996094</v>
      </c>
      <c r="C6202" s="3">
        <v>23.780000686645511</v>
      </c>
      <c r="D6202" s="4">
        <v>1.3055150014443351E-2</v>
      </c>
      <c r="E6202" s="4">
        <v>0.1138173424710964</v>
      </c>
      <c r="F6202" s="2">
        <v>4</v>
      </c>
      <c r="H6202" s="4">
        <v>0</v>
      </c>
    </row>
    <row r="6203" spans="1:8" x14ac:dyDescent="0.25">
      <c r="A6203" t="s">
        <v>6401</v>
      </c>
      <c r="B6203" s="3">
        <v>71.337379455566406</v>
      </c>
      <c r="C6203" s="3">
        <v>21.35000038146973</v>
      </c>
      <c r="D6203" s="4">
        <v>8.6529633546235107E-3</v>
      </c>
      <c r="E6203" s="4">
        <v>-2.555908123424866E-2</v>
      </c>
      <c r="F6203" s="2">
        <v>4</v>
      </c>
      <c r="H6203" s="4">
        <v>0</v>
      </c>
    </row>
    <row r="6204" spans="1:8" x14ac:dyDescent="0.25">
      <c r="A6204" t="s">
        <v>6402</v>
      </c>
      <c r="B6204" s="3">
        <v>70.725395202636719</v>
      </c>
      <c r="C6204" s="3">
        <v>21.909999847412109</v>
      </c>
      <c r="D6204" s="4">
        <v>2.4672288696108598E-2</v>
      </c>
      <c r="E6204" s="4">
        <v>-5.447155492198541E-3</v>
      </c>
      <c r="F6204" s="2">
        <v>4</v>
      </c>
      <c r="H6204" s="4">
        <v>0</v>
      </c>
    </row>
    <row r="6205" spans="1:8" x14ac:dyDescent="0.25">
      <c r="A6205" t="s">
        <v>6403</v>
      </c>
      <c r="B6205" s="3">
        <v>69.022453308105469</v>
      </c>
      <c r="C6205" s="3">
        <v>22.030000686645511</v>
      </c>
      <c r="D6205" s="4">
        <v>1.925322602396418E-2</v>
      </c>
      <c r="E6205" s="4">
        <v>-4.4666036563361322E-2</v>
      </c>
      <c r="F6205" s="2">
        <v>4</v>
      </c>
      <c r="H6205" s="4">
        <v>0</v>
      </c>
    </row>
    <row r="6206" spans="1:8" x14ac:dyDescent="0.25">
      <c r="A6206" t="s">
        <v>6404</v>
      </c>
      <c r="B6206" s="3">
        <v>67.718650817871094</v>
      </c>
      <c r="C6206" s="3">
        <v>23.059999465942379</v>
      </c>
      <c r="D6206" s="4">
        <v>-1.8037493053758569E-2</v>
      </c>
      <c r="E6206" s="4">
        <v>6.169429995165765E-2</v>
      </c>
      <c r="F6206" s="2">
        <v>4</v>
      </c>
      <c r="H6206" s="4">
        <v>-1.8037493053758569E-2</v>
      </c>
    </row>
    <row r="6207" spans="1:8" x14ac:dyDescent="0.25">
      <c r="A6207" t="s">
        <v>6405</v>
      </c>
      <c r="B6207" s="3">
        <v>68.962562561035156</v>
      </c>
      <c r="C6207" s="3">
        <v>21.719999313354489</v>
      </c>
      <c r="D6207" s="4">
        <v>1.358956638865938E-2</v>
      </c>
      <c r="E6207" s="4">
        <v>1.117317394007622E-2</v>
      </c>
      <c r="F6207" s="2">
        <v>4</v>
      </c>
      <c r="H6207" s="4">
        <v>0</v>
      </c>
    </row>
    <row r="6208" spans="1:8" x14ac:dyDescent="0.25">
      <c r="A6208" t="s">
        <v>6406</v>
      </c>
      <c r="B6208" s="3">
        <v>68.037956237792969</v>
      </c>
      <c r="C6208" s="3">
        <v>21.479999542236332</v>
      </c>
      <c r="D6208" s="4">
        <v>8.2807298574694155E-3</v>
      </c>
      <c r="E6208" s="4">
        <v>1.368565365124041E-2</v>
      </c>
      <c r="F6208" s="2">
        <v>4</v>
      </c>
      <c r="H6208" s="4">
        <v>0</v>
      </c>
    </row>
    <row r="6209" spans="1:8" x14ac:dyDescent="0.25">
      <c r="A6209" t="s">
        <v>6407</v>
      </c>
      <c r="B6209" s="3">
        <v>67.479179382324219</v>
      </c>
      <c r="C6209" s="3">
        <v>21.190000534057621</v>
      </c>
      <c r="D6209" s="4">
        <v>4.7542935299984554E-3</v>
      </c>
      <c r="E6209" s="4">
        <v>-2.8235042796415089E-3</v>
      </c>
      <c r="F6209" s="2">
        <v>4</v>
      </c>
      <c r="H6209" s="4">
        <v>-7.4364014572720896E-3</v>
      </c>
    </row>
    <row r="6210" spans="1:8" x14ac:dyDescent="0.25">
      <c r="A6210" t="s">
        <v>6408</v>
      </c>
      <c r="B6210" s="3">
        <v>67.159881591796875</v>
      </c>
      <c r="C6210" s="3">
        <v>21.25</v>
      </c>
      <c r="D6210" s="4">
        <v>-1.2133011091140509E-2</v>
      </c>
      <c r="E6210" s="4">
        <v>7.5865266123515962E-3</v>
      </c>
      <c r="F6210" s="2">
        <v>4</v>
      </c>
      <c r="H6210" s="4">
        <v>-1.2133011091140509E-2</v>
      </c>
    </row>
    <row r="6211" spans="1:8" x14ac:dyDescent="0.25">
      <c r="A6211" t="s">
        <v>6409</v>
      </c>
      <c r="B6211" s="3">
        <v>67.9847412109375</v>
      </c>
      <c r="C6211" s="3">
        <v>21.090000152587891</v>
      </c>
      <c r="D6211" s="4">
        <v>0</v>
      </c>
      <c r="E6211" s="4">
        <v>2.4781352321307178E-2</v>
      </c>
      <c r="F6211" s="2">
        <v>4</v>
      </c>
      <c r="H6211" s="4">
        <v>0</v>
      </c>
    </row>
    <row r="6212" spans="1:8" x14ac:dyDescent="0.25">
      <c r="A6212" t="s">
        <v>6410</v>
      </c>
      <c r="B6212" s="3">
        <v>67.9847412109375</v>
      </c>
      <c r="C6212" s="3">
        <v>20.579999923706051</v>
      </c>
      <c r="D6212" s="4">
        <v>9.0836708969557201E-3</v>
      </c>
      <c r="E6212" s="4">
        <v>6.5217404181397987E-2</v>
      </c>
      <c r="F6212" s="2">
        <v>4</v>
      </c>
      <c r="H6212" s="4">
        <v>0</v>
      </c>
    </row>
    <row r="6213" spans="1:8" x14ac:dyDescent="0.25">
      <c r="A6213" t="s">
        <v>6411</v>
      </c>
      <c r="B6213" s="3">
        <v>67.372749328613281</v>
      </c>
      <c r="C6213" s="3">
        <v>19.319999694824219</v>
      </c>
      <c r="D6213" s="4">
        <v>2.1277124786508231E-2</v>
      </c>
      <c r="E6213" s="4">
        <v>-0.1125402256050816</v>
      </c>
      <c r="F6213" s="2">
        <v>3</v>
      </c>
      <c r="H6213" s="4">
        <v>0</v>
      </c>
    </row>
    <row r="6214" spans="1:8" x14ac:dyDescent="0.25">
      <c r="A6214" t="s">
        <v>6412</v>
      </c>
      <c r="B6214" s="3">
        <v>65.9691162109375</v>
      </c>
      <c r="C6214" s="3">
        <v>21.770000457763668</v>
      </c>
      <c r="D6214" s="4">
        <v>3.1731021008979621E-2</v>
      </c>
      <c r="E6214" s="4">
        <v>-2.0692716776654518E-2</v>
      </c>
      <c r="F6214" s="2">
        <v>4</v>
      </c>
      <c r="H6214" s="4">
        <v>-2.714918140125921E-3</v>
      </c>
    </row>
    <row r="6215" spans="1:8" x14ac:dyDescent="0.25">
      <c r="A6215" t="s">
        <v>6413</v>
      </c>
      <c r="B6215" s="3">
        <v>63.940227508544922</v>
      </c>
      <c r="C6215" s="3">
        <v>22.229999542236332</v>
      </c>
      <c r="D6215" s="4">
        <v>2.1683100470820671E-2</v>
      </c>
      <c r="E6215" s="4">
        <v>-8.064519182499974E-2</v>
      </c>
      <c r="F6215" s="2">
        <v>4</v>
      </c>
      <c r="H6215" s="4">
        <v>-3.3386549834877773E-2</v>
      </c>
    </row>
    <row r="6216" spans="1:8" x14ac:dyDescent="0.25">
      <c r="A6216" t="s">
        <v>6414</v>
      </c>
      <c r="B6216" s="3">
        <v>62.583229064941413</v>
      </c>
      <c r="C6216" s="3">
        <v>24.180000305175781</v>
      </c>
      <c r="D6216" s="4">
        <v>-3.8036277563679888E-2</v>
      </c>
      <c r="E6216" s="4">
        <v>2.588038261559733E-2</v>
      </c>
      <c r="F6216" s="2">
        <v>4</v>
      </c>
      <c r="H6216" s="4">
        <v>-5.3900911427741997E-2</v>
      </c>
    </row>
    <row r="6217" spans="1:8" x14ac:dyDescent="0.25">
      <c r="A6217" t="s">
        <v>6415</v>
      </c>
      <c r="B6217" s="3">
        <v>65.057785034179688</v>
      </c>
      <c r="C6217" s="3">
        <v>23.569999694824219</v>
      </c>
      <c r="D6217" s="4">
        <v>-1.6491925312819952E-2</v>
      </c>
      <c r="E6217" s="4">
        <v>5.5530666160090281E-2</v>
      </c>
      <c r="F6217" s="2">
        <v>4</v>
      </c>
      <c r="H6217" s="4">
        <v>-1.6491925312819952E-2</v>
      </c>
    </row>
    <row r="6218" spans="1:8" x14ac:dyDescent="0.25">
      <c r="A6218" t="s">
        <v>6416</v>
      </c>
      <c r="B6218" s="3">
        <v>66.148704528808594</v>
      </c>
      <c r="C6218" s="3">
        <v>22.329999923706051</v>
      </c>
      <c r="D6218" s="4">
        <v>3.2275947199078558E-3</v>
      </c>
      <c r="E6218" s="4">
        <v>0.10217175081139999</v>
      </c>
      <c r="F6218" s="2">
        <v>4</v>
      </c>
      <c r="H6218" s="4">
        <v>0</v>
      </c>
    </row>
    <row r="6219" spans="1:8" x14ac:dyDescent="0.25">
      <c r="A6219" t="s">
        <v>6417</v>
      </c>
      <c r="B6219" s="3">
        <v>65.935890197753906</v>
      </c>
      <c r="C6219" s="3">
        <v>20.260000228881839</v>
      </c>
      <c r="D6219" s="4">
        <v>3.2930470463379491E-2</v>
      </c>
      <c r="E6219" s="4">
        <v>-3.5238084338960141E-2</v>
      </c>
      <c r="F6219" s="2">
        <v>4</v>
      </c>
      <c r="H6219" s="4">
        <v>0</v>
      </c>
    </row>
    <row r="6220" spans="1:8" x14ac:dyDescent="0.25">
      <c r="A6220" t="s">
        <v>6418</v>
      </c>
      <c r="B6220" s="3">
        <v>63.833812713623047</v>
      </c>
      <c r="C6220" s="3">
        <v>21</v>
      </c>
      <c r="D6220" s="4">
        <v>4.6069157828394491E-3</v>
      </c>
      <c r="E6220" s="4">
        <v>5.1051075131781858E-2</v>
      </c>
      <c r="F6220" s="2">
        <v>4</v>
      </c>
      <c r="H6220" s="4">
        <v>-1.0721077235717139E-2</v>
      </c>
    </row>
    <row r="6221" spans="1:8" x14ac:dyDescent="0.25">
      <c r="A6221" t="s">
        <v>6419</v>
      </c>
      <c r="B6221" s="3">
        <v>63.541084289550781</v>
      </c>
      <c r="C6221" s="3">
        <v>19.979999542236332</v>
      </c>
      <c r="D6221" s="4">
        <v>-1.525770207008004E-2</v>
      </c>
      <c r="E6221" s="4">
        <v>4.5525845321716003E-2</v>
      </c>
      <c r="F6221" s="2">
        <v>4</v>
      </c>
      <c r="H6221" s="4">
        <v>-1.525770207008004E-2</v>
      </c>
    </row>
    <row r="6222" spans="1:8" x14ac:dyDescent="0.25">
      <c r="A6222" t="s">
        <v>6420</v>
      </c>
      <c r="B6222" s="3">
        <v>64.525596618652344</v>
      </c>
      <c r="C6222" s="3">
        <v>19.110000610351559</v>
      </c>
      <c r="D6222" s="4">
        <v>8.9446848918941502E-3</v>
      </c>
      <c r="E6222" s="4">
        <v>-3.2894717155934727E-2</v>
      </c>
      <c r="F6222" s="2">
        <v>3</v>
      </c>
      <c r="H6222" s="4">
        <v>0</v>
      </c>
    </row>
    <row r="6223" spans="1:8" x14ac:dyDescent="0.25">
      <c r="A6223" t="s">
        <v>6421</v>
      </c>
      <c r="B6223" s="3">
        <v>63.95355224609375</v>
      </c>
      <c r="C6223" s="3">
        <v>19.760000228881839</v>
      </c>
      <c r="D6223" s="4">
        <v>3.066036677404815E-2</v>
      </c>
      <c r="E6223" s="4">
        <v>-5.72518562980181E-2</v>
      </c>
      <c r="F6223" s="2">
        <v>4</v>
      </c>
      <c r="H6223" s="4">
        <v>0</v>
      </c>
    </row>
    <row r="6224" spans="1:8" x14ac:dyDescent="0.25">
      <c r="A6224" t="s">
        <v>6422</v>
      </c>
      <c r="B6224" s="3">
        <v>62.051044464111328</v>
      </c>
      <c r="C6224" s="3">
        <v>20.95999908447266</v>
      </c>
      <c r="D6224" s="4">
        <v>-1.3536297851313489E-2</v>
      </c>
      <c r="E6224" s="4">
        <v>1.1095009518341531E-2</v>
      </c>
      <c r="F6224" s="2">
        <v>4</v>
      </c>
      <c r="H6224" s="4">
        <v>-1.3536297851313489E-2</v>
      </c>
    </row>
    <row r="6225" spans="1:8" x14ac:dyDescent="0.25">
      <c r="A6225" t="s">
        <v>6423</v>
      </c>
      <c r="B6225" s="3">
        <v>62.902511596679688</v>
      </c>
      <c r="C6225" s="3">
        <v>20.729999542236332</v>
      </c>
      <c r="D6225" s="4">
        <v>2.5374313028792232E-2</v>
      </c>
      <c r="E6225" s="4">
        <v>-8.839051227409056E-2</v>
      </c>
      <c r="F6225" s="2">
        <v>4</v>
      </c>
      <c r="H6225" s="4">
        <v>0</v>
      </c>
    </row>
    <row r="6226" spans="1:8" x14ac:dyDescent="0.25">
      <c r="A6226" t="s">
        <v>6424</v>
      </c>
      <c r="B6226" s="3">
        <v>61.345901489257813</v>
      </c>
      <c r="C6226" s="3">
        <v>22.739999771118161</v>
      </c>
      <c r="D6226" s="4">
        <v>-1.948196504765076E-3</v>
      </c>
      <c r="E6226" s="4">
        <v>5.0346428258361657E-2</v>
      </c>
      <c r="F6226" s="2">
        <v>4</v>
      </c>
      <c r="H6226" s="4">
        <v>-1.948196504765076E-3</v>
      </c>
    </row>
    <row r="6227" spans="1:8" x14ac:dyDescent="0.25">
      <c r="A6227" t="s">
        <v>6425</v>
      </c>
      <c r="B6227" s="3">
        <v>61.465648651123047</v>
      </c>
      <c r="C6227" s="3">
        <v>21.64999961853027</v>
      </c>
      <c r="D6227" s="4">
        <v>1.315797085337711E-2</v>
      </c>
      <c r="E6227" s="4">
        <v>-1.9030361672023099E-2</v>
      </c>
      <c r="F6227" s="2">
        <v>4</v>
      </c>
      <c r="H6227" s="4">
        <v>0</v>
      </c>
    </row>
    <row r="6228" spans="1:8" x14ac:dyDescent="0.25">
      <c r="A6228" t="s">
        <v>6426</v>
      </c>
      <c r="B6228" s="3">
        <v>60.667388916015618</v>
      </c>
      <c r="C6228" s="3">
        <v>22.069999694824219</v>
      </c>
      <c r="D6228" s="4">
        <v>1.7857638870666159E-2</v>
      </c>
      <c r="E6228" s="4">
        <v>-8.5355135716079777E-3</v>
      </c>
      <c r="F6228" s="2">
        <v>4</v>
      </c>
      <c r="H6228" s="4">
        <v>0</v>
      </c>
    </row>
    <row r="6229" spans="1:8" x14ac:dyDescent="0.25">
      <c r="A6229" t="s">
        <v>6427</v>
      </c>
      <c r="B6229" s="3">
        <v>59.603019714355469</v>
      </c>
      <c r="C6229" s="3">
        <v>22.260000228881839</v>
      </c>
      <c r="D6229" s="4">
        <v>1.3115617442559291E-2</v>
      </c>
      <c r="E6229" s="4">
        <v>-1.938328278719581E-2</v>
      </c>
      <c r="F6229" s="2">
        <v>4</v>
      </c>
      <c r="H6229" s="4">
        <v>0</v>
      </c>
    </row>
    <row r="6230" spans="1:8" x14ac:dyDescent="0.25">
      <c r="A6230" t="s">
        <v>6428</v>
      </c>
      <c r="B6230" s="3">
        <v>58.831409454345703</v>
      </c>
      <c r="C6230" s="3">
        <v>22.70000076293945</v>
      </c>
      <c r="D6230" s="4">
        <v>-6.7384224361702882E-3</v>
      </c>
      <c r="E6230" s="4">
        <v>3.7951526833830178E-2</v>
      </c>
      <c r="F6230" s="2">
        <v>4</v>
      </c>
      <c r="H6230" s="4">
        <v>-6.7384224361702882E-3</v>
      </c>
    </row>
    <row r="6231" spans="1:8" x14ac:dyDescent="0.25">
      <c r="A6231" t="s">
        <v>6429</v>
      </c>
      <c r="B6231" s="3">
        <v>59.23052978515625</v>
      </c>
      <c r="C6231" s="3">
        <v>21.870000839233398</v>
      </c>
      <c r="D6231" s="4">
        <v>2.0164756682317101E-2</v>
      </c>
      <c r="E6231" s="4">
        <v>9.6953367174830163E-3</v>
      </c>
      <c r="F6231" s="2">
        <v>4</v>
      </c>
      <c r="H6231" s="4">
        <v>0</v>
      </c>
    </row>
    <row r="6232" spans="1:8" x14ac:dyDescent="0.25">
      <c r="A6232" t="s">
        <v>6430</v>
      </c>
      <c r="B6232" s="3">
        <v>58.059768676757813</v>
      </c>
      <c r="C6232" s="3">
        <v>21.659999847412109</v>
      </c>
      <c r="D6232" s="4">
        <v>1.01856044359967E-2</v>
      </c>
      <c r="E6232" s="4">
        <v>-5.826087619947351E-2</v>
      </c>
      <c r="F6232" s="2">
        <v>4</v>
      </c>
      <c r="H6232" s="4">
        <v>0</v>
      </c>
    </row>
    <row r="6233" spans="1:8" x14ac:dyDescent="0.25">
      <c r="A6233" t="s">
        <v>6431</v>
      </c>
      <c r="B6233" s="3">
        <v>57.474357604980469</v>
      </c>
      <c r="C6233" s="3">
        <v>23</v>
      </c>
      <c r="D6233" s="4">
        <v>1.1235602121650199E-2</v>
      </c>
      <c r="E6233" s="4">
        <v>-6.9084563241043062E-3</v>
      </c>
      <c r="F6233" s="2">
        <v>4</v>
      </c>
      <c r="H6233" s="4">
        <v>0</v>
      </c>
    </row>
    <row r="6234" spans="1:8" x14ac:dyDescent="0.25">
      <c r="A6234" t="s">
        <v>6432</v>
      </c>
      <c r="B6234" s="3">
        <v>56.835773468017578</v>
      </c>
      <c r="C6234" s="3">
        <v>23.159999847412109</v>
      </c>
      <c r="D6234" s="4">
        <v>1.993573767466272E-2</v>
      </c>
      <c r="E6234" s="4">
        <v>2.597379435132607E-3</v>
      </c>
      <c r="F6234" s="2">
        <v>4</v>
      </c>
      <c r="H6234" s="4">
        <v>0</v>
      </c>
    </row>
    <row r="6235" spans="1:8" x14ac:dyDescent="0.25">
      <c r="A6235" t="s">
        <v>6433</v>
      </c>
      <c r="B6235" s="3">
        <v>55.724857330322273</v>
      </c>
      <c r="C6235" s="3">
        <v>23.10000038146973</v>
      </c>
      <c r="D6235" s="4">
        <v>5.9722376910875674E-4</v>
      </c>
      <c r="E6235" s="4">
        <v>4.5722056220244722E-2</v>
      </c>
      <c r="F6235" s="2">
        <v>4</v>
      </c>
      <c r="H6235" s="4">
        <v>-4.6337062815937644E-3</v>
      </c>
    </row>
    <row r="6236" spans="1:8" x14ac:dyDescent="0.25">
      <c r="A6236" t="s">
        <v>6434</v>
      </c>
      <c r="B6236" s="3">
        <v>55.691596984863281</v>
      </c>
      <c r="C6236" s="3">
        <v>22.090000152587891</v>
      </c>
      <c r="D6236" s="4">
        <v>-5.2278078795765506E-3</v>
      </c>
      <c r="E6236" s="4">
        <v>-4.9549822779825234E-3</v>
      </c>
      <c r="F6236" s="2">
        <v>4</v>
      </c>
      <c r="H6236" s="4">
        <v>-5.2278078795765506E-3</v>
      </c>
    </row>
    <row r="6237" spans="1:8" x14ac:dyDescent="0.25">
      <c r="A6237" t="s">
        <v>6435</v>
      </c>
      <c r="B6237" s="3">
        <v>55.984272003173828</v>
      </c>
      <c r="C6237" s="3">
        <v>22.20000076293945</v>
      </c>
      <c r="D6237" s="4">
        <v>3.4923447372351417E-2</v>
      </c>
      <c r="E6237" s="4">
        <v>4.029993459242176E-2</v>
      </c>
      <c r="F6237" s="2">
        <v>4</v>
      </c>
      <c r="H6237" s="4">
        <v>0</v>
      </c>
    </row>
    <row r="6238" spans="1:8" x14ac:dyDescent="0.25">
      <c r="A6238" t="s">
        <v>6436</v>
      </c>
      <c r="B6238" s="3">
        <v>54.095085144042969</v>
      </c>
      <c r="C6238" s="3">
        <v>21.340000152587891</v>
      </c>
      <c r="D6238" s="4">
        <v>3.4605550624763559E-2</v>
      </c>
      <c r="E6238" s="4">
        <v>-0.1181818396771064</v>
      </c>
      <c r="F6238" s="2">
        <v>4</v>
      </c>
      <c r="H6238" s="4">
        <v>-1.7399687398899522E-2</v>
      </c>
    </row>
    <row r="6239" spans="1:8" x14ac:dyDescent="0.25">
      <c r="A6239" t="s">
        <v>6437</v>
      </c>
      <c r="B6239" s="3">
        <v>52.285709381103523</v>
      </c>
      <c r="C6239" s="3">
        <v>24.20000076293945</v>
      </c>
      <c r="D6239" s="4">
        <v>-1.52469729149507E-3</v>
      </c>
      <c r="E6239" s="4">
        <v>-2.4731848877294071E-3</v>
      </c>
      <c r="F6239" s="2">
        <v>4</v>
      </c>
      <c r="H6239" s="4">
        <v>-5.0265763596820889E-2</v>
      </c>
    </row>
    <row r="6240" spans="1:8" x14ac:dyDescent="0.25">
      <c r="A6240" t="s">
        <v>6438</v>
      </c>
      <c r="B6240" s="3">
        <v>52.365550994873047</v>
      </c>
      <c r="C6240" s="3">
        <v>24.260000228881839</v>
      </c>
      <c r="D6240" s="4">
        <v>-8.0643593714739836E-3</v>
      </c>
      <c r="E6240" s="4">
        <v>2.7966094777283509E-2</v>
      </c>
      <c r="F6240" s="2">
        <v>4</v>
      </c>
      <c r="H6240" s="4">
        <v>-4.8815495158577082E-2</v>
      </c>
    </row>
    <row r="6241" spans="1:8" x14ac:dyDescent="0.25">
      <c r="A6241" t="s">
        <v>6439</v>
      </c>
      <c r="B6241" s="3">
        <v>52.791278839111328</v>
      </c>
      <c r="C6241" s="3">
        <v>23.60000038146973</v>
      </c>
      <c r="D6241" s="4">
        <v>5.0419525297340506E-4</v>
      </c>
      <c r="E6241" s="4">
        <v>9.0573061326372439E-2</v>
      </c>
      <c r="F6241" s="2">
        <v>4</v>
      </c>
      <c r="H6241" s="4">
        <v>-4.1082439341812327E-2</v>
      </c>
    </row>
    <row r="6242" spans="1:8" x14ac:dyDescent="0.25">
      <c r="A6242" t="s">
        <v>6440</v>
      </c>
      <c r="B6242" s="3">
        <v>52.764675140380859</v>
      </c>
      <c r="C6242" s="3">
        <v>21.639999389648441</v>
      </c>
      <c r="D6242" s="4">
        <v>-4.5179038538241123E-3</v>
      </c>
      <c r="E6242" s="4">
        <v>-9.9084139165616758E-2</v>
      </c>
      <c r="F6242" s="2">
        <v>4</v>
      </c>
      <c r="H6242" s="4">
        <v>-4.1565677377565453E-2</v>
      </c>
    </row>
    <row r="6243" spans="1:8" x14ac:dyDescent="0.25">
      <c r="A6243" t="s">
        <v>6441</v>
      </c>
      <c r="B6243" s="3">
        <v>53.004142761230469</v>
      </c>
      <c r="C6243" s="3">
        <v>24.020000457763668</v>
      </c>
      <c r="D6243" s="4">
        <v>1.6326655406265319E-2</v>
      </c>
      <c r="E6243" s="4">
        <v>5.0209556966001054E-3</v>
      </c>
      <c r="F6243" s="2">
        <v>4</v>
      </c>
      <c r="H6243" s="4">
        <v>-3.7215911433429949E-2</v>
      </c>
    </row>
    <row r="6244" spans="1:8" x14ac:dyDescent="0.25">
      <c r="A6244" t="s">
        <v>6442</v>
      </c>
      <c r="B6244" s="3">
        <v>52.152664184570313</v>
      </c>
      <c r="C6244" s="3">
        <v>23.89999961853027</v>
      </c>
      <c r="D6244" s="4">
        <v>3.049405873017497E-2</v>
      </c>
      <c r="E6244" s="4">
        <v>-0.1001505986783998</v>
      </c>
      <c r="F6244" s="2">
        <v>4</v>
      </c>
      <c r="H6244" s="4">
        <v>-5.2682438815197852E-2</v>
      </c>
    </row>
    <row r="6245" spans="1:8" x14ac:dyDescent="0.25">
      <c r="A6245" t="s">
        <v>6443</v>
      </c>
      <c r="B6245" s="3">
        <v>50.609378814697273</v>
      </c>
      <c r="C6245" s="3">
        <v>26.559999465942379</v>
      </c>
      <c r="D6245" s="4">
        <v>5.4186126666142531E-3</v>
      </c>
      <c r="E6245" s="4">
        <v>-5.7821959462042487E-2</v>
      </c>
      <c r="F6245" s="2">
        <v>5</v>
      </c>
      <c r="H6245" s="4">
        <v>-8.0715164576365406E-2</v>
      </c>
    </row>
    <row r="6246" spans="1:8" x14ac:dyDescent="0.25">
      <c r="A6246" t="s">
        <v>6444</v>
      </c>
      <c r="B6246" s="3">
        <v>50.336624145507813</v>
      </c>
      <c r="C6246" s="3">
        <v>28.190000534057621</v>
      </c>
      <c r="D6246" s="4">
        <v>-1.2656576024681289E-2</v>
      </c>
      <c r="E6246" s="4">
        <v>-1.947824229364814E-2</v>
      </c>
      <c r="F6246" s="2">
        <v>5</v>
      </c>
      <c r="H6246" s="4">
        <v>-8.5669567041863237E-2</v>
      </c>
    </row>
    <row r="6247" spans="1:8" x14ac:dyDescent="0.25">
      <c r="A6247" t="s">
        <v>6445</v>
      </c>
      <c r="B6247" s="3">
        <v>50.981880187988281</v>
      </c>
      <c r="C6247" s="3">
        <v>28.75</v>
      </c>
      <c r="D6247" s="4">
        <v>-2.9505314427682339E-2</v>
      </c>
      <c r="E6247" s="4">
        <v>0.1036468653364966</v>
      </c>
      <c r="F6247" s="2">
        <v>5</v>
      </c>
      <c r="H6247" s="4">
        <v>-7.3948931287972086E-2</v>
      </c>
    </row>
    <row r="6248" spans="1:8" x14ac:dyDescent="0.25">
      <c r="A6248" t="s">
        <v>6446</v>
      </c>
      <c r="B6248" s="3">
        <v>52.531848907470703</v>
      </c>
      <c r="C6248" s="3">
        <v>26.04999923706055</v>
      </c>
      <c r="D6248" s="4">
        <v>6.2434857890094619E-3</v>
      </c>
      <c r="E6248" s="4">
        <v>3.4668781110136489E-3</v>
      </c>
      <c r="F6248" s="2">
        <v>5</v>
      </c>
      <c r="H6248" s="4">
        <v>-4.5794807041195318E-2</v>
      </c>
    </row>
    <row r="6249" spans="1:8" x14ac:dyDescent="0.25">
      <c r="A6249" t="s">
        <v>6447</v>
      </c>
      <c r="B6249" s="3">
        <v>52.205902099609382</v>
      </c>
      <c r="C6249" s="3">
        <v>25.95999908447266</v>
      </c>
      <c r="D6249" s="4">
        <v>-2.9673334668181561E-2</v>
      </c>
      <c r="E6249" s="4">
        <v>0.13660240416116001</v>
      </c>
      <c r="F6249" s="2">
        <v>5</v>
      </c>
      <c r="H6249" s="4">
        <v>-5.1715408412707158E-2</v>
      </c>
    </row>
    <row r="6250" spans="1:8" x14ac:dyDescent="0.25">
      <c r="A6250" t="s">
        <v>6448</v>
      </c>
      <c r="B6250" s="3">
        <v>53.802398681640618</v>
      </c>
      <c r="C6250" s="3">
        <v>22.840000152587891</v>
      </c>
      <c r="D6250" s="4">
        <v>-2.2716137288660398E-2</v>
      </c>
      <c r="E6250" s="4">
        <v>0.1071255977568915</v>
      </c>
      <c r="F6250" s="2">
        <v>4</v>
      </c>
      <c r="H6250" s="4">
        <v>-2.2716137288660398E-2</v>
      </c>
    </row>
    <row r="6251" spans="1:8" x14ac:dyDescent="0.25">
      <c r="A6251" t="s">
        <v>6449</v>
      </c>
      <c r="B6251" s="3">
        <v>55.052989959716797</v>
      </c>
      <c r="C6251" s="3">
        <v>20.629999160766602</v>
      </c>
      <c r="D6251" s="4">
        <v>1.409150314121632E-2</v>
      </c>
      <c r="E6251" s="4">
        <v>6.832571557456868E-3</v>
      </c>
      <c r="F6251" s="2">
        <v>4</v>
      </c>
      <c r="H6251" s="4">
        <v>0</v>
      </c>
    </row>
    <row r="6252" spans="1:8" x14ac:dyDescent="0.25">
      <c r="A6252" t="s">
        <v>6450</v>
      </c>
      <c r="B6252" s="3">
        <v>54.287990570068359</v>
      </c>
      <c r="C6252" s="3">
        <v>20.489999771118161</v>
      </c>
      <c r="D6252" s="4">
        <v>1.0524779788469109E-2</v>
      </c>
      <c r="E6252" s="4">
        <v>-0.1310432638925233</v>
      </c>
      <c r="F6252" s="2">
        <v>4</v>
      </c>
      <c r="H6252" s="4">
        <v>0</v>
      </c>
    </row>
    <row r="6253" spans="1:8" x14ac:dyDescent="0.25">
      <c r="A6253" t="s">
        <v>6451</v>
      </c>
      <c r="B6253" s="3">
        <v>53.722572326660163</v>
      </c>
      <c r="C6253" s="3">
        <v>23.579999923706051</v>
      </c>
      <c r="D6253" s="4">
        <v>-2.346740197434527E-3</v>
      </c>
      <c r="E6253" s="4">
        <v>6.8903014259376727E-2</v>
      </c>
      <c r="F6253" s="2">
        <v>4</v>
      </c>
      <c r="H6253" s="4">
        <v>-5.7858076445572726E-3</v>
      </c>
    </row>
    <row r="6254" spans="1:8" x14ac:dyDescent="0.25">
      <c r="A6254" t="s">
        <v>6452</v>
      </c>
      <c r="B6254" s="3">
        <v>53.848941802978523</v>
      </c>
      <c r="C6254" s="3">
        <v>22.059999465942379</v>
      </c>
      <c r="D6254" s="4">
        <v>2.0034804746643209E-2</v>
      </c>
      <c r="E6254" s="4">
        <v>-0.11012510483107769</v>
      </c>
      <c r="F6254" s="2">
        <v>4</v>
      </c>
      <c r="H6254" s="4">
        <v>-3.4471570290898201E-3</v>
      </c>
    </row>
    <row r="6255" spans="1:8" x14ac:dyDescent="0.25">
      <c r="A6255" t="s">
        <v>6453</v>
      </c>
      <c r="B6255" s="3">
        <v>52.791278839111328</v>
      </c>
      <c r="C6255" s="3">
        <v>24.79000091552734</v>
      </c>
      <c r="D6255" s="4">
        <v>7.1066247694990814E-3</v>
      </c>
      <c r="E6255" s="4">
        <v>1.3491489918500131E-2</v>
      </c>
      <c r="F6255" s="2">
        <v>5</v>
      </c>
      <c r="H6255" s="4">
        <v>-2.3020745631876172E-2</v>
      </c>
    </row>
    <row r="6256" spans="1:8" x14ac:dyDescent="0.25">
      <c r="A6256" t="s">
        <v>6454</v>
      </c>
      <c r="B6256" s="3">
        <v>52.418758392333977</v>
      </c>
      <c r="C6256" s="3">
        <v>24.45999908447266</v>
      </c>
      <c r="D6256" s="4">
        <v>2.2447277188180289E-2</v>
      </c>
      <c r="E6256" s="4">
        <v>-1.885283654030068E-2</v>
      </c>
      <c r="F6256" s="2">
        <v>5</v>
      </c>
      <c r="H6256" s="4">
        <v>-2.9914777304012489E-2</v>
      </c>
    </row>
    <row r="6257" spans="1:8" x14ac:dyDescent="0.25">
      <c r="A6257" t="s">
        <v>6455</v>
      </c>
      <c r="B6257" s="3">
        <v>51.267932891845703</v>
      </c>
      <c r="C6257" s="3">
        <v>24.930000305175781</v>
      </c>
      <c r="D6257" s="4">
        <v>3.8915160261154819E-4</v>
      </c>
      <c r="E6257" s="4">
        <v>-1.8890182806719499E-2</v>
      </c>
      <c r="F6257" s="2">
        <v>5</v>
      </c>
      <c r="H6257" s="4">
        <v>-5.1212473895175248E-2</v>
      </c>
    </row>
    <row r="6258" spans="1:8" x14ac:dyDescent="0.25">
      <c r="A6258" t="s">
        <v>6456</v>
      </c>
      <c r="B6258" s="3">
        <v>51.247989654541023</v>
      </c>
      <c r="C6258" s="3">
        <v>25.409999847412109</v>
      </c>
      <c r="D6258" s="4">
        <v>1.049346648971583E-2</v>
      </c>
      <c r="E6258" s="4">
        <v>-4.0770099397417492E-2</v>
      </c>
      <c r="F6258" s="2">
        <v>5</v>
      </c>
      <c r="H6258" s="4">
        <v>-5.1581552453984103E-2</v>
      </c>
    </row>
    <row r="6259" spans="1:8" x14ac:dyDescent="0.25">
      <c r="A6259" t="s">
        <v>6457</v>
      </c>
      <c r="B6259" s="3">
        <v>50.715805053710938</v>
      </c>
      <c r="C6259" s="3">
        <v>26.489999771118161</v>
      </c>
      <c r="D6259" s="4">
        <v>-2.0051406075044961E-2</v>
      </c>
      <c r="E6259" s="4">
        <v>1.650039577850904E-2</v>
      </c>
      <c r="F6259" s="2">
        <v>5</v>
      </c>
      <c r="H6259" s="4">
        <v>-6.1430401088428788E-2</v>
      </c>
    </row>
    <row r="6260" spans="1:8" x14ac:dyDescent="0.25">
      <c r="A6260" t="s">
        <v>6458</v>
      </c>
      <c r="B6260" s="3">
        <v>51.753536224365227</v>
      </c>
      <c r="C6260" s="3">
        <v>26.059999465942379</v>
      </c>
      <c r="D6260" s="4">
        <v>4.6489588087290654E-3</v>
      </c>
      <c r="E6260" s="4">
        <v>-1.2878793844725791E-2</v>
      </c>
      <c r="F6260" s="2">
        <v>5</v>
      </c>
      <c r="H6260" s="4">
        <v>-4.2225679254918817E-2</v>
      </c>
    </row>
    <row r="6261" spans="1:8" x14ac:dyDescent="0.25">
      <c r="A6261" t="s">
        <v>6459</v>
      </c>
      <c r="B6261" s="3">
        <v>51.514049530029297</v>
      </c>
      <c r="C6261" s="3">
        <v>26.39999961853027</v>
      </c>
      <c r="D6261" s="4">
        <v>7.0220330689174659E-3</v>
      </c>
      <c r="E6261" s="4">
        <v>-5.0018037107023683E-2</v>
      </c>
      <c r="F6261" s="2">
        <v>5</v>
      </c>
      <c r="H6261" s="4">
        <v>-4.6657728207104232E-2</v>
      </c>
    </row>
    <row r="6262" spans="1:8" x14ac:dyDescent="0.25">
      <c r="A6262" t="s">
        <v>6460</v>
      </c>
      <c r="B6262" s="3">
        <v>51.154838562011719</v>
      </c>
      <c r="C6262" s="3">
        <v>27.79000091552734</v>
      </c>
      <c r="D6262" s="4">
        <v>1.301773380623539E-3</v>
      </c>
      <c r="E6262" s="4">
        <v>-1.7959495972165169E-3</v>
      </c>
      <c r="F6262" s="2">
        <v>5</v>
      </c>
      <c r="H6262" s="4">
        <v>-5.3305448652827943E-2</v>
      </c>
    </row>
    <row r="6263" spans="1:8" x14ac:dyDescent="0.25">
      <c r="A6263" t="s">
        <v>6461</v>
      </c>
      <c r="B6263" s="3">
        <v>51.088333129882813</v>
      </c>
      <c r="C6263" s="3">
        <v>27.840000152587891</v>
      </c>
      <c r="D6263" s="4">
        <v>-4.1437732460744003E-2</v>
      </c>
      <c r="E6263" s="4">
        <v>0.1052004590054454</v>
      </c>
      <c r="F6263" s="2">
        <v>5</v>
      </c>
      <c r="H6263" s="4">
        <v>-5.4536228223270762E-2</v>
      </c>
    </row>
    <row r="6264" spans="1:8" x14ac:dyDescent="0.25">
      <c r="A6264" t="s">
        <v>6462</v>
      </c>
      <c r="B6264" s="3">
        <v>53.296833038330078</v>
      </c>
      <c r="C6264" s="3">
        <v>25.190000534057621</v>
      </c>
      <c r="D6264" s="4">
        <v>1.059525209682244E-2</v>
      </c>
      <c r="E6264" s="4">
        <v>-1.7933687770519069E-2</v>
      </c>
      <c r="F6264" s="2">
        <v>5</v>
      </c>
      <c r="H6264" s="4">
        <v>-1.366473123978906E-2</v>
      </c>
    </row>
    <row r="6265" spans="1:8" x14ac:dyDescent="0.25">
      <c r="A6265" t="s">
        <v>6463</v>
      </c>
      <c r="B6265" s="3">
        <v>52.738059997558587</v>
      </c>
      <c r="C6265" s="3">
        <v>25.64999961853027</v>
      </c>
      <c r="D6265" s="4">
        <v>-2.4005637554971759E-2</v>
      </c>
      <c r="E6265" s="4">
        <v>6.7415683961468575E-2</v>
      </c>
      <c r="F6265" s="2">
        <v>5</v>
      </c>
      <c r="H6265" s="4">
        <v>-2.4005637554971759E-2</v>
      </c>
    </row>
    <row r="6266" spans="1:8" x14ac:dyDescent="0.25">
      <c r="A6266" t="s">
        <v>6464</v>
      </c>
      <c r="B6266" s="3">
        <v>54.035209655761719</v>
      </c>
      <c r="C6266" s="3">
        <v>24.030000686645511</v>
      </c>
      <c r="D6266" s="4">
        <v>2.344274578670591E-3</v>
      </c>
      <c r="E6266" s="4">
        <v>3.1330535342843913E-2</v>
      </c>
      <c r="F6266" s="2">
        <v>4</v>
      </c>
      <c r="H6266" s="4">
        <v>0</v>
      </c>
    </row>
    <row r="6267" spans="1:8" x14ac:dyDescent="0.25">
      <c r="A6267" t="s">
        <v>6465</v>
      </c>
      <c r="B6267" s="3">
        <v>53.908832550048828</v>
      </c>
      <c r="C6267" s="3">
        <v>23.29999923706055</v>
      </c>
      <c r="D6267" s="4">
        <v>2.9994589784612561E-2</v>
      </c>
      <c r="E6267" s="4">
        <v>-7.7227752987701126E-2</v>
      </c>
      <c r="F6267" s="2">
        <v>4</v>
      </c>
      <c r="H6267" s="4">
        <v>0</v>
      </c>
    </row>
    <row r="6268" spans="1:8" x14ac:dyDescent="0.25">
      <c r="A6268" t="s">
        <v>6466</v>
      </c>
      <c r="B6268" s="3">
        <v>52.338947296142578</v>
      </c>
      <c r="C6268" s="3">
        <v>25.25</v>
      </c>
      <c r="D6268" s="4">
        <v>-5.0803817061095824E-4</v>
      </c>
      <c r="E6268" s="4">
        <v>2.8094484896648671E-2</v>
      </c>
      <c r="F6268" s="2">
        <v>5</v>
      </c>
      <c r="H6268" s="4">
        <v>-2.623742310784782E-2</v>
      </c>
    </row>
    <row r="6269" spans="1:8" x14ac:dyDescent="0.25">
      <c r="A6269" t="s">
        <v>6467</v>
      </c>
      <c r="B6269" s="3">
        <v>52.365550994873047</v>
      </c>
      <c r="C6269" s="3">
        <v>24.559999465942379</v>
      </c>
      <c r="D6269" s="4">
        <v>-1.9309311546930271E-2</v>
      </c>
      <c r="E6269" s="4">
        <v>3.32351280170331E-2</v>
      </c>
      <c r="F6269" s="2">
        <v>5</v>
      </c>
      <c r="H6269" s="4">
        <v>-2.5742463091092741E-2</v>
      </c>
    </row>
    <row r="6270" spans="1:8" x14ac:dyDescent="0.25">
      <c r="A6270" t="s">
        <v>6468</v>
      </c>
      <c r="B6270" s="3">
        <v>53.396602630615227</v>
      </c>
      <c r="C6270" s="3">
        <v>23.770000457763668</v>
      </c>
      <c r="D6270" s="4">
        <v>5.5113629343441772E-3</v>
      </c>
      <c r="E6270" s="4">
        <v>3.8444783380518377E-2</v>
      </c>
      <c r="F6270" s="2">
        <v>4</v>
      </c>
      <c r="H6270" s="4">
        <v>-6.5598170961631563E-3</v>
      </c>
    </row>
    <row r="6271" spans="1:8" x14ac:dyDescent="0.25">
      <c r="A6271" t="s">
        <v>6469</v>
      </c>
      <c r="B6271" s="3">
        <v>53.103927612304688</v>
      </c>
      <c r="C6271" s="3">
        <v>22.889999389648441</v>
      </c>
      <c r="D6271" s="4">
        <v>-1.2005016030132491E-2</v>
      </c>
      <c r="E6271" s="4">
        <v>3.903761580562537E-2</v>
      </c>
      <c r="F6271" s="2">
        <v>4</v>
      </c>
      <c r="H6271" s="4">
        <v>-1.2005016030132491E-2</v>
      </c>
    </row>
    <row r="6272" spans="1:8" x14ac:dyDescent="0.25">
      <c r="A6272" t="s">
        <v>6470</v>
      </c>
      <c r="B6272" s="3">
        <v>53.749187469482422</v>
      </c>
      <c r="C6272" s="3">
        <v>22.030000686645511</v>
      </c>
      <c r="D6272" s="4">
        <v>1.151734849433894E-2</v>
      </c>
      <c r="E6272" s="4">
        <v>-4.2590157865632923E-2</v>
      </c>
      <c r="F6272" s="2">
        <v>4</v>
      </c>
      <c r="H6272" s="4">
        <v>0</v>
      </c>
    </row>
    <row r="6273" spans="1:8" x14ac:dyDescent="0.25">
      <c r="A6273" t="s">
        <v>6471</v>
      </c>
      <c r="B6273" s="3">
        <v>53.137187957763672</v>
      </c>
      <c r="C6273" s="3">
        <v>23.010000228881839</v>
      </c>
      <c r="D6273" s="4">
        <v>1.422039497060212E-2</v>
      </c>
      <c r="E6273" s="4">
        <v>-3.4005015798484028E-2</v>
      </c>
      <c r="F6273" s="2">
        <v>4</v>
      </c>
      <c r="H6273" s="4">
        <v>-3.9899477998335264E-3</v>
      </c>
    </row>
    <row r="6274" spans="1:8" x14ac:dyDescent="0.25">
      <c r="A6274" t="s">
        <v>6472</v>
      </c>
      <c r="B6274" s="3">
        <v>52.39215087890625</v>
      </c>
      <c r="C6274" s="3">
        <v>23.819999694824219</v>
      </c>
      <c r="D6274" s="4">
        <v>-1.352719336918007E-2</v>
      </c>
      <c r="E6274" s="4">
        <v>1.6211567922725711E-2</v>
      </c>
      <c r="F6274" s="2">
        <v>4</v>
      </c>
      <c r="H6274" s="4">
        <v>-1.7955015360308749E-2</v>
      </c>
    </row>
    <row r="6275" spans="1:8" x14ac:dyDescent="0.25">
      <c r="A6275" t="s">
        <v>6473</v>
      </c>
      <c r="B6275" s="3">
        <v>53.110588073730469</v>
      </c>
      <c r="C6275" s="3">
        <v>23.440000534057621</v>
      </c>
      <c r="D6275" s="4">
        <v>-4.4885393305988952E-3</v>
      </c>
      <c r="E6275" s="4">
        <v>0.11725457795501321</v>
      </c>
      <c r="F6275" s="2">
        <v>4</v>
      </c>
      <c r="H6275" s="4">
        <v>-4.4885393305988952E-3</v>
      </c>
    </row>
    <row r="6276" spans="1:8" x14ac:dyDescent="0.25">
      <c r="A6276" t="s">
        <v>6474</v>
      </c>
      <c r="B6276" s="3">
        <v>53.350051879882813</v>
      </c>
      <c r="C6276" s="3">
        <v>20.979999542236332</v>
      </c>
      <c r="D6276" s="4">
        <v>4.5905461498606533E-2</v>
      </c>
      <c r="E6276" s="4">
        <v>-0.14472079270433341</v>
      </c>
      <c r="F6276" s="2">
        <v>4</v>
      </c>
      <c r="H6276" s="4">
        <v>0</v>
      </c>
    </row>
    <row r="6277" spans="1:8" x14ac:dyDescent="0.25">
      <c r="A6277" t="s">
        <v>6475</v>
      </c>
      <c r="B6277" s="3">
        <v>51.00848388671875</v>
      </c>
      <c r="C6277" s="3">
        <v>24.530000686645511</v>
      </c>
      <c r="D6277" s="4">
        <v>-3.5092185454922431E-3</v>
      </c>
      <c r="E6277" s="4">
        <v>6.977759965875685E-2</v>
      </c>
      <c r="F6277" s="2">
        <v>5</v>
      </c>
      <c r="H6277" s="4">
        <v>-2.591526456557602E-2</v>
      </c>
    </row>
    <row r="6278" spans="1:8" x14ac:dyDescent="0.25">
      <c r="A6278" t="s">
        <v>6476</v>
      </c>
      <c r="B6278" s="3">
        <v>51.188114166259773</v>
      </c>
      <c r="C6278" s="3">
        <v>22.930000305175781</v>
      </c>
      <c r="D6278" s="4">
        <v>7.1991169987866144E-3</v>
      </c>
      <c r="E6278" s="4">
        <v>-6.2167705944109468E-2</v>
      </c>
      <c r="F6278" s="2">
        <v>4</v>
      </c>
      <c r="H6278" s="4">
        <v>-2.2484950625814348E-2</v>
      </c>
    </row>
    <row r="6279" spans="1:8" x14ac:dyDescent="0.25">
      <c r="A6279" t="s">
        <v>6477</v>
      </c>
      <c r="B6279" s="3">
        <v>50.822238922119141</v>
      </c>
      <c r="C6279" s="3">
        <v>24.45000076293945</v>
      </c>
      <c r="D6279" s="4">
        <v>1.1116959168626209E-2</v>
      </c>
      <c r="E6279" s="4">
        <v>-7.3080959789015854E-3</v>
      </c>
      <c r="F6279" s="2">
        <v>5</v>
      </c>
      <c r="H6279" s="4">
        <v>-2.947189599714151E-2</v>
      </c>
    </row>
    <row r="6280" spans="1:8" x14ac:dyDescent="0.25">
      <c r="A6280" t="s">
        <v>6478</v>
      </c>
      <c r="B6280" s="3">
        <v>50.263462066650391</v>
      </c>
      <c r="C6280" s="3">
        <v>24.629999160766602</v>
      </c>
      <c r="D6280" s="4">
        <v>-1.409163645375233E-2</v>
      </c>
      <c r="E6280" s="4">
        <v>0.1282638225765598</v>
      </c>
      <c r="F6280" s="2">
        <v>5</v>
      </c>
      <c r="H6280" s="4">
        <v>-4.0142591613873457E-2</v>
      </c>
    </row>
    <row r="6281" spans="1:8" x14ac:dyDescent="0.25">
      <c r="A6281" t="s">
        <v>6479</v>
      </c>
      <c r="B6281" s="3">
        <v>50.981880187988281</v>
      </c>
      <c r="C6281" s="3">
        <v>21.829999923706051</v>
      </c>
      <c r="D6281" s="4">
        <v>-9.947423018203061E-3</v>
      </c>
      <c r="E6281" s="4">
        <v>2.9231535407622241E-2</v>
      </c>
      <c r="F6281" s="2">
        <v>4</v>
      </c>
      <c r="H6281" s="4">
        <v>-2.6423302736186979E-2</v>
      </c>
    </row>
    <row r="6282" spans="1:8" x14ac:dyDescent="0.25">
      <c r="A6282" t="s">
        <v>6480</v>
      </c>
      <c r="B6282" s="3">
        <v>51.494113922119141</v>
      </c>
      <c r="C6282" s="3">
        <v>21.20999908447266</v>
      </c>
      <c r="D6282" s="4">
        <v>-1.6641418951921731E-2</v>
      </c>
      <c r="E6282" s="4">
        <v>1.192748143701983E-2</v>
      </c>
      <c r="F6282" s="2">
        <v>4</v>
      </c>
      <c r="H6282" s="4">
        <v>-1.6641418951921731E-2</v>
      </c>
    </row>
    <row r="6283" spans="1:8" x14ac:dyDescent="0.25">
      <c r="A6283" t="s">
        <v>6481</v>
      </c>
      <c r="B6283" s="3">
        <v>52.365550994873047</v>
      </c>
      <c r="C6283" s="3">
        <v>20.95999908447266</v>
      </c>
      <c r="D6283" s="4">
        <v>2.127699622447898E-2</v>
      </c>
      <c r="E6283" s="4">
        <v>-6.4285739222351812E-2</v>
      </c>
      <c r="F6283" s="2">
        <v>4</v>
      </c>
      <c r="H6283" s="4">
        <v>0</v>
      </c>
    </row>
    <row r="6284" spans="1:8" x14ac:dyDescent="0.25">
      <c r="A6284" t="s">
        <v>6482</v>
      </c>
      <c r="B6284" s="3">
        <v>51.274581909179688</v>
      </c>
      <c r="C6284" s="3">
        <v>22.39999961853027</v>
      </c>
      <c r="D6284" s="4">
        <v>6.791880064548117E-3</v>
      </c>
      <c r="E6284" s="4">
        <v>-6.6518680091017801E-3</v>
      </c>
      <c r="F6284" s="2">
        <v>4</v>
      </c>
      <c r="H6284" s="4">
        <v>-1.883913386336589E-2</v>
      </c>
    </row>
    <row r="6285" spans="1:8" x14ac:dyDescent="0.25">
      <c r="A6285" t="s">
        <v>6483</v>
      </c>
      <c r="B6285" s="3">
        <v>50.928680419921882</v>
      </c>
      <c r="C6285" s="3">
        <v>22.54999923706055</v>
      </c>
      <c r="D6285" s="4">
        <v>3.1805662691973158E-2</v>
      </c>
      <c r="E6285" s="4">
        <v>-1.742925980747001E-2</v>
      </c>
      <c r="F6285" s="2">
        <v>4</v>
      </c>
      <c r="H6285" s="4">
        <v>-2.545810552849392E-2</v>
      </c>
    </row>
    <row r="6286" spans="1:8" x14ac:dyDescent="0.25">
      <c r="A6286" t="s">
        <v>6484</v>
      </c>
      <c r="B6286" s="3">
        <v>49.358791351318359</v>
      </c>
      <c r="C6286" s="3">
        <v>22.95000076293945</v>
      </c>
      <c r="D6286" s="4">
        <v>1.588229904463612E-2</v>
      </c>
      <c r="E6286" s="4">
        <v>-5.9040535577878923E-2</v>
      </c>
      <c r="F6286" s="2">
        <v>4</v>
      </c>
      <c r="H6286" s="4">
        <v>-5.5498598516184217E-2</v>
      </c>
    </row>
    <row r="6287" spans="1:8" x14ac:dyDescent="0.25">
      <c r="A6287" t="s">
        <v>6485</v>
      </c>
      <c r="B6287" s="3">
        <v>48.587116241455078</v>
      </c>
      <c r="C6287" s="3">
        <v>24.389999389648441</v>
      </c>
      <c r="D6287" s="4">
        <v>-1.19052467661106E-2</v>
      </c>
      <c r="E6287" s="4">
        <v>4.6781123960474513E-2</v>
      </c>
      <c r="F6287" s="2">
        <v>5</v>
      </c>
      <c r="H6287" s="4">
        <v>-7.0264928946934813E-2</v>
      </c>
    </row>
    <row r="6288" spans="1:8" x14ac:dyDescent="0.25">
      <c r="A6288" t="s">
        <v>6486</v>
      </c>
      <c r="B6288" s="3">
        <v>49.172527313232422</v>
      </c>
      <c r="C6288" s="3">
        <v>23.29999923706055</v>
      </c>
      <c r="D6288" s="4">
        <v>-1.123553877428729E-2</v>
      </c>
      <c r="E6288" s="4">
        <v>7.5219158053891899E-2</v>
      </c>
      <c r="F6288" s="2">
        <v>4</v>
      </c>
      <c r="H6288" s="4">
        <v>-5.906283986411387E-2</v>
      </c>
    </row>
    <row r="6289" spans="1:8" x14ac:dyDescent="0.25">
      <c r="A6289" t="s">
        <v>6487</v>
      </c>
      <c r="B6289" s="3">
        <v>49.731285095214837</v>
      </c>
      <c r="C6289" s="3">
        <v>21.670000076293949</v>
      </c>
      <c r="D6289" s="4">
        <v>4.9737759185251029E-3</v>
      </c>
      <c r="E6289" s="4">
        <v>-6.0684856395744391E-2</v>
      </c>
      <c r="F6289" s="2">
        <v>4</v>
      </c>
      <c r="H6289" s="4">
        <v>-4.837077278297186E-2</v>
      </c>
    </row>
    <row r="6290" spans="1:8" x14ac:dyDescent="0.25">
      <c r="A6290" t="s">
        <v>6488</v>
      </c>
      <c r="B6290" s="3">
        <v>49.485157012939453</v>
      </c>
      <c r="C6290" s="3">
        <v>23.069999694824219</v>
      </c>
      <c r="D6290" s="4">
        <v>7.9943400426827349E-3</v>
      </c>
      <c r="E6290" s="4">
        <v>3.4065452580670057E-2</v>
      </c>
      <c r="F6290" s="2">
        <v>4</v>
      </c>
      <c r="H6290" s="4">
        <v>-5.3080537999850907E-2</v>
      </c>
    </row>
    <row r="6291" spans="1:8" x14ac:dyDescent="0.25">
      <c r="A6291" t="s">
        <v>6489</v>
      </c>
      <c r="B6291" s="3">
        <v>49.092693328857422</v>
      </c>
      <c r="C6291" s="3">
        <v>22.309999465942379</v>
      </c>
      <c r="D6291" s="4">
        <v>4.3551948827550868E-2</v>
      </c>
      <c r="E6291" s="4">
        <v>-0.1086696422726969</v>
      </c>
      <c r="F6291" s="2">
        <v>4</v>
      </c>
      <c r="H6291" s="4">
        <v>-6.0590497006111743E-2</v>
      </c>
    </row>
    <row r="6292" spans="1:8" x14ac:dyDescent="0.25">
      <c r="A6292" t="s">
        <v>6490</v>
      </c>
      <c r="B6292" s="3">
        <v>47.043842315673828</v>
      </c>
      <c r="C6292" s="3">
        <v>25.030000686645511</v>
      </c>
      <c r="D6292" s="4">
        <v>-1.1738284474233749E-2</v>
      </c>
      <c r="E6292" s="4">
        <v>-1.41787598131925E-2</v>
      </c>
      <c r="F6292" s="2">
        <v>5</v>
      </c>
      <c r="H6292" s="4">
        <v>-9.9796129891442709E-2</v>
      </c>
    </row>
    <row r="6293" spans="1:8" x14ac:dyDescent="0.25">
      <c r="A6293" t="s">
        <v>6491</v>
      </c>
      <c r="B6293" s="3">
        <v>47.602615356445313</v>
      </c>
      <c r="C6293" s="3">
        <v>25.389999389648441</v>
      </c>
      <c r="D6293" s="4">
        <v>3.2910117482212842E-2</v>
      </c>
      <c r="E6293" s="4">
        <v>-0.1075571631364293</v>
      </c>
      <c r="F6293" s="2">
        <v>5</v>
      </c>
      <c r="H6293" s="4">
        <v>-8.9103770826902129E-2</v>
      </c>
    </row>
    <row r="6294" spans="1:8" x14ac:dyDescent="0.25">
      <c r="A6294" t="s">
        <v>6492</v>
      </c>
      <c r="B6294" s="3">
        <v>46.085922241210938</v>
      </c>
      <c r="C6294" s="3">
        <v>28.45000076293945</v>
      </c>
      <c r="D6294" s="4">
        <v>-9.0113974187200352E-3</v>
      </c>
      <c r="E6294" s="4">
        <v>2.8561132316899052E-2</v>
      </c>
      <c r="F6294" s="2">
        <v>5</v>
      </c>
      <c r="H6294" s="4">
        <v>-0.1181263366908748</v>
      </c>
    </row>
    <row r="6295" spans="1:8" x14ac:dyDescent="0.25">
      <c r="A6295" t="s">
        <v>6493</v>
      </c>
      <c r="B6295" s="3">
        <v>46.504997253417969</v>
      </c>
      <c r="C6295" s="3">
        <v>27.659999847412109</v>
      </c>
      <c r="D6295" s="4">
        <v>-1.284978894623889E-2</v>
      </c>
      <c r="E6295" s="4">
        <v>3.9849603411314487E-2</v>
      </c>
      <c r="F6295" s="2">
        <v>5</v>
      </c>
      <c r="H6295" s="4">
        <v>-0.1101071586372814</v>
      </c>
    </row>
    <row r="6296" spans="1:8" x14ac:dyDescent="0.25">
      <c r="A6296" t="s">
        <v>6494</v>
      </c>
      <c r="B6296" s="3">
        <v>47.110355377197273</v>
      </c>
      <c r="C6296" s="3">
        <v>26.60000038146973</v>
      </c>
      <c r="D6296" s="4">
        <v>-1.0755633023789681E-2</v>
      </c>
      <c r="E6296" s="4">
        <v>-1.517955734682652E-2</v>
      </c>
      <c r="F6296" s="2">
        <v>5</v>
      </c>
      <c r="H6296" s="4">
        <v>-9.8523374256509921E-2</v>
      </c>
    </row>
    <row r="6297" spans="1:8" x14ac:dyDescent="0.25">
      <c r="A6297" t="s">
        <v>6495</v>
      </c>
      <c r="B6297" s="3">
        <v>47.622566223144531</v>
      </c>
      <c r="C6297" s="3">
        <v>27.010000228881839</v>
      </c>
      <c r="D6297" s="4">
        <v>1.589334949565702E-2</v>
      </c>
      <c r="E6297" s="4">
        <v>-1.4233554564894391E-2</v>
      </c>
      <c r="F6297" s="2">
        <v>5</v>
      </c>
      <c r="H6297" s="4">
        <v>-8.8722002533102029E-2</v>
      </c>
    </row>
    <row r="6298" spans="1:8" x14ac:dyDescent="0.25">
      <c r="A6298" t="s">
        <v>6496</v>
      </c>
      <c r="B6298" s="3">
        <v>46.877525329589837</v>
      </c>
      <c r="C6298" s="3">
        <v>27.39999961853027</v>
      </c>
      <c r="D6298" s="4">
        <v>-1.811366048490326E-2</v>
      </c>
      <c r="E6298" s="4">
        <v>4.3014813135743513E-2</v>
      </c>
      <c r="F6298" s="2">
        <v>5</v>
      </c>
      <c r="H6298" s="4">
        <v>-0.102978675941422</v>
      </c>
    </row>
    <row r="6299" spans="1:8" x14ac:dyDescent="0.25">
      <c r="A6299" t="s">
        <v>6497</v>
      </c>
      <c r="B6299" s="3">
        <v>47.742313385009773</v>
      </c>
      <c r="C6299" s="3">
        <v>26.270000457763668</v>
      </c>
      <c r="D6299" s="4">
        <v>-6.5059875041665327E-3</v>
      </c>
      <c r="E6299" s="4">
        <v>2.657289179840094E-2</v>
      </c>
      <c r="F6299" s="2">
        <v>5</v>
      </c>
      <c r="H6299" s="4">
        <v>-8.6430589815954861E-2</v>
      </c>
    </row>
    <row r="6300" spans="1:8" x14ac:dyDescent="0.25">
      <c r="A6300" t="s">
        <v>6498</v>
      </c>
      <c r="B6300" s="3">
        <v>48.054958343505859</v>
      </c>
      <c r="C6300" s="3">
        <v>25.590000152587891</v>
      </c>
      <c r="D6300" s="4">
        <v>-2.7608030718970782E-3</v>
      </c>
      <c r="E6300" s="4">
        <v>3.8555226723689051E-2</v>
      </c>
      <c r="F6300" s="2">
        <v>5</v>
      </c>
      <c r="H6300" s="4">
        <v>-8.0447995968293218E-2</v>
      </c>
    </row>
    <row r="6301" spans="1:8" x14ac:dyDescent="0.25">
      <c r="A6301" t="s">
        <v>6499</v>
      </c>
      <c r="B6301" s="3">
        <v>48.187995910644531</v>
      </c>
      <c r="C6301" s="3">
        <v>24.639999389648441</v>
      </c>
      <c r="D6301" s="4">
        <v>-4.9451857833805457E-3</v>
      </c>
      <c r="E6301" s="4">
        <v>4.8939204585851659E-3</v>
      </c>
      <c r="F6301" s="2">
        <v>5</v>
      </c>
      <c r="H6301" s="4">
        <v>-7.7902265710878438E-2</v>
      </c>
    </row>
    <row r="6302" spans="1:8" x14ac:dyDescent="0.25">
      <c r="A6302" t="s">
        <v>6500</v>
      </c>
      <c r="B6302" s="3">
        <v>48.427478790283203</v>
      </c>
      <c r="C6302" s="3">
        <v>24.520000457763668</v>
      </c>
      <c r="D6302" s="4">
        <v>-2.137364588698154E-2</v>
      </c>
      <c r="E6302" s="4">
        <v>7.3085341287269179E-2</v>
      </c>
      <c r="F6302" s="2">
        <v>5</v>
      </c>
      <c r="H6302" s="4">
        <v>-7.3319659264133197E-2</v>
      </c>
    </row>
    <row r="6303" spans="1:8" x14ac:dyDescent="0.25">
      <c r="A6303" t="s">
        <v>6501</v>
      </c>
      <c r="B6303" s="3">
        <v>49.485157012939453</v>
      </c>
      <c r="C6303" s="3">
        <v>22.85000038146973</v>
      </c>
      <c r="D6303" s="4">
        <v>1.959942075989729E-2</v>
      </c>
      <c r="E6303" s="4">
        <v>-1.6358121750097099E-2</v>
      </c>
      <c r="F6303" s="2">
        <v>4</v>
      </c>
      <c r="H6303" s="4">
        <v>-5.3080537999850907E-2</v>
      </c>
    </row>
    <row r="6304" spans="1:8" x14ac:dyDescent="0.25">
      <c r="A6304" t="s">
        <v>6502</v>
      </c>
      <c r="B6304" s="3">
        <v>48.533920288085938</v>
      </c>
      <c r="C6304" s="3">
        <v>23.229999542236332</v>
      </c>
      <c r="D6304" s="4">
        <v>2.0134768468925038E-2</v>
      </c>
      <c r="E6304" s="4">
        <v>-7.0056046119660209E-2</v>
      </c>
      <c r="F6304" s="2">
        <v>4</v>
      </c>
      <c r="H6304" s="4">
        <v>-7.1282856070652434E-2</v>
      </c>
    </row>
    <row r="6305" spans="1:8" x14ac:dyDescent="0.25">
      <c r="A6305" t="s">
        <v>6503</v>
      </c>
      <c r="B6305" s="3">
        <v>47.57598876953125</v>
      </c>
      <c r="C6305" s="3">
        <v>24.979999542236332</v>
      </c>
      <c r="D6305" s="4">
        <v>-2.4549874132288711E-2</v>
      </c>
      <c r="E6305" s="4">
        <v>7.1183527836003346E-2</v>
      </c>
      <c r="F6305" s="2">
        <v>5</v>
      </c>
      <c r="H6305" s="4">
        <v>-8.9613281857633398E-2</v>
      </c>
    </row>
    <row r="6306" spans="1:8" x14ac:dyDescent="0.25">
      <c r="A6306" t="s">
        <v>6504</v>
      </c>
      <c r="B6306" s="3">
        <v>48.773368835449219</v>
      </c>
      <c r="C6306" s="3">
        <v>23.319999694824219</v>
      </c>
      <c r="D6306" s="4">
        <v>1.5022165880178571E-3</v>
      </c>
      <c r="E6306" s="4">
        <v>1.1713686190911289E-2</v>
      </c>
      <c r="F6306" s="2">
        <v>4</v>
      </c>
      <c r="H6306" s="4">
        <v>-6.6700906586554254E-2</v>
      </c>
    </row>
    <row r="6307" spans="1:8" x14ac:dyDescent="0.25">
      <c r="A6307" t="s">
        <v>6505</v>
      </c>
      <c r="B6307" s="3">
        <v>48.700210571289063</v>
      </c>
      <c r="C6307" s="3">
        <v>23.04999923706055</v>
      </c>
      <c r="D6307" s="4">
        <v>-2.5425938750807679E-2</v>
      </c>
      <c r="E6307" s="4">
        <v>7.4091342983249708E-2</v>
      </c>
      <c r="F6307" s="2">
        <v>4</v>
      </c>
      <c r="H6307" s="4">
        <v>-6.8100820991620847E-2</v>
      </c>
    </row>
    <row r="6308" spans="1:8" x14ac:dyDescent="0.25">
      <c r="A6308" t="s">
        <v>6506</v>
      </c>
      <c r="B6308" s="3">
        <v>49.97076416015625</v>
      </c>
      <c r="C6308" s="3">
        <v>21.45999908447266</v>
      </c>
      <c r="D6308" s="4">
        <v>4.8154610218276162E-3</v>
      </c>
      <c r="E6308" s="4">
        <v>-1.514464512112668E-2</v>
      </c>
      <c r="F6308" s="2">
        <v>4</v>
      </c>
      <c r="H6308" s="4">
        <v>-4.3788239332076317E-2</v>
      </c>
    </row>
    <row r="6309" spans="1:8" x14ac:dyDescent="0.25">
      <c r="A6309" t="s">
        <v>6507</v>
      </c>
      <c r="B6309" s="3">
        <v>49.731285095214837</v>
      </c>
      <c r="C6309" s="3">
        <v>21.79000091552734</v>
      </c>
      <c r="D6309" s="4">
        <v>-3.8580645237416111E-2</v>
      </c>
      <c r="E6309" s="4">
        <v>0.14263247321610389</v>
      </c>
      <c r="F6309" s="2">
        <v>4</v>
      </c>
      <c r="H6309" s="4">
        <v>-4.837077278297186E-2</v>
      </c>
    </row>
    <row r="6310" spans="1:8" x14ac:dyDescent="0.25">
      <c r="A6310" t="s">
        <v>6508</v>
      </c>
      <c r="B6310" s="3">
        <v>51.726943969726563</v>
      </c>
      <c r="C6310" s="3">
        <v>19.069999694824219</v>
      </c>
      <c r="D6310" s="4">
        <v>-1.018299402550871E-2</v>
      </c>
      <c r="E6310" s="4">
        <v>9.4718691808485023E-2</v>
      </c>
      <c r="F6310" s="2">
        <v>3</v>
      </c>
      <c r="H6310" s="4">
        <v>-1.018299402550871E-2</v>
      </c>
    </row>
    <row r="6311" spans="1:8" x14ac:dyDescent="0.25">
      <c r="A6311" t="s">
        <v>6509</v>
      </c>
      <c r="B6311" s="3">
        <v>52.259098052978523</v>
      </c>
      <c r="C6311" s="3">
        <v>17.420000076293949</v>
      </c>
      <c r="D6311" s="4">
        <v>9.2496936205668234E-3</v>
      </c>
      <c r="E6311" s="4">
        <v>-6.7451831279291774E-2</v>
      </c>
      <c r="F6311" s="2">
        <v>3</v>
      </c>
      <c r="H6311" s="4">
        <v>0</v>
      </c>
    </row>
    <row r="6312" spans="1:8" x14ac:dyDescent="0.25">
      <c r="A6312" t="s">
        <v>6510</v>
      </c>
      <c r="B6312" s="3">
        <v>51.780147552490227</v>
      </c>
      <c r="C6312" s="3">
        <v>18.680000305175781</v>
      </c>
      <c r="D6312" s="4">
        <v>9.2053237301918944E-3</v>
      </c>
      <c r="E6312" s="4">
        <v>-5.2257677683419927E-2</v>
      </c>
      <c r="F6312" s="2">
        <v>3</v>
      </c>
      <c r="H6312" s="4">
        <v>0</v>
      </c>
    </row>
    <row r="6313" spans="1:8" x14ac:dyDescent="0.25">
      <c r="A6313" t="s">
        <v>6511</v>
      </c>
      <c r="B6313" s="3">
        <v>51.307842254638672</v>
      </c>
      <c r="C6313" s="3">
        <v>19.70999908447266</v>
      </c>
      <c r="D6313" s="4">
        <v>1.7009255283932271E-2</v>
      </c>
      <c r="E6313" s="4">
        <v>-1.2030158861579651E-2</v>
      </c>
      <c r="F6313" s="2">
        <v>4</v>
      </c>
      <c r="H6313" s="4">
        <v>0</v>
      </c>
    </row>
    <row r="6314" spans="1:8" x14ac:dyDescent="0.25">
      <c r="A6314" t="s">
        <v>6512</v>
      </c>
      <c r="B6314" s="3">
        <v>50.449729919433587</v>
      </c>
      <c r="C6314" s="3">
        <v>19.95000076293945</v>
      </c>
      <c r="D6314" s="4">
        <v>-4.7246083158223318E-3</v>
      </c>
      <c r="E6314" s="4">
        <v>1.1150594313606771E-2</v>
      </c>
      <c r="F6314" s="2">
        <v>4</v>
      </c>
      <c r="H6314" s="4">
        <v>-9.9214523304711477E-3</v>
      </c>
    </row>
    <row r="6315" spans="1:8" x14ac:dyDescent="0.25">
      <c r="A6315" t="s">
        <v>6513</v>
      </c>
      <c r="B6315" s="3">
        <v>50.689216613769531</v>
      </c>
      <c r="C6315" s="3">
        <v>19.729999542236332</v>
      </c>
      <c r="D6315" s="4">
        <v>-5.22151362132528E-3</v>
      </c>
      <c r="E6315" s="4">
        <v>9.8552369041818411E-2</v>
      </c>
      <c r="F6315" s="2">
        <v>4</v>
      </c>
      <c r="H6315" s="4">
        <v>-5.22151362132528E-3</v>
      </c>
    </row>
    <row r="6316" spans="1:8" x14ac:dyDescent="0.25">
      <c r="A6316" t="s">
        <v>6514</v>
      </c>
      <c r="B6316" s="3">
        <v>50.955280303955078</v>
      </c>
      <c r="C6316" s="3">
        <v>17.95999908447266</v>
      </c>
      <c r="D6316" s="4">
        <v>1.002087395371265E-2</v>
      </c>
      <c r="E6316" s="4">
        <v>-0.1126482565429173</v>
      </c>
      <c r="F6316" s="2">
        <v>3</v>
      </c>
      <c r="H6316" s="4">
        <v>0</v>
      </c>
    </row>
    <row r="6317" spans="1:8" x14ac:dyDescent="0.25">
      <c r="A6317" t="s">
        <v>6515</v>
      </c>
      <c r="B6317" s="3">
        <v>50.449729919433587</v>
      </c>
      <c r="C6317" s="3">
        <v>20.239999771118161</v>
      </c>
      <c r="D6317" s="4">
        <v>1.336218694035596E-2</v>
      </c>
      <c r="E6317" s="4">
        <v>-5.4054352967839447E-3</v>
      </c>
      <c r="F6317" s="2">
        <v>4</v>
      </c>
      <c r="H6317" s="4">
        <v>0</v>
      </c>
    </row>
    <row r="6318" spans="1:8" x14ac:dyDescent="0.25">
      <c r="A6318" t="s">
        <v>6516</v>
      </c>
      <c r="B6318" s="3">
        <v>49.784500122070313</v>
      </c>
      <c r="C6318" s="3">
        <v>20.35000038146973</v>
      </c>
      <c r="D6318" s="4">
        <v>1.6060130553219309E-3</v>
      </c>
      <c r="E6318" s="4">
        <v>-1.8330881290777309E-2</v>
      </c>
      <c r="F6318" s="2">
        <v>4</v>
      </c>
      <c r="H6318" s="4">
        <v>-4.7874371791852832E-3</v>
      </c>
    </row>
    <row r="6319" spans="1:8" x14ac:dyDescent="0.25">
      <c r="A6319" t="s">
        <v>6517</v>
      </c>
      <c r="B6319" s="3">
        <v>49.704673767089837</v>
      </c>
      <c r="C6319" s="3">
        <v>20.729999542236332</v>
      </c>
      <c r="D6319" s="4">
        <v>-6.3831987340058349E-3</v>
      </c>
      <c r="E6319" s="4">
        <v>0.11093246043682579</v>
      </c>
      <c r="F6319" s="2">
        <v>4</v>
      </c>
      <c r="H6319" s="4">
        <v>-6.3831987340058349E-3</v>
      </c>
    </row>
    <row r="6320" spans="1:8" x14ac:dyDescent="0.25">
      <c r="A6320" t="s">
        <v>6518</v>
      </c>
      <c r="B6320" s="3">
        <v>50.02398681640625</v>
      </c>
      <c r="C6320" s="3">
        <v>18.659999847412109</v>
      </c>
      <c r="D6320" s="4">
        <v>1.265865012906997E-2</v>
      </c>
      <c r="E6320" s="4">
        <v>-5.2310851127907558E-2</v>
      </c>
      <c r="F6320" s="2">
        <v>3</v>
      </c>
      <c r="H6320" s="4">
        <v>0</v>
      </c>
    </row>
    <row r="6321" spans="1:8" x14ac:dyDescent="0.25">
      <c r="A6321" t="s">
        <v>6519</v>
      </c>
      <c r="B6321" s="3">
        <v>49.398666381835938</v>
      </c>
      <c r="C6321" s="3">
        <v>19.690000534057621</v>
      </c>
      <c r="D6321" s="4">
        <v>6.7782167841410326E-3</v>
      </c>
      <c r="E6321" s="4">
        <v>-6.6382153077342854E-2</v>
      </c>
      <c r="F6321" s="2">
        <v>4</v>
      </c>
      <c r="H6321" s="4">
        <v>0</v>
      </c>
    </row>
    <row r="6322" spans="1:8" x14ac:dyDescent="0.25">
      <c r="A6322" t="s">
        <v>6520</v>
      </c>
      <c r="B6322" s="3">
        <v>49.066085815429688</v>
      </c>
      <c r="C6322" s="3">
        <v>21.090000152587891</v>
      </c>
      <c r="D6322" s="4">
        <v>1.5418719561824499E-2</v>
      </c>
      <c r="E6322" s="4">
        <v>-6.3083076937155647E-2</v>
      </c>
      <c r="F6322" s="2">
        <v>4</v>
      </c>
      <c r="H6322" s="4">
        <v>0</v>
      </c>
    </row>
    <row r="6323" spans="1:8" x14ac:dyDescent="0.25">
      <c r="A6323" t="s">
        <v>6521</v>
      </c>
      <c r="B6323" s="3">
        <v>48.321037292480469</v>
      </c>
      <c r="C6323" s="3">
        <v>22.510000228881839</v>
      </c>
      <c r="D6323" s="4">
        <v>1.3675541433548769E-2</v>
      </c>
      <c r="E6323" s="4">
        <v>-5.3026485344642724E-3</v>
      </c>
      <c r="F6323" s="2">
        <v>4</v>
      </c>
      <c r="H6323" s="4">
        <v>0</v>
      </c>
    </row>
    <row r="6324" spans="1:8" x14ac:dyDescent="0.25">
      <c r="A6324" t="s">
        <v>6522</v>
      </c>
      <c r="B6324" s="3">
        <v>47.669136047363281</v>
      </c>
      <c r="C6324" s="3">
        <v>22.629999160766602</v>
      </c>
      <c r="D6324" s="4">
        <v>2.3714429686705781E-2</v>
      </c>
      <c r="E6324" s="4">
        <v>3.9981568140335932E-2</v>
      </c>
      <c r="F6324" s="2">
        <v>4</v>
      </c>
      <c r="H6324" s="4">
        <v>-1.2811308395060729E-2</v>
      </c>
    </row>
    <row r="6325" spans="1:8" x14ac:dyDescent="0.25">
      <c r="A6325" t="s">
        <v>6523</v>
      </c>
      <c r="B6325" s="3">
        <v>46.564876556396477</v>
      </c>
      <c r="C6325" s="3">
        <v>21.760000228881839</v>
      </c>
      <c r="D6325" s="4">
        <v>-1.2840361837370699E-3</v>
      </c>
      <c r="E6325" s="4">
        <v>-5.6374642982127243E-2</v>
      </c>
      <c r="F6325" s="2">
        <v>4</v>
      </c>
      <c r="H6325" s="4">
        <v>-3.5679616329081787E-2</v>
      </c>
    </row>
    <row r="6326" spans="1:8" x14ac:dyDescent="0.25">
      <c r="A6326" t="s">
        <v>6524</v>
      </c>
      <c r="B6326" s="3">
        <v>46.624744415283203</v>
      </c>
      <c r="C6326" s="3">
        <v>23.059999465942379</v>
      </c>
      <c r="D6326" s="4">
        <v>-1.9857230346999492E-2</v>
      </c>
      <c r="E6326" s="4">
        <v>8.1613498875451551E-2</v>
      </c>
      <c r="F6326" s="2">
        <v>4</v>
      </c>
      <c r="H6326" s="4">
        <v>-3.4439802097398498E-2</v>
      </c>
    </row>
    <row r="6327" spans="1:8" x14ac:dyDescent="0.25">
      <c r="A6327" t="s">
        <v>6525</v>
      </c>
      <c r="B6327" s="3">
        <v>47.569339752197273</v>
      </c>
      <c r="C6327" s="3">
        <v>21.319999694824219</v>
      </c>
      <c r="D6327" s="4">
        <v>1.576668123655867E-2</v>
      </c>
      <c r="E6327" s="4">
        <v>-1.7511569343546921E-2</v>
      </c>
      <c r="F6327" s="2">
        <v>4</v>
      </c>
      <c r="H6327" s="4">
        <v>-1.487800777795012E-2</v>
      </c>
    </row>
    <row r="6328" spans="1:8" x14ac:dyDescent="0.25">
      <c r="A6328" t="s">
        <v>6526</v>
      </c>
      <c r="B6328" s="3">
        <v>46.830970764160163</v>
      </c>
      <c r="C6328" s="3">
        <v>21.70000076293945</v>
      </c>
      <c r="D6328" s="4">
        <v>-3.0169023635627679E-2</v>
      </c>
      <c r="E6328" s="4">
        <v>-5.0434986564167339E-3</v>
      </c>
      <c r="F6328" s="2">
        <v>4</v>
      </c>
      <c r="H6328" s="4">
        <v>-3.0169023635627679E-2</v>
      </c>
    </row>
    <row r="6329" spans="1:8" x14ac:dyDescent="0.25">
      <c r="A6329" t="s">
        <v>6527</v>
      </c>
      <c r="B6329" s="3">
        <v>48.287765502929688</v>
      </c>
      <c r="C6329" s="3">
        <v>21.809999465942379</v>
      </c>
      <c r="D6329" s="4">
        <v>2.9937083460770179E-2</v>
      </c>
      <c r="E6329" s="4">
        <v>2.7585961352820649E-3</v>
      </c>
      <c r="F6329" s="2">
        <v>4</v>
      </c>
      <c r="H6329" s="4">
        <v>0</v>
      </c>
    </row>
    <row r="6330" spans="1:8" x14ac:dyDescent="0.25">
      <c r="A6330" t="s">
        <v>6528</v>
      </c>
      <c r="B6330" s="3">
        <v>46.884189605712891</v>
      </c>
      <c r="C6330" s="3">
        <v>21.75</v>
      </c>
      <c r="D6330" s="4">
        <v>4.561078632201232E-3</v>
      </c>
      <c r="E6330" s="4">
        <v>-9.1116517534312047E-3</v>
      </c>
      <c r="F6330" s="2">
        <v>4</v>
      </c>
      <c r="H6330" s="4">
        <v>-2.6922318682232271E-2</v>
      </c>
    </row>
    <row r="6331" spans="1:8" x14ac:dyDescent="0.25">
      <c r="A6331" t="s">
        <v>6529</v>
      </c>
      <c r="B6331" s="3">
        <v>46.671318054199219</v>
      </c>
      <c r="C6331" s="3">
        <v>21.95000076293945</v>
      </c>
      <c r="D6331" s="4">
        <v>1.1096970999714181E-2</v>
      </c>
      <c r="E6331" s="4">
        <v>-2.0089234966707781E-2</v>
      </c>
      <c r="F6331" s="2">
        <v>4</v>
      </c>
      <c r="H6331" s="4">
        <v>-3.1340451052812801E-2</v>
      </c>
    </row>
    <row r="6332" spans="1:8" x14ac:dyDescent="0.25">
      <c r="A6332" t="s">
        <v>6530</v>
      </c>
      <c r="B6332" s="3">
        <v>46.159091949462891</v>
      </c>
      <c r="C6332" s="3">
        <v>22.39999961853027</v>
      </c>
      <c r="D6332" s="4">
        <v>5.1363716339355443E-2</v>
      </c>
      <c r="E6332" s="4">
        <v>-0.1354689405462276</v>
      </c>
      <c r="F6332" s="2">
        <v>4</v>
      </c>
      <c r="H6332" s="4">
        <v>-4.1971663717444763E-2</v>
      </c>
    </row>
    <row r="6333" spans="1:8" x14ac:dyDescent="0.25">
      <c r="A6333" t="s">
        <v>6531</v>
      </c>
      <c r="B6333" s="3">
        <v>43.904018402099609</v>
      </c>
      <c r="C6333" s="3">
        <v>25.909999847412109</v>
      </c>
      <c r="D6333" s="4">
        <v>1.491592436985156E-2</v>
      </c>
      <c r="E6333" s="4">
        <v>-2.263298288530546E-2</v>
      </c>
      <c r="F6333" s="2">
        <v>5</v>
      </c>
      <c r="H6333" s="4">
        <v>-8.8775538480418303E-2</v>
      </c>
    </row>
    <row r="6334" spans="1:8" x14ac:dyDescent="0.25">
      <c r="A6334" t="s">
        <v>6532</v>
      </c>
      <c r="B6334" s="3">
        <v>43.258773803710938</v>
      </c>
      <c r="C6334" s="3">
        <v>26.510000228881839</v>
      </c>
      <c r="D6334" s="4">
        <v>-1.8859057028979279E-2</v>
      </c>
      <c r="E6334" s="4">
        <v>2.3552147464710241E-2</v>
      </c>
      <c r="F6334" s="2">
        <v>5</v>
      </c>
      <c r="H6334" s="4">
        <v>-0.1021675395571813</v>
      </c>
    </row>
    <row r="6335" spans="1:8" x14ac:dyDescent="0.25">
      <c r="A6335" t="s">
        <v>6533</v>
      </c>
      <c r="B6335" s="3">
        <v>44.090274810791023</v>
      </c>
      <c r="C6335" s="3">
        <v>25.89999961853027</v>
      </c>
      <c r="D6335" s="4">
        <v>-1.5156348815605901E-2</v>
      </c>
      <c r="E6335" s="4">
        <v>2.290679031187404E-2</v>
      </c>
      <c r="F6335" s="2">
        <v>5</v>
      </c>
      <c r="H6335" s="4">
        <v>-8.490980131349235E-2</v>
      </c>
    </row>
    <row r="6336" spans="1:8" x14ac:dyDescent="0.25">
      <c r="A6336" t="s">
        <v>6534</v>
      </c>
      <c r="B6336" s="3">
        <v>44.768806457519531</v>
      </c>
      <c r="C6336" s="3">
        <v>25.319999694824219</v>
      </c>
      <c r="D6336" s="4">
        <v>-1.145706273752012E-2</v>
      </c>
      <c r="E6336" s="4">
        <v>5.9414230081952901E-2</v>
      </c>
      <c r="F6336" s="2">
        <v>5</v>
      </c>
      <c r="H6336" s="4">
        <v>-7.0826930156882795E-2</v>
      </c>
    </row>
    <row r="6337" spans="1:8" x14ac:dyDescent="0.25">
      <c r="A6337" t="s">
        <v>6535</v>
      </c>
      <c r="B6337" s="3">
        <v>45.287670135498047</v>
      </c>
      <c r="C6337" s="3">
        <v>23.89999961853027</v>
      </c>
      <c r="D6337" s="4">
        <v>1.672646869379513E-2</v>
      </c>
      <c r="E6337" s="4">
        <v>-4.9958716463975872E-3</v>
      </c>
      <c r="F6337" s="2">
        <v>4</v>
      </c>
      <c r="H6337" s="4">
        <v>-6.0057955179744223E-2</v>
      </c>
    </row>
    <row r="6338" spans="1:8" x14ac:dyDescent="0.25">
      <c r="A6338" t="s">
        <v>6536</v>
      </c>
      <c r="B6338" s="3">
        <v>44.542629241943359</v>
      </c>
      <c r="C6338" s="3">
        <v>24.020000457763668</v>
      </c>
      <c r="D6338" s="4">
        <v>-2.5043752275285321E-2</v>
      </c>
      <c r="E6338" s="4">
        <v>1.0092504801858301E-2</v>
      </c>
      <c r="F6338" s="2">
        <v>4</v>
      </c>
      <c r="H6338" s="4">
        <v>-7.5521220542419276E-2</v>
      </c>
    </row>
    <row r="6339" spans="1:8" x14ac:dyDescent="0.25">
      <c r="A6339" t="s">
        <v>6537</v>
      </c>
      <c r="B6339" s="3">
        <v>45.686798095703118</v>
      </c>
      <c r="C6339" s="3">
        <v>23.780000686645511</v>
      </c>
      <c r="D6339" s="4">
        <v>2.0808642062121189E-2</v>
      </c>
      <c r="E6339" s="4">
        <v>1.493812961634533E-2</v>
      </c>
      <c r="F6339" s="2">
        <v>4</v>
      </c>
      <c r="H6339" s="4">
        <v>-5.1774085642237622E-2</v>
      </c>
    </row>
    <row r="6340" spans="1:8" x14ac:dyDescent="0.25">
      <c r="A6340" t="s">
        <v>6538</v>
      </c>
      <c r="B6340" s="3">
        <v>44.755496978759773</v>
      </c>
      <c r="C6340" s="3">
        <v>23.430000305175781</v>
      </c>
      <c r="D6340" s="4">
        <v>3.0637261145881389E-2</v>
      </c>
      <c r="E6340" s="4">
        <v>-0.1057252052328909</v>
      </c>
      <c r="F6340" s="2">
        <v>4</v>
      </c>
      <c r="H6340" s="4">
        <v>-7.1103167345581531E-2</v>
      </c>
    </row>
    <row r="6341" spans="1:8" x14ac:dyDescent="0.25">
      <c r="A6341" t="s">
        <v>6539</v>
      </c>
      <c r="B6341" s="3">
        <v>43.425071716308587</v>
      </c>
      <c r="C6341" s="3">
        <v>26.20000076293945</v>
      </c>
      <c r="D6341" s="4">
        <v>-1.4195057995036181E-2</v>
      </c>
      <c r="E6341" s="4">
        <v>-3.8146973988739669E-4</v>
      </c>
      <c r="F6341" s="2">
        <v>5</v>
      </c>
      <c r="H6341" s="4">
        <v>-9.8716039412689138E-2</v>
      </c>
    </row>
    <row r="6342" spans="1:8" x14ac:dyDescent="0.25">
      <c r="A6342" t="s">
        <v>6540</v>
      </c>
      <c r="B6342" s="3">
        <v>44.050369262695313</v>
      </c>
      <c r="C6342" s="3">
        <v>26.20999908447266</v>
      </c>
      <c r="D6342" s="4">
        <v>1.6891658945890061E-2</v>
      </c>
      <c r="E6342" s="4">
        <v>-1.540201885179771E-2</v>
      </c>
      <c r="F6342" s="2">
        <v>5</v>
      </c>
      <c r="H6342" s="4">
        <v>-8.5738037837131742E-2</v>
      </c>
    </row>
    <row r="6343" spans="1:8" x14ac:dyDescent="0.25">
      <c r="A6343" t="s">
        <v>6541</v>
      </c>
      <c r="B6343" s="3">
        <v>43.318645477294922</v>
      </c>
      <c r="C6343" s="3">
        <v>26.620000839233398</v>
      </c>
      <c r="D6343" s="4">
        <v>-2.2221917986561479E-2</v>
      </c>
      <c r="E6343" s="4">
        <v>4.8444327654707742E-2</v>
      </c>
      <c r="F6343" s="2">
        <v>5</v>
      </c>
      <c r="H6343" s="4">
        <v>-0.1009249076636224</v>
      </c>
    </row>
    <row r="6344" spans="1:8" x14ac:dyDescent="0.25">
      <c r="A6344" t="s">
        <v>6542</v>
      </c>
      <c r="B6344" s="3">
        <v>44.303146362304688</v>
      </c>
      <c r="C6344" s="3">
        <v>25.389999389648441</v>
      </c>
      <c r="D6344" s="4">
        <v>1.6483164465095349E-2</v>
      </c>
      <c r="E6344" s="4">
        <v>-9.7083974683813912E-2</v>
      </c>
      <c r="F6344" s="2">
        <v>5</v>
      </c>
      <c r="H6344" s="4">
        <v>-8.049166894291182E-2</v>
      </c>
    </row>
    <row r="6345" spans="1:8" x14ac:dyDescent="0.25">
      <c r="A6345" t="s">
        <v>6543</v>
      </c>
      <c r="B6345" s="3">
        <v>43.584732055664063</v>
      </c>
      <c r="C6345" s="3">
        <v>28.120000839233398</v>
      </c>
      <c r="D6345" s="4">
        <v>-9.1483532002356593E-4</v>
      </c>
      <c r="E6345" s="4">
        <v>1.9949261896888389E-2</v>
      </c>
      <c r="F6345" s="2">
        <v>5</v>
      </c>
      <c r="H6345" s="4">
        <v>-9.540230158070373E-2</v>
      </c>
    </row>
    <row r="6346" spans="1:8" x14ac:dyDescent="0.25">
      <c r="A6346" t="s">
        <v>6544</v>
      </c>
      <c r="B6346" s="3">
        <v>43.624641418457031</v>
      </c>
      <c r="C6346" s="3">
        <v>27.569999694824219</v>
      </c>
      <c r="D6346" s="4">
        <v>2.7899774374956051E-2</v>
      </c>
      <c r="E6346" s="4">
        <v>-4.6020759213203477E-2</v>
      </c>
      <c r="F6346" s="2">
        <v>5</v>
      </c>
      <c r="H6346" s="4">
        <v>-9.4573985883321665E-2</v>
      </c>
    </row>
    <row r="6347" spans="1:8" x14ac:dyDescent="0.25">
      <c r="A6347" t="s">
        <v>6545</v>
      </c>
      <c r="B6347" s="3">
        <v>42.440559387207031</v>
      </c>
      <c r="C6347" s="3">
        <v>28.89999961853027</v>
      </c>
      <c r="D6347" s="4">
        <v>-3.2747289128240098E-2</v>
      </c>
      <c r="E6347" s="4">
        <v>4.6343183939324017E-2</v>
      </c>
      <c r="F6347" s="2">
        <v>5</v>
      </c>
      <c r="H6347" s="4">
        <v>-0.11914951565462829</v>
      </c>
    </row>
    <row r="6348" spans="1:8" x14ac:dyDescent="0.25">
      <c r="A6348" t="s">
        <v>6546</v>
      </c>
      <c r="B6348" s="3">
        <v>43.877426147460938</v>
      </c>
      <c r="C6348" s="3">
        <v>27.620000839233398</v>
      </c>
      <c r="D6348" s="4">
        <v>-2.5414026468411181E-2</v>
      </c>
      <c r="E6348" s="4">
        <v>0.13196726520674759</v>
      </c>
      <c r="F6348" s="2">
        <v>5</v>
      </c>
      <c r="H6348" s="4">
        <v>-8.9327458641616064E-2</v>
      </c>
    </row>
    <row r="6349" spans="1:8" x14ac:dyDescent="0.25">
      <c r="A6349" t="s">
        <v>6547</v>
      </c>
      <c r="B6349" s="3">
        <v>45.0216064453125</v>
      </c>
      <c r="C6349" s="3">
        <v>24.39999961853027</v>
      </c>
      <c r="D6349" s="4">
        <v>-9.2222968435191621E-3</v>
      </c>
      <c r="E6349" s="4">
        <v>-2.4529627223277561E-3</v>
      </c>
      <c r="F6349" s="2">
        <v>5</v>
      </c>
      <c r="H6349" s="4">
        <v>-6.5580086220205946E-2</v>
      </c>
    </row>
    <row r="6350" spans="1:8" x14ac:dyDescent="0.25">
      <c r="A6350" t="s">
        <v>6548</v>
      </c>
      <c r="B6350" s="3">
        <v>45.440673828125</v>
      </c>
      <c r="C6350" s="3">
        <v>24.45999908447266</v>
      </c>
      <c r="D6350" s="4">
        <v>-2.7476801133456519E-2</v>
      </c>
      <c r="E6350" s="4">
        <v>-2.4720926679404179E-2</v>
      </c>
      <c r="F6350" s="2">
        <v>5</v>
      </c>
      <c r="H6350" s="4">
        <v>-5.6882375528979567E-2</v>
      </c>
    </row>
    <row r="6351" spans="1:8" x14ac:dyDescent="0.25">
      <c r="A6351" t="s">
        <v>6549</v>
      </c>
      <c r="B6351" s="3">
        <v>46.724514007568359</v>
      </c>
      <c r="C6351" s="3">
        <v>25.079999923706051</v>
      </c>
      <c r="D6351" s="4">
        <v>1.385654740758091E-2</v>
      </c>
      <c r="E6351" s="4">
        <v>-7.9970663494935756E-2</v>
      </c>
      <c r="F6351" s="2">
        <v>5</v>
      </c>
      <c r="H6351" s="4">
        <v>-3.023637320918893E-2</v>
      </c>
    </row>
    <row r="6352" spans="1:8" x14ac:dyDescent="0.25">
      <c r="A6352" t="s">
        <v>6550</v>
      </c>
      <c r="B6352" s="3">
        <v>46.085922241210938</v>
      </c>
      <c r="C6352" s="3">
        <v>27.260000228881839</v>
      </c>
      <c r="D6352" s="4">
        <v>-4.4549702889360443E-3</v>
      </c>
      <c r="E6352" s="4">
        <v>-7.3315459165157471E-4</v>
      </c>
      <c r="F6352" s="2">
        <v>5</v>
      </c>
      <c r="H6352" s="4">
        <v>-4.3490295278473812E-2</v>
      </c>
    </row>
    <row r="6353" spans="1:8" x14ac:dyDescent="0.25">
      <c r="A6353" t="s">
        <v>6551</v>
      </c>
      <c r="B6353" s="3">
        <v>46.292152404785163</v>
      </c>
      <c r="C6353" s="3">
        <v>27.280000686645511</v>
      </c>
      <c r="D6353" s="4">
        <v>1.7993296879709408E-2</v>
      </c>
      <c r="E6353" s="4">
        <v>1.563663688570727E-2</v>
      </c>
      <c r="F6353" s="2">
        <v>5</v>
      </c>
      <c r="H6353" s="4">
        <v>-3.9210004394142683E-2</v>
      </c>
    </row>
    <row r="6354" spans="1:8" x14ac:dyDescent="0.25">
      <c r="A6354" t="s">
        <v>6552</v>
      </c>
      <c r="B6354" s="3">
        <v>45.473926544189453</v>
      </c>
      <c r="C6354" s="3">
        <v>26.860000610351559</v>
      </c>
      <c r="D6354" s="4">
        <v>-1.894402260111672E-2</v>
      </c>
      <c r="E6354" s="4">
        <v>7.3541171819480944E-2</v>
      </c>
      <c r="F6354" s="2">
        <v>5</v>
      </c>
      <c r="H6354" s="4">
        <v>-5.6192218012818262E-2</v>
      </c>
    </row>
    <row r="6355" spans="1:8" x14ac:dyDescent="0.25">
      <c r="A6355" t="s">
        <v>6553</v>
      </c>
      <c r="B6355" s="3">
        <v>46.352020263671882</v>
      </c>
      <c r="C6355" s="3">
        <v>25.020000457763668</v>
      </c>
      <c r="D6355" s="4">
        <v>-1.8591580966066949E-2</v>
      </c>
      <c r="E6355" s="4">
        <v>-4.2479859879580813E-2</v>
      </c>
      <c r="F6355" s="2">
        <v>5</v>
      </c>
      <c r="H6355" s="4">
        <v>-3.7967451674326691E-2</v>
      </c>
    </row>
    <row r="6356" spans="1:8" x14ac:dyDescent="0.25">
      <c r="A6356" t="s">
        <v>6554</v>
      </c>
      <c r="B6356" s="3">
        <v>47.2301025390625</v>
      </c>
      <c r="C6356" s="3">
        <v>26.129999160766602</v>
      </c>
      <c r="D6356" s="4">
        <v>2.0701772204660521E-2</v>
      </c>
      <c r="E6356" s="4">
        <v>1.9906257019016719E-2</v>
      </c>
      <c r="F6356" s="2">
        <v>5</v>
      </c>
      <c r="H6356" s="4">
        <v>-1.974292285706369E-2</v>
      </c>
    </row>
    <row r="6357" spans="1:8" x14ac:dyDescent="0.25">
      <c r="A6357" t="s">
        <v>6555</v>
      </c>
      <c r="B6357" s="3">
        <v>46.272186279296882</v>
      </c>
      <c r="C6357" s="3">
        <v>25.620000839233398</v>
      </c>
      <c r="D6357" s="4">
        <v>1.57709427804964E-2</v>
      </c>
      <c r="E6357" s="4">
        <v>-3.756573886076553E-2</v>
      </c>
      <c r="F6357" s="2">
        <v>5</v>
      </c>
      <c r="H6357" s="4">
        <v>-3.962439976406229E-2</v>
      </c>
    </row>
    <row r="6358" spans="1:8" x14ac:dyDescent="0.25">
      <c r="A6358" t="s">
        <v>6556</v>
      </c>
      <c r="B6358" s="3">
        <v>45.553760528564453</v>
      </c>
      <c r="C6358" s="3">
        <v>26.620000839233398</v>
      </c>
      <c r="D6358" s="4">
        <v>1.002971903304584E-2</v>
      </c>
      <c r="E6358" s="4">
        <v>4.9684550416277277E-2</v>
      </c>
      <c r="F6358" s="2">
        <v>5</v>
      </c>
      <c r="H6358" s="4">
        <v>-5.4535269923082663E-2</v>
      </c>
    </row>
    <row r="6359" spans="1:8" x14ac:dyDescent="0.25">
      <c r="A6359" t="s">
        <v>6557</v>
      </c>
      <c r="B6359" s="3">
        <v>45.101406097412109</v>
      </c>
      <c r="C6359" s="3">
        <v>25.360000610351559</v>
      </c>
      <c r="D6359" s="4">
        <v>1.4362378449611629E-2</v>
      </c>
      <c r="E6359" s="4">
        <v>-7.5801745015435684E-2</v>
      </c>
      <c r="F6359" s="2">
        <v>5</v>
      </c>
      <c r="H6359" s="4">
        <v>-6.3923850694155737E-2</v>
      </c>
    </row>
    <row r="6360" spans="1:8" x14ac:dyDescent="0.25">
      <c r="A6360" t="s">
        <v>6558</v>
      </c>
      <c r="B6360" s="3">
        <v>44.462814331054688</v>
      </c>
      <c r="C6360" s="3">
        <v>27.440000534057621</v>
      </c>
      <c r="D6360" s="4">
        <v>-3.6332546403479271E-2</v>
      </c>
      <c r="E6360" s="4">
        <v>8.9321157296441189E-2</v>
      </c>
      <c r="F6360" s="2">
        <v>5</v>
      </c>
      <c r="H6360" s="4">
        <v>-7.7177772763440733E-2</v>
      </c>
    </row>
    <row r="6361" spans="1:8" x14ac:dyDescent="0.25">
      <c r="A6361" t="s">
        <v>6559</v>
      </c>
      <c r="B6361" s="3">
        <v>46.139167785644531</v>
      </c>
      <c r="C6361" s="3">
        <v>25.190000534057621</v>
      </c>
      <c r="D6361" s="4">
        <v>3.0303257458985211E-2</v>
      </c>
      <c r="E6361" s="4">
        <v>-1.6783774047239519E-2</v>
      </c>
      <c r="F6361" s="2">
        <v>5</v>
      </c>
      <c r="H6361" s="4">
        <v>-4.23851881761933E-2</v>
      </c>
    </row>
    <row r="6362" spans="1:8" x14ac:dyDescent="0.25">
      <c r="A6362" t="s">
        <v>6560</v>
      </c>
      <c r="B6362" s="3">
        <v>44.782123565673828</v>
      </c>
      <c r="C6362" s="3">
        <v>25.620000839233398</v>
      </c>
      <c r="D6362" s="4">
        <v>-1.578938631568072E-2</v>
      </c>
      <c r="E6362" s="4">
        <v>6.0869616725591769E-2</v>
      </c>
      <c r="F6362" s="2">
        <v>5</v>
      </c>
      <c r="H6362" s="4">
        <v>-7.055053462069838E-2</v>
      </c>
    </row>
    <row r="6363" spans="1:8" x14ac:dyDescent="0.25">
      <c r="A6363" t="s">
        <v>6561</v>
      </c>
      <c r="B6363" s="3">
        <v>45.50054931640625</v>
      </c>
      <c r="C6363" s="3">
        <v>24.14999961853027</v>
      </c>
      <c r="D6363" s="4">
        <v>-5.2354903126415886E-3</v>
      </c>
      <c r="E6363" s="4">
        <v>-3.669725119637246E-2</v>
      </c>
      <c r="F6363" s="2">
        <v>4</v>
      </c>
      <c r="H6363" s="4">
        <v>-5.5639664461677903E-2</v>
      </c>
    </row>
    <row r="6364" spans="1:8" x14ac:dyDescent="0.25">
      <c r="A6364" t="s">
        <v>6562</v>
      </c>
      <c r="B6364" s="3">
        <v>45.740020751953118</v>
      </c>
      <c r="C6364" s="3">
        <v>25.069999694824219</v>
      </c>
      <c r="D6364" s="4">
        <v>6.4402083475851857E-3</v>
      </c>
      <c r="E6364" s="4">
        <v>3.9905144034135809E-4</v>
      </c>
      <c r="F6364" s="2">
        <v>5</v>
      </c>
      <c r="H6364" s="4">
        <v>-5.0669453582413933E-2</v>
      </c>
    </row>
    <row r="6365" spans="1:8" x14ac:dyDescent="0.25">
      <c r="A6365" t="s">
        <v>6563</v>
      </c>
      <c r="B6365" s="3">
        <v>45.447330474853523</v>
      </c>
      <c r="C6365" s="3">
        <v>25.059999465942379</v>
      </c>
      <c r="D6365" s="4">
        <v>-8.130027828567532E-3</v>
      </c>
      <c r="E6365" s="4">
        <v>2.704917449715372E-2</v>
      </c>
      <c r="F6365" s="2">
        <v>5</v>
      </c>
      <c r="H6365" s="4">
        <v>-5.6744217347758807E-2</v>
      </c>
    </row>
    <row r="6366" spans="1:8" x14ac:dyDescent="0.25">
      <c r="A6366" t="s">
        <v>6564</v>
      </c>
      <c r="B6366" s="3">
        <v>45.819847106933587</v>
      </c>
      <c r="C6366" s="3">
        <v>24.39999961853027</v>
      </c>
      <c r="D6366" s="4">
        <v>-3.4211624069179991E-2</v>
      </c>
      <c r="E6366" s="4">
        <v>4.4520504323867893E-2</v>
      </c>
      <c r="F6366" s="2">
        <v>5</v>
      </c>
      <c r="H6366" s="4">
        <v>-4.9012663840164013E-2</v>
      </c>
    </row>
    <row r="6367" spans="1:8" x14ac:dyDescent="0.25">
      <c r="A6367" t="s">
        <v>6565</v>
      </c>
      <c r="B6367" s="3">
        <v>47.442947387695313</v>
      </c>
      <c r="C6367" s="3">
        <v>23.360000610351559</v>
      </c>
      <c r="D6367" s="4">
        <v>-1.532534470268276E-2</v>
      </c>
      <c r="E6367" s="4">
        <v>-7.2248224110944559E-3</v>
      </c>
      <c r="F6367" s="2">
        <v>4</v>
      </c>
      <c r="H6367" s="4">
        <v>-1.532534470268276E-2</v>
      </c>
    </row>
    <row r="6368" spans="1:8" x14ac:dyDescent="0.25">
      <c r="A6368" t="s">
        <v>6566</v>
      </c>
      <c r="B6368" s="3">
        <v>48.181343078613281</v>
      </c>
      <c r="C6368" s="3">
        <v>23.530000686645511</v>
      </c>
      <c r="D6368" s="4">
        <v>2.302228408195162E-2</v>
      </c>
      <c r="E6368" s="4">
        <v>3.3831302724969259E-2</v>
      </c>
      <c r="F6368" s="2">
        <v>4</v>
      </c>
      <c r="H6368" s="4">
        <v>0</v>
      </c>
    </row>
    <row r="6369" spans="1:8" x14ac:dyDescent="0.25">
      <c r="A6369" t="s">
        <v>6567</v>
      </c>
      <c r="B6369" s="3">
        <v>47.097061157226563</v>
      </c>
      <c r="C6369" s="3">
        <v>22.760000228881839</v>
      </c>
      <c r="D6369" s="4">
        <v>1.3165426163493249E-2</v>
      </c>
      <c r="E6369" s="4">
        <v>6.1891858733096328E-3</v>
      </c>
      <c r="F6369" s="2">
        <v>4</v>
      </c>
      <c r="H6369" s="4">
        <v>-8.9583139512529053E-3</v>
      </c>
    </row>
    <row r="6370" spans="1:8" x14ac:dyDescent="0.25">
      <c r="A6370" t="s">
        <v>6568</v>
      </c>
      <c r="B6370" s="3">
        <v>46.485065460205078</v>
      </c>
      <c r="C6370" s="3">
        <v>22.620000839233398</v>
      </c>
      <c r="D6370" s="4">
        <v>2.7043175021213891E-2</v>
      </c>
      <c r="E6370" s="4">
        <v>-2.960097136497675E-2</v>
      </c>
      <c r="F6370" s="2">
        <v>4</v>
      </c>
      <c r="H6370" s="4">
        <v>-2.1836256492210989E-2</v>
      </c>
    </row>
    <row r="6371" spans="1:8" x14ac:dyDescent="0.25">
      <c r="A6371" t="s">
        <v>6569</v>
      </c>
      <c r="B6371" s="3">
        <v>45.261062622070313</v>
      </c>
      <c r="C6371" s="3">
        <v>23.309999465942379</v>
      </c>
      <c r="D6371" s="4">
        <v>4.9351718919268928E-2</v>
      </c>
      <c r="E6371" s="4">
        <v>-6.8345362131705278E-2</v>
      </c>
      <c r="F6371" s="2">
        <v>4</v>
      </c>
      <c r="H6371" s="4">
        <v>-4.7592382386860373E-2</v>
      </c>
    </row>
    <row r="6372" spans="1:8" x14ac:dyDescent="0.25">
      <c r="A6372" t="s">
        <v>6570</v>
      </c>
      <c r="B6372" s="3">
        <v>43.132404327392578</v>
      </c>
      <c r="C6372" s="3">
        <v>25.020000457763668</v>
      </c>
      <c r="D6372" s="4">
        <v>2.2713353649088889E-2</v>
      </c>
      <c r="E6372" s="4">
        <v>-5.2990144378783022E-2</v>
      </c>
      <c r="F6372" s="2">
        <v>5</v>
      </c>
      <c r="H6372" s="4">
        <v>-9.2384754852236073E-2</v>
      </c>
    </row>
    <row r="6373" spans="1:8" x14ac:dyDescent="0.25">
      <c r="A6373" t="s">
        <v>6571</v>
      </c>
      <c r="B6373" s="3">
        <v>42.174480438232422</v>
      </c>
      <c r="C6373" s="3">
        <v>26.420000076293949</v>
      </c>
      <c r="D6373" s="4">
        <v>-4.690300008060444E-2</v>
      </c>
      <c r="E6373" s="4">
        <v>0.1054393513801504</v>
      </c>
      <c r="F6373" s="2">
        <v>5</v>
      </c>
      <c r="H6373" s="4">
        <v>-0.1125419044257607</v>
      </c>
    </row>
    <row r="6374" spans="1:8" x14ac:dyDescent="0.25">
      <c r="A6374" t="s">
        <v>6572</v>
      </c>
      <c r="B6374" s="3">
        <v>44.249935150146477</v>
      </c>
      <c r="C6374" s="3">
        <v>23.89999961853027</v>
      </c>
      <c r="D6374" s="4">
        <v>-2.918888889446836E-2</v>
      </c>
      <c r="E6374" s="4">
        <v>-1.2536851760515111E-3</v>
      </c>
      <c r="F6374" s="2">
        <v>4</v>
      </c>
      <c r="H6374" s="4">
        <v>-6.8869070357694406E-2</v>
      </c>
    </row>
    <row r="6375" spans="1:8" x14ac:dyDescent="0.25">
      <c r="A6375" t="s">
        <v>6573</v>
      </c>
      <c r="B6375" s="3">
        <v>45.580375671386719</v>
      </c>
      <c r="C6375" s="3">
        <v>23.930000305175781</v>
      </c>
      <c r="D6375" s="4">
        <v>1.3609553290199861E-2</v>
      </c>
      <c r="E6375" s="4">
        <v>-4.0497201573937318E-2</v>
      </c>
      <c r="F6375" s="2">
        <v>4</v>
      </c>
      <c r="H6375" s="4">
        <v>-4.0873225501137367E-2</v>
      </c>
    </row>
    <row r="6376" spans="1:8" x14ac:dyDescent="0.25">
      <c r="A6376" t="s">
        <v>6574</v>
      </c>
      <c r="B6376" s="3">
        <v>44.968376159667969</v>
      </c>
      <c r="C6376" s="3">
        <v>24.940000534057621</v>
      </c>
      <c r="D6376" s="4">
        <v>-3.4285506905509237E-2</v>
      </c>
      <c r="E6376" s="4">
        <v>9.7228378193088716E-2</v>
      </c>
      <c r="F6376" s="2">
        <v>5</v>
      </c>
      <c r="H6376" s="4">
        <v>-5.3751248313006483E-2</v>
      </c>
    </row>
    <row r="6377" spans="1:8" x14ac:dyDescent="0.25">
      <c r="A6377" t="s">
        <v>6575</v>
      </c>
      <c r="B6377" s="3">
        <v>46.564876556396477</v>
      </c>
      <c r="C6377" s="3">
        <v>22.729999542236332</v>
      </c>
      <c r="D6377" s="4">
        <v>-1.352897080614757E-2</v>
      </c>
      <c r="E6377" s="4">
        <v>3.6479672864926371E-2</v>
      </c>
      <c r="F6377" s="2">
        <v>4</v>
      </c>
      <c r="H6377" s="4">
        <v>-2.0156828489880211E-2</v>
      </c>
    </row>
    <row r="6378" spans="1:8" x14ac:dyDescent="0.25">
      <c r="A6378" t="s">
        <v>6576</v>
      </c>
      <c r="B6378" s="3">
        <v>47.2034912109375</v>
      </c>
      <c r="C6378" s="3">
        <v>21.930000305175781</v>
      </c>
      <c r="D6378" s="4">
        <v>-6.7187555311675204E-3</v>
      </c>
      <c r="E6378" s="4">
        <v>7.3495564560288607E-3</v>
      </c>
      <c r="F6378" s="2">
        <v>4</v>
      </c>
      <c r="H6378" s="4">
        <v>-6.7187555311675204E-3</v>
      </c>
    </row>
    <row r="6379" spans="1:8" x14ac:dyDescent="0.25">
      <c r="A6379" t="s">
        <v>6577</v>
      </c>
      <c r="B6379" s="3">
        <v>47.522785186767578</v>
      </c>
      <c r="C6379" s="3">
        <v>21.770000457763668</v>
      </c>
      <c r="D6379" s="4">
        <v>6.1969513503175033E-3</v>
      </c>
      <c r="E6379" s="4">
        <v>-3.6299233700106022E-2</v>
      </c>
      <c r="F6379" s="2">
        <v>4</v>
      </c>
      <c r="H6379" s="4">
        <v>0</v>
      </c>
    </row>
    <row r="6380" spans="1:8" x14ac:dyDescent="0.25">
      <c r="A6380" t="s">
        <v>6578</v>
      </c>
      <c r="B6380" s="3">
        <v>47.2301025390625</v>
      </c>
      <c r="C6380" s="3">
        <v>22.590000152587891</v>
      </c>
      <c r="D6380" s="4">
        <v>7.9501390205816147E-3</v>
      </c>
      <c r="E6380" s="4">
        <v>-9.6448627139590348E-3</v>
      </c>
      <c r="F6380" s="2">
        <v>4</v>
      </c>
      <c r="H6380" s="4">
        <v>-2.5286657173528848E-3</v>
      </c>
    </row>
    <row r="6381" spans="1:8" x14ac:dyDescent="0.25">
      <c r="A6381" t="s">
        <v>6579</v>
      </c>
      <c r="B6381" s="3">
        <v>46.857578277587891</v>
      </c>
      <c r="C6381" s="3">
        <v>22.809999465942379</v>
      </c>
      <c r="D6381" s="4">
        <v>-1.0396153869393521E-2</v>
      </c>
      <c r="E6381" s="4">
        <v>7.0640110422435232E-3</v>
      </c>
      <c r="F6381" s="2">
        <v>4</v>
      </c>
      <c r="H6381" s="4">
        <v>-1.0396153869393521E-2</v>
      </c>
    </row>
    <row r="6382" spans="1:8" x14ac:dyDescent="0.25">
      <c r="A6382" t="s">
        <v>6580</v>
      </c>
      <c r="B6382" s="3">
        <v>47.349834442138672</v>
      </c>
      <c r="C6382" s="3">
        <v>22.64999961853027</v>
      </c>
      <c r="D6382" s="4">
        <v>1.9706067042120079E-3</v>
      </c>
      <c r="E6382" s="4">
        <v>2.073001682747333E-2</v>
      </c>
      <c r="F6382" s="2">
        <v>4</v>
      </c>
      <c r="H6382" s="4">
        <v>0</v>
      </c>
    </row>
    <row r="6383" spans="1:8" x14ac:dyDescent="0.25">
      <c r="A6383" t="s">
        <v>6581</v>
      </c>
      <c r="B6383" s="3">
        <v>47.256710052490227</v>
      </c>
      <c r="C6383" s="3">
        <v>22.190000534057621</v>
      </c>
      <c r="D6383" s="4">
        <v>3.6173027971092793E-2</v>
      </c>
      <c r="E6383" s="4">
        <v>5.8930676002932891E-3</v>
      </c>
      <c r="F6383" s="2">
        <v>4</v>
      </c>
      <c r="H6383" s="4">
        <v>0</v>
      </c>
    </row>
    <row r="6384" spans="1:8" x14ac:dyDescent="0.25">
      <c r="A6384" t="s">
        <v>6582</v>
      </c>
      <c r="B6384" s="3">
        <v>45.606967926025391</v>
      </c>
      <c r="C6384" s="3">
        <v>22.059999465942379</v>
      </c>
      <c r="D6384" s="4">
        <v>2.0845475996079669E-2</v>
      </c>
      <c r="E6384" s="4">
        <v>-5.1590745964370972E-2</v>
      </c>
      <c r="F6384" s="2">
        <v>4</v>
      </c>
      <c r="H6384" s="4">
        <v>-1.165541477603504E-3</v>
      </c>
    </row>
    <row r="6385" spans="1:8" x14ac:dyDescent="0.25">
      <c r="A6385" t="s">
        <v>6583</v>
      </c>
      <c r="B6385" s="3">
        <v>44.675682067871087</v>
      </c>
      <c r="C6385" s="3">
        <v>23.260000228881839</v>
      </c>
      <c r="D6385" s="4">
        <v>-1.4671319484869549E-2</v>
      </c>
      <c r="E6385" s="4">
        <v>2.3317232614135101E-2</v>
      </c>
      <c r="F6385" s="2">
        <v>4</v>
      </c>
      <c r="H6385" s="4">
        <v>-2.156155656389247E-2</v>
      </c>
    </row>
    <row r="6386" spans="1:8" x14ac:dyDescent="0.25">
      <c r="A6386" t="s">
        <v>6584</v>
      </c>
      <c r="B6386" s="3">
        <v>45.340892791748047</v>
      </c>
      <c r="C6386" s="3">
        <v>22.729999542236332</v>
      </c>
      <c r="D6386" s="4">
        <v>-6.9928311387634778E-3</v>
      </c>
      <c r="E6386" s="4">
        <v>-3.4409572718271497E-2</v>
      </c>
      <c r="F6386" s="2">
        <v>4</v>
      </c>
      <c r="H6386" s="4">
        <v>-6.9928311387634778E-3</v>
      </c>
    </row>
    <row r="6387" spans="1:8" x14ac:dyDescent="0.25">
      <c r="A6387" t="s">
        <v>6585</v>
      </c>
      <c r="B6387" s="3">
        <v>45.660186767578118</v>
      </c>
      <c r="C6387" s="3">
        <v>23.54000091552734</v>
      </c>
      <c r="D6387" s="4">
        <v>3.6231926716825617E-2</v>
      </c>
      <c r="E6387" s="4">
        <v>-2.0798668093105269E-2</v>
      </c>
      <c r="F6387" s="2">
        <v>4</v>
      </c>
      <c r="H6387" s="4">
        <v>0</v>
      </c>
    </row>
    <row r="6388" spans="1:8" x14ac:dyDescent="0.25">
      <c r="A6388" t="s">
        <v>6586</v>
      </c>
      <c r="B6388" s="3">
        <v>44.063674926757813</v>
      </c>
      <c r="C6388" s="3">
        <v>24.04000091552734</v>
      </c>
      <c r="D6388" s="4">
        <v>-1.0752717640083559E-2</v>
      </c>
      <c r="E6388" s="4">
        <v>-1.1919400291331209E-2</v>
      </c>
      <c r="F6388" s="2">
        <v>4</v>
      </c>
      <c r="H6388" s="4">
        <v>-1.5457811860077889E-2</v>
      </c>
    </row>
    <row r="6389" spans="1:8" x14ac:dyDescent="0.25">
      <c r="A6389" t="s">
        <v>6587</v>
      </c>
      <c r="B6389" s="3">
        <v>44.542629241943359</v>
      </c>
      <c r="C6389" s="3">
        <v>24.329999923706051</v>
      </c>
      <c r="D6389" s="4">
        <v>3.6531931640954252E-2</v>
      </c>
      <c r="E6389" s="4">
        <v>-8.5338361849987554E-2</v>
      </c>
      <c r="F6389" s="2">
        <v>4</v>
      </c>
      <c r="H6389" s="4">
        <v>-4.7562366901529041E-3</v>
      </c>
    </row>
    <row r="6390" spans="1:8" x14ac:dyDescent="0.25">
      <c r="A6390" t="s">
        <v>6588</v>
      </c>
      <c r="B6390" s="3">
        <v>42.972751617431641</v>
      </c>
      <c r="C6390" s="3">
        <v>26.60000038146973</v>
      </c>
      <c r="D6390" s="4">
        <v>3.3931435362265512E-2</v>
      </c>
      <c r="E6390" s="4">
        <v>-2.456912596432315E-2</v>
      </c>
      <c r="F6390" s="2">
        <v>5</v>
      </c>
      <c r="H6390" s="4">
        <v>-3.9832992183601257E-2</v>
      </c>
    </row>
    <row r="6391" spans="1:8" x14ac:dyDescent="0.25">
      <c r="A6391" t="s">
        <v>6589</v>
      </c>
      <c r="B6391" s="3">
        <v>41.562477111816413</v>
      </c>
      <c r="C6391" s="3">
        <v>27.270000457763668</v>
      </c>
      <c r="D6391" s="4">
        <v>-3.5207025271087433E-2</v>
      </c>
      <c r="E6391" s="4">
        <v>9.0800018310546848E-2</v>
      </c>
      <c r="F6391" s="2">
        <v>5</v>
      </c>
      <c r="H6391" s="4">
        <v>-7.1343635586455734E-2</v>
      </c>
    </row>
    <row r="6392" spans="1:8" x14ac:dyDescent="0.25">
      <c r="A6392" t="s">
        <v>6590</v>
      </c>
      <c r="B6392" s="3">
        <v>43.079166412353523</v>
      </c>
      <c r="C6392" s="3">
        <v>25</v>
      </c>
      <c r="D6392" s="4">
        <v>-1.220280546965735E-2</v>
      </c>
      <c r="E6392" s="4">
        <v>2.7960539214994199E-2</v>
      </c>
      <c r="F6392" s="2">
        <v>5</v>
      </c>
      <c r="H6392" s="4">
        <v>-3.745530000933317E-2</v>
      </c>
    </row>
    <row r="6393" spans="1:8" x14ac:dyDescent="0.25">
      <c r="A6393" t="s">
        <v>6591</v>
      </c>
      <c r="B6393" s="3">
        <v>43.611347198486328</v>
      </c>
      <c r="C6393" s="3">
        <v>24.319999694824219</v>
      </c>
      <c r="D6393" s="4">
        <v>-2.556445258146578E-2</v>
      </c>
      <c r="E6393" s="4">
        <v>7.8740381544042393E-3</v>
      </c>
      <c r="F6393" s="2">
        <v>4</v>
      </c>
      <c r="H6393" s="4">
        <v>-2.556445258146578E-2</v>
      </c>
    </row>
    <row r="6394" spans="1:8" x14ac:dyDescent="0.25">
      <c r="A6394" t="s">
        <v>6592</v>
      </c>
      <c r="B6394" s="3">
        <v>44.755496978759773</v>
      </c>
      <c r="C6394" s="3">
        <v>24.129999160766602</v>
      </c>
      <c r="D6394" s="4">
        <v>1.9394092104777268E-2</v>
      </c>
      <c r="E6394" s="4">
        <v>-5.6316016865228802E-2</v>
      </c>
      <c r="F6394" s="2">
        <v>4</v>
      </c>
      <c r="H6394" s="4">
        <v>0</v>
      </c>
    </row>
    <row r="6395" spans="1:8" x14ac:dyDescent="0.25">
      <c r="A6395" t="s">
        <v>6593</v>
      </c>
      <c r="B6395" s="3">
        <v>43.904018402099609</v>
      </c>
      <c r="C6395" s="3">
        <v>25.569999694824219</v>
      </c>
      <c r="D6395" s="4">
        <v>-7.2207226433043106E-3</v>
      </c>
      <c r="E6395" s="4">
        <v>1.6699804479698429E-2</v>
      </c>
      <c r="F6395" s="2">
        <v>5</v>
      </c>
      <c r="H6395" s="4">
        <v>-7.2207226433043106E-3</v>
      </c>
    </row>
    <row r="6396" spans="1:8" x14ac:dyDescent="0.25">
      <c r="A6396" t="s">
        <v>6594</v>
      </c>
      <c r="B6396" s="3">
        <v>44.223342895507813</v>
      </c>
      <c r="C6396" s="3">
        <v>25.14999961853027</v>
      </c>
      <c r="D6396" s="4">
        <v>8.4953512883780835E-3</v>
      </c>
      <c r="E6396" s="4">
        <v>-3.5657746990503951E-3</v>
      </c>
      <c r="F6396" s="2">
        <v>5</v>
      </c>
      <c r="H6396" s="4">
        <v>0</v>
      </c>
    </row>
    <row r="6397" spans="1:8" x14ac:dyDescent="0.25">
      <c r="A6397" t="s">
        <v>6595</v>
      </c>
      <c r="B6397" s="3">
        <v>43.850814819335938</v>
      </c>
      <c r="C6397" s="3">
        <v>25.239999771118161</v>
      </c>
      <c r="D6397" s="4">
        <v>2.871420434181271E-2</v>
      </c>
      <c r="E6397" s="4">
        <v>1.6103044125327811E-2</v>
      </c>
      <c r="F6397" s="2">
        <v>5</v>
      </c>
      <c r="H6397" s="4">
        <v>0</v>
      </c>
    </row>
    <row r="6398" spans="1:8" x14ac:dyDescent="0.25">
      <c r="A6398" t="s">
        <v>6596</v>
      </c>
      <c r="B6398" s="3">
        <v>42.626819610595703</v>
      </c>
      <c r="C6398" s="3">
        <v>24.840000152587891</v>
      </c>
      <c r="D6398" s="4">
        <v>-2.436076064196957E-2</v>
      </c>
      <c r="E6398" s="4">
        <v>1.9285978546124571E-2</v>
      </c>
      <c r="F6398" s="2">
        <v>5</v>
      </c>
      <c r="H6398" s="4">
        <v>-2.436076064196957E-2</v>
      </c>
    </row>
    <row r="6399" spans="1:8" x14ac:dyDescent="0.25">
      <c r="A6399" t="s">
        <v>6597</v>
      </c>
      <c r="B6399" s="3">
        <v>43.691169738769531</v>
      </c>
      <c r="C6399" s="3">
        <v>24.370000839233398</v>
      </c>
      <c r="D6399" s="4">
        <v>4.8961296500464879E-3</v>
      </c>
      <c r="E6399" s="4">
        <v>-1.694231790168577E-2</v>
      </c>
      <c r="F6399" s="2">
        <v>5</v>
      </c>
      <c r="H6399" s="4">
        <v>0</v>
      </c>
    </row>
    <row r="6400" spans="1:8" x14ac:dyDescent="0.25">
      <c r="A6400" t="s">
        <v>6598</v>
      </c>
      <c r="B6400" s="3">
        <v>43.478294372558587</v>
      </c>
      <c r="C6400" s="3">
        <v>24.79000091552734</v>
      </c>
      <c r="E6400" s="4">
        <v>-9.1926274191956869E-3</v>
      </c>
      <c r="F6400" s="2">
        <v>5</v>
      </c>
      <c r="H6400" s="4">
        <v>0</v>
      </c>
    </row>
  </sheetData>
  <conditionalFormatting sqref="D1:D64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0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0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0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0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208</v>
      </c>
      <c r="B1" s="3" t="s">
        <v>3</v>
      </c>
      <c r="C1" s="3" t="s">
        <v>4</v>
      </c>
      <c r="D1" s="4" t="s">
        <v>8141</v>
      </c>
      <c r="E1" s="4" t="s">
        <v>210</v>
      </c>
      <c r="F1" s="2" t="s">
        <v>5</v>
      </c>
      <c r="G1" s="4" t="s">
        <v>211</v>
      </c>
      <c r="H1" s="4" t="s">
        <v>212</v>
      </c>
      <c r="I1" s="4" t="s">
        <v>213</v>
      </c>
      <c r="J1" t="s">
        <v>8142</v>
      </c>
    </row>
    <row r="2" spans="1:10" x14ac:dyDescent="0.25">
      <c r="A2" t="s">
        <v>156</v>
      </c>
      <c r="B2" s="3">
        <v>542.03997802734375</v>
      </c>
      <c r="C2" s="3">
        <v>18.120000839233398</v>
      </c>
      <c r="D2" s="4">
        <v>-1.5922041303030428E-2</v>
      </c>
      <c r="E2" s="4">
        <v>0.10757947207949491</v>
      </c>
      <c r="F2" s="2">
        <v>3</v>
      </c>
      <c r="G2" s="4">
        <v>0.22043227527886081</v>
      </c>
      <c r="H2" s="4">
        <v>-1.5922041303030428E-2</v>
      </c>
      <c r="I2" s="4">
        <v>0.55751088561152562</v>
      </c>
      <c r="J2" t="s">
        <v>8253</v>
      </c>
    </row>
    <row r="3" spans="1:10" x14ac:dyDescent="0.25">
      <c r="A3" t="s">
        <v>155</v>
      </c>
      <c r="B3" s="3">
        <v>550.80999755859375</v>
      </c>
      <c r="C3" s="3">
        <v>16.360000610351559</v>
      </c>
      <c r="D3" s="4">
        <v>1.2109123535019251E-2</v>
      </c>
      <c r="E3" s="4">
        <v>0.31511263361694408</v>
      </c>
      <c r="F3" s="2">
        <v>3</v>
      </c>
      <c r="G3" s="4">
        <v>0.22002315273273501</v>
      </c>
      <c r="H3" s="4">
        <v>0</v>
      </c>
      <c r="I3" s="4">
        <v>0.58271087351031214</v>
      </c>
      <c r="J3" t="s">
        <v>8254</v>
      </c>
    </row>
    <row r="4" spans="1:10" x14ac:dyDescent="0.25">
      <c r="A4" t="s">
        <v>154</v>
      </c>
      <c r="B4" s="3">
        <v>544.219970703125</v>
      </c>
      <c r="C4" s="3">
        <v>12.439999580383301</v>
      </c>
      <c r="D4" s="4">
        <v>3.5280102686224828E-2</v>
      </c>
      <c r="E4" s="4">
        <v>-3.7151740950169598E-2</v>
      </c>
      <c r="F4" s="2">
        <v>1</v>
      </c>
      <c r="G4" s="4">
        <v>0.24488404177052631</v>
      </c>
      <c r="H4" s="4">
        <v>0</v>
      </c>
      <c r="I4" s="4">
        <v>0.56377492970554144</v>
      </c>
      <c r="J4" t="s">
        <v>8255</v>
      </c>
    </row>
    <row r="5" spans="1:10" x14ac:dyDescent="0.25">
      <c r="A5" t="s">
        <v>153</v>
      </c>
      <c r="B5" s="3">
        <v>525.67413330078125</v>
      </c>
      <c r="C5" s="3">
        <v>12.920000076293951</v>
      </c>
      <c r="D5" s="4">
        <v>5.0579696762366178E-2</v>
      </c>
      <c r="E5" s="4">
        <v>-0.1744408695706223</v>
      </c>
      <c r="F5" s="2">
        <v>1</v>
      </c>
      <c r="G5" s="4">
        <v>0.2803803687730706</v>
      </c>
      <c r="H5" s="4">
        <v>0</v>
      </c>
      <c r="I5" s="4">
        <v>0.51048486844095597</v>
      </c>
      <c r="J5" t="s">
        <v>8256</v>
      </c>
    </row>
    <row r="6" spans="1:10" x14ac:dyDescent="0.25">
      <c r="A6" t="s">
        <v>284</v>
      </c>
      <c r="B6" s="3">
        <v>500.36578369140619</v>
      </c>
      <c r="C6" s="3">
        <v>15.64999961853027</v>
      </c>
      <c r="D6" s="4">
        <v>-4.0319604983131252E-2</v>
      </c>
      <c r="E6" s="4">
        <v>0.20292077964669919</v>
      </c>
      <c r="F6" s="2">
        <v>2</v>
      </c>
      <c r="G6" s="4">
        <v>0.2243629009958075</v>
      </c>
      <c r="H6" s="4">
        <v>-4.0319604983131252E-2</v>
      </c>
      <c r="I6" s="4">
        <v>0.43776323975792319</v>
      </c>
      <c r="J6" t="s">
        <v>8257</v>
      </c>
    </row>
    <row r="7" spans="1:10" x14ac:dyDescent="0.25">
      <c r="A7" t="s">
        <v>8143</v>
      </c>
      <c r="B7" s="3">
        <v>521.387939453125</v>
      </c>
      <c r="C7" s="3">
        <v>13.010000228881839</v>
      </c>
      <c r="D7" s="4">
        <v>3.270192957190976E-2</v>
      </c>
      <c r="E7" s="4">
        <v>-2.9104432891858049E-2</v>
      </c>
      <c r="F7" s="2">
        <v>1</v>
      </c>
      <c r="G7" s="4">
        <v>0.29618366119588829</v>
      </c>
      <c r="H7" s="4">
        <v>0</v>
      </c>
      <c r="I7" s="4">
        <v>0.49816881455898748</v>
      </c>
      <c r="J7" t="s">
        <v>8258</v>
      </c>
    </row>
    <row r="8" spans="1:10" x14ac:dyDescent="0.25">
      <c r="A8" t="s">
        <v>326</v>
      </c>
      <c r="B8" s="3">
        <v>504.87747192382813</v>
      </c>
      <c r="C8" s="3">
        <v>13.39999961853027</v>
      </c>
      <c r="D8" s="4">
        <v>5.218683102765409E-2</v>
      </c>
      <c r="E8" s="4">
        <v>-6.6202141998978448E-2</v>
      </c>
      <c r="F8" s="2">
        <v>2</v>
      </c>
      <c r="G8" s="4">
        <v>0.30167585457804252</v>
      </c>
      <c r="H8" s="4">
        <v>0</v>
      </c>
      <c r="I8" s="4">
        <v>0.45072723470172038</v>
      </c>
      <c r="J8" t="s">
        <v>8259</v>
      </c>
    </row>
    <row r="9" spans="1:10" x14ac:dyDescent="0.25">
      <c r="A9" t="s">
        <v>346</v>
      </c>
      <c r="B9" s="3">
        <v>479.83633422851563</v>
      </c>
      <c r="C9" s="3">
        <v>14.35000038146973</v>
      </c>
      <c r="D9" s="4">
        <v>1.5926497917590821E-2</v>
      </c>
      <c r="E9" s="4">
        <v>0.1526104900652796</v>
      </c>
      <c r="F9" s="2">
        <v>2</v>
      </c>
      <c r="G9" s="4">
        <v>0.2060103712150039</v>
      </c>
      <c r="H9" s="4">
        <v>0</v>
      </c>
      <c r="I9" s="4">
        <v>0.37877341924610319</v>
      </c>
      <c r="J9" t="s">
        <v>8260</v>
      </c>
    </row>
    <row r="10" spans="1:10" x14ac:dyDescent="0.25">
      <c r="A10" t="s">
        <v>158</v>
      </c>
      <c r="B10" s="3">
        <v>472.31402587890619</v>
      </c>
      <c r="C10" s="3">
        <v>12.44999980926514</v>
      </c>
      <c r="D10" s="4">
        <v>4.5655375950296451E-2</v>
      </c>
      <c r="E10" s="4">
        <v>-3.6377729431378292E-2</v>
      </c>
      <c r="F10" s="2">
        <v>1</v>
      </c>
      <c r="G10" s="4">
        <v>0.2617579416356528</v>
      </c>
      <c r="H10" s="4">
        <v>0</v>
      </c>
      <c r="I10" s="4">
        <v>0.35715863507080742</v>
      </c>
      <c r="J10" t="s">
        <v>8261</v>
      </c>
    </row>
    <row r="11" spans="1:10" x14ac:dyDescent="0.25">
      <c r="A11" t="s">
        <v>387</v>
      </c>
      <c r="B11" s="3">
        <v>451.69186401367188</v>
      </c>
      <c r="C11" s="3">
        <v>12.920000076293951</v>
      </c>
      <c r="D11" s="4">
        <v>9.1343781233375276E-2</v>
      </c>
      <c r="E11" s="4">
        <v>-0.28776182408987722</v>
      </c>
      <c r="F11" s="2">
        <v>1</v>
      </c>
      <c r="G11" s="4">
        <v>0.13712897241180719</v>
      </c>
      <c r="H11" s="4">
        <v>-1.2649144553894881E-2</v>
      </c>
      <c r="I11" s="4">
        <v>0.29790241248213861</v>
      </c>
      <c r="J11" t="s">
        <v>8262</v>
      </c>
    </row>
    <row r="12" spans="1:10" x14ac:dyDescent="0.25">
      <c r="A12" t="s">
        <v>408</v>
      </c>
      <c r="B12" s="3">
        <v>413.88595581054688</v>
      </c>
      <c r="C12" s="3">
        <v>18.139999389648441</v>
      </c>
      <c r="D12" s="4">
        <v>-2.1708606945095129E-2</v>
      </c>
      <c r="E12" s="4">
        <v>3.5388065963778192E-2</v>
      </c>
      <c r="F12" s="2">
        <v>3</v>
      </c>
      <c r="G12" s="4">
        <v>9.9876835535336328E-2</v>
      </c>
      <c r="H12" s="4">
        <v>-9.528887924732854E-2</v>
      </c>
      <c r="I12" s="4">
        <v>0.18926999429576849</v>
      </c>
      <c r="J12" t="s">
        <v>8263</v>
      </c>
    </row>
    <row r="13" spans="1:10" x14ac:dyDescent="0.25">
      <c r="A13" t="s">
        <v>8144</v>
      </c>
      <c r="B13" s="3">
        <v>423.07022094726563</v>
      </c>
      <c r="C13" s="3">
        <v>17.520000457763668</v>
      </c>
      <c r="D13" s="4">
        <v>-4.7434555966727958E-2</v>
      </c>
      <c r="E13" s="4">
        <v>0.29108333469204412</v>
      </c>
      <c r="F13" s="2">
        <v>3</v>
      </c>
      <c r="G13" s="4">
        <v>0.21566028561494541</v>
      </c>
      <c r="H13" s="4">
        <v>-7.5213042682983011E-2</v>
      </c>
      <c r="I13" s="4">
        <v>0.21566028561494541</v>
      </c>
      <c r="J13" t="s">
        <v>8264</v>
      </c>
    </row>
    <row r="14" spans="1:10" x14ac:dyDescent="0.25">
      <c r="A14" t="s">
        <v>450</v>
      </c>
      <c r="B14" s="3">
        <v>444.1376953125</v>
      </c>
      <c r="C14" s="3">
        <v>13.569999694824221</v>
      </c>
      <c r="D14" s="4">
        <v>-1.62519313659234E-2</v>
      </c>
      <c r="E14" s="4">
        <v>-4.40208504130013E-3</v>
      </c>
      <c r="F14" s="2">
        <v>2</v>
      </c>
      <c r="G14" s="4">
        <v>0.15821691546152891</v>
      </c>
      <c r="H14" s="4">
        <v>-2.9161761945339589E-2</v>
      </c>
      <c r="I14" s="4">
        <v>0.27619607999603629</v>
      </c>
      <c r="J14" t="s">
        <v>8253</v>
      </c>
    </row>
    <row r="15" spans="1:10" x14ac:dyDescent="0.25">
      <c r="A15" t="s">
        <v>473</v>
      </c>
      <c r="B15" s="3">
        <v>451.47503662109381</v>
      </c>
      <c r="C15" s="3">
        <v>13.63000011444092</v>
      </c>
      <c r="D15" s="4">
        <v>3.27332670670335E-2</v>
      </c>
      <c r="E15" s="4">
        <v>2.943337851649019E-3</v>
      </c>
      <c r="F15" s="2">
        <v>2</v>
      </c>
      <c r="G15" s="4">
        <v>0.1293129389427832</v>
      </c>
      <c r="H15" s="4">
        <v>-1.312310640400172E-2</v>
      </c>
      <c r="I15" s="4">
        <v>0.29727937536692761</v>
      </c>
      <c r="J15" t="s">
        <v>8254</v>
      </c>
    </row>
    <row r="16" spans="1:10" x14ac:dyDescent="0.25">
      <c r="A16" t="s">
        <v>493</v>
      </c>
      <c r="B16" s="3">
        <v>437.16519165039063</v>
      </c>
      <c r="C16" s="3">
        <v>13.590000152587891</v>
      </c>
      <c r="D16" s="4">
        <v>6.4799832902954435E-2</v>
      </c>
      <c r="E16" s="4">
        <v>-0.24247493043334131</v>
      </c>
      <c r="F16" s="2">
        <v>2</v>
      </c>
      <c r="G16" s="4">
        <v>0.1942177635218523</v>
      </c>
      <c r="H16" s="4">
        <v>-4.4402920805744477E-2</v>
      </c>
      <c r="I16" s="4">
        <v>0.25616111801182329</v>
      </c>
      <c r="J16" t="s">
        <v>8255</v>
      </c>
    </row>
    <row r="17" spans="1:10" x14ac:dyDescent="0.25">
      <c r="A17" t="s">
        <v>514</v>
      </c>
      <c r="B17" s="3">
        <v>410.5609130859375</v>
      </c>
      <c r="C17" s="3">
        <v>17.940000534057621</v>
      </c>
      <c r="D17" s="4">
        <v>4.6161567502471801E-3</v>
      </c>
      <c r="E17" s="4">
        <v>0.136882182359817</v>
      </c>
      <c r="F17" s="2">
        <v>3</v>
      </c>
      <c r="G17" s="4">
        <v>2.9059251647511001E-2</v>
      </c>
      <c r="H17" s="4">
        <v>-0.1025570725447809</v>
      </c>
      <c r="I17" s="4">
        <v>0.17971573547974959</v>
      </c>
      <c r="J17" t="s">
        <v>8256</v>
      </c>
    </row>
    <row r="18" spans="1:10" x14ac:dyDescent="0.25">
      <c r="A18" t="s">
        <v>8145</v>
      </c>
      <c r="B18" s="3">
        <v>408.67440795898438</v>
      </c>
      <c r="C18" s="3">
        <v>15.77999973297119</v>
      </c>
      <c r="D18" s="4">
        <v>1.5974958877932099E-2</v>
      </c>
      <c r="E18" s="4">
        <v>-0.15614978132809801</v>
      </c>
      <c r="F18" s="2">
        <v>2</v>
      </c>
      <c r="G18" s="4">
        <v>2.6642921239520501E-2</v>
      </c>
      <c r="H18" s="4">
        <v>-0.10668077411945499</v>
      </c>
      <c r="I18" s="4">
        <v>0.17429500566257869</v>
      </c>
      <c r="J18" t="s">
        <v>8257</v>
      </c>
    </row>
    <row r="19" spans="1:10" x14ac:dyDescent="0.25">
      <c r="A19" t="s">
        <v>555</v>
      </c>
      <c r="B19" s="3">
        <v>402.24850463867188</v>
      </c>
      <c r="C19" s="3">
        <v>18.70000076293945</v>
      </c>
      <c r="D19" s="4">
        <v>3.7077697353228523E-2</v>
      </c>
      <c r="E19" s="4">
        <v>-9.6618353926862133E-2</v>
      </c>
      <c r="F19" s="2">
        <v>3</v>
      </c>
      <c r="G19" s="4">
        <v>-7.8190397216796215E-2</v>
      </c>
      <c r="H19" s="4">
        <v>-0.12072712218503009</v>
      </c>
      <c r="I19" s="4">
        <v>0.15583065842439561</v>
      </c>
      <c r="J19" t="s">
        <v>8258</v>
      </c>
    </row>
    <row r="20" spans="1:10" x14ac:dyDescent="0.25">
      <c r="A20" t="s">
        <v>578</v>
      </c>
      <c r="B20" s="3">
        <v>387.86727905273438</v>
      </c>
      <c r="C20" s="3">
        <v>20.70000076293945</v>
      </c>
      <c r="D20" s="4">
        <v>-2.5142683401354171E-2</v>
      </c>
      <c r="E20" s="4">
        <v>6.7010369586165242E-2</v>
      </c>
      <c r="F20" s="2">
        <v>4</v>
      </c>
      <c r="G20" s="4">
        <v>-7.7734685892520083E-2</v>
      </c>
      <c r="H20" s="4">
        <v>-0.1521629670959074</v>
      </c>
      <c r="I20" s="4">
        <v>0.1145072942695053</v>
      </c>
      <c r="J20" t="s">
        <v>8259</v>
      </c>
    </row>
    <row r="21" spans="1:10" x14ac:dyDescent="0.25">
      <c r="A21" t="s">
        <v>597</v>
      </c>
      <c r="B21" s="3">
        <v>397.87081909179688</v>
      </c>
      <c r="C21" s="3">
        <v>19.39999961853027</v>
      </c>
      <c r="D21" s="4">
        <v>6.28874821152694E-2</v>
      </c>
      <c r="E21" s="4">
        <v>-0.1047531356608972</v>
      </c>
      <c r="F21" s="2">
        <v>3</v>
      </c>
      <c r="G21" s="4">
        <v>-8.1873060699656164E-2</v>
      </c>
      <c r="H21" s="4">
        <v>-0.13029628185767431</v>
      </c>
      <c r="I21" s="4">
        <v>0.14325171006369361</v>
      </c>
      <c r="J21" t="s">
        <v>8260</v>
      </c>
    </row>
    <row r="22" spans="1:10" x14ac:dyDescent="0.25">
      <c r="A22" t="s">
        <v>157</v>
      </c>
      <c r="B22" s="3">
        <v>374.33013916015619</v>
      </c>
      <c r="C22" s="3">
        <v>21.670000076293949</v>
      </c>
      <c r="D22" s="4">
        <v>-5.7628262985331753E-2</v>
      </c>
      <c r="E22" s="4">
        <v>5.2964050370686522E-2</v>
      </c>
      <c r="F22" s="2">
        <v>4</v>
      </c>
      <c r="G22" s="4">
        <v>-0.18175372955610089</v>
      </c>
      <c r="H22" s="4">
        <v>-0.18175372955610089</v>
      </c>
      <c r="I22" s="4">
        <v>7.5609346521317677E-2</v>
      </c>
      <c r="J22" t="s">
        <v>8261</v>
      </c>
    </row>
    <row r="23" spans="1:10" x14ac:dyDescent="0.25">
      <c r="A23" t="s">
        <v>637</v>
      </c>
      <c r="B23" s="3">
        <v>397.2213134765625</v>
      </c>
      <c r="C23" s="3">
        <v>20.579999923706051</v>
      </c>
      <c r="D23" s="4">
        <v>5.5591558834570787E-2</v>
      </c>
      <c r="E23" s="4">
        <v>-0.20479132182875831</v>
      </c>
      <c r="F23" s="2">
        <v>4</v>
      </c>
      <c r="G23" s="4">
        <v>-9.1559704319167157E-2</v>
      </c>
      <c r="H23" s="4">
        <v>-0.1317160327451937</v>
      </c>
      <c r="I23" s="4">
        <v>0.14138540479655279</v>
      </c>
      <c r="J23" t="s">
        <v>8262</v>
      </c>
    </row>
    <row r="24" spans="1:10" x14ac:dyDescent="0.25">
      <c r="A24" t="s">
        <v>658</v>
      </c>
      <c r="B24" s="3">
        <v>376.30209350585938</v>
      </c>
      <c r="C24" s="3">
        <v>25.879999160766602</v>
      </c>
      <c r="D24" s="4">
        <v>8.1275608206551997E-2</v>
      </c>
      <c r="E24" s="4">
        <v>-0.1815307250512381</v>
      </c>
      <c r="F24" s="2">
        <v>5</v>
      </c>
      <c r="G24" s="4">
        <v>-0.1463166038669835</v>
      </c>
      <c r="H24" s="4">
        <v>-0.17744324498631081</v>
      </c>
      <c r="I24" s="4">
        <v>9.8096575263902919E-2</v>
      </c>
      <c r="J24" t="s">
        <v>8263</v>
      </c>
    </row>
    <row r="25" spans="1:10" x14ac:dyDescent="0.25">
      <c r="A25" t="s">
        <v>679</v>
      </c>
      <c r="B25" s="3">
        <v>348.01681518554688</v>
      </c>
      <c r="C25" s="3">
        <v>31.620000839233398</v>
      </c>
      <c r="D25" s="4">
        <v>-9.2445954335538927E-2</v>
      </c>
      <c r="E25" s="4">
        <v>0.22226516480354269</v>
      </c>
      <c r="F25" s="2">
        <v>5</v>
      </c>
      <c r="G25" s="4">
        <v>-0.15508964870970901</v>
      </c>
      <c r="H25" s="4">
        <v>-0.2392718851967672</v>
      </c>
      <c r="I25" s="4">
        <v>0.12602546355746669</v>
      </c>
      <c r="J25" t="s">
        <v>8264</v>
      </c>
    </row>
    <row r="26" spans="1:10" x14ac:dyDescent="0.25">
      <c r="A26" t="s">
        <v>700</v>
      </c>
      <c r="B26" s="3">
        <v>383.46676635742188</v>
      </c>
      <c r="C26" s="3">
        <v>25.870000839233398</v>
      </c>
      <c r="D26" s="4">
        <v>-4.0801936374985533E-2</v>
      </c>
      <c r="E26" s="4">
        <v>0.2128458008329204</v>
      </c>
      <c r="F26" s="2">
        <v>5</v>
      </c>
      <c r="G26" s="4">
        <v>-0.1124132911412971</v>
      </c>
      <c r="H26" s="4">
        <v>-0.16178202451153251</v>
      </c>
      <c r="I26" s="4">
        <v>0.24072551815143181</v>
      </c>
      <c r="J26" t="s">
        <v>8253</v>
      </c>
    </row>
    <row r="27" spans="1:10" x14ac:dyDescent="0.25">
      <c r="A27" t="s">
        <v>8146</v>
      </c>
      <c r="B27" s="3">
        <v>399.77850341796881</v>
      </c>
      <c r="C27" s="3">
        <v>21.329999923706051</v>
      </c>
      <c r="D27" s="4">
        <v>9.2087383383725241E-2</v>
      </c>
      <c r="E27" s="4">
        <v>-0.25705327050177279</v>
      </c>
      <c r="F27" s="2">
        <v>4</v>
      </c>
      <c r="G27" s="4">
        <v>-4.7119633568596393E-2</v>
      </c>
      <c r="H27" s="4">
        <v>-0.1261262847834965</v>
      </c>
      <c r="I27" s="4">
        <v>0.29350294292970619</v>
      </c>
      <c r="J27" t="s">
        <v>8254</v>
      </c>
    </row>
    <row r="28" spans="1:10" x14ac:dyDescent="0.25">
      <c r="A28" t="s">
        <v>743</v>
      </c>
      <c r="B28" s="3">
        <v>366.0682373046875</v>
      </c>
      <c r="C28" s="3">
        <v>28.70999908447266</v>
      </c>
      <c r="D28" s="4">
        <v>-8.2460374756049615E-2</v>
      </c>
      <c r="E28" s="4">
        <v>9.6219873960598834E-2</v>
      </c>
      <c r="F28" s="2">
        <v>5</v>
      </c>
      <c r="G28" s="4">
        <v>-0.1061680488335752</v>
      </c>
      <c r="H28" s="4">
        <v>-0.1998133771045941</v>
      </c>
      <c r="I28" s="4">
        <v>0.18924601657959481</v>
      </c>
      <c r="J28" t="s">
        <v>8255</v>
      </c>
    </row>
    <row r="29" spans="1:10" x14ac:dyDescent="0.25">
      <c r="A29" t="s">
        <v>764</v>
      </c>
      <c r="B29" s="3">
        <v>398.96722412109381</v>
      </c>
      <c r="C29" s="3">
        <v>26.190000534057621</v>
      </c>
      <c r="D29" s="4">
        <v>2.2572210873805791E-3</v>
      </c>
      <c r="E29" s="4">
        <v>-0.2158682833063601</v>
      </c>
      <c r="F29" s="2">
        <v>5</v>
      </c>
      <c r="G29" s="4">
        <v>-3.9903292265407453E-3</v>
      </c>
      <c r="H29" s="4">
        <v>-0.1278996559056981</v>
      </c>
      <c r="I29" s="4">
        <v>0.37245667321329368</v>
      </c>
      <c r="J29" t="s">
        <v>8256</v>
      </c>
    </row>
    <row r="30" spans="1:10" x14ac:dyDescent="0.25">
      <c r="A30" t="s">
        <v>8147</v>
      </c>
      <c r="B30" s="3">
        <v>398.06869506835938</v>
      </c>
      <c r="C30" s="3">
        <v>33.400001525878913</v>
      </c>
      <c r="D30" s="4">
        <v>-8.7769024745020907E-2</v>
      </c>
      <c r="E30" s="4">
        <v>0.62451373509060515</v>
      </c>
      <c r="F30" s="2">
        <v>5</v>
      </c>
      <c r="G30" s="4">
        <v>2.9171530825156111E-4</v>
      </c>
      <c r="H30" s="4">
        <v>-0.12986374580755569</v>
      </c>
      <c r="I30" s="4">
        <v>0.39365094051751331</v>
      </c>
      <c r="J30" t="s">
        <v>8257</v>
      </c>
    </row>
    <row r="31" spans="1:10" x14ac:dyDescent="0.25">
      <c r="A31" t="s">
        <v>805</v>
      </c>
      <c r="B31" s="3">
        <v>436.36831665039063</v>
      </c>
      <c r="C31" s="3">
        <v>20.559999465942379</v>
      </c>
      <c r="D31" s="4">
        <v>3.7590393304117953E-2</v>
      </c>
      <c r="E31" s="4">
        <v>-0.31807629432584972</v>
      </c>
      <c r="F31" s="2">
        <v>4</v>
      </c>
      <c r="G31" s="4">
        <v>0.15455139656797751</v>
      </c>
      <c r="H31" s="4">
        <v>-4.6144805651626493E-2</v>
      </c>
      <c r="I31" s="4">
        <v>0.60052816952645638</v>
      </c>
      <c r="J31" t="s">
        <v>8258</v>
      </c>
    </row>
    <row r="32" spans="1:10" x14ac:dyDescent="0.25">
      <c r="A32" t="s">
        <v>828</v>
      </c>
      <c r="B32" s="3">
        <v>420.559326171875</v>
      </c>
      <c r="C32" s="3">
        <v>30.14999961853027</v>
      </c>
      <c r="D32" s="4">
        <v>-2.9517048237429951E-2</v>
      </c>
      <c r="E32" s="4">
        <v>0.21425693560897011</v>
      </c>
      <c r="F32" s="2">
        <v>5</v>
      </c>
      <c r="G32" s="4">
        <v>0.163240687773651</v>
      </c>
      <c r="H32" s="4">
        <v>-8.0701594286254785E-2</v>
      </c>
      <c r="I32" s="4">
        <v>0.73842118007350233</v>
      </c>
      <c r="J32" t="s">
        <v>8259</v>
      </c>
    </row>
    <row r="33" spans="1:10" x14ac:dyDescent="0.25">
      <c r="A33" t="s">
        <v>847</v>
      </c>
      <c r="B33" s="3">
        <v>433.35055541992188</v>
      </c>
      <c r="C33" s="3">
        <v>24.829999923706051</v>
      </c>
      <c r="D33" s="4">
        <v>-5.2741313956999103E-2</v>
      </c>
      <c r="E33" s="4">
        <v>0.44192804377464978</v>
      </c>
      <c r="F33" s="2">
        <v>5</v>
      </c>
      <c r="G33" s="4">
        <v>0.23194850188882449</v>
      </c>
      <c r="H33" s="4">
        <v>-5.2741313956999103E-2</v>
      </c>
      <c r="I33" s="4">
        <v>0.7912949185930771</v>
      </c>
      <c r="J33" t="s">
        <v>8260</v>
      </c>
    </row>
    <row r="34" spans="1:10" x14ac:dyDescent="0.25">
      <c r="A34" t="s">
        <v>867</v>
      </c>
      <c r="B34" s="3">
        <v>457.47857666015619</v>
      </c>
      <c r="C34" s="3">
        <v>17.219999313354489</v>
      </c>
      <c r="D34" s="4">
        <v>4.6247921118463209E-2</v>
      </c>
      <c r="E34" s="4">
        <v>-0.36667896376886472</v>
      </c>
      <c r="F34" s="2">
        <v>3</v>
      </c>
      <c r="G34" s="4">
        <v>0.28728800074400079</v>
      </c>
      <c r="H34" s="4">
        <v>0</v>
      </c>
      <c r="I34" s="4">
        <v>0.89103034364971889</v>
      </c>
      <c r="J34" t="s">
        <v>8261</v>
      </c>
    </row>
    <row r="35" spans="1:10" x14ac:dyDescent="0.25">
      <c r="A35" t="s">
        <v>889</v>
      </c>
      <c r="B35" s="3">
        <v>437.25637817382813</v>
      </c>
      <c r="C35" s="3">
        <v>27.190000534057621</v>
      </c>
      <c r="D35" s="4">
        <v>-8.0349901257089629E-3</v>
      </c>
      <c r="E35" s="4">
        <v>0.67220173132355554</v>
      </c>
      <c r="F35" s="2">
        <v>5</v>
      </c>
      <c r="G35" s="4">
        <v>0.27596880185175571</v>
      </c>
      <c r="H35" s="4">
        <v>-8.0349901257089629E-3</v>
      </c>
      <c r="I35" s="4">
        <v>0.80744000105459102</v>
      </c>
      <c r="J35" t="s">
        <v>8262</v>
      </c>
    </row>
    <row r="36" spans="1:10" x14ac:dyDescent="0.25">
      <c r="A36" t="s">
        <v>8148</v>
      </c>
      <c r="B36" s="3">
        <v>440.79818725585938</v>
      </c>
      <c r="C36" s="3">
        <v>16.260000228881839</v>
      </c>
      <c r="D36" s="4">
        <v>7.0163667361607507E-2</v>
      </c>
      <c r="E36" s="4">
        <v>-0.29732062844583879</v>
      </c>
      <c r="F36" s="2">
        <v>3</v>
      </c>
      <c r="G36" s="4">
        <v>0.42622414056469848</v>
      </c>
      <c r="H36" s="4">
        <v>0</v>
      </c>
      <c r="I36" s="4">
        <v>0.82208039906936126</v>
      </c>
      <c r="J36" t="s">
        <v>8263</v>
      </c>
    </row>
    <row r="37" spans="1:10" x14ac:dyDescent="0.25">
      <c r="A37" t="s">
        <v>931</v>
      </c>
      <c r="B37" s="3">
        <v>411.89791870117188</v>
      </c>
      <c r="C37" s="3">
        <v>23.139999389648441</v>
      </c>
      <c r="D37" s="4">
        <v>-4.6605468529810727E-2</v>
      </c>
      <c r="E37" s="4">
        <v>0.40412621555864142</v>
      </c>
      <c r="F37" s="2">
        <v>4</v>
      </c>
      <c r="G37" s="4">
        <v>0.29948662027808498</v>
      </c>
      <c r="H37" s="4">
        <v>-4.6605468529810727E-2</v>
      </c>
      <c r="I37" s="4">
        <v>0.70261844486043601</v>
      </c>
      <c r="J37" t="s">
        <v>8264</v>
      </c>
    </row>
    <row r="38" spans="1:10" x14ac:dyDescent="0.25">
      <c r="A38" t="s">
        <v>952</v>
      </c>
      <c r="B38" s="3">
        <v>432.03302001953119</v>
      </c>
      <c r="C38" s="3">
        <v>16.479999542236332</v>
      </c>
      <c r="D38" s="4">
        <v>2.9759676688442479E-2</v>
      </c>
      <c r="E38" s="4">
        <v>-9.6491241829327223E-2</v>
      </c>
      <c r="F38" s="2">
        <v>3</v>
      </c>
      <c r="G38" s="4">
        <v>0.31197435818306452</v>
      </c>
      <c r="H38" s="4">
        <v>0</v>
      </c>
      <c r="I38" s="4">
        <v>0.78584876319240093</v>
      </c>
      <c r="J38" t="s">
        <v>8253</v>
      </c>
    </row>
    <row r="39" spans="1:10" x14ac:dyDescent="0.25">
      <c r="A39" t="s">
        <v>8149</v>
      </c>
      <c r="B39" s="3">
        <v>419.54742431640619</v>
      </c>
      <c r="C39" s="3">
        <v>18.239999771118161</v>
      </c>
      <c r="D39" s="4">
        <v>2.4412540253951679E-2</v>
      </c>
      <c r="E39" s="4">
        <v>0.15224256847929851</v>
      </c>
      <c r="F39" s="2">
        <v>3</v>
      </c>
      <c r="G39" s="4">
        <v>0.36298387100771867</v>
      </c>
      <c r="H39" s="4">
        <v>0</v>
      </c>
      <c r="I39" s="4">
        <v>0.73423838942250219</v>
      </c>
      <c r="J39" t="s">
        <v>8254</v>
      </c>
    </row>
    <row r="40" spans="1:10" x14ac:dyDescent="0.25">
      <c r="A40" t="s">
        <v>995</v>
      </c>
      <c r="B40" s="3">
        <v>409.54928588867188</v>
      </c>
      <c r="C40" s="3">
        <v>15.829999923706049</v>
      </c>
      <c r="D40" s="4">
        <v>2.242746957998687E-2</v>
      </c>
      <c r="E40" s="4">
        <v>-5.5489277593991249E-2</v>
      </c>
      <c r="F40" s="2">
        <v>2</v>
      </c>
      <c r="G40" s="4">
        <v>0.40885921560574778</v>
      </c>
      <c r="H40" s="4">
        <v>0</v>
      </c>
      <c r="I40" s="4">
        <v>0.69291015218593954</v>
      </c>
      <c r="J40" t="s">
        <v>8255</v>
      </c>
    </row>
    <row r="41" spans="1:10" x14ac:dyDescent="0.25">
      <c r="A41" t="s">
        <v>8150</v>
      </c>
      <c r="B41" s="3">
        <v>400.56561279296881</v>
      </c>
      <c r="C41" s="3">
        <v>16.760000228881839</v>
      </c>
      <c r="D41" s="4">
        <v>6.566125088965924E-3</v>
      </c>
      <c r="E41" s="4">
        <v>-9.9408937173311451E-2</v>
      </c>
      <c r="F41" s="2">
        <v>3</v>
      </c>
      <c r="G41" s="4">
        <v>0.40239272749651489</v>
      </c>
      <c r="H41" s="4">
        <v>0</v>
      </c>
      <c r="I41" s="4">
        <v>0.65577530196971989</v>
      </c>
      <c r="J41" t="s">
        <v>8256</v>
      </c>
    </row>
    <row r="42" spans="1:10" x14ac:dyDescent="0.25">
      <c r="A42" t="s">
        <v>1037</v>
      </c>
      <c r="B42" s="3">
        <v>397.95260620117188</v>
      </c>
      <c r="C42" s="3">
        <v>18.610000610351559</v>
      </c>
      <c r="D42" s="4">
        <v>5.2910396392359171E-2</v>
      </c>
      <c r="E42" s="4">
        <v>-4.0721599160451927E-2</v>
      </c>
      <c r="F42" s="2">
        <v>3</v>
      </c>
      <c r="G42" s="4">
        <v>0.45962557788480107</v>
      </c>
      <c r="H42" s="4">
        <v>0</v>
      </c>
      <c r="I42" s="4">
        <v>0.64497419563307212</v>
      </c>
      <c r="J42" t="s">
        <v>8257</v>
      </c>
    </row>
    <row r="43" spans="1:10" x14ac:dyDescent="0.25">
      <c r="A43" t="s">
        <v>1058</v>
      </c>
      <c r="B43" s="3">
        <v>377.95486450195313</v>
      </c>
      <c r="C43" s="3">
        <v>19.39999961853027</v>
      </c>
      <c r="D43" s="4">
        <v>4.5399422080515173E-2</v>
      </c>
      <c r="E43" s="4">
        <v>-0.30590343152140909</v>
      </c>
      <c r="F43" s="2">
        <v>3</v>
      </c>
      <c r="G43" s="4">
        <v>0.56231166609175065</v>
      </c>
      <c r="H43" s="4">
        <v>0</v>
      </c>
      <c r="I43" s="4">
        <v>0.56231166609175065</v>
      </c>
      <c r="J43" t="s">
        <v>8258</v>
      </c>
    </row>
    <row r="44" spans="1:10" x14ac:dyDescent="0.25">
      <c r="A44" t="s">
        <v>8151</v>
      </c>
      <c r="B44" s="3">
        <v>361.54110717773438</v>
      </c>
      <c r="C44" s="3">
        <v>27.95000076293945</v>
      </c>
      <c r="D44" s="4">
        <v>2.7805364013526731E-2</v>
      </c>
      <c r="E44" s="4">
        <v>-0.1553339185840544</v>
      </c>
      <c r="F44" s="2">
        <v>5</v>
      </c>
      <c r="G44" s="4">
        <v>0.30784815157243978</v>
      </c>
      <c r="H44" s="4">
        <v>0</v>
      </c>
      <c r="I44" s="4">
        <v>0.49446387007034681</v>
      </c>
      <c r="J44" t="s">
        <v>8259</v>
      </c>
    </row>
    <row r="45" spans="1:10" x14ac:dyDescent="0.25">
      <c r="A45" t="s">
        <v>8152</v>
      </c>
      <c r="B45" s="3">
        <v>351.76028442382813</v>
      </c>
      <c r="C45" s="3">
        <v>33.090000152587891</v>
      </c>
      <c r="D45" s="4">
        <v>-1.0190167629485439E-2</v>
      </c>
      <c r="E45" s="4">
        <v>0.45450550121265437</v>
      </c>
      <c r="F45" s="2">
        <v>5</v>
      </c>
      <c r="G45" s="4">
        <v>0.17173114781962001</v>
      </c>
      <c r="H45" s="4">
        <v>-1.0190167629485439E-2</v>
      </c>
      <c r="I45" s="4">
        <v>0.45403392743013371</v>
      </c>
      <c r="J45" t="s">
        <v>8260</v>
      </c>
    </row>
    <row r="46" spans="1:10" x14ac:dyDescent="0.25">
      <c r="A46" t="s">
        <v>1119</v>
      </c>
      <c r="B46" s="3">
        <v>355.38168334960938</v>
      </c>
      <c r="C46" s="3">
        <v>22.75</v>
      </c>
      <c r="D46" s="4">
        <v>3.7048201783789432E-2</v>
      </c>
      <c r="E46" s="4">
        <v>0.10597959832368441</v>
      </c>
      <c r="F46" s="2">
        <v>4</v>
      </c>
      <c r="G46" s="4">
        <v>0.1833160537837539</v>
      </c>
      <c r="H46" s="4">
        <v>0</v>
      </c>
      <c r="I46" s="4">
        <v>0.4690033174835615</v>
      </c>
      <c r="J46" t="s">
        <v>8261</v>
      </c>
    </row>
    <row r="47" spans="1:10" x14ac:dyDescent="0.25">
      <c r="A47" t="s">
        <v>1141</v>
      </c>
      <c r="B47" s="3">
        <v>342.685791015625</v>
      </c>
      <c r="C47" s="3">
        <v>20.569999694824219</v>
      </c>
      <c r="D47" s="4">
        <v>0.1087766735558346</v>
      </c>
      <c r="E47" s="4">
        <v>-0.45896897824408539</v>
      </c>
      <c r="F47" s="2">
        <v>4</v>
      </c>
      <c r="G47" s="4">
        <v>0.17419592441857359</v>
      </c>
      <c r="H47" s="4">
        <v>0</v>
      </c>
      <c r="I47" s="4">
        <v>0.49731998246012782</v>
      </c>
      <c r="J47" t="s">
        <v>8262</v>
      </c>
    </row>
    <row r="48" spans="1:10" x14ac:dyDescent="0.25">
      <c r="A48" t="s">
        <v>8153</v>
      </c>
      <c r="B48" s="3">
        <v>309.06655883789063</v>
      </c>
      <c r="C48" s="3">
        <v>38.020000457763672</v>
      </c>
      <c r="D48" s="4">
        <v>-2.49335096140515E-2</v>
      </c>
      <c r="E48" s="4">
        <v>0.44178988425352478</v>
      </c>
      <c r="F48" s="2">
        <v>5</v>
      </c>
      <c r="G48" s="4">
        <v>9.7335069422811671E-2</v>
      </c>
      <c r="H48" s="4">
        <v>-6.1443497654742329E-2</v>
      </c>
      <c r="I48" s="4">
        <v>0.35042521922673481</v>
      </c>
      <c r="J48" t="s">
        <v>8263</v>
      </c>
    </row>
    <row r="49" spans="1:10" x14ac:dyDescent="0.25">
      <c r="A49" t="s">
        <v>1183</v>
      </c>
      <c r="B49" s="3">
        <v>316.9697265625</v>
      </c>
      <c r="C49" s="3">
        <v>26.370000839233398</v>
      </c>
      <c r="D49" s="4">
        <v>-3.7443588104683623E-2</v>
      </c>
      <c r="E49" s="4">
        <v>-1.514540265422637E-3</v>
      </c>
      <c r="F49" s="2">
        <v>5</v>
      </c>
      <c r="G49" s="4">
        <v>0.15027188993322271</v>
      </c>
      <c r="H49" s="4">
        <v>-3.7443588104683623E-2</v>
      </c>
      <c r="I49" s="4">
        <v>0.38495705938188141</v>
      </c>
      <c r="J49" t="s">
        <v>8264</v>
      </c>
    </row>
    <row r="50" spans="1:10" x14ac:dyDescent="0.25">
      <c r="A50" t="s">
        <v>1204</v>
      </c>
      <c r="B50" s="3">
        <v>329.29989624023438</v>
      </c>
      <c r="C50" s="3">
        <v>26.409999847412109</v>
      </c>
      <c r="D50" s="4">
        <v>6.9796693499575513E-2</v>
      </c>
      <c r="E50" s="4">
        <v>7.9722029269303052E-2</v>
      </c>
      <c r="F50" s="2">
        <v>5</v>
      </c>
      <c r="G50" s="4">
        <v>0.21826988386439461</v>
      </c>
      <c r="H50" s="4">
        <v>0</v>
      </c>
      <c r="I50" s="4">
        <v>0.43883209572604631</v>
      </c>
      <c r="J50" t="s">
        <v>8253</v>
      </c>
    </row>
    <row r="51" spans="1:10" x14ac:dyDescent="0.25">
      <c r="A51" t="s">
        <v>1225</v>
      </c>
      <c r="B51" s="3">
        <v>307.81539916992188</v>
      </c>
      <c r="C51" s="3">
        <v>24.45999908447266</v>
      </c>
      <c r="D51" s="4">
        <v>5.8892242687955232E-2</v>
      </c>
      <c r="E51" s="4">
        <v>-0.19618801054325649</v>
      </c>
      <c r="F51" s="2">
        <v>5</v>
      </c>
      <c r="G51" s="4">
        <v>0.1197195176983266</v>
      </c>
      <c r="H51" s="4">
        <v>0</v>
      </c>
      <c r="I51" s="4">
        <v>0.34495844347701499</v>
      </c>
      <c r="J51" t="s">
        <v>8254</v>
      </c>
    </row>
    <row r="52" spans="1:10" x14ac:dyDescent="0.25">
      <c r="A52" t="s">
        <v>1247</v>
      </c>
      <c r="B52" s="3">
        <v>290.6956787109375</v>
      </c>
      <c r="C52" s="3">
        <v>30.430000305175781</v>
      </c>
      <c r="D52" s="4">
        <v>1.7734654995422931E-2</v>
      </c>
      <c r="E52" s="4">
        <v>0.1061432225372478</v>
      </c>
      <c r="F52" s="2">
        <v>5</v>
      </c>
      <c r="G52" s="4">
        <v>7.3432315898581457E-2</v>
      </c>
      <c r="H52" s="4">
        <v>-3.2069238509912501E-2</v>
      </c>
      <c r="I52" s="4">
        <v>0.27015610206274848</v>
      </c>
      <c r="J52" t="s">
        <v>8255</v>
      </c>
    </row>
    <row r="53" spans="1:10" x14ac:dyDescent="0.25">
      <c r="A53" t="s">
        <v>8154</v>
      </c>
      <c r="B53" s="3">
        <v>285.630126953125</v>
      </c>
      <c r="C53" s="3">
        <v>27.510000228881839</v>
      </c>
      <c r="D53" s="4">
        <v>4.7644952234607192E-2</v>
      </c>
      <c r="E53" s="4">
        <v>-0.19443633968699159</v>
      </c>
      <c r="F53" s="2">
        <v>5</v>
      </c>
      <c r="G53" s="4">
        <v>0.1281215347083611</v>
      </c>
      <c r="H53" s="4">
        <v>-4.8936029898244193E-2</v>
      </c>
      <c r="I53" s="4">
        <v>0.24802284743704719</v>
      </c>
      <c r="J53" t="s">
        <v>8256</v>
      </c>
    </row>
    <row r="54" spans="1:10" x14ac:dyDescent="0.25">
      <c r="A54" t="s">
        <v>1289</v>
      </c>
      <c r="B54" s="3">
        <v>272.64019775390619</v>
      </c>
      <c r="C54" s="3">
        <v>34.150001525878913</v>
      </c>
      <c r="D54" s="4">
        <v>0.1269836734547134</v>
      </c>
      <c r="E54" s="4">
        <v>-0.36215911576544391</v>
      </c>
      <c r="F54" s="2">
        <v>5</v>
      </c>
      <c r="G54" s="4">
        <v>8.146989768754942E-3</v>
      </c>
      <c r="H54" s="4">
        <v>-9.2188657929240359E-2</v>
      </c>
      <c r="I54" s="4">
        <v>0.19126507961980591</v>
      </c>
      <c r="J54" t="s">
        <v>8257</v>
      </c>
    </row>
    <row r="55" spans="1:10" x14ac:dyDescent="0.25">
      <c r="A55" t="s">
        <v>1310</v>
      </c>
      <c r="B55" s="3">
        <v>241.92027282714841</v>
      </c>
      <c r="C55" s="3">
        <v>53.540000915527337</v>
      </c>
      <c r="D55" s="4">
        <v>-0.1248713483378642</v>
      </c>
      <c r="E55" s="4">
        <v>0.33482922215936778</v>
      </c>
      <c r="F55" s="2">
        <v>5</v>
      </c>
      <c r="G55" s="4">
        <v>-6.8902121679842998E-2</v>
      </c>
      <c r="H55" s="4">
        <v>-0.19447693568806701</v>
      </c>
      <c r="I55" s="4">
        <v>5.7038453776389497E-2</v>
      </c>
      <c r="J55" t="s">
        <v>8258</v>
      </c>
    </row>
    <row r="56" spans="1:10" x14ac:dyDescent="0.25">
      <c r="A56" t="s">
        <v>8155</v>
      </c>
      <c r="B56" s="3">
        <v>276.43966674804688</v>
      </c>
      <c r="C56" s="3">
        <v>40.110000610351563</v>
      </c>
      <c r="D56" s="4">
        <v>-7.9165606907212194E-2</v>
      </c>
      <c r="E56" s="4">
        <v>1.1289809068734</v>
      </c>
      <c r="F56" s="2">
        <v>5</v>
      </c>
      <c r="G56" s="4">
        <v>8.3213622336188564E-2</v>
      </c>
      <c r="H56" s="4">
        <v>-7.9537548242764822E-2</v>
      </c>
      <c r="I56" s="4">
        <v>0.20786635401406589</v>
      </c>
      <c r="J56" t="s">
        <v>8259</v>
      </c>
    </row>
    <row r="57" spans="1:10" x14ac:dyDescent="0.25">
      <c r="A57" t="s">
        <v>1351</v>
      </c>
      <c r="B57" s="3">
        <v>300.20562744140619</v>
      </c>
      <c r="C57" s="3">
        <v>18.840000152587891</v>
      </c>
      <c r="D57" s="4">
        <v>-4.0391772759851291E-4</v>
      </c>
      <c r="E57" s="4">
        <v>0.36719887646367039</v>
      </c>
      <c r="F57" s="2">
        <v>3</v>
      </c>
      <c r="G57" s="4">
        <v>0.21447115227028671</v>
      </c>
      <c r="H57" s="4">
        <v>-4.0391772759851291E-4</v>
      </c>
      <c r="I57" s="4">
        <v>0.31170855810156017</v>
      </c>
      <c r="J57" t="s">
        <v>8260</v>
      </c>
    </row>
    <row r="58" spans="1:10" x14ac:dyDescent="0.25">
      <c r="A58" t="s">
        <v>1372</v>
      </c>
      <c r="B58" s="3">
        <v>300.32693481445313</v>
      </c>
      <c r="C58" s="3">
        <v>13.77999973297119</v>
      </c>
      <c r="D58" s="4">
        <v>2.9055397386390291E-2</v>
      </c>
      <c r="E58" s="4">
        <v>9.1917579867768717E-2</v>
      </c>
      <c r="F58" s="2">
        <v>2</v>
      </c>
      <c r="G58" s="4">
        <v>0.31223859453273078</v>
      </c>
      <c r="H58" s="4">
        <v>0</v>
      </c>
      <c r="I58" s="4">
        <v>0.31223859453273078</v>
      </c>
      <c r="J58" t="s">
        <v>8261</v>
      </c>
    </row>
    <row r="59" spans="1:10" x14ac:dyDescent="0.25">
      <c r="A59" t="s">
        <v>8156</v>
      </c>
      <c r="B59" s="3">
        <v>291.84719848632813</v>
      </c>
      <c r="C59" s="3">
        <v>12.61999988555908</v>
      </c>
      <c r="D59" s="4">
        <v>3.6198050724165709E-2</v>
      </c>
      <c r="E59" s="4">
        <v>-4.5385807061301693E-2</v>
      </c>
      <c r="F59" s="2">
        <v>1</v>
      </c>
      <c r="G59" s="4">
        <v>0.1629090672077789</v>
      </c>
      <c r="H59" s="4">
        <v>0</v>
      </c>
      <c r="I59" s="4">
        <v>0.27518751455516699</v>
      </c>
      <c r="J59" t="s">
        <v>8262</v>
      </c>
    </row>
    <row r="60" spans="1:10" x14ac:dyDescent="0.25">
      <c r="A60" t="s">
        <v>1413</v>
      </c>
      <c r="B60" s="3">
        <v>281.65194702148438</v>
      </c>
      <c r="C60" s="3">
        <v>13.22000026702881</v>
      </c>
      <c r="D60" s="4">
        <v>2.210492124046182E-2</v>
      </c>
      <c r="E60" s="4">
        <v>-0.18596056321750931</v>
      </c>
      <c r="F60" s="2">
        <v>2</v>
      </c>
      <c r="G60" s="4">
        <v>0.14310197373106459</v>
      </c>
      <c r="H60" s="4">
        <v>0</v>
      </c>
      <c r="I60" s="4">
        <v>0.23064071937211161</v>
      </c>
      <c r="J60" t="s">
        <v>8263</v>
      </c>
    </row>
    <row r="61" spans="1:10" x14ac:dyDescent="0.25">
      <c r="A61" t="s">
        <v>1436</v>
      </c>
      <c r="B61" s="3">
        <v>275.56069946289063</v>
      </c>
      <c r="C61" s="3">
        <v>16.239999771118161</v>
      </c>
      <c r="D61" s="4">
        <v>1.945765900678675E-2</v>
      </c>
      <c r="E61" s="4">
        <v>-0.14436247825089901</v>
      </c>
      <c r="F61" s="2">
        <v>3</v>
      </c>
      <c r="G61" s="4">
        <v>4.1095828813153323E-2</v>
      </c>
      <c r="H61" s="4">
        <v>0</v>
      </c>
      <c r="I61" s="4">
        <v>0.20402582337492661</v>
      </c>
      <c r="J61" t="s">
        <v>8264</v>
      </c>
    </row>
    <row r="62" spans="1:10" x14ac:dyDescent="0.25">
      <c r="A62" t="s">
        <v>8157</v>
      </c>
      <c r="B62" s="3">
        <v>270.30126953125</v>
      </c>
      <c r="C62" s="3">
        <v>18.979999542236332</v>
      </c>
      <c r="D62" s="4">
        <v>-1.6743126013329172E-2</v>
      </c>
      <c r="E62" s="4">
        <v>0.177419265143099</v>
      </c>
      <c r="F62" s="2">
        <v>3</v>
      </c>
      <c r="G62" s="4">
        <v>2.7296705371668839E-2</v>
      </c>
      <c r="H62" s="4">
        <v>-1.6743126013329172E-2</v>
      </c>
      <c r="I62" s="4">
        <v>0.2033230518500182</v>
      </c>
      <c r="J62" t="s">
        <v>8253</v>
      </c>
    </row>
    <row r="63" spans="1:10" x14ac:dyDescent="0.25">
      <c r="A63" t="s">
        <v>1478</v>
      </c>
      <c r="B63" s="3">
        <v>274.90402221679688</v>
      </c>
      <c r="C63" s="3">
        <v>16.120000839233398</v>
      </c>
      <c r="D63" s="4">
        <v>1.5119531623462469E-2</v>
      </c>
      <c r="E63" s="4">
        <v>6.8965578301657837E-2</v>
      </c>
      <c r="F63" s="2">
        <v>3</v>
      </c>
      <c r="G63" s="4">
        <v>7.8139373557931657E-2</v>
      </c>
      <c r="H63" s="4">
        <v>0</v>
      </c>
      <c r="I63" s="4">
        <v>0.24847268151113069</v>
      </c>
      <c r="J63" t="s">
        <v>8254</v>
      </c>
    </row>
    <row r="64" spans="1:10" x14ac:dyDescent="0.25">
      <c r="A64" t="s">
        <v>8158</v>
      </c>
      <c r="B64" s="3">
        <v>270.80950927734381</v>
      </c>
      <c r="C64" s="3">
        <v>15.079999923706049</v>
      </c>
      <c r="D64" s="4">
        <v>6.9586189938962706E-2</v>
      </c>
      <c r="E64" s="4">
        <v>-0.1940138609509138</v>
      </c>
      <c r="F64" s="2">
        <v>2</v>
      </c>
      <c r="G64" s="4">
        <v>0.10142738705709391</v>
      </c>
      <c r="H64" s="4">
        <v>0</v>
      </c>
      <c r="I64" s="4">
        <v>0.23346614276810371</v>
      </c>
      <c r="J64" t="s">
        <v>8255</v>
      </c>
    </row>
    <row r="65" spans="1:10" x14ac:dyDescent="0.25">
      <c r="A65" t="s">
        <v>1520</v>
      </c>
      <c r="B65" s="3">
        <v>253.19091796875</v>
      </c>
      <c r="C65" s="3">
        <v>18.70999908447266</v>
      </c>
      <c r="D65" s="4">
        <v>-6.3770992356075196E-2</v>
      </c>
      <c r="E65" s="4">
        <v>0.42606701582874051</v>
      </c>
      <c r="F65" s="2">
        <v>3</v>
      </c>
      <c r="G65" s="4">
        <v>3.5691947133592139E-2</v>
      </c>
      <c r="H65" s="4">
        <v>-6.3770992356075196E-2</v>
      </c>
      <c r="I65" s="4">
        <v>0.17692144175344929</v>
      </c>
      <c r="J65" t="s">
        <v>8256</v>
      </c>
    </row>
    <row r="66" spans="1:10" x14ac:dyDescent="0.25">
      <c r="A66" t="s">
        <v>1542</v>
      </c>
      <c r="B66" s="3">
        <v>270.43695068359381</v>
      </c>
      <c r="C66" s="3">
        <v>13.11999988555908</v>
      </c>
      <c r="D66" s="4">
        <v>4.0852294262994748E-2</v>
      </c>
      <c r="E66" s="4">
        <v>-4.303429255625546E-2</v>
      </c>
      <c r="F66" s="2">
        <v>1</v>
      </c>
      <c r="G66" s="4">
        <v>0.13312931064631051</v>
      </c>
      <c r="H66" s="4">
        <v>0</v>
      </c>
      <c r="I66" s="4">
        <v>0.26510087019175138</v>
      </c>
      <c r="J66" t="s">
        <v>8257</v>
      </c>
    </row>
    <row r="67" spans="1:10" x14ac:dyDescent="0.25">
      <c r="A67" t="s">
        <v>8159</v>
      </c>
      <c r="B67" s="3">
        <v>259.82260131835938</v>
      </c>
      <c r="C67" s="3">
        <v>13.710000038146971</v>
      </c>
      <c r="D67" s="4">
        <v>1.8100565847465999E-2</v>
      </c>
      <c r="E67" s="4">
        <v>-7.2395109212164965E-2</v>
      </c>
      <c r="F67" s="2">
        <v>2</v>
      </c>
      <c r="G67" s="4">
        <v>9.4281524964378027E-2</v>
      </c>
      <c r="H67" s="4">
        <v>-1.836427694089671E-2</v>
      </c>
      <c r="I67" s="4">
        <v>0.2326007877533682</v>
      </c>
      <c r="J67" t="s">
        <v>8258</v>
      </c>
    </row>
    <row r="68" spans="1:10" x14ac:dyDescent="0.25">
      <c r="A68" t="s">
        <v>1584</v>
      </c>
      <c r="B68" s="3">
        <v>255.2032775878906</v>
      </c>
      <c r="C68" s="3">
        <v>14.77999973297119</v>
      </c>
      <c r="D68" s="4">
        <v>3.241575195259272E-2</v>
      </c>
      <c r="E68" s="4">
        <v>-0.1080265537006708</v>
      </c>
      <c r="F68" s="2">
        <v>2</v>
      </c>
      <c r="G68" s="4">
        <v>4.536535061487168E-2</v>
      </c>
      <c r="H68" s="4">
        <v>-3.581654309170279E-2</v>
      </c>
      <c r="I68" s="4">
        <v>0.22270423690909771</v>
      </c>
      <c r="J68" t="s">
        <v>8259</v>
      </c>
    </row>
    <row r="69" spans="1:10" x14ac:dyDescent="0.25">
      <c r="A69" t="s">
        <v>1603</v>
      </c>
      <c r="B69" s="3">
        <v>247.19041442871091</v>
      </c>
      <c r="C69" s="3">
        <v>16.569999694824219</v>
      </c>
      <c r="D69" s="4">
        <v>8.0065636511416294E-2</v>
      </c>
      <c r="E69" s="4">
        <v>-0.34815107611754159</v>
      </c>
      <c r="F69" s="2">
        <v>3</v>
      </c>
      <c r="G69" s="4">
        <v>-2.4273321769876292E-2</v>
      </c>
      <c r="H69" s="4">
        <v>-6.608993994449297E-2</v>
      </c>
      <c r="I69" s="4">
        <v>0.18579377008271189</v>
      </c>
      <c r="J69" t="s">
        <v>8260</v>
      </c>
    </row>
    <row r="70" spans="1:10" x14ac:dyDescent="0.25">
      <c r="A70" t="s">
        <v>1623</v>
      </c>
      <c r="B70" s="3">
        <v>228.86610412597659</v>
      </c>
      <c r="C70" s="3">
        <v>25.420000076293949</v>
      </c>
      <c r="D70" s="4">
        <v>-8.8048578005843425E-2</v>
      </c>
      <c r="E70" s="4">
        <v>0.40675154983953782</v>
      </c>
      <c r="F70" s="2">
        <v>5</v>
      </c>
      <c r="G70" s="4">
        <v>-4.5690030395589283E-2</v>
      </c>
      <c r="H70" s="4">
        <v>-0.13532101338580491</v>
      </c>
      <c r="I70" s="4">
        <v>0.14102857864471471</v>
      </c>
      <c r="J70" t="s">
        <v>8261</v>
      </c>
    </row>
    <row r="71" spans="1:10" x14ac:dyDescent="0.25">
      <c r="A71" t="s">
        <v>196</v>
      </c>
      <c r="B71" s="3">
        <v>250.9630432128906</v>
      </c>
      <c r="C71" s="3">
        <v>18.069999694824219</v>
      </c>
      <c r="D71" s="4">
        <v>1.8549145723913089E-2</v>
      </c>
      <c r="E71" s="4">
        <v>-0.1488459687022321</v>
      </c>
      <c r="F71" s="2">
        <v>3</v>
      </c>
      <c r="G71" s="4">
        <v>5.9139732320983018E-2</v>
      </c>
      <c r="H71" s="4">
        <v>-5.1836571817160171E-2</v>
      </c>
      <c r="I71" s="4">
        <v>0.27358404291639521</v>
      </c>
      <c r="J71" t="s">
        <v>8262</v>
      </c>
    </row>
    <row r="72" spans="1:10" x14ac:dyDescent="0.25">
      <c r="A72" t="s">
        <v>1661</v>
      </c>
      <c r="B72" s="3">
        <v>246.3926696777344</v>
      </c>
      <c r="C72" s="3">
        <v>21.229999542236332</v>
      </c>
      <c r="D72" s="4">
        <v>-6.9103899243907363E-2</v>
      </c>
      <c r="E72" s="4">
        <v>0.75165014378686301</v>
      </c>
      <c r="F72" s="2">
        <v>4</v>
      </c>
      <c r="G72" s="4">
        <v>7.1635203672268721E-2</v>
      </c>
      <c r="H72" s="4">
        <v>-6.9103899243907363E-2</v>
      </c>
      <c r="I72" s="4">
        <v>0.27573780252139207</v>
      </c>
      <c r="J72" t="s">
        <v>8263</v>
      </c>
    </row>
    <row r="73" spans="1:10" x14ac:dyDescent="0.25">
      <c r="A73" t="s">
        <v>8160</v>
      </c>
      <c r="B73" s="3">
        <v>264.68331909179688</v>
      </c>
      <c r="C73" s="3">
        <v>12.11999988555908</v>
      </c>
      <c r="D73" s="4">
        <v>5.945336998889994E-3</v>
      </c>
      <c r="E73" s="4">
        <v>-5.7542752011967353E-2</v>
      </c>
      <c r="F73" s="2">
        <v>1</v>
      </c>
      <c r="G73" s="4">
        <v>0.17831314612642221</v>
      </c>
      <c r="H73" s="4">
        <v>0</v>
      </c>
      <c r="I73" s="4">
        <v>0.42092606383183512</v>
      </c>
      <c r="J73" t="s">
        <v>8264</v>
      </c>
    </row>
    <row r="74" spans="1:10" x14ac:dyDescent="0.25">
      <c r="A74" t="s">
        <v>1703</v>
      </c>
      <c r="B74" s="3">
        <v>263.11898803710938</v>
      </c>
      <c r="C74" s="3">
        <v>12.85999965667725</v>
      </c>
      <c r="D74" s="4">
        <v>3.1919935714177949E-2</v>
      </c>
      <c r="E74" s="4">
        <v>2.3382488814953639E-3</v>
      </c>
      <c r="F74" s="2">
        <v>1</v>
      </c>
      <c r="G74" s="4">
        <v>0.19495111749264751</v>
      </c>
      <c r="H74" s="4">
        <v>0</v>
      </c>
      <c r="I74" s="4">
        <v>0.41252810820813329</v>
      </c>
      <c r="J74" t="s">
        <v>8253</v>
      </c>
    </row>
    <row r="75" spans="1:10" x14ac:dyDescent="0.25">
      <c r="A75" t="s">
        <v>1726</v>
      </c>
      <c r="B75" s="3">
        <v>254.98004150390619</v>
      </c>
      <c r="C75" s="3">
        <v>12.829999923706049</v>
      </c>
      <c r="D75" s="4">
        <v>3.7046304669229542E-2</v>
      </c>
      <c r="E75" s="4">
        <v>-0.2026103292707242</v>
      </c>
      <c r="F75" s="2">
        <v>1</v>
      </c>
      <c r="G75" s="4">
        <v>0.1613670772342648</v>
      </c>
      <c r="H75" s="4">
        <v>0</v>
      </c>
      <c r="I75" s="4">
        <v>0.36883498353052108</v>
      </c>
      <c r="J75" t="s">
        <v>8254</v>
      </c>
    </row>
    <row r="76" spans="1:10" x14ac:dyDescent="0.25">
      <c r="A76" t="s">
        <v>8161</v>
      </c>
      <c r="B76" s="3">
        <v>245.87141418457031</v>
      </c>
      <c r="C76" s="3">
        <v>16.090000152587891</v>
      </c>
      <c r="D76" s="4">
        <v>5.7510978049268857E-3</v>
      </c>
      <c r="E76" s="4">
        <v>4.2773806504120548E-2</v>
      </c>
      <c r="F76" s="2">
        <v>3</v>
      </c>
      <c r="G76" s="4">
        <v>0.1428977847609032</v>
      </c>
      <c r="H76" s="4">
        <v>-2.9479768507604479E-2</v>
      </c>
      <c r="I76" s="4">
        <v>0.3199362240311121</v>
      </c>
      <c r="J76" t="s">
        <v>8255</v>
      </c>
    </row>
    <row r="77" spans="1:10" x14ac:dyDescent="0.25">
      <c r="A77" t="s">
        <v>1768</v>
      </c>
      <c r="B77" s="3">
        <v>244.46546936035159</v>
      </c>
      <c r="C77" s="3">
        <v>15.430000305175779</v>
      </c>
      <c r="D77" s="4">
        <v>2.430894917617854E-2</v>
      </c>
      <c r="E77" s="4">
        <v>-3.1387318921616503E-2</v>
      </c>
      <c r="F77" s="2">
        <v>2</v>
      </c>
      <c r="G77" s="4">
        <v>0.14360658644409871</v>
      </c>
      <c r="H77" s="4">
        <v>-3.502940875672278E-2</v>
      </c>
      <c r="I77" s="4">
        <v>0.33834845049762169</v>
      </c>
      <c r="J77" t="s">
        <v>8256</v>
      </c>
    </row>
    <row r="78" spans="1:10" x14ac:dyDescent="0.25">
      <c r="A78" t="s">
        <v>1790</v>
      </c>
      <c r="B78" s="3">
        <v>238.66380310058591</v>
      </c>
      <c r="C78" s="3">
        <v>15.930000305175779</v>
      </c>
      <c r="D78" s="4">
        <v>5.1680996400407242E-3</v>
      </c>
      <c r="E78" s="4">
        <v>-0.20230341247318179</v>
      </c>
      <c r="F78" s="2">
        <v>2</v>
      </c>
      <c r="G78" s="4">
        <v>0.13222325624222009</v>
      </c>
      <c r="H78" s="4">
        <v>-5.7930137172603417E-2</v>
      </c>
      <c r="I78" s="4">
        <v>0.31112830289080651</v>
      </c>
      <c r="J78" t="s">
        <v>8257</v>
      </c>
    </row>
    <row r="79" spans="1:10" x14ac:dyDescent="0.25">
      <c r="A79" t="s">
        <v>8162</v>
      </c>
      <c r="B79" s="3">
        <v>237.43670654296881</v>
      </c>
      <c r="C79" s="3">
        <v>19.969999313354489</v>
      </c>
      <c r="D79" s="4">
        <v>-2.741019500171038E-2</v>
      </c>
      <c r="E79" s="4">
        <v>6.0452861248700973E-3</v>
      </c>
      <c r="F79" s="2">
        <v>4</v>
      </c>
      <c r="G79" s="4">
        <v>0.1375828313484222</v>
      </c>
      <c r="H79" s="4">
        <v>-6.2773815479460815E-2</v>
      </c>
      <c r="I79" s="4">
        <v>0.32657648825244689</v>
      </c>
      <c r="J79" t="s">
        <v>8258</v>
      </c>
    </row>
    <row r="80" spans="1:10" x14ac:dyDescent="0.25">
      <c r="A80" t="s">
        <v>1832</v>
      </c>
      <c r="B80" s="3">
        <v>244.12831115722659</v>
      </c>
      <c r="C80" s="3">
        <v>19.85000038146973</v>
      </c>
      <c r="D80" s="4">
        <v>-3.6360262359333102E-2</v>
      </c>
      <c r="E80" s="4">
        <v>0.46602662019159552</v>
      </c>
      <c r="F80" s="2">
        <v>4</v>
      </c>
      <c r="G80" s="4">
        <v>0.17110459618789159</v>
      </c>
      <c r="H80" s="4">
        <v>-3.6360262359333102E-2</v>
      </c>
      <c r="I80" s="4">
        <v>0.36933880366131738</v>
      </c>
      <c r="J80" t="s">
        <v>8259</v>
      </c>
    </row>
    <row r="81" spans="1:10" x14ac:dyDescent="0.25">
      <c r="A81" t="s">
        <v>1851</v>
      </c>
      <c r="B81" s="3">
        <v>253.3398132324219</v>
      </c>
      <c r="C81" s="3">
        <v>13.539999961853029</v>
      </c>
      <c r="D81" s="4">
        <v>5.6358740359136572E-2</v>
      </c>
      <c r="E81" s="4">
        <v>0.2264492761447785</v>
      </c>
      <c r="F81" s="2">
        <v>2</v>
      </c>
      <c r="G81" s="4">
        <v>0.26304403227659212</v>
      </c>
      <c r="H81" s="4">
        <v>0</v>
      </c>
      <c r="I81" s="4">
        <v>0.51659234368721441</v>
      </c>
      <c r="J81" t="s">
        <v>8260</v>
      </c>
    </row>
    <row r="82" spans="1:10" x14ac:dyDescent="0.25">
      <c r="A82" t="s">
        <v>8163</v>
      </c>
      <c r="B82" s="3">
        <v>239.82365417480469</v>
      </c>
      <c r="C82" s="3">
        <v>11.039999961853029</v>
      </c>
      <c r="D82" s="4">
        <v>1.2128150962331221E-2</v>
      </c>
      <c r="E82" s="4">
        <v>-2.1276575957413391E-2</v>
      </c>
      <c r="F82" s="2">
        <v>1</v>
      </c>
      <c r="G82" s="4">
        <v>0.2170540138526762</v>
      </c>
      <c r="H82" s="4">
        <v>0</v>
      </c>
      <c r="I82" s="4">
        <v>0.43567926855190259</v>
      </c>
      <c r="J82" t="s">
        <v>8261</v>
      </c>
    </row>
    <row r="83" spans="1:10" x14ac:dyDescent="0.25">
      <c r="A83" t="s">
        <v>1892</v>
      </c>
      <c r="B83" s="3">
        <v>236.94989013671881</v>
      </c>
      <c r="C83" s="3">
        <v>11.27999973297119</v>
      </c>
      <c r="D83" s="4">
        <v>3.056573926854322E-2</v>
      </c>
      <c r="E83" s="4">
        <v>0.10805495037521171</v>
      </c>
      <c r="F83" s="2">
        <v>1</v>
      </c>
      <c r="G83" s="4">
        <v>0.22684628786267561</v>
      </c>
      <c r="H83" s="4">
        <v>0</v>
      </c>
      <c r="I83" s="4">
        <v>0.41847578015378678</v>
      </c>
      <c r="J83" t="s">
        <v>8262</v>
      </c>
    </row>
    <row r="84" spans="1:10" x14ac:dyDescent="0.25">
      <c r="A84" t="s">
        <v>1913</v>
      </c>
      <c r="B84" s="3">
        <v>229.9221496582031</v>
      </c>
      <c r="C84" s="3">
        <v>10.180000305175779</v>
      </c>
      <c r="D84" s="4">
        <v>2.3563904433083979E-2</v>
      </c>
      <c r="E84" s="4">
        <v>7.0452161952547332E-2</v>
      </c>
      <c r="F84" s="2">
        <v>1</v>
      </c>
      <c r="G84" s="4">
        <v>0.23431418429613429</v>
      </c>
      <c r="H84" s="4">
        <v>0</v>
      </c>
      <c r="I84" s="4">
        <v>0.3764049454628362</v>
      </c>
      <c r="J84" t="s">
        <v>8263</v>
      </c>
    </row>
    <row r="85" spans="1:10" x14ac:dyDescent="0.25">
      <c r="A85" t="s">
        <v>8164</v>
      </c>
      <c r="B85" s="3">
        <v>224.62901306152341</v>
      </c>
      <c r="C85" s="3">
        <v>9.5100002288818359</v>
      </c>
      <c r="D85" s="4">
        <v>2.014944714396982E-2</v>
      </c>
      <c r="E85" s="4">
        <v>-0.1019829941590826</v>
      </c>
      <c r="F85" s="2">
        <v>1</v>
      </c>
      <c r="G85" s="4">
        <v>0.18499132021445819</v>
      </c>
      <c r="H85" s="4">
        <v>0</v>
      </c>
      <c r="I85" s="4">
        <v>0.34471813582091748</v>
      </c>
      <c r="J85" t="s">
        <v>8264</v>
      </c>
    </row>
    <row r="86" spans="1:10" x14ac:dyDescent="0.25">
      <c r="A86" t="s">
        <v>1955</v>
      </c>
      <c r="B86" s="3">
        <v>220.1922607421875</v>
      </c>
      <c r="C86" s="3">
        <v>10.590000152587891</v>
      </c>
      <c r="D86" s="4">
        <v>2.9178785110590688E-3</v>
      </c>
      <c r="E86" s="4">
        <v>3.2163734536487347E-2</v>
      </c>
      <c r="F86" s="2">
        <v>1</v>
      </c>
      <c r="G86" s="4">
        <v>0.16165389081265499</v>
      </c>
      <c r="H86" s="4">
        <v>0</v>
      </c>
      <c r="I86" s="4">
        <v>0.33935771990315011</v>
      </c>
      <c r="J86" t="s">
        <v>8253</v>
      </c>
    </row>
    <row r="87" spans="1:10" x14ac:dyDescent="0.25">
      <c r="A87" t="s">
        <v>1978</v>
      </c>
      <c r="B87" s="3">
        <v>219.5516357421875</v>
      </c>
      <c r="C87" s="3">
        <v>10.260000228881839</v>
      </c>
      <c r="D87" s="4">
        <v>2.0554093132660212E-2</v>
      </c>
      <c r="E87" s="4">
        <v>-8.2289807797950698E-2</v>
      </c>
      <c r="F87" s="2">
        <v>1</v>
      </c>
      <c r="G87" s="4">
        <v>0.15966103181163449</v>
      </c>
      <c r="H87" s="4">
        <v>0</v>
      </c>
      <c r="I87" s="4">
        <v>0.33546100692867559</v>
      </c>
      <c r="J87" t="s">
        <v>8254</v>
      </c>
    </row>
    <row r="88" spans="1:10" x14ac:dyDescent="0.25">
      <c r="A88" t="s">
        <v>1998</v>
      </c>
      <c r="B88" s="3">
        <v>215.12983703613281</v>
      </c>
      <c r="C88" s="3">
        <v>11.180000305175779</v>
      </c>
      <c r="D88" s="4">
        <v>6.3748439356003939E-3</v>
      </c>
      <c r="E88" s="4">
        <v>7.3967384154678184E-2</v>
      </c>
      <c r="F88" s="2">
        <v>1</v>
      </c>
      <c r="G88" s="4">
        <v>0.17774786274093771</v>
      </c>
      <c r="H88" s="4">
        <v>0</v>
      </c>
      <c r="I88" s="4">
        <v>0.30856464729800592</v>
      </c>
      <c r="J88" t="s">
        <v>8255</v>
      </c>
    </row>
    <row r="89" spans="1:10" x14ac:dyDescent="0.25">
      <c r="A89" t="s">
        <v>2020</v>
      </c>
      <c r="B89" s="3">
        <v>213.76710510253909</v>
      </c>
      <c r="C89" s="3">
        <v>10.409999847412109</v>
      </c>
      <c r="D89" s="4">
        <v>1.411309411953088E-2</v>
      </c>
      <c r="E89" s="4">
        <v>-3.7892778093906447E-2</v>
      </c>
      <c r="F89" s="2">
        <v>1</v>
      </c>
      <c r="G89" s="4">
        <v>0.1743552984817269</v>
      </c>
      <c r="H89" s="4">
        <v>0</v>
      </c>
      <c r="I89" s="4">
        <v>0.30027559331733777</v>
      </c>
      <c r="J89" t="s">
        <v>8256</v>
      </c>
    </row>
    <row r="90" spans="1:10" x14ac:dyDescent="0.25">
      <c r="A90" t="s">
        <v>8165</v>
      </c>
      <c r="B90" s="3">
        <v>210.79217529296881</v>
      </c>
      <c r="C90" s="3">
        <v>10.819999694824221</v>
      </c>
      <c r="D90" s="4">
        <v>9.9262371316335418E-3</v>
      </c>
      <c r="E90" s="4">
        <v>-0.12530316936739469</v>
      </c>
      <c r="F90" s="2">
        <v>1</v>
      </c>
      <c r="G90" s="4">
        <v>0.17771151614519171</v>
      </c>
      <c r="H90" s="4">
        <v>0</v>
      </c>
      <c r="I90" s="4">
        <v>0.28218006537649298</v>
      </c>
      <c r="J90" t="s">
        <v>8257</v>
      </c>
    </row>
    <row r="91" spans="1:10" x14ac:dyDescent="0.25">
      <c r="A91" t="s">
        <v>2061</v>
      </c>
      <c r="B91" s="3">
        <v>208.7203674316406</v>
      </c>
      <c r="C91" s="3">
        <v>12.36999988555908</v>
      </c>
      <c r="D91" s="4">
        <v>1.2496316324279719E-3</v>
      </c>
      <c r="E91" s="4">
        <v>-4.256967395410638E-2</v>
      </c>
      <c r="F91" s="2">
        <v>1</v>
      </c>
      <c r="G91" s="4">
        <v>0.17073229599545761</v>
      </c>
      <c r="H91" s="4">
        <v>0</v>
      </c>
      <c r="I91" s="4">
        <v>0.26957793374901118</v>
      </c>
      <c r="J91" t="s">
        <v>8258</v>
      </c>
    </row>
    <row r="92" spans="1:10" x14ac:dyDescent="0.25">
      <c r="A92" t="s">
        <v>2084</v>
      </c>
      <c r="B92" s="3">
        <v>208.4598693847656</v>
      </c>
      <c r="C92" s="3">
        <v>12.920000076293951</v>
      </c>
      <c r="D92" s="4">
        <v>3.9291813774378737E-2</v>
      </c>
      <c r="E92" s="4">
        <v>7.7564664130852723E-2</v>
      </c>
      <c r="F92" s="2">
        <v>1</v>
      </c>
      <c r="G92" s="4">
        <v>0.24792324523002479</v>
      </c>
      <c r="H92" s="4">
        <v>0</v>
      </c>
      <c r="I92" s="4">
        <v>0.26799340907532038</v>
      </c>
      <c r="J92" t="s">
        <v>8259</v>
      </c>
    </row>
    <row r="93" spans="1:10" x14ac:dyDescent="0.25">
      <c r="A93" t="s">
        <v>2103</v>
      </c>
      <c r="B93" s="3">
        <v>200.5787658691406</v>
      </c>
      <c r="C93" s="3">
        <v>11.989999771118161</v>
      </c>
      <c r="D93" s="4">
        <v>1.78945564590598E-2</v>
      </c>
      <c r="E93" s="4">
        <v>-0.1460114099932163</v>
      </c>
      <c r="F93" s="2">
        <v>1</v>
      </c>
      <c r="G93" s="4">
        <v>0.19975236698898269</v>
      </c>
      <c r="H93" s="4">
        <v>0</v>
      </c>
      <c r="I93" s="4">
        <v>0.2200552263279838</v>
      </c>
      <c r="J93" t="s">
        <v>8260</v>
      </c>
    </row>
    <row r="94" spans="1:10" x14ac:dyDescent="0.25">
      <c r="A94" t="s">
        <v>8166</v>
      </c>
      <c r="B94" s="3">
        <v>197.05259704589841</v>
      </c>
      <c r="C94" s="3">
        <v>14.039999961853029</v>
      </c>
      <c r="D94" s="4">
        <v>2.027161548785639E-2</v>
      </c>
      <c r="E94" s="4">
        <v>5.3263318995546927E-2</v>
      </c>
      <c r="F94" s="2">
        <v>2</v>
      </c>
      <c r="G94" s="4">
        <v>0.11997882158879709</v>
      </c>
      <c r="H94" s="4">
        <v>0</v>
      </c>
      <c r="I94" s="4">
        <v>0.19860669121974531</v>
      </c>
      <c r="J94" t="s">
        <v>8261</v>
      </c>
    </row>
    <row r="95" spans="1:10" x14ac:dyDescent="0.25">
      <c r="A95" t="s">
        <v>2144</v>
      </c>
      <c r="B95" s="3">
        <v>193.13739013671881</v>
      </c>
      <c r="C95" s="3">
        <v>13.329999923706049</v>
      </c>
      <c r="D95" s="4">
        <v>3.6838862711037423E-2</v>
      </c>
      <c r="E95" s="4">
        <v>-0.21864007379851849</v>
      </c>
      <c r="F95" s="2">
        <v>2</v>
      </c>
      <c r="G95" s="4">
        <v>7.8754811801635238E-2</v>
      </c>
      <c r="H95" s="4">
        <v>0</v>
      </c>
      <c r="I95" s="4">
        <v>0.17479176429564339</v>
      </c>
      <c r="J95" t="s">
        <v>8262</v>
      </c>
    </row>
    <row r="96" spans="1:10" x14ac:dyDescent="0.25">
      <c r="A96" t="s">
        <v>2165</v>
      </c>
      <c r="B96" s="3">
        <v>186.27522277832031</v>
      </c>
      <c r="C96" s="3">
        <v>17.059999465942379</v>
      </c>
      <c r="D96" s="4">
        <v>-1.7337434933806462E-2</v>
      </c>
      <c r="E96" s="4">
        <v>0.28367189728446812</v>
      </c>
      <c r="F96" s="2">
        <v>3</v>
      </c>
      <c r="G96" s="4">
        <v>4.4229670885105772E-2</v>
      </c>
      <c r="H96" s="4">
        <v>-1.7337434933806462E-2</v>
      </c>
      <c r="I96" s="4">
        <v>0.13305143792922511</v>
      </c>
      <c r="J96" t="s">
        <v>8263</v>
      </c>
    </row>
    <row r="97" spans="1:10" x14ac:dyDescent="0.25">
      <c r="A97" t="s">
        <v>2186</v>
      </c>
      <c r="B97" s="3">
        <v>189.5617370605469</v>
      </c>
      <c r="C97" s="3">
        <v>13.289999961853029</v>
      </c>
      <c r="D97" s="4">
        <v>5.8442850620066267E-5</v>
      </c>
      <c r="E97" s="4">
        <v>-9.6870427497656175E-3</v>
      </c>
      <c r="F97" s="2">
        <v>2</v>
      </c>
      <c r="G97" s="4">
        <v>0.15304223261308561</v>
      </c>
      <c r="H97" s="4">
        <v>0</v>
      </c>
      <c r="I97" s="4">
        <v>0.15304223261308561</v>
      </c>
      <c r="J97" t="s">
        <v>8264</v>
      </c>
    </row>
    <row r="98" spans="1:10" x14ac:dyDescent="0.25">
      <c r="A98" t="s">
        <v>2206</v>
      </c>
      <c r="B98" s="3">
        <v>189.5506591796875</v>
      </c>
      <c r="C98" s="3">
        <v>13.420000076293951</v>
      </c>
      <c r="D98" s="4">
        <v>1.1973368443178871E-3</v>
      </c>
      <c r="E98" s="4">
        <v>0.13058131471598219</v>
      </c>
      <c r="F98" s="2">
        <v>2</v>
      </c>
      <c r="G98" s="4">
        <v>0.1235554532912977</v>
      </c>
      <c r="H98" s="4">
        <v>0</v>
      </c>
      <c r="I98" s="4">
        <v>0.15297484947618889</v>
      </c>
      <c r="J98" t="s">
        <v>8253</v>
      </c>
    </row>
    <row r="99" spans="1:10" x14ac:dyDescent="0.25">
      <c r="A99" t="s">
        <v>8167</v>
      </c>
      <c r="B99" s="3">
        <v>189.323974609375</v>
      </c>
      <c r="C99" s="3">
        <v>11.86999988555908</v>
      </c>
      <c r="D99" s="4">
        <v>3.6471321383283239E-2</v>
      </c>
      <c r="E99" s="4">
        <v>-0.2405630327160321</v>
      </c>
      <c r="F99" s="2">
        <v>1</v>
      </c>
      <c r="G99" s="4">
        <v>5.3813242837445603E-2</v>
      </c>
      <c r="H99" s="4">
        <v>0</v>
      </c>
      <c r="I99" s="4">
        <v>0.15159600115423791</v>
      </c>
      <c r="J99" t="s">
        <v>8254</v>
      </c>
    </row>
    <row r="100" spans="1:10" x14ac:dyDescent="0.25">
      <c r="A100" t="s">
        <v>2249</v>
      </c>
      <c r="B100" s="3">
        <v>182.66204833984381</v>
      </c>
      <c r="C100" s="3">
        <v>15.63000011444092</v>
      </c>
      <c r="D100" s="4">
        <v>3.4759286117729271E-3</v>
      </c>
      <c r="E100" s="4">
        <v>0.1014799560704933</v>
      </c>
      <c r="F100" s="2">
        <v>2</v>
      </c>
      <c r="G100" s="4">
        <v>3.9698874043293753E-2</v>
      </c>
      <c r="H100" s="4">
        <v>0</v>
      </c>
      <c r="I100" s="4">
        <v>0.13020165859411681</v>
      </c>
      <c r="J100" t="s">
        <v>8255</v>
      </c>
    </row>
    <row r="101" spans="1:10" x14ac:dyDescent="0.25">
      <c r="A101" t="s">
        <v>2271</v>
      </c>
      <c r="B101" s="3">
        <v>182.0293273925781</v>
      </c>
      <c r="C101" s="3">
        <v>14.189999580383301</v>
      </c>
      <c r="D101" s="4">
        <v>1.7011351813463142E-2</v>
      </c>
      <c r="E101" s="4">
        <v>-9.6178359695949234E-2</v>
      </c>
      <c r="F101" s="2">
        <v>2</v>
      </c>
      <c r="G101" s="4">
        <v>1.505202179539555E-2</v>
      </c>
      <c r="H101" s="4">
        <v>0</v>
      </c>
      <c r="I101" s="4">
        <v>0.1262867661984266</v>
      </c>
      <c r="J101" t="s">
        <v>8256</v>
      </c>
    </row>
    <row r="102" spans="1:10" x14ac:dyDescent="0.25">
      <c r="A102" t="s">
        <v>8168</v>
      </c>
      <c r="B102" s="3">
        <v>178.98455810546881</v>
      </c>
      <c r="C102" s="3">
        <v>15.69999980926514</v>
      </c>
      <c r="D102" s="4">
        <v>3.9413270349699658E-3</v>
      </c>
      <c r="E102" s="4">
        <v>0.12544803038905461</v>
      </c>
      <c r="F102" s="2">
        <v>2</v>
      </c>
      <c r="G102" s="4">
        <v>1.090456057628608E-2</v>
      </c>
      <c r="H102" s="4">
        <v>-3.7379154746982608E-3</v>
      </c>
      <c r="I102" s="4">
        <v>0.1151223637612981</v>
      </c>
      <c r="J102" t="s">
        <v>8257</v>
      </c>
    </row>
    <row r="103" spans="1:10" x14ac:dyDescent="0.25">
      <c r="A103" t="s">
        <v>2313</v>
      </c>
      <c r="B103" s="3">
        <v>178.2818908691406</v>
      </c>
      <c r="C103" s="3">
        <v>13.94999980926514</v>
      </c>
      <c r="D103" s="4">
        <v>6.7265927373848067E-2</v>
      </c>
      <c r="E103" s="4">
        <v>-0.32116786729085389</v>
      </c>
      <c r="F103" s="2">
        <v>2</v>
      </c>
      <c r="G103" s="4">
        <v>1.6838135818537211E-2</v>
      </c>
      <c r="H103" s="4">
        <v>-7.6490949250471729E-3</v>
      </c>
      <c r="I103" s="4">
        <v>0.13652083762548409</v>
      </c>
      <c r="J103" t="s">
        <v>8258</v>
      </c>
    </row>
    <row r="104" spans="1:10" x14ac:dyDescent="0.25">
      <c r="A104" t="s">
        <v>2335</v>
      </c>
      <c r="B104" s="3">
        <v>167.04542541503909</v>
      </c>
      <c r="C104" s="3">
        <v>20.54999923706055</v>
      </c>
      <c r="D104" s="4">
        <v>-8.2571717922530485E-4</v>
      </c>
      <c r="E104" s="4">
        <v>1.7326656480292298E-2</v>
      </c>
      <c r="F104" s="2">
        <v>4</v>
      </c>
      <c r="G104" s="4">
        <v>-6.2213009909071193E-2</v>
      </c>
      <c r="H104" s="4">
        <v>-7.0193398268821094E-2</v>
      </c>
      <c r="I104" s="4">
        <v>7.2292311046673996E-2</v>
      </c>
      <c r="J104" t="s">
        <v>8259</v>
      </c>
    </row>
    <row r="105" spans="1:10" x14ac:dyDescent="0.25">
      <c r="A105" t="s">
        <v>8169</v>
      </c>
      <c r="B105" s="3">
        <v>167.1834716796875</v>
      </c>
      <c r="C105" s="3">
        <v>20.20000076293945</v>
      </c>
      <c r="D105" s="4">
        <v>-4.9786958365602541E-2</v>
      </c>
      <c r="E105" s="4">
        <v>0.109280712713689</v>
      </c>
      <c r="F105" s="2">
        <v>4</v>
      </c>
      <c r="G105" s="4">
        <v>-8.6865966164354491E-3</v>
      </c>
      <c r="H105" s="4">
        <v>-6.9425006510139053E-2</v>
      </c>
      <c r="I105" s="4">
        <v>8.2081164165982434E-2</v>
      </c>
      <c r="J105" t="s">
        <v>8260</v>
      </c>
    </row>
    <row r="106" spans="1:10" x14ac:dyDescent="0.25">
      <c r="A106" t="s">
        <v>2374</v>
      </c>
      <c r="B106" s="3">
        <v>175.9431457519531</v>
      </c>
      <c r="C106" s="3">
        <v>18.20999908447266</v>
      </c>
      <c r="D106" s="4">
        <v>-1.7282386651906512E-2</v>
      </c>
      <c r="E106" s="4">
        <v>0.12895226484358971</v>
      </c>
      <c r="F106" s="2">
        <v>3</v>
      </c>
      <c r="G106" s="4">
        <v>1.234317302839028E-2</v>
      </c>
      <c r="H106" s="4">
        <v>-2.0666994962264981E-2</v>
      </c>
      <c r="I106" s="4">
        <v>0.19060961253334779</v>
      </c>
      <c r="J106" t="s">
        <v>8261</v>
      </c>
    </row>
    <row r="107" spans="1:10" x14ac:dyDescent="0.25">
      <c r="A107" t="s">
        <v>2396</v>
      </c>
      <c r="B107" s="3">
        <v>179.03733825683591</v>
      </c>
      <c r="C107" s="3">
        <v>16.129999160766602</v>
      </c>
      <c r="D107" s="4">
        <v>3.6552259372204521E-3</v>
      </c>
      <c r="E107" s="4">
        <v>7.033838668931347E-2</v>
      </c>
      <c r="F107" s="2">
        <v>3</v>
      </c>
      <c r="G107" s="4">
        <v>2.753335059113815E-2</v>
      </c>
      <c r="H107" s="4">
        <v>-3.4441311159847392E-3</v>
      </c>
      <c r="I107" s="4">
        <v>0.2115480544578536</v>
      </c>
      <c r="J107" t="s">
        <v>8262</v>
      </c>
    </row>
    <row r="108" spans="1:10" x14ac:dyDescent="0.25">
      <c r="A108" t="s">
        <v>8170</v>
      </c>
      <c r="B108" s="3">
        <v>178.38529968261719</v>
      </c>
      <c r="C108" s="3">
        <v>15.069999694824221</v>
      </c>
      <c r="D108" s="4">
        <v>8.5059608552237931E-2</v>
      </c>
      <c r="E108" s="4">
        <v>-0.38489797163982781</v>
      </c>
      <c r="F108" s="2">
        <v>2</v>
      </c>
      <c r="G108" s="4">
        <v>5.1916674899767701E-2</v>
      </c>
      <c r="H108" s="4">
        <v>-7.0735018059372434E-3</v>
      </c>
      <c r="I108" s="4">
        <v>0.20713570073478321</v>
      </c>
      <c r="J108" t="s">
        <v>8263</v>
      </c>
    </row>
    <row r="109" spans="1:10" x14ac:dyDescent="0.25">
      <c r="A109" t="s">
        <v>2438</v>
      </c>
      <c r="B109" s="3">
        <v>164.40138244628909</v>
      </c>
      <c r="C109" s="3">
        <v>24.5</v>
      </c>
      <c r="D109" s="4">
        <v>-2.5516077994465199E-2</v>
      </c>
      <c r="E109" s="4">
        <v>-0.13823426883538631</v>
      </c>
      <c r="F109" s="2">
        <v>5</v>
      </c>
      <c r="G109" s="4">
        <v>-7.7131445894338402E-3</v>
      </c>
      <c r="H109" s="4">
        <v>-8.4910644200557495E-2</v>
      </c>
      <c r="I109" s="4">
        <v>0.13375419835536231</v>
      </c>
      <c r="J109" t="s">
        <v>8264</v>
      </c>
    </row>
    <row r="110" spans="1:10" x14ac:dyDescent="0.25">
      <c r="A110" t="s">
        <v>2459</v>
      </c>
      <c r="B110" s="3">
        <v>168.70610046386719</v>
      </c>
      <c r="C110" s="3">
        <v>28.430000305175781</v>
      </c>
      <c r="D110" s="4">
        <v>-6.094976516785966E-2</v>
      </c>
      <c r="E110" s="4">
        <v>1.3457096182855559</v>
      </c>
      <c r="F110" s="2">
        <v>5</v>
      </c>
      <c r="G110" s="4">
        <v>4.2207648004020104E-3</v>
      </c>
      <c r="H110" s="4">
        <v>-6.094976516785966E-2</v>
      </c>
      <c r="I110" s="4">
        <v>0.21731525308924901</v>
      </c>
      <c r="J110" t="s">
        <v>8253</v>
      </c>
    </row>
    <row r="111" spans="1:10" x14ac:dyDescent="0.25">
      <c r="A111" t="s">
        <v>2480</v>
      </c>
      <c r="B111" s="3">
        <v>179.6560974121094</v>
      </c>
      <c r="C111" s="3">
        <v>12.11999988555908</v>
      </c>
      <c r="D111" s="4">
        <v>2.2589223607423211E-2</v>
      </c>
      <c r="E111" s="4">
        <v>-0.33516181075711171</v>
      </c>
      <c r="F111" s="2">
        <v>1</v>
      </c>
      <c r="G111" s="4">
        <v>0.1116026624969246</v>
      </c>
      <c r="H111" s="4">
        <v>0</v>
      </c>
      <c r="I111" s="4">
        <v>0.33734994635921328</v>
      </c>
      <c r="J111" t="s">
        <v>8254</v>
      </c>
    </row>
    <row r="112" spans="1:10" x14ac:dyDescent="0.25">
      <c r="A112" t="s">
        <v>2502</v>
      </c>
      <c r="B112" s="3">
        <v>175.68745422363281</v>
      </c>
      <c r="C112" s="3">
        <v>18.229999542236332</v>
      </c>
      <c r="D112" s="4">
        <v>-2.031223117591097E-2</v>
      </c>
      <c r="E112" s="4">
        <v>0.31719648419422652</v>
      </c>
      <c r="F112" s="2">
        <v>3</v>
      </c>
      <c r="G112" s="4">
        <v>7.2439889647376576E-2</v>
      </c>
      <c r="H112" s="4">
        <v>-2.031223117591097E-2</v>
      </c>
      <c r="I112" s="4">
        <v>0.30780758831136312</v>
      </c>
      <c r="J112" t="s">
        <v>8255</v>
      </c>
    </row>
    <row r="113" spans="1:10" x14ac:dyDescent="0.25">
      <c r="A113" t="s">
        <v>8171</v>
      </c>
      <c r="B113" s="3">
        <v>179.3300476074219</v>
      </c>
      <c r="C113" s="3">
        <v>13.840000152587891</v>
      </c>
      <c r="D113" s="4">
        <v>1.2855884851701299E-2</v>
      </c>
      <c r="E113" s="4">
        <v>-4.8797252841212058E-2</v>
      </c>
      <c r="F113" s="2">
        <v>2</v>
      </c>
      <c r="G113" s="4">
        <v>0.11727485710569981</v>
      </c>
      <c r="H113" s="4">
        <v>0</v>
      </c>
      <c r="I113" s="4">
        <v>0.36180193099459063</v>
      </c>
      <c r="J113" t="s">
        <v>8256</v>
      </c>
    </row>
    <row r="114" spans="1:10" x14ac:dyDescent="0.25">
      <c r="A114" t="s">
        <v>2544</v>
      </c>
      <c r="B114" s="3">
        <v>177.0538635253906</v>
      </c>
      <c r="C114" s="3">
        <v>14.55000019073486</v>
      </c>
      <c r="D114" s="4">
        <v>9.8340310894176053E-3</v>
      </c>
      <c r="E114" s="4">
        <v>-4.8397630671313752E-2</v>
      </c>
      <c r="F114" s="2">
        <v>2</v>
      </c>
      <c r="G114" s="4">
        <v>0.12869234389265621</v>
      </c>
      <c r="H114" s="4">
        <v>-6.0259995333118432E-3</v>
      </c>
      <c r="I114" s="4">
        <v>0.34451697557543509</v>
      </c>
      <c r="J114" t="s">
        <v>8257</v>
      </c>
    </row>
    <row r="115" spans="1:10" x14ac:dyDescent="0.25">
      <c r="A115" t="s">
        <v>2565</v>
      </c>
      <c r="B115" s="3">
        <v>175.32966613769531</v>
      </c>
      <c r="C115" s="3">
        <v>15.289999961853029</v>
      </c>
      <c r="D115" s="4">
        <v>-1.570558144650713E-2</v>
      </c>
      <c r="E115" s="4">
        <v>0.14617689557423641</v>
      </c>
      <c r="F115" s="2">
        <v>2</v>
      </c>
      <c r="G115" s="4">
        <v>0.12547022721943429</v>
      </c>
      <c r="H115" s="4">
        <v>-1.570558144650713E-2</v>
      </c>
      <c r="I115" s="4">
        <v>0.34467182913509758</v>
      </c>
      <c r="J115" t="s">
        <v>8258</v>
      </c>
    </row>
    <row r="116" spans="1:10" x14ac:dyDescent="0.25">
      <c r="A116" t="s">
        <v>8172</v>
      </c>
      <c r="B116" s="3">
        <v>178.12725830078119</v>
      </c>
      <c r="C116" s="3">
        <v>13.340000152587891</v>
      </c>
      <c r="D116" s="4">
        <v>5.6204521221130621E-2</v>
      </c>
      <c r="E116" s="4">
        <v>-0.36385309540318039</v>
      </c>
      <c r="F116" s="2">
        <v>2</v>
      </c>
      <c r="G116" s="4">
        <v>0.15291391604247079</v>
      </c>
      <c r="H116" s="4">
        <v>0</v>
      </c>
      <c r="I116" s="4">
        <v>0.39237318696997292</v>
      </c>
      <c r="J116" t="s">
        <v>8259</v>
      </c>
    </row>
    <row r="117" spans="1:10" x14ac:dyDescent="0.25">
      <c r="A117" t="s">
        <v>8173</v>
      </c>
      <c r="B117" s="3">
        <v>168.64845275878909</v>
      </c>
      <c r="C117" s="3">
        <v>20.969999313354489</v>
      </c>
      <c r="D117" s="4">
        <v>-2.9629093747939539E-2</v>
      </c>
      <c r="E117" s="4">
        <v>9.2187420837584355E-2</v>
      </c>
      <c r="F117" s="2">
        <v>4</v>
      </c>
      <c r="G117" s="4">
        <v>0.14124632781417401</v>
      </c>
      <c r="H117" s="4">
        <v>-3.2090672133117233E-2</v>
      </c>
      <c r="I117" s="4">
        <v>0.36833665166258572</v>
      </c>
      <c r="J117" t="s">
        <v>8260</v>
      </c>
    </row>
    <row r="118" spans="1:10" x14ac:dyDescent="0.25">
      <c r="A118" t="s">
        <v>2626</v>
      </c>
      <c r="B118" s="3">
        <v>173.79792785644531</v>
      </c>
      <c r="C118" s="3">
        <v>19.20000076293945</v>
      </c>
      <c r="D118" s="4">
        <v>-2.5367396830612292E-3</v>
      </c>
      <c r="E118" s="4">
        <v>0.44036015550114121</v>
      </c>
      <c r="F118" s="2">
        <v>3</v>
      </c>
      <c r="G118" s="4">
        <v>0.1346378290543255</v>
      </c>
      <c r="H118" s="4">
        <v>-2.5367396830612292E-3</v>
      </c>
      <c r="I118" s="4">
        <v>0.42810898219336951</v>
      </c>
      <c r="J118" t="s">
        <v>8261</v>
      </c>
    </row>
    <row r="119" spans="1:10" x14ac:dyDescent="0.25">
      <c r="A119" t="s">
        <v>8174</v>
      </c>
      <c r="B119" s="3">
        <v>174.23992919921881</v>
      </c>
      <c r="C119" s="3">
        <v>13.329999923706049</v>
      </c>
      <c r="D119" s="4">
        <v>2.7471923326165552E-2</v>
      </c>
      <c r="E119" s="4">
        <v>-4.9893073598576199E-2</v>
      </c>
      <c r="F119" s="2">
        <v>2</v>
      </c>
      <c r="G119" s="4">
        <v>0.16701554189578949</v>
      </c>
      <c r="H119" s="4">
        <v>0</v>
      </c>
      <c r="I119" s="4">
        <v>0.50503162691730608</v>
      </c>
      <c r="J119" t="s">
        <v>8262</v>
      </c>
    </row>
    <row r="120" spans="1:10" x14ac:dyDescent="0.25">
      <c r="A120" t="s">
        <v>2667</v>
      </c>
      <c r="B120" s="3">
        <v>169.5812072753906</v>
      </c>
      <c r="C120" s="3">
        <v>14.02999973297119</v>
      </c>
      <c r="D120" s="4">
        <v>2.3551021287796511E-2</v>
      </c>
      <c r="E120" s="4">
        <v>-0.1397915271384379</v>
      </c>
      <c r="F120" s="2">
        <v>2</v>
      </c>
      <c r="G120" s="4">
        <v>0.1694756020282169</v>
      </c>
      <c r="H120" s="4">
        <v>0</v>
      </c>
      <c r="I120" s="4">
        <v>0.47787844684966879</v>
      </c>
      <c r="J120" t="s">
        <v>8263</v>
      </c>
    </row>
    <row r="121" spans="1:10" x14ac:dyDescent="0.25">
      <c r="A121" t="s">
        <v>2690</v>
      </c>
      <c r="B121" s="3">
        <v>165.6792907714844</v>
      </c>
      <c r="C121" s="3">
        <v>16.309999465942379</v>
      </c>
      <c r="D121" s="4">
        <v>-1.379627866057798E-2</v>
      </c>
      <c r="E121" s="4">
        <v>0.34904873946185949</v>
      </c>
      <c r="F121" s="2">
        <v>3</v>
      </c>
      <c r="G121" s="4">
        <v>0.195475013781927</v>
      </c>
      <c r="H121" s="4">
        <v>-1.379627866057798E-2</v>
      </c>
      <c r="I121" s="4">
        <v>0.4520450504804252</v>
      </c>
      <c r="J121" t="s">
        <v>8264</v>
      </c>
    </row>
    <row r="122" spans="1:10" x14ac:dyDescent="0.25">
      <c r="A122" t="s">
        <v>8175</v>
      </c>
      <c r="B122" s="3">
        <v>167.99702453613281</v>
      </c>
      <c r="C122" s="3">
        <v>12.090000152587891</v>
      </c>
      <c r="D122" s="4">
        <v>3.9463410682654347E-2</v>
      </c>
      <c r="E122" s="4">
        <v>-0.28672568681989519</v>
      </c>
      <c r="F122" s="2">
        <v>1</v>
      </c>
      <c r="G122" s="4">
        <v>0.25056045961266182</v>
      </c>
      <c r="H122" s="4">
        <v>0</v>
      </c>
      <c r="I122" s="4">
        <v>0.47235811329967009</v>
      </c>
      <c r="J122" t="s">
        <v>8253</v>
      </c>
    </row>
    <row r="123" spans="1:10" x14ac:dyDescent="0.25">
      <c r="A123" t="s">
        <v>2732</v>
      </c>
      <c r="B123" s="3">
        <v>161.6189880371094</v>
      </c>
      <c r="C123" s="3">
        <v>16.95000076293945</v>
      </c>
      <c r="D123" s="4">
        <v>-1.343752482854854E-2</v>
      </c>
      <c r="E123" s="4">
        <v>0.46499578306142492</v>
      </c>
      <c r="F123" s="2">
        <v>3</v>
      </c>
      <c r="G123" s="4">
        <v>0.16699970075410839</v>
      </c>
      <c r="H123" s="4">
        <v>-1.343752482854854E-2</v>
      </c>
      <c r="I123" s="4">
        <v>0.42593812826084793</v>
      </c>
      <c r="J123" t="s">
        <v>8254</v>
      </c>
    </row>
    <row r="124" spans="1:10" x14ac:dyDescent="0.25">
      <c r="A124" t="s">
        <v>2754</v>
      </c>
      <c r="B124" s="3">
        <v>163.82032775878909</v>
      </c>
      <c r="C124" s="3">
        <v>11.569999694824221</v>
      </c>
      <c r="D124" s="4">
        <v>2.0645093946514152E-2</v>
      </c>
      <c r="E124" s="4">
        <v>1.4912287893204651E-2</v>
      </c>
      <c r="F124" s="2">
        <v>1</v>
      </c>
      <c r="G124" s="4">
        <v>0.24402375203993801</v>
      </c>
      <c r="H124" s="4">
        <v>0</v>
      </c>
      <c r="I124" s="4">
        <v>0.48157022477065681</v>
      </c>
      <c r="J124" t="s">
        <v>8255</v>
      </c>
    </row>
    <row r="125" spans="1:10" x14ac:dyDescent="0.25">
      <c r="A125" t="s">
        <v>8176</v>
      </c>
      <c r="B125" s="3">
        <v>160.50665283203119</v>
      </c>
      <c r="C125" s="3">
        <v>11.39999961853027</v>
      </c>
      <c r="D125" s="4">
        <v>2.320630901889564E-2</v>
      </c>
      <c r="E125" s="4">
        <v>-0.14988816195025759</v>
      </c>
      <c r="F125" s="2">
        <v>1</v>
      </c>
      <c r="G125" s="4">
        <v>0.20259461333175419</v>
      </c>
      <c r="H125" s="4">
        <v>0</v>
      </c>
      <c r="I125" s="4">
        <v>0.46877375472860477</v>
      </c>
      <c r="J125" t="s">
        <v>8256</v>
      </c>
    </row>
    <row r="126" spans="1:10" x14ac:dyDescent="0.25">
      <c r="A126" t="s">
        <v>2796</v>
      </c>
      <c r="B126" s="3">
        <v>156.8663635253906</v>
      </c>
      <c r="C126" s="3">
        <v>13.409999847412109</v>
      </c>
      <c r="D126" s="4">
        <v>6.9512233106934218E-3</v>
      </c>
      <c r="E126" s="4">
        <v>-3.3861690428937052E-2</v>
      </c>
      <c r="F126" s="2">
        <v>2</v>
      </c>
      <c r="G126" s="4">
        <v>0.2030695353392227</v>
      </c>
      <c r="H126" s="4">
        <v>0</v>
      </c>
      <c r="I126" s="4">
        <v>0.49371454334733689</v>
      </c>
      <c r="J126" t="s">
        <v>8257</v>
      </c>
    </row>
    <row r="127" spans="1:10" x14ac:dyDescent="0.25">
      <c r="A127" t="s">
        <v>2817</v>
      </c>
      <c r="B127" s="3">
        <v>155.7834777832031</v>
      </c>
      <c r="C127" s="3">
        <v>13.88000011444092</v>
      </c>
      <c r="D127" s="4">
        <v>8.2956485103000688E-3</v>
      </c>
      <c r="E127" s="4">
        <v>-8.5714203970772562E-3</v>
      </c>
      <c r="F127" s="2">
        <v>2</v>
      </c>
      <c r="G127" s="4">
        <v>0.21771782436575671</v>
      </c>
      <c r="H127" s="4">
        <v>0</v>
      </c>
      <c r="I127" s="4">
        <v>0.48340307729727372</v>
      </c>
      <c r="J127" t="s">
        <v>8258</v>
      </c>
    </row>
    <row r="128" spans="1:10" x14ac:dyDescent="0.25">
      <c r="A128" t="s">
        <v>2838</v>
      </c>
      <c r="B128" s="3">
        <v>154.50178527832031</v>
      </c>
      <c r="C128" s="3">
        <v>14</v>
      </c>
      <c r="D128" s="4">
        <v>4.5515640406181827E-2</v>
      </c>
      <c r="E128" s="4">
        <v>-0.23954371993283971</v>
      </c>
      <c r="F128" s="2">
        <v>2</v>
      </c>
      <c r="G128" s="4">
        <v>0.25355704179510191</v>
      </c>
      <c r="H128" s="4">
        <v>0</v>
      </c>
      <c r="I128" s="4">
        <v>0.47119853139197598</v>
      </c>
      <c r="J128" t="s">
        <v>8259</v>
      </c>
    </row>
    <row r="129" spans="1:10" x14ac:dyDescent="0.25">
      <c r="A129" t="s">
        <v>2857</v>
      </c>
      <c r="B129" s="3">
        <v>147.77568054199219</v>
      </c>
      <c r="C129" s="3">
        <v>18.409999847412109</v>
      </c>
      <c r="D129" s="4">
        <v>-3.5248121624981699E-2</v>
      </c>
      <c r="E129" s="4">
        <v>0.34183669745649081</v>
      </c>
      <c r="F129" s="2">
        <v>3</v>
      </c>
      <c r="G129" s="4">
        <v>0.21428246777529439</v>
      </c>
      <c r="H129" s="4">
        <v>-3.5248121624981699E-2</v>
      </c>
      <c r="I129" s="4">
        <v>0.40715114584074202</v>
      </c>
      <c r="J129" t="s">
        <v>8260</v>
      </c>
    </row>
    <row r="130" spans="1:10" x14ac:dyDescent="0.25">
      <c r="A130" t="s">
        <v>2878</v>
      </c>
      <c r="B130" s="3">
        <v>153.1748046875</v>
      </c>
      <c r="C130" s="3">
        <v>13.72000026702881</v>
      </c>
      <c r="D130" s="4">
        <v>2.5926597414882568E-2</v>
      </c>
      <c r="E130" s="4">
        <v>1.4598874483302551E-3</v>
      </c>
      <c r="F130" s="2">
        <v>2</v>
      </c>
      <c r="G130" s="4">
        <v>0.323077474612532</v>
      </c>
      <c r="H130" s="4">
        <v>0</v>
      </c>
      <c r="I130" s="4">
        <v>0.46662826161960269</v>
      </c>
      <c r="J130" t="s">
        <v>8261</v>
      </c>
    </row>
    <row r="131" spans="1:10" x14ac:dyDescent="0.25">
      <c r="A131" t="s">
        <v>8177</v>
      </c>
      <c r="B131" s="3">
        <v>149.3038635253906</v>
      </c>
      <c r="C131" s="3">
        <v>13.69999980926514</v>
      </c>
      <c r="D131" s="4">
        <v>2.963782654255032E-2</v>
      </c>
      <c r="E131" s="4">
        <v>-3.6363775079900629E-3</v>
      </c>
      <c r="F131" s="2">
        <v>2</v>
      </c>
      <c r="G131" s="4">
        <v>0.30116399971861768</v>
      </c>
      <c r="H131" s="4">
        <v>0</v>
      </c>
      <c r="I131" s="4">
        <v>0.49585957771621619</v>
      </c>
      <c r="J131" t="s">
        <v>8262</v>
      </c>
    </row>
    <row r="132" spans="1:10" x14ac:dyDescent="0.25">
      <c r="A132" t="s">
        <v>2919</v>
      </c>
      <c r="B132" s="3">
        <v>145.0061950683594</v>
      </c>
      <c r="C132" s="3">
        <v>13.75</v>
      </c>
      <c r="D132" s="4">
        <v>4.6306283909128172E-2</v>
      </c>
      <c r="E132" s="4">
        <v>-0.1716867660226761</v>
      </c>
      <c r="F132" s="2">
        <v>2</v>
      </c>
      <c r="G132" s="4">
        <v>0.27086207852266869</v>
      </c>
      <c r="H132" s="4">
        <v>0</v>
      </c>
      <c r="I132" s="4">
        <v>0.46798108163113211</v>
      </c>
      <c r="J132" t="s">
        <v>8263</v>
      </c>
    </row>
    <row r="133" spans="1:10" x14ac:dyDescent="0.25">
      <c r="A133" t="s">
        <v>2942</v>
      </c>
      <c r="B133" s="3">
        <v>138.58866882324219</v>
      </c>
      <c r="C133" s="3">
        <v>16.60000038146973</v>
      </c>
      <c r="D133" s="4">
        <v>3.164630361310028E-2</v>
      </c>
      <c r="E133" s="4">
        <v>-2.4103459253101981E-2</v>
      </c>
      <c r="F133" s="2">
        <v>3</v>
      </c>
      <c r="G133" s="4">
        <v>0.19251387451365831</v>
      </c>
      <c r="H133" s="4">
        <v>0</v>
      </c>
      <c r="I133" s="4">
        <v>0.40301277379944161</v>
      </c>
      <c r="J133" t="s">
        <v>8264</v>
      </c>
    </row>
    <row r="134" spans="1:10" x14ac:dyDescent="0.25">
      <c r="A134" t="s">
        <v>8178</v>
      </c>
      <c r="B134" s="3">
        <v>134.33738708496091</v>
      </c>
      <c r="C134" s="3">
        <v>17.010000228881839</v>
      </c>
      <c r="D134" s="4">
        <v>-2.9992128819406601E-2</v>
      </c>
      <c r="E134" s="4">
        <v>0.26468404982164873</v>
      </c>
      <c r="F134" s="2">
        <v>3</v>
      </c>
      <c r="G134" s="4">
        <v>0.1852369862098058</v>
      </c>
      <c r="H134" s="4">
        <v>-2.9992128819406601E-2</v>
      </c>
      <c r="I134" s="4">
        <v>0.50228249142865922</v>
      </c>
      <c r="J134" t="s">
        <v>8253</v>
      </c>
    </row>
    <row r="135" spans="1:10" x14ac:dyDescent="0.25">
      <c r="A135" t="s">
        <v>2984</v>
      </c>
      <c r="B135" s="3">
        <v>138.49102783203119</v>
      </c>
      <c r="C135" s="3">
        <v>13.44999980926514</v>
      </c>
      <c r="D135" s="4">
        <v>5.167734935280488E-2</v>
      </c>
      <c r="E135" s="4">
        <v>-0.20225389547096351</v>
      </c>
      <c r="F135" s="2">
        <v>2</v>
      </c>
      <c r="G135" s="4">
        <v>0.25249525526488631</v>
      </c>
      <c r="H135" s="4">
        <v>0</v>
      </c>
      <c r="I135" s="4">
        <v>0.54873226915183282</v>
      </c>
      <c r="J135" t="s">
        <v>8254</v>
      </c>
    </row>
    <row r="136" spans="1:10" x14ac:dyDescent="0.25">
      <c r="A136" t="s">
        <v>8179</v>
      </c>
      <c r="B136" s="3">
        <v>131.68585205078119</v>
      </c>
      <c r="C136" s="3">
        <v>16.860000610351559</v>
      </c>
      <c r="D136" s="4">
        <v>-1.3344970229993701E-2</v>
      </c>
      <c r="E136" s="4">
        <v>3.4355914079907901E-2</v>
      </c>
      <c r="F136" s="2">
        <v>3</v>
      </c>
      <c r="G136" s="4">
        <v>0.20503866941683929</v>
      </c>
      <c r="H136" s="4">
        <v>-1.3344970229993701E-2</v>
      </c>
      <c r="I136" s="4">
        <v>0.4726306220295724</v>
      </c>
      <c r="J136" t="s">
        <v>8255</v>
      </c>
    </row>
    <row r="137" spans="1:10" x14ac:dyDescent="0.25">
      <c r="A137" t="s">
        <v>3026</v>
      </c>
      <c r="B137" s="3">
        <v>133.46696472167969</v>
      </c>
      <c r="C137" s="3">
        <v>16.29999923706055</v>
      </c>
      <c r="D137" s="4">
        <v>2.3610387990268711E-2</v>
      </c>
      <c r="E137" s="4">
        <v>0.20562120452447921</v>
      </c>
      <c r="F137" s="2">
        <v>3</v>
      </c>
      <c r="G137" s="4">
        <v>0.27090054094949378</v>
      </c>
      <c r="H137" s="4">
        <v>0</v>
      </c>
      <c r="I137" s="4">
        <v>0.49254863918633163</v>
      </c>
      <c r="J137" t="s">
        <v>8256</v>
      </c>
    </row>
    <row r="138" spans="1:10" x14ac:dyDescent="0.25">
      <c r="A138" t="s">
        <v>3048</v>
      </c>
      <c r="B138" s="3">
        <v>130.38844299316409</v>
      </c>
      <c r="C138" s="3">
        <v>13.52000045776367</v>
      </c>
      <c r="D138" s="4">
        <v>1.9211622332864661E-2</v>
      </c>
      <c r="E138" s="4">
        <v>6.4566981166433779E-2</v>
      </c>
      <c r="F138" s="2">
        <v>2</v>
      </c>
      <c r="G138" s="4">
        <v>0.16702160443982811</v>
      </c>
      <c r="H138" s="4">
        <v>0</v>
      </c>
      <c r="I138" s="4">
        <v>0.45812181734181578</v>
      </c>
      <c r="J138" t="s">
        <v>8257</v>
      </c>
    </row>
    <row r="139" spans="1:10" x14ac:dyDescent="0.25">
      <c r="A139" t="s">
        <v>8180</v>
      </c>
      <c r="B139" s="3">
        <v>127.93068695068359</v>
      </c>
      <c r="C139" s="3">
        <v>12.69999980926514</v>
      </c>
      <c r="D139" s="4">
        <v>3.7971264861604397E-2</v>
      </c>
      <c r="E139" s="4">
        <v>-0.18117346087359021</v>
      </c>
      <c r="F139" s="2">
        <v>1</v>
      </c>
      <c r="G139" s="4">
        <v>0.1373801039262097</v>
      </c>
      <c r="H139" s="4">
        <v>0</v>
      </c>
      <c r="I139" s="4">
        <v>0.43063696036386762</v>
      </c>
      <c r="J139" t="s">
        <v>8258</v>
      </c>
    </row>
    <row r="140" spans="1:10" x14ac:dyDescent="0.25">
      <c r="A140" t="s">
        <v>3090</v>
      </c>
      <c r="B140" s="3">
        <v>123.2507019042969</v>
      </c>
      <c r="C140" s="3">
        <v>15.510000228881839</v>
      </c>
      <c r="D140" s="4">
        <v>1.275910836261596E-2</v>
      </c>
      <c r="E140" s="4">
        <v>8.6134490119820439E-2</v>
      </c>
      <c r="F140" s="2">
        <v>2</v>
      </c>
      <c r="G140" s="4">
        <v>0.13101651152109861</v>
      </c>
      <c r="H140" s="4">
        <v>0</v>
      </c>
      <c r="I140" s="4">
        <v>0.37830112335009408</v>
      </c>
      <c r="J140" t="s">
        <v>8259</v>
      </c>
    </row>
    <row r="141" spans="1:10" x14ac:dyDescent="0.25">
      <c r="A141" t="s">
        <v>3109</v>
      </c>
      <c r="B141" s="3">
        <v>121.6979446411133</v>
      </c>
      <c r="C141" s="3">
        <v>14.27999973297119</v>
      </c>
      <c r="D141" s="4">
        <v>5.1189910702329477E-2</v>
      </c>
      <c r="E141" s="4">
        <v>-0.20754720476053889</v>
      </c>
      <c r="F141" s="2">
        <v>2</v>
      </c>
      <c r="G141" s="4">
        <v>0.16524153796580701</v>
      </c>
      <c r="H141" s="4">
        <v>0</v>
      </c>
      <c r="I141" s="4">
        <v>0.36093678345531788</v>
      </c>
      <c r="J141" t="s">
        <v>8260</v>
      </c>
    </row>
    <row r="142" spans="1:10" x14ac:dyDescent="0.25">
      <c r="A142" t="s">
        <v>3130</v>
      </c>
      <c r="B142" s="3">
        <v>115.7716064453125</v>
      </c>
      <c r="C142" s="3">
        <v>18.020000457763668</v>
      </c>
      <c r="D142" s="4">
        <v>8.934684872471621E-3</v>
      </c>
      <c r="E142" s="4">
        <v>0.1354757774233499</v>
      </c>
      <c r="F142" s="2">
        <v>3</v>
      </c>
      <c r="G142" s="4">
        <v>0.159903449513632</v>
      </c>
      <c r="H142" s="4">
        <v>-3.8200948675493058E-3</v>
      </c>
      <c r="I142" s="4">
        <v>0.29466309522133632</v>
      </c>
      <c r="J142" t="s">
        <v>8261</v>
      </c>
    </row>
    <row r="143" spans="1:10" x14ac:dyDescent="0.25">
      <c r="A143" t="s">
        <v>3150</v>
      </c>
      <c r="B143" s="3">
        <v>114.7463836669922</v>
      </c>
      <c r="C143" s="3">
        <v>15.86999988555908</v>
      </c>
      <c r="D143" s="4">
        <v>5.659293254657527E-3</v>
      </c>
      <c r="E143" s="4">
        <v>-0.14677421720003889</v>
      </c>
      <c r="F143" s="2">
        <v>2</v>
      </c>
      <c r="G143" s="4">
        <v>0.16164361342853531</v>
      </c>
      <c r="H143" s="4">
        <v>-1.2641828981856401E-2</v>
      </c>
      <c r="I143" s="4">
        <v>0.28319812435131042</v>
      </c>
      <c r="J143" t="s">
        <v>8262</v>
      </c>
    </row>
    <row r="144" spans="1:10" x14ac:dyDescent="0.25">
      <c r="A144" t="s">
        <v>3171</v>
      </c>
      <c r="B144" s="3">
        <v>114.1006546020508</v>
      </c>
      <c r="C144" s="3">
        <v>18.60000038146973</v>
      </c>
      <c r="D144" s="4">
        <v>-1.8198133661436518E-2</v>
      </c>
      <c r="E144" s="4">
        <v>0.18245396838869651</v>
      </c>
      <c r="F144" s="2">
        <v>3</v>
      </c>
      <c r="G144" s="4">
        <v>0.15041271824659491</v>
      </c>
      <c r="H144" s="4">
        <v>-1.8198133661436518E-2</v>
      </c>
      <c r="I144" s="4">
        <v>0.27597699634280942</v>
      </c>
      <c r="J144" t="s">
        <v>8263</v>
      </c>
    </row>
    <row r="145" spans="1:10" x14ac:dyDescent="0.25">
      <c r="A145" t="s">
        <v>8181</v>
      </c>
      <c r="B145" s="3">
        <v>116.21556091308589</v>
      </c>
      <c r="C145" s="3">
        <v>15.72999954223633</v>
      </c>
      <c r="D145" s="4">
        <v>2.5351051976270082E-2</v>
      </c>
      <c r="E145" s="4">
        <v>-9.9599303921441229E-2</v>
      </c>
      <c r="F145" s="2">
        <v>2</v>
      </c>
      <c r="G145" s="4">
        <v>0.29962779669722361</v>
      </c>
      <c r="H145" s="4">
        <v>0</v>
      </c>
      <c r="I145" s="4">
        <v>0.29962779669722361</v>
      </c>
      <c r="J145" t="s">
        <v>8264</v>
      </c>
    </row>
    <row r="146" spans="1:10" x14ac:dyDescent="0.25">
      <c r="A146" t="s">
        <v>3211</v>
      </c>
      <c r="B146" s="3">
        <v>113.3422164916992</v>
      </c>
      <c r="C146" s="3">
        <v>17.469999313354489</v>
      </c>
      <c r="D146" s="4">
        <v>2.5052601596946781E-2</v>
      </c>
      <c r="E146" s="4">
        <v>-7.712630577306967E-2</v>
      </c>
      <c r="F146" s="2">
        <v>3</v>
      </c>
      <c r="G146" s="4">
        <v>0.17950475855349879</v>
      </c>
      <c r="H146" s="4">
        <v>0</v>
      </c>
      <c r="I146" s="4">
        <v>0.28159417091693922</v>
      </c>
      <c r="J146" t="s">
        <v>8253</v>
      </c>
    </row>
    <row r="147" spans="1:10" x14ac:dyDescent="0.25">
      <c r="A147" t="s">
        <v>3233</v>
      </c>
      <c r="B147" s="3">
        <v>110.5720977783203</v>
      </c>
      <c r="C147" s="3">
        <v>18.930000305175781</v>
      </c>
      <c r="D147" s="4">
        <v>1.1829680306383979E-2</v>
      </c>
      <c r="E147" s="4">
        <v>0.1083138401483266</v>
      </c>
      <c r="F147" s="2">
        <v>3</v>
      </c>
      <c r="G147" s="4">
        <v>8.741792353675959E-2</v>
      </c>
      <c r="H147" s="4">
        <v>-1.694810635289112E-2</v>
      </c>
      <c r="I147" s="4">
        <v>0.3622389025169015</v>
      </c>
      <c r="J147" t="s">
        <v>8254</v>
      </c>
    </row>
    <row r="148" spans="1:10" x14ac:dyDescent="0.25">
      <c r="A148" t="s">
        <v>8182</v>
      </c>
      <c r="B148" s="3">
        <v>109.27935791015619</v>
      </c>
      <c r="C148" s="3">
        <v>17.079999923706051</v>
      </c>
      <c r="D148" s="4">
        <v>4.0581055935794863E-2</v>
      </c>
      <c r="E148" s="4">
        <v>-0.29010805058897521</v>
      </c>
      <c r="F148" s="2">
        <v>3</v>
      </c>
      <c r="G148" s="4">
        <v>5.3205562551126302E-2</v>
      </c>
      <c r="H148" s="4">
        <v>-2.8441334761559078E-2</v>
      </c>
      <c r="I148" s="4">
        <v>0.3463124565632556</v>
      </c>
      <c r="J148" t="s">
        <v>8255</v>
      </c>
    </row>
    <row r="149" spans="1:10" x14ac:dyDescent="0.25">
      <c r="A149" t="s">
        <v>3275</v>
      </c>
      <c r="B149" s="3">
        <v>105.0176315307617</v>
      </c>
      <c r="C149" s="3">
        <v>24.059999465942379</v>
      </c>
      <c r="D149" s="4">
        <v>-6.0055921904630723E-2</v>
      </c>
      <c r="E149" s="4">
        <v>0.40291545195989248</v>
      </c>
      <c r="F149" s="2">
        <v>4</v>
      </c>
      <c r="G149" s="4">
        <v>-4.942011033572391E-3</v>
      </c>
      <c r="H149" s="4">
        <v>-6.6330623937105981E-2</v>
      </c>
      <c r="I149" s="4">
        <v>0.32000551597739491</v>
      </c>
      <c r="J149" t="s">
        <v>8256</v>
      </c>
    </row>
    <row r="150" spans="1:10" x14ac:dyDescent="0.25">
      <c r="A150" t="s">
        <v>3297</v>
      </c>
      <c r="B150" s="3">
        <v>111.7275314331055</v>
      </c>
      <c r="C150" s="3">
        <v>17.14999961853027</v>
      </c>
      <c r="D150" s="4">
        <v>-6.6756120695923293E-3</v>
      </c>
      <c r="E150" s="4">
        <v>0.10645158829227561</v>
      </c>
      <c r="F150" s="2">
        <v>3</v>
      </c>
      <c r="G150" s="4">
        <v>4.6763263835989388E-2</v>
      </c>
      <c r="H150" s="4">
        <v>-6.6756120695923293E-3</v>
      </c>
      <c r="I150" s="4">
        <v>0.40434473362729489</v>
      </c>
      <c r="J150" t="s">
        <v>8257</v>
      </c>
    </row>
    <row r="151" spans="1:10" x14ac:dyDescent="0.25">
      <c r="A151" t="s">
        <v>8183</v>
      </c>
      <c r="B151" s="3">
        <v>112.4783935546875</v>
      </c>
      <c r="C151" s="3">
        <v>15.5</v>
      </c>
      <c r="D151" s="4">
        <v>3.2163860604227601E-2</v>
      </c>
      <c r="E151" s="4">
        <v>-0.15897993796304691</v>
      </c>
      <c r="F151" s="2">
        <v>2</v>
      </c>
      <c r="G151" s="4">
        <v>8.4317273152520134E-2</v>
      </c>
      <c r="H151" s="4">
        <v>0</v>
      </c>
      <c r="I151" s="4">
        <v>0.41378259780095478</v>
      </c>
      <c r="J151" t="s">
        <v>8258</v>
      </c>
    </row>
    <row r="152" spans="1:10" x14ac:dyDescent="0.25">
      <c r="A152" t="s">
        <v>3338</v>
      </c>
      <c r="B152" s="3">
        <v>108.973388671875</v>
      </c>
      <c r="C152" s="3">
        <v>18.430000305175781</v>
      </c>
      <c r="D152" s="4">
        <v>4.3405616979199653E-2</v>
      </c>
      <c r="E152" s="4">
        <v>-5.1954742856739178E-2</v>
      </c>
      <c r="F152" s="2">
        <v>3</v>
      </c>
      <c r="G152" s="4">
        <v>5.0654573740917863E-2</v>
      </c>
      <c r="H152" s="4">
        <v>-2.8457591674887931E-2</v>
      </c>
      <c r="I152" s="4">
        <v>0.36972689295024153</v>
      </c>
      <c r="J152" t="s">
        <v>8259</v>
      </c>
    </row>
    <row r="153" spans="1:10" x14ac:dyDescent="0.25">
      <c r="A153" t="s">
        <v>3358</v>
      </c>
      <c r="B153" s="3">
        <v>104.4401016235352</v>
      </c>
      <c r="C153" s="3">
        <v>19.440000534057621</v>
      </c>
      <c r="D153" s="4">
        <v>4.6374304203132162E-2</v>
      </c>
      <c r="E153" s="4">
        <v>-0.16923073286448961</v>
      </c>
      <c r="F153" s="2">
        <v>3</v>
      </c>
      <c r="G153" s="4">
        <v>4.192625060776356E-2</v>
      </c>
      <c r="H153" s="4">
        <v>-6.8873703078330295E-2</v>
      </c>
      <c r="I153" s="4">
        <v>0.31274632861933988</v>
      </c>
      <c r="J153" t="s">
        <v>8260</v>
      </c>
    </row>
    <row r="154" spans="1:10" x14ac:dyDescent="0.25">
      <c r="A154" t="s">
        <v>8184</v>
      </c>
      <c r="B154" s="3">
        <v>99.811416625976563</v>
      </c>
      <c r="C154" s="3">
        <v>23.39999961853027</v>
      </c>
      <c r="D154" s="4">
        <v>1.044835545586875E-2</v>
      </c>
      <c r="E154" s="4">
        <v>-0.15827337191666449</v>
      </c>
      <c r="F154" s="2">
        <v>4</v>
      </c>
      <c r="G154" s="4">
        <v>1.894996409428007E-2</v>
      </c>
      <c r="H154" s="4">
        <v>-0.1101403262852768</v>
      </c>
      <c r="I154" s="4">
        <v>0.25456667212318812</v>
      </c>
      <c r="J154" t="s">
        <v>8261</v>
      </c>
    </row>
    <row r="155" spans="1:10" x14ac:dyDescent="0.25">
      <c r="A155" t="s">
        <v>3399</v>
      </c>
      <c r="B155" s="3">
        <v>98.779335021972656</v>
      </c>
      <c r="C155" s="3">
        <v>27.79999923706055</v>
      </c>
      <c r="D155" s="4">
        <v>-4.0635287715852231E-3</v>
      </c>
      <c r="E155" s="4">
        <v>-7.2096125280977419E-2</v>
      </c>
      <c r="F155" s="2">
        <v>5</v>
      </c>
      <c r="G155" s="4">
        <v>7.5828371405936679E-2</v>
      </c>
      <c r="H155" s="4">
        <v>-0.1193417566469701</v>
      </c>
      <c r="I155" s="4">
        <v>0.2415940560932324</v>
      </c>
      <c r="J155" t="s">
        <v>8262</v>
      </c>
    </row>
    <row r="156" spans="1:10" x14ac:dyDescent="0.25">
      <c r="A156" t="s">
        <v>3420</v>
      </c>
      <c r="B156" s="3">
        <v>99.182365417480469</v>
      </c>
      <c r="C156" s="3">
        <v>29.95999908447266</v>
      </c>
      <c r="D156" s="4">
        <v>0.1091471574545817</v>
      </c>
      <c r="E156" s="4">
        <v>-0.30260708279900039</v>
      </c>
      <c r="F156" s="2">
        <v>5</v>
      </c>
      <c r="G156" s="4">
        <v>8.0217867791287034E-2</v>
      </c>
      <c r="H156" s="4">
        <v>-0.11574857554237129</v>
      </c>
      <c r="I156" s="4">
        <v>0.24665989444268141</v>
      </c>
      <c r="J156" t="s">
        <v>8263</v>
      </c>
    </row>
    <row r="157" spans="1:10" x14ac:dyDescent="0.25">
      <c r="A157" t="s">
        <v>3441</v>
      </c>
      <c r="B157" s="3">
        <v>89.422187805175781</v>
      </c>
      <c r="C157" s="3">
        <v>42.959999084472663</v>
      </c>
      <c r="D157" s="4">
        <v>-6.9420915690368346E-2</v>
      </c>
      <c r="E157" s="4">
        <v>0.35863371107722553</v>
      </c>
      <c r="F157" s="2">
        <v>5</v>
      </c>
      <c r="G157" s="4">
        <v>1.112328829519749E-2</v>
      </c>
      <c r="H157" s="4">
        <v>-0.20276455787262129</v>
      </c>
      <c r="I157" s="4">
        <v>0.1363410070579549</v>
      </c>
      <c r="J157" t="s">
        <v>8264</v>
      </c>
    </row>
    <row r="158" spans="1:10" x14ac:dyDescent="0.25">
      <c r="A158" t="s">
        <v>3462</v>
      </c>
      <c r="B158" s="3">
        <v>96.093055725097656</v>
      </c>
      <c r="C158" s="3">
        <v>31.620000839233398</v>
      </c>
      <c r="D158" s="4">
        <v>-5.4975773975270981E-2</v>
      </c>
      <c r="E158" s="4">
        <v>0.25227726095973863</v>
      </c>
      <c r="F158" s="2">
        <v>5</v>
      </c>
      <c r="G158" s="4">
        <v>0.1838583277391537</v>
      </c>
      <c r="H158" s="4">
        <v>-0.14329103719451911</v>
      </c>
      <c r="I158" s="4">
        <v>0.2211116993898179</v>
      </c>
      <c r="J158" t="s">
        <v>8253</v>
      </c>
    </row>
    <row r="159" spans="1:10" x14ac:dyDescent="0.25">
      <c r="A159" t="s">
        <v>8185</v>
      </c>
      <c r="B159" s="3">
        <v>101.68316650390619</v>
      </c>
      <c r="C159" s="3">
        <v>25.25</v>
      </c>
      <c r="D159" s="4">
        <v>-2.0004522100386949E-2</v>
      </c>
      <c r="E159" s="4">
        <v>0.52845032084327892</v>
      </c>
      <c r="F159" s="2">
        <v>5</v>
      </c>
      <c r="G159" s="4">
        <v>0.19637993127542619</v>
      </c>
      <c r="H159" s="4">
        <v>-9.3452909234664538E-2</v>
      </c>
      <c r="I159" s="4">
        <v>0.31224147782012501</v>
      </c>
      <c r="J159" t="s">
        <v>8254</v>
      </c>
    </row>
    <row r="160" spans="1:10" x14ac:dyDescent="0.25">
      <c r="A160" t="s">
        <v>3505</v>
      </c>
      <c r="B160" s="3">
        <v>103.75881195068359</v>
      </c>
      <c r="C160" s="3">
        <v>16.520000457763668</v>
      </c>
      <c r="D160" s="4">
        <v>-1.6869517506208801E-2</v>
      </c>
      <c r="E160" s="4">
        <v>6.9255706259418348E-2</v>
      </c>
      <c r="F160" s="2">
        <v>3</v>
      </c>
      <c r="G160" s="4">
        <v>0.30418294632787141</v>
      </c>
      <c r="H160" s="4">
        <v>-7.4947679648172172E-2</v>
      </c>
      <c r="I160" s="4">
        <v>0.38849142389368629</v>
      </c>
      <c r="J160" t="s">
        <v>8255</v>
      </c>
    </row>
    <row r="161" spans="1:10" x14ac:dyDescent="0.25">
      <c r="A161" t="s">
        <v>3527</v>
      </c>
      <c r="B161" s="3">
        <v>105.53920745849609</v>
      </c>
      <c r="C161" s="3">
        <v>15.44999980926514</v>
      </c>
      <c r="D161" s="4">
        <v>-1.1214480040102609E-2</v>
      </c>
      <c r="E161" s="4">
        <v>4.7457614187466968E-2</v>
      </c>
      <c r="F161" s="2">
        <v>2</v>
      </c>
      <c r="G161" s="4">
        <v>0.25792418300653602</v>
      </c>
      <c r="H161" s="4">
        <v>-5.9074724236647953E-2</v>
      </c>
      <c r="I161" s="4">
        <v>0.51768373776783916</v>
      </c>
      <c r="J161" t="s">
        <v>8256</v>
      </c>
    </row>
    <row r="162" spans="1:10" x14ac:dyDescent="0.25">
      <c r="A162" t="s">
        <v>8186</v>
      </c>
      <c r="B162" s="3">
        <v>106.736198425293</v>
      </c>
      <c r="C162" s="3">
        <v>14.75</v>
      </c>
      <c r="D162" s="4">
        <v>2.8961207264297299E-2</v>
      </c>
      <c r="E162" s="4">
        <v>-0.16854564879905309</v>
      </c>
      <c r="F162" s="2">
        <v>2</v>
      </c>
      <c r="G162" s="4">
        <v>0.171109811936037</v>
      </c>
      <c r="H162" s="4">
        <v>-4.8403059339386822E-2</v>
      </c>
      <c r="I162" s="4">
        <v>0.53489680737779466</v>
      </c>
      <c r="J162" t="s">
        <v>8257</v>
      </c>
    </row>
    <row r="163" spans="1:10" x14ac:dyDescent="0.25">
      <c r="A163" t="s">
        <v>3568</v>
      </c>
      <c r="B163" s="3">
        <v>103.73199462890619</v>
      </c>
      <c r="C163" s="3">
        <v>17.739999771118161</v>
      </c>
      <c r="D163" s="4">
        <v>1.202672360052226E-4</v>
      </c>
      <c r="E163" s="4">
        <v>-3.3242539382590697E-2</v>
      </c>
      <c r="F163" s="2">
        <v>3</v>
      </c>
      <c r="G163" s="4">
        <v>0.15575464036462261</v>
      </c>
      <c r="H163" s="4">
        <v>-7.5186767059345905E-2</v>
      </c>
      <c r="I163" s="4">
        <v>0.57785637709351145</v>
      </c>
      <c r="J163" t="s">
        <v>8258</v>
      </c>
    </row>
    <row r="164" spans="1:10" x14ac:dyDescent="0.25">
      <c r="A164" t="s">
        <v>3591</v>
      </c>
      <c r="B164" s="3">
        <v>103.7195205688477</v>
      </c>
      <c r="C164" s="3">
        <v>18.35000038146973</v>
      </c>
      <c r="D164" s="4">
        <v>3.4737514625144288E-2</v>
      </c>
      <c r="E164" s="4">
        <v>-6.0419880373207453E-2</v>
      </c>
      <c r="F164" s="2">
        <v>3</v>
      </c>
      <c r="G164" s="4">
        <v>0.2259692319235318</v>
      </c>
      <c r="H164" s="4">
        <v>-7.5297978415610256E-2</v>
      </c>
      <c r="I164" s="4">
        <v>0.73440188429130204</v>
      </c>
      <c r="J164" t="s">
        <v>8259</v>
      </c>
    </row>
    <row r="165" spans="1:10" x14ac:dyDescent="0.25">
      <c r="A165" t="s">
        <v>3610</v>
      </c>
      <c r="B165" s="3">
        <v>100.2375183105469</v>
      </c>
      <c r="C165" s="3">
        <v>19.530000686645511</v>
      </c>
      <c r="D165" s="4">
        <v>2.329993036938505E-2</v>
      </c>
      <c r="E165" s="4">
        <v>0.100281728825099</v>
      </c>
      <c r="F165" s="2">
        <v>3</v>
      </c>
      <c r="G165" s="4">
        <v>0.22177160962063641</v>
      </c>
      <c r="H165" s="4">
        <v>-0.1063414551859726</v>
      </c>
      <c r="I165" s="4">
        <v>0.8158187428032655</v>
      </c>
      <c r="J165" t="s">
        <v>8260</v>
      </c>
    </row>
    <row r="166" spans="1:10" x14ac:dyDescent="0.25">
      <c r="A166" t="s">
        <v>3630</v>
      </c>
      <c r="B166" s="3">
        <v>97.955169677734375</v>
      </c>
      <c r="C166" s="3">
        <v>17.75</v>
      </c>
      <c r="D166" s="4">
        <v>6.6852197797723445E-2</v>
      </c>
      <c r="E166" s="4">
        <v>-0.24596434538403819</v>
      </c>
      <c r="F166" s="2">
        <v>3</v>
      </c>
      <c r="G166" s="4">
        <v>0.1505612749750023</v>
      </c>
      <c r="H166" s="4">
        <v>-0.12668952836590189</v>
      </c>
      <c r="I166" s="4">
        <v>0.7744736307641511</v>
      </c>
      <c r="J166" t="s">
        <v>8261</v>
      </c>
    </row>
    <row r="167" spans="1:10" x14ac:dyDescent="0.25">
      <c r="A167" t="s">
        <v>3652</v>
      </c>
      <c r="B167" s="3">
        <v>91.817001342773438</v>
      </c>
      <c r="C167" s="3">
        <v>23.54000091552734</v>
      </c>
      <c r="D167" s="4">
        <v>0</v>
      </c>
      <c r="E167" s="4">
        <v>0.1103773617158796</v>
      </c>
      <c r="F167" s="2">
        <v>4</v>
      </c>
      <c r="G167" s="4">
        <v>9.9063434625859204E-2</v>
      </c>
      <c r="H167" s="4">
        <v>-0.18141381398768139</v>
      </c>
      <c r="I167" s="4">
        <v>0.66327972555819148</v>
      </c>
      <c r="J167" t="s">
        <v>8262</v>
      </c>
    </row>
    <row r="168" spans="1:10" x14ac:dyDescent="0.25">
      <c r="A168" t="s">
        <v>8187</v>
      </c>
      <c r="B168" s="3">
        <v>91.817001342773438</v>
      </c>
      <c r="C168" s="3">
        <v>21.20000076293945</v>
      </c>
      <c r="D168" s="4">
        <v>3.8202157627551747E-2</v>
      </c>
      <c r="E168" s="4">
        <v>-0.1054852286717788</v>
      </c>
      <c r="F168" s="2">
        <v>4</v>
      </c>
      <c r="G168" s="4">
        <v>0.1667733292122584</v>
      </c>
      <c r="H168" s="4">
        <v>-0.18141381398768139</v>
      </c>
      <c r="I168" s="4">
        <v>0.66327972555819148</v>
      </c>
      <c r="J168" t="s">
        <v>8263</v>
      </c>
    </row>
    <row r="169" spans="1:10" x14ac:dyDescent="0.25">
      <c r="A169" t="s">
        <v>3694</v>
      </c>
      <c r="B169" s="3">
        <v>88.438461303710938</v>
      </c>
      <c r="C169" s="3">
        <v>23.70000076293945</v>
      </c>
      <c r="D169" s="4">
        <v>8.9554371195730731E-2</v>
      </c>
      <c r="E169" s="4">
        <v>-9.0211076504671084E-2</v>
      </c>
      <c r="F169" s="2">
        <v>4</v>
      </c>
      <c r="G169" s="4">
        <v>0.1022339057083588</v>
      </c>
      <c r="H169" s="4">
        <v>-0.2115348826832423</v>
      </c>
      <c r="I169" s="4">
        <v>0.60207693014146324</v>
      </c>
      <c r="J169" t="s">
        <v>8264</v>
      </c>
    </row>
    <row r="170" spans="1:10" x14ac:dyDescent="0.25">
      <c r="A170" t="s">
        <v>3715</v>
      </c>
      <c r="B170" s="3">
        <v>81.169387817382813</v>
      </c>
      <c r="C170" s="3">
        <v>26.04999923706055</v>
      </c>
      <c r="D170" s="4">
        <v>-4.4980305418613087E-2</v>
      </c>
      <c r="E170" s="4">
        <v>0.1085106058323637</v>
      </c>
      <c r="F170" s="2">
        <v>5</v>
      </c>
      <c r="G170" s="4">
        <v>4.7507085837511287E-2</v>
      </c>
      <c r="H170" s="4">
        <v>-0.27634165108120567</v>
      </c>
      <c r="I170" s="4">
        <v>0.47039649648990428</v>
      </c>
      <c r="J170" t="s">
        <v>8253</v>
      </c>
    </row>
    <row r="171" spans="1:10" x14ac:dyDescent="0.25">
      <c r="A171" t="s">
        <v>8188</v>
      </c>
      <c r="B171" s="3">
        <v>84.99237060546875</v>
      </c>
      <c r="C171" s="3">
        <v>23.5</v>
      </c>
      <c r="D171" s="4">
        <v>6.830059276618683E-2</v>
      </c>
      <c r="E171" s="4">
        <v>-0.31962943320491782</v>
      </c>
      <c r="F171" s="2">
        <v>4</v>
      </c>
      <c r="G171" s="4">
        <v>0.13736053317743971</v>
      </c>
      <c r="H171" s="4">
        <v>-0.24225819318208411</v>
      </c>
      <c r="I171" s="4">
        <v>0.53965044368474735</v>
      </c>
      <c r="J171" t="s">
        <v>8254</v>
      </c>
    </row>
    <row r="172" spans="1:10" x14ac:dyDescent="0.25">
      <c r="A172" t="s">
        <v>3758</v>
      </c>
      <c r="B172" s="3">
        <v>79.558479309082031</v>
      </c>
      <c r="C172" s="3">
        <v>34.540000915527337</v>
      </c>
      <c r="D172" s="4">
        <v>-5.1740699062233553E-2</v>
      </c>
      <c r="E172" s="4">
        <v>7.701905968841527E-2</v>
      </c>
      <c r="F172" s="2">
        <v>5</v>
      </c>
      <c r="G172" s="4">
        <v>0.14407349795967009</v>
      </c>
      <c r="H172" s="4">
        <v>-0.29070356045027612</v>
      </c>
      <c r="I172" s="4">
        <v>0.44121463014270018</v>
      </c>
      <c r="J172" t="s">
        <v>8255</v>
      </c>
    </row>
    <row r="173" spans="1:10" x14ac:dyDescent="0.25">
      <c r="A173" t="s">
        <v>8189</v>
      </c>
      <c r="B173" s="3">
        <v>83.899497985839844</v>
      </c>
      <c r="C173" s="3">
        <v>32.069999694824219</v>
      </c>
      <c r="D173" s="4">
        <v>-7.9454517236755118E-2</v>
      </c>
      <c r="E173" s="4">
        <v>0.45442180519092951</v>
      </c>
      <c r="F173" s="2">
        <v>5</v>
      </c>
      <c r="G173" s="4">
        <v>0.2057079302977334</v>
      </c>
      <c r="H173" s="4">
        <v>-0.25200160035522329</v>
      </c>
      <c r="I173" s="4">
        <v>0.51985288065978708</v>
      </c>
      <c r="J173" t="s">
        <v>8256</v>
      </c>
    </row>
    <row r="174" spans="1:10" x14ac:dyDescent="0.25">
      <c r="A174" t="s">
        <v>3800</v>
      </c>
      <c r="B174" s="3">
        <v>91.141067504882813</v>
      </c>
      <c r="C174" s="3">
        <v>22.04999923706055</v>
      </c>
      <c r="D174" s="4">
        <v>1.546983718367834E-2</v>
      </c>
      <c r="E174" s="4">
        <v>0.2535531009541514</v>
      </c>
      <c r="F174" s="2">
        <v>4</v>
      </c>
      <c r="G174" s="4">
        <v>0.38633711895881873</v>
      </c>
      <c r="H174" s="4">
        <v>-0.18744004109446669</v>
      </c>
      <c r="I174" s="4">
        <v>0.65103507552671136</v>
      </c>
      <c r="J174" t="s">
        <v>8257</v>
      </c>
    </row>
    <row r="175" spans="1:10" x14ac:dyDescent="0.25">
      <c r="A175" t="s">
        <v>3821</v>
      </c>
      <c r="B175" s="3">
        <v>89.752609252929688</v>
      </c>
      <c r="C175" s="3">
        <v>17.590000152587891</v>
      </c>
      <c r="D175" s="4">
        <v>6.0879734359242432E-2</v>
      </c>
      <c r="E175" s="4">
        <v>-9.794871012369788E-2</v>
      </c>
      <c r="F175" s="2">
        <v>3</v>
      </c>
      <c r="G175" s="4">
        <v>0.50084664636501497</v>
      </c>
      <c r="H175" s="4">
        <v>-0.19981871528641251</v>
      </c>
      <c r="I175" s="4">
        <v>0.62588293129978201</v>
      </c>
      <c r="J175" t="s">
        <v>8258</v>
      </c>
    </row>
    <row r="176" spans="1:10" x14ac:dyDescent="0.25">
      <c r="A176" t="s">
        <v>8190</v>
      </c>
      <c r="B176" s="3">
        <v>84.602058410644531</v>
      </c>
      <c r="C176" s="3">
        <v>19.5</v>
      </c>
      <c r="D176" s="4">
        <v>3.1194654693644571E-2</v>
      </c>
      <c r="E176" s="4">
        <v>-0.20796103430973001</v>
      </c>
      <c r="F176" s="2">
        <v>3</v>
      </c>
      <c r="G176" s="4">
        <v>0.5325798755895681</v>
      </c>
      <c r="H176" s="4">
        <v>-0.24573798631671789</v>
      </c>
      <c r="I176" s="4">
        <v>0.5325798755895681</v>
      </c>
      <c r="J176" t="s">
        <v>8259</v>
      </c>
    </row>
    <row r="177" spans="1:10" x14ac:dyDescent="0.25">
      <c r="A177" t="s">
        <v>8191</v>
      </c>
      <c r="B177" s="3">
        <v>82.042762756347656</v>
      </c>
      <c r="C177" s="3">
        <v>24.620000839233398</v>
      </c>
      <c r="D177" s="4">
        <v>-3.6342583755725633E-2</v>
      </c>
      <c r="E177" s="4">
        <v>0.13560887881333361</v>
      </c>
      <c r="F177" s="2">
        <v>5</v>
      </c>
      <c r="G177" s="4">
        <v>0.32652503221016199</v>
      </c>
      <c r="H177" s="4">
        <v>-0.26855515566324961</v>
      </c>
      <c r="I177" s="4">
        <v>0.48621782377729539</v>
      </c>
      <c r="J177" t="s">
        <v>8260</v>
      </c>
    </row>
    <row r="178" spans="1:10" x14ac:dyDescent="0.25">
      <c r="A178" t="s">
        <v>3882</v>
      </c>
      <c r="B178" s="3">
        <v>85.136856079101563</v>
      </c>
      <c r="C178" s="3">
        <v>21.680000305175781</v>
      </c>
      <c r="D178" s="4">
        <v>1.910108244794495E-2</v>
      </c>
      <c r="E178" s="4">
        <v>-0.1154630721043923</v>
      </c>
      <c r="F178" s="2">
        <v>4</v>
      </c>
      <c r="G178" s="4">
        <v>0.26351806711613662</v>
      </c>
      <c r="H178" s="4">
        <v>-0.2409700459864059</v>
      </c>
      <c r="I178" s="4">
        <v>0.54226782124463924</v>
      </c>
      <c r="J178" t="s">
        <v>8261</v>
      </c>
    </row>
    <row r="179" spans="1:10" x14ac:dyDescent="0.25">
      <c r="A179" t="s">
        <v>3904</v>
      </c>
      <c r="B179" s="3">
        <v>83.541130065917969</v>
      </c>
      <c r="C179" s="3">
        <v>24.510000228881839</v>
      </c>
      <c r="D179" s="4">
        <v>6.1606903162462867E-2</v>
      </c>
      <c r="E179" s="4">
        <v>-0.2013685303888362</v>
      </c>
      <c r="F179" s="2">
        <v>5</v>
      </c>
      <c r="G179" s="4">
        <v>0.25198137812699423</v>
      </c>
      <c r="H179" s="4">
        <v>-0.25519659719097121</v>
      </c>
      <c r="I179" s="4">
        <v>0.51336098823486154</v>
      </c>
      <c r="J179" t="s">
        <v>8262</v>
      </c>
    </row>
    <row r="180" spans="1:10" x14ac:dyDescent="0.25">
      <c r="A180" t="s">
        <v>8192</v>
      </c>
      <c r="B180" s="3">
        <v>78.693092346191406</v>
      </c>
      <c r="C180" s="3">
        <v>30.690000534057621</v>
      </c>
      <c r="D180" s="4">
        <v>-1.9225422396946249E-2</v>
      </c>
      <c r="E180" s="4">
        <v>0.19836000791240591</v>
      </c>
      <c r="F180" s="2">
        <v>5</v>
      </c>
      <c r="G180" s="4">
        <v>9.7237794865488558E-2</v>
      </c>
      <c r="H180" s="4">
        <v>-0.29841883978871608</v>
      </c>
      <c r="I180" s="4">
        <v>0.42553800632479932</v>
      </c>
      <c r="J180" t="s">
        <v>8263</v>
      </c>
    </row>
    <row r="181" spans="1:10" x14ac:dyDescent="0.25">
      <c r="A181" t="s">
        <v>3946</v>
      </c>
      <c r="B181" s="3">
        <v>80.23565673828125</v>
      </c>
      <c r="C181" s="3">
        <v>25.610000610351559</v>
      </c>
      <c r="D181" s="4">
        <v>3.5457100640799773E-2</v>
      </c>
      <c r="E181" s="4">
        <v>-1.537868569820733E-2</v>
      </c>
      <c r="F181" s="2">
        <v>5</v>
      </c>
      <c r="G181" s="4">
        <v>-6.6055952021181308E-2</v>
      </c>
      <c r="H181" s="4">
        <v>-0.28466624621745351</v>
      </c>
      <c r="I181" s="4">
        <v>0.45348180803046212</v>
      </c>
      <c r="J181" t="s">
        <v>8264</v>
      </c>
    </row>
    <row r="182" spans="1:10" x14ac:dyDescent="0.25">
      <c r="A182" t="s">
        <v>3967</v>
      </c>
      <c r="B182" s="3">
        <v>77.488151550292969</v>
      </c>
      <c r="C182" s="3">
        <v>26.010000228881839</v>
      </c>
      <c r="D182" s="4">
        <v>3.6939724522811357E-2</v>
      </c>
      <c r="E182" s="4">
        <v>3.47222809888037E-3</v>
      </c>
      <c r="F182" s="2">
        <v>5</v>
      </c>
      <c r="G182" s="4">
        <v>-0.18297787823864761</v>
      </c>
      <c r="H182" s="4">
        <v>-0.30916138066960253</v>
      </c>
      <c r="I182" s="4">
        <v>0.40371031028805038</v>
      </c>
      <c r="J182" t="s">
        <v>8253</v>
      </c>
    </row>
    <row r="183" spans="1:10" x14ac:dyDescent="0.25">
      <c r="A183" t="s">
        <v>3988</v>
      </c>
      <c r="B183" s="3">
        <v>74.727729797363281</v>
      </c>
      <c r="C183" s="3">
        <v>25.920000076293949</v>
      </c>
      <c r="D183" s="4">
        <v>7.4605949816022532E-2</v>
      </c>
      <c r="E183" s="4">
        <v>-1.6318796924123521E-2</v>
      </c>
      <c r="F183" s="2">
        <v>5</v>
      </c>
      <c r="G183" s="4">
        <v>-0.19990705743496009</v>
      </c>
      <c r="H183" s="4">
        <v>-0.33377167159034832</v>
      </c>
      <c r="I183" s="4">
        <v>0.35370482689726529</v>
      </c>
      <c r="J183" t="s">
        <v>8254</v>
      </c>
    </row>
    <row r="184" spans="1:10" x14ac:dyDescent="0.25">
      <c r="A184" t="s">
        <v>4010</v>
      </c>
      <c r="B184" s="3">
        <v>69.539657592773438</v>
      </c>
      <c r="C184" s="3">
        <v>26.35000038146973</v>
      </c>
      <c r="D184" s="4">
        <v>-6.5532401699475162E-4</v>
      </c>
      <c r="E184" s="4">
        <v>-8.8865826004297821E-2</v>
      </c>
      <c r="F184" s="2">
        <v>5</v>
      </c>
      <c r="G184" s="4">
        <v>-0.26214483335949429</v>
      </c>
      <c r="H184" s="4">
        <v>-0.38002546093876272</v>
      </c>
      <c r="I184" s="4">
        <v>0.25972206568279832</v>
      </c>
      <c r="J184" t="s">
        <v>8255</v>
      </c>
    </row>
    <row r="185" spans="1:10" x14ac:dyDescent="0.25">
      <c r="A185" t="s">
        <v>8193</v>
      </c>
      <c r="B185" s="3">
        <v>69.585258483886719</v>
      </c>
      <c r="C185" s="3">
        <v>28.920000076293949</v>
      </c>
      <c r="D185" s="4">
        <v>5.8453992360666403E-2</v>
      </c>
      <c r="E185" s="4">
        <v>-0.20767123078646721</v>
      </c>
      <c r="F185" s="2">
        <v>5</v>
      </c>
      <c r="G185" s="4">
        <v>-0.32336807342215551</v>
      </c>
      <c r="H185" s="4">
        <v>-0.37961891031099998</v>
      </c>
      <c r="I185" s="4">
        <v>0.26054813314902869</v>
      </c>
      <c r="J185" t="s">
        <v>8256</v>
      </c>
    </row>
    <row r="186" spans="1:10" x14ac:dyDescent="0.25">
      <c r="A186" t="s">
        <v>4052</v>
      </c>
      <c r="B186" s="3">
        <v>65.742355346679688</v>
      </c>
      <c r="C186" s="3">
        <v>36.5</v>
      </c>
      <c r="D186" s="4">
        <v>9.9346240376633643E-2</v>
      </c>
      <c r="E186" s="4">
        <v>-0.1730856251765184</v>
      </c>
      <c r="F186" s="2">
        <v>5</v>
      </c>
      <c r="G186" s="4">
        <v>-0.35107228431241638</v>
      </c>
      <c r="H186" s="4">
        <v>-0.41387996628425378</v>
      </c>
      <c r="I186" s="4">
        <v>0.1909333256305572</v>
      </c>
      <c r="J186" t="s">
        <v>8257</v>
      </c>
    </row>
    <row r="187" spans="1:10" x14ac:dyDescent="0.25">
      <c r="A187" t="s">
        <v>4073</v>
      </c>
      <c r="B187" s="3">
        <v>59.801319122314453</v>
      </c>
      <c r="C187" s="3">
        <v>44.139999389648438</v>
      </c>
      <c r="D187" s="4">
        <v>8.3310500268364729E-2</v>
      </c>
      <c r="E187" s="4">
        <v>-4.7680672216344977E-2</v>
      </c>
      <c r="F187" s="2">
        <v>5</v>
      </c>
      <c r="G187" s="4">
        <v>-0.38158040593172549</v>
      </c>
      <c r="H187" s="4">
        <v>-0.46684673837157731</v>
      </c>
      <c r="I187" s="4">
        <v>8.3310500268364729E-2</v>
      </c>
      <c r="J187" t="s">
        <v>8258</v>
      </c>
    </row>
    <row r="188" spans="1:10" x14ac:dyDescent="0.25">
      <c r="A188" t="s">
        <v>8194</v>
      </c>
      <c r="B188" s="3">
        <v>55.202381134033203</v>
      </c>
      <c r="C188" s="3">
        <v>46.349998474121087</v>
      </c>
      <c r="D188" s="4">
        <v>-0.10744911614723229</v>
      </c>
      <c r="E188" s="4">
        <v>3.3675252372764593E-2</v>
      </c>
      <c r="F188" s="2">
        <v>5</v>
      </c>
      <c r="G188" s="4">
        <v>-0.43424420538080077</v>
      </c>
      <c r="H188" s="4">
        <v>-0.50784815480294299</v>
      </c>
      <c r="I188" s="4">
        <v>0</v>
      </c>
      <c r="J188" t="s">
        <v>8259</v>
      </c>
    </row>
    <row r="189" spans="1:10" x14ac:dyDescent="0.25">
      <c r="A189" t="s">
        <v>8195</v>
      </c>
      <c r="B189" s="3">
        <v>61.847881317138672</v>
      </c>
      <c r="C189" s="3">
        <v>44.840000152587891</v>
      </c>
      <c r="D189" s="4">
        <v>-8.2114150604139402E-2</v>
      </c>
      <c r="E189" s="4">
        <v>0.12100000381469719</v>
      </c>
      <c r="F189" s="2">
        <v>5</v>
      </c>
      <c r="G189" s="4">
        <v>-0.38251657922344873</v>
      </c>
      <c r="H189" s="4">
        <v>-0.44860079789216728</v>
      </c>
      <c r="I189" s="4">
        <v>0</v>
      </c>
      <c r="J189" t="s">
        <v>8260</v>
      </c>
    </row>
    <row r="190" spans="1:10" x14ac:dyDescent="0.25">
      <c r="A190" t="s">
        <v>4134</v>
      </c>
      <c r="B190" s="3">
        <v>67.38079833984375</v>
      </c>
      <c r="C190" s="3">
        <v>40</v>
      </c>
      <c r="D190" s="4">
        <v>9.7960692924665693E-3</v>
      </c>
      <c r="E190" s="4">
        <v>-0.27641098257439622</v>
      </c>
      <c r="F190" s="2">
        <v>5</v>
      </c>
      <c r="G190" s="4">
        <v>-0.36795007457868162</v>
      </c>
      <c r="H190" s="4">
        <v>-0.39927257570126418</v>
      </c>
      <c r="I190" s="4">
        <v>9.7960692924665693E-3</v>
      </c>
      <c r="J190" t="s">
        <v>8261</v>
      </c>
    </row>
    <row r="191" spans="1:10" x14ac:dyDescent="0.25">
      <c r="A191" t="s">
        <v>8196</v>
      </c>
      <c r="B191" s="3">
        <v>66.727134704589844</v>
      </c>
      <c r="C191" s="3">
        <v>55.279998779296882</v>
      </c>
      <c r="D191" s="4">
        <v>-6.9606594961824975E-2</v>
      </c>
      <c r="E191" s="4">
        <v>-7.6974464139807131E-2</v>
      </c>
      <c r="F191" s="2">
        <v>5</v>
      </c>
      <c r="G191" s="4">
        <v>-0.38112995454456372</v>
      </c>
      <c r="H191" s="4">
        <v>-0.40510025482704898</v>
      </c>
      <c r="I191" s="4">
        <v>0</v>
      </c>
      <c r="J191" t="s">
        <v>8262</v>
      </c>
    </row>
    <row r="192" spans="1:10" x14ac:dyDescent="0.25">
      <c r="A192" t="s">
        <v>4175</v>
      </c>
      <c r="B192" s="3">
        <v>71.719268798828125</v>
      </c>
      <c r="C192" s="3">
        <v>59.889999389648438</v>
      </c>
      <c r="D192" s="4">
        <v>-0.16518681415489889</v>
      </c>
      <c r="E192" s="4">
        <v>0.52043666711473291</v>
      </c>
      <c r="F192" s="2">
        <v>5</v>
      </c>
      <c r="G192" s="4">
        <v>-0.36059333401171118</v>
      </c>
      <c r="H192" s="4">
        <v>-0.36059333401171118</v>
      </c>
      <c r="I192" s="4">
        <v>0</v>
      </c>
      <c r="J192" t="s">
        <v>8263</v>
      </c>
    </row>
    <row r="193" spans="1:10" x14ac:dyDescent="0.25">
      <c r="A193" t="s">
        <v>4198</v>
      </c>
      <c r="B193" s="3">
        <v>85.910560607910156</v>
      </c>
      <c r="C193" s="3">
        <v>39.389999389648438</v>
      </c>
      <c r="D193" s="4">
        <v>-9.4173404510426328E-2</v>
      </c>
      <c r="E193" s="4">
        <v>0.90750605894935843</v>
      </c>
      <c r="F193" s="2">
        <v>5</v>
      </c>
      <c r="G193" s="4">
        <v>-0.2236811108591665</v>
      </c>
      <c r="H193" s="4">
        <v>-0.23407215311171409</v>
      </c>
      <c r="I193" s="4">
        <v>0</v>
      </c>
      <c r="J193" t="s">
        <v>8264</v>
      </c>
    </row>
    <row r="194" spans="1:10" x14ac:dyDescent="0.25">
      <c r="A194" t="s">
        <v>8197</v>
      </c>
      <c r="B194" s="3">
        <v>94.842170715332031</v>
      </c>
      <c r="C194" s="3">
        <v>20.64999961853027</v>
      </c>
      <c r="D194" s="4">
        <v>1.5453723171493071E-2</v>
      </c>
      <c r="E194" s="4">
        <v>-9.9825669669341033E-2</v>
      </c>
      <c r="F194" s="2">
        <v>4</v>
      </c>
      <c r="G194" s="4">
        <v>-0.109792505649393</v>
      </c>
      <c r="H194" s="4">
        <v>-0.1544431895661845</v>
      </c>
      <c r="I194" s="4">
        <v>1.5453723171493071E-2</v>
      </c>
      <c r="J194" t="s">
        <v>8253</v>
      </c>
    </row>
    <row r="195" spans="1:10" x14ac:dyDescent="0.25">
      <c r="A195" t="s">
        <v>4240</v>
      </c>
      <c r="B195" s="3">
        <v>93.398811340332031</v>
      </c>
      <c r="C195" s="3">
        <v>22.940000534057621</v>
      </c>
      <c r="D195" s="4">
        <v>-8.9856940465081747E-3</v>
      </c>
      <c r="E195" s="4">
        <v>-4.2171198192391013E-2</v>
      </c>
      <c r="F195" s="2">
        <v>4</v>
      </c>
      <c r="G195" s="4">
        <v>-0.1120902255551843</v>
      </c>
      <c r="H195" s="4">
        <v>-0.16731132976404961</v>
      </c>
      <c r="I195" s="4">
        <v>8.5965732840529441E-3</v>
      </c>
      <c r="J195" t="s">
        <v>8254</v>
      </c>
    </row>
    <row r="196" spans="1:10" x14ac:dyDescent="0.25">
      <c r="A196" t="s">
        <v>4262</v>
      </c>
      <c r="B196" s="3">
        <v>94.245674133300781</v>
      </c>
      <c r="C196" s="3">
        <v>23.95000076293945</v>
      </c>
      <c r="D196" s="4">
        <v>-8.3575552497090366E-2</v>
      </c>
      <c r="E196" s="4">
        <v>0.34324177596302108</v>
      </c>
      <c r="F196" s="2">
        <v>4</v>
      </c>
      <c r="G196" s="4">
        <v>-0.13209226360854359</v>
      </c>
      <c r="H196" s="4">
        <v>-0.1597612009901416</v>
      </c>
      <c r="I196" s="4">
        <v>3.9951303250914671E-2</v>
      </c>
      <c r="J196" t="s">
        <v>8255</v>
      </c>
    </row>
    <row r="197" spans="1:10" x14ac:dyDescent="0.25">
      <c r="A197" t="s">
        <v>8198</v>
      </c>
      <c r="B197" s="3">
        <v>102.84063720703119</v>
      </c>
      <c r="C197" s="3">
        <v>17.829999923706051</v>
      </c>
      <c r="D197" s="4">
        <v>1.511634973669684E-2</v>
      </c>
      <c r="E197" s="4">
        <v>-0.142376183812987</v>
      </c>
      <c r="F197" s="2">
        <v>3</v>
      </c>
      <c r="G197" s="4">
        <v>-6.6787859260312055E-2</v>
      </c>
      <c r="H197" s="4">
        <v>-8.3133583680185752E-2</v>
      </c>
      <c r="I197" s="4">
        <v>0.13987413420864289</v>
      </c>
      <c r="J197" t="s">
        <v>8256</v>
      </c>
    </row>
    <row r="198" spans="1:10" x14ac:dyDescent="0.25">
      <c r="A198" t="s">
        <v>4304</v>
      </c>
      <c r="B198" s="3">
        <v>101.309211730957</v>
      </c>
      <c r="C198" s="3">
        <v>20.79000091552734</v>
      </c>
      <c r="D198" s="4">
        <v>4.7662535100455587E-2</v>
      </c>
      <c r="E198" s="4">
        <v>-0.18820771495319591</v>
      </c>
      <c r="F198" s="2">
        <v>4</v>
      </c>
      <c r="G198" s="4">
        <v>-4.9501533783500862E-2</v>
      </c>
      <c r="H198" s="4">
        <v>-9.6786869251359153E-2</v>
      </c>
      <c r="I198" s="4">
        <v>0.1258288370299547</v>
      </c>
      <c r="J198" t="s">
        <v>8257</v>
      </c>
    </row>
    <row r="199" spans="1:10" x14ac:dyDescent="0.25">
      <c r="A199" t="s">
        <v>4326</v>
      </c>
      <c r="B199" s="3">
        <v>96.700233459472656</v>
      </c>
      <c r="C199" s="3">
        <v>25.610000610351559</v>
      </c>
      <c r="D199" s="4">
        <v>-8.9427974512283903E-3</v>
      </c>
      <c r="E199" s="4">
        <v>-3.5041457162561018E-2</v>
      </c>
      <c r="F199" s="2">
        <v>5</v>
      </c>
      <c r="G199" s="4">
        <v>-5.2555903545687073E-2</v>
      </c>
      <c r="H199" s="4">
        <v>-0.13787779892116139</v>
      </c>
      <c r="I199" s="4">
        <v>7.4610191078374299E-2</v>
      </c>
      <c r="J199" t="s">
        <v>8258</v>
      </c>
    </row>
    <row r="200" spans="1:10" x14ac:dyDescent="0.25">
      <c r="A200" t="s">
        <v>4346</v>
      </c>
      <c r="B200" s="3">
        <v>97.572807312011719</v>
      </c>
      <c r="C200" s="3">
        <v>26.54000091552734</v>
      </c>
      <c r="D200" s="4">
        <v>-2.5842283507672589E-2</v>
      </c>
      <c r="E200" s="4">
        <v>1.29771046827154E-2</v>
      </c>
      <c r="F200" s="2">
        <v>5</v>
      </c>
      <c r="G200" s="4">
        <v>-3.2927927284160607E-2</v>
      </c>
      <c r="H200" s="4">
        <v>-0.13009844551691041</v>
      </c>
      <c r="I200" s="4">
        <v>8.4306928313243379E-2</v>
      </c>
      <c r="J200" t="s">
        <v>8259</v>
      </c>
    </row>
    <row r="201" spans="1:10" x14ac:dyDescent="0.25">
      <c r="A201" t="s">
        <v>4366</v>
      </c>
      <c r="B201" s="3">
        <v>100.1612014770508</v>
      </c>
      <c r="C201" s="3">
        <v>26.20000076293945</v>
      </c>
      <c r="D201" s="4">
        <v>-6.0461118249398371E-2</v>
      </c>
      <c r="E201" s="4">
        <v>0.16444447835286469</v>
      </c>
      <c r="F201" s="2">
        <v>5</v>
      </c>
      <c r="G201" s="4">
        <v>-2.674854683143724E-2</v>
      </c>
      <c r="H201" s="4">
        <v>-0.1070218510249402</v>
      </c>
      <c r="I201" s="4">
        <v>0.113071230619137</v>
      </c>
      <c r="J201" t="s">
        <v>8260</v>
      </c>
    </row>
    <row r="202" spans="1:10" x14ac:dyDescent="0.25">
      <c r="A202" t="s">
        <v>4387</v>
      </c>
      <c r="B202" s="3">
        <v>106.6067657470703</v>
      </c>
      <c r="C202" s="3">
        <v>22.5</v>
      </c>
      <c r="D202" s="4">
        <v>-1.126079733784369E-2</v>
      </c>
      <c r="E202" s="4">
        <v>-1.617843575233557E-2</v>
      </c>
      <c r="F202" s="2">
        <v>4</v>
      </c>
      <c r="G202" s="4">
        <v>5.1462364547625539E-2</v>
      </c>
      <c r="H202" s="4">
        <v>-4.9557004696588192E-2</v>
      </c>
      <c r="I202" s="4">
        <v>0.1895041205245778</v>
      </c>
      <c r="J202" t="s">
        <v>8261</v>
      </c>
    </row>
    <row r="203" spans="1:10" x14ac:dyDescent="0.25">
      <c r="A203" t="s">
        <v>4407</v>
      </c>
      <c r="B203" s="3">
        <v>107.820915222168</v>
      </c>
      <c r="C203" s="3">
        <v>22.870000839233398</v>
      </c>
      <c r="D203" s="4">
        <v>-3.8732364667682817E-2</v>
      </c>
      <c r="E203" s="4">
        <v>0.23421478638776899</v>
      </c>
      <c r="F203" s="2">
        <v>4</v>
      </c>
      <c r="G203" s="4">
        <v>7.7656807065592526E-2</v>
      </c>
      <c r="H203" s="4">
        <v>-3.8732364667682817E-2</v>
      </c>
      <c r="I203" s="4">
        <v>0.23194202360357979</v>
      </c>
      <c r="J203" t="s">
        <v>8262</v>
      </c>
    </row>
    <row r="204" spans="1:10" x14ac:dyDescent="0.25">
      <c r="A204" t="s">
        <v>4428</v>
      </c>
      <c r="B204" s="3">
        <v>112.16534423828119</v>
      </c>
      <c r="C204" s="3">
        <v>18.530000686645511</v>
      </c>
      <c r="D204" s="4">
        <v>1.356660721341196E-2</v>
      </c>
      <c r="E204" s="4">
        <v>2.9444482591417079E-2</v>
      </c>
      <c r="F204" s="2">
        <v>3</v>
      </c>
      <c r="G204" s="4">
        <v>0.14337194389241989</v>
      </c>
      <c r="H204" s="4">
        <v>0</v>
      </c>
      <c r="I204" s="4">
        <v>0.2815806736046913</v>
      </c>
      <c r="J204" t="s">
        <v>8263</v>
      </c>
    </row>
    <row r="205" spans="1:10" x14ac:dyDescent="0.25">
      <c r="A205" t="s">
        <v>8199</v>
      </c>
      <c r="B205" s="3">
        <v>110.6640090942383</v>
      </c>
      <c r="C205" s="3">
        <v>18</v>
      </c>
      <c r="D205" s="4">
        <v>3.8714418992616302E-2</v>
      </c>
      <c r="E205" s="4">
        <v>-0.2301111785236778</v>
      </c>
      <c r="F205" s="2">
        <v>3</v>
      </c>
      <c r="G205" s="4">
        <v>0.16362067944757649</v>
      </c>
      <c r="H205" s="4">
        <v>0</v>
      </c>
      <c r="I205" s="4">
        <v>0.31747474922711078</v>
      </c>
      <c r="J205" t="s">
        <v>8264</v>
      </c>
    </row>
    <row r="206" spans="1:10" x14ac:dyDescent="0.25">
      <c r="A206" t="s">
        <v>4470</v>
      </c>
      <c r="B206" s="3">
        <v>106.5393981933594</v>
      </c>
      <c r="C206" s="3">
        <v>23.379999160766602</v>
      </c>
      <c r="D206" s="4">
        <v>1.283272947289116E-2</v>
      </c>
      <c r="E206" s="4">
        <v>-5.9524359809635108E-3</v>
      </c>
      <c r="F206" s="2">
        <v>4</v>
      </c>
      <c r="G206" s="4">
        <v>0.1504993521386018</v>
      </c>
      <c r="H206" s="4">
        <v>-3.3224000148986847E-2</v>
      </c>
      <c r="I206" s="4">
        <v>0.26837052142286288</v>
      </c>
      <c r="J206" t="s">
        <v>8253</v>
      </c>
    </row>
    <row r="207" spans="1:10" x14ac:dyDescent="0.25">
      <c r="A207" t="s">
        <v>4493</v>
      </c>
      <c r="B207" s="3">
        <v>105.1895294189453</v>
      </c>
      <c r="C207" s="3">
        <v>23.520000457763668</v>
      </c>
      <c r="D207" s="4">
        <v>-3.1310378862034027E-2</v>
      </c>
      <c r="E207" s="4">
        <v>0.44916827610229593</v>
      </c>
      <c r="F207" s="2">
        <v>4</v>
      </c>
      <c r="G207" s="4">
        <v>0.16071097388362809</v>
      </c>
      <c r="H207" s="4">
        <v>-4.5473184546324319E-2</v>
      </c>
      <c r="I207" s="4">
        <v>0.25230009310911711</v>
      </c>
      <c r="J207" t="s">
        <v>8254</v>
      </c>
    </row>
    <row r="208" spans="1:10" x14ac:dyDescent="0.25">
      <c r="A208" t="s">
        <v>8200</v>
      </c>
      <c r="B208" s="3">
        <v>108.5895080566406</v>
      </c>
      <c r="C208" s="3">
        <v>16.229999542236332</v>
      </c>
      <c r="D208" s="4">
        <v>-1.462058163444813E-2</v>
      </c>
      <c r="E208" s="4">
        <v>0.24367810766464021</v>
      </c>
      <c r="F208" s="2">
        <v>3</v>
      </c>
      <c r="G208" s="4">
        <v>0.20359397648445249</v>
      </c>
      <c r="H208" s="4">
        <v>-1.462058163444813E-2</v>
      </c>
      <c r="I208" s="4">
        <v>0.29277744468654499</v>
      </c>
      <c r="J208" t="s">
        <v>8255</v>
      </c>
    </row>
    <row r="209" spans="1:10" x14ac:dyDescent="0.25">
      <c r="A209" t="s">
        <v>4535</v>
      </c>
      <c r="B209" s="3">
        <v>110.20070648193359</v>
      </c>
      <c r="C209" s="3">
        <v>13.05000019073486</v>
      </c>
      <c r="D209" s="4">
        <v>3.3919825229924427E-2</v>
      </c>
      <c r="E209" s="4">
        <v>-8.2278484832856491E-2</v>
      </c>
      <c r="F209" s="2">
        <v>1</v>
      </c>
      <c r="G209" s="4">
        <v>0.22463822488240259</v>
      </c>
      <c r="H209" s="4">
        <v>0</v>
      </c>
      <c r="I209" s="4">
        <v>0.32804627089106958</v>
      </c>
      <c r="J209" t="s">
        <v>8256</v>
      </c>
    </row>
    <row r="210" spans="1:10" x14ac:dyDescent="0.25">
      <c r="A210" t="s">
        <v>4557</v>
      </c>
      <c r="B210" s="3">
        <v>106.58535003662109</v>
      </c>
      <c r="C210" s="3">
        <v>14.22000026702881</v>
      </c>
      <c r="D210" s="4">
        <v>4.429593443572899E-2</v>
      </c>
      <c r="E210" s="4">
        <v>-2.8688529128724109E-2</v>
      </c>
      <c r="F210" s="2">
        <v>2</v>
      </c>
      <c r="G210" s="4">
        <v>0.14878416168680969</v>
      </c>
      <c r="H210" s="4">
        <v>0</v>
      </c>
      <c r="I210" s="4">
        <v>0.28642281976900769</v>
      </c>
      <c r="J210" t="s">
        <v>8257</v>
      </c>
    </row>
    <row r="211" spans="1:10" x14ac:dyDescent="0.25">
      <c r="A211" t="s">
        <v>8201</v>
      </c>
      <c r="B211" s="3">
        <v>102.06431579589839</v>
      </c>
      <c r="C211" s="3">
        <v>14.64000034332275</v>
      </c>
      <c r="D211" s="4">
        <v>1.158870126013656E-2</v>
      </c>
      <c r="E211" s="4">
        <v>-5.0583640020231302E-2</v>
      </c>
      <c r="F211" s="2">
        <v>2</v>
      </c>
      <c r="G211" s="4">
        <v>0.1139523009190886</v>
      </c>
      <c r="H211" s="4">
        <v>-8.2562688929704864E-3</v>
      </c>
      <c r="I211" s="4">
        <v>0.27155301181514918</v>
      </c>
      <c r="J211" t="s">
        <v>8258</v>
      </c>
    </row>
    <row r="212" spans="1:10" x14ac:dyDescent="0.25">
      <c r="A212" t="s">
        <v>4599</v>
      </c>
      <c r="B212" s="3">
        <v>100.8950729370117</v>
      </c>
      <c r="C212" s="3">
        <v>15.420000076293951</v>
      </c>
      <c r="D212" s="4">
        <v>-1.9617627330540729E-2</v>
      </c>
      <c r="E212" s="4">
        <v>0.47984644562290041</v>
      </c>
      <c r="F212" s="2">
        <v>2</v>
      </c>
      <c r="G212" s="4">
        <v>0.1193649562966252</v>
      </c>
      <c r="H212" s="4">
        <v>-1.9617627330540729E-2</v>
      </c>
      <c r="I212" s="4">
        <v>0.25698617455016559</v>
      </c>
      <c r="J212" t="s">
        <v>8259</v>
      </c>
    </row>
    <row r="213" spans="1:10" x14ac:dyDescent="0.25">
      <c r="A213" t="s">
        <v>4618</v>
      </c>
      <c r="B213" s="3">
        <v>102.91400146484381</v>
      </c>
      <c r="C213" s="3">
        <v>10.420000076293951</v>
      </c>
      <c r="D213" s="4">
        <v>1.504063618266316E-2</v>
      </c>
      <c r="E213" s="4">
        <v>-9.8615943074555124E-2</v>
      </c>
      <c r="F213" s="2">
        <v>1</v>
      </c>
      <c r="G213" s="4">
        <v>0.14830074755802469</v>
      </c>
      <c r="H213" s="4">
        <v>0</v>
      </c>
      <c r="I213" s="4">
        <v>0.28213869362782251</v>
      </c>
      <c r="J213" t="s">
        <v>8260</v>
      </c>
    </row>
    <row r="214" spans="1:10" x14ac:dyDescent="0.25">
      <c r="A214" t="s">
        <v>8202</v>
      </c>
      <c r="B214" s="3">
        <v>101.389045715332</v>
      </c>
      <c r="C214" s="3">
        <v>11.560000419616699</v>
      </c>
      <c r="D214" s="4">
        <v>1.337106118857845E-2</v>
      </c>
      <c r="E214" s="4">
        <v>5.9578421750278172E-2</v>
      </c>
      <c r="F214" s="2">
        <v>1</v>
      </c>
      <c r="G214" s="4">
        <v>0.15845266099263711</v>
      </c>
      <c r="H214" s="4">
        <v>0</v>
      </c>
      <c r="I214" s="4">
        <v>0.26314026052164219</v>
      </c>
      <c r="J214" t="s">
        <v>8261</v>
      </c>
    </row>
    <row r="215" spans="1:10" x14ac:dyDescent="0.25">
      <c r="A215" t="s">
        <v>4658</v>
      </c>
      <c r="B215" s="3">
        <v>100.05125427246089</v>
      </c>
      <c r="C215" s="3">
        <v>10.909999847412109</v>
      </c>
      <c r="D215" s="4">
        <v>1.9885400996575871E-2</v>
      </c>
      <c r="E215" s="4">
        <v>-1.7117164642156509E-2</v>
      </c>
      <c r="F215" s="2">
        <v>1</v>
      </c>
      <c r="G215" s="4">
        <v>0.140979544981751</v>
      </c>
      <c r="H215" s="4">
        <v>0</v>
      </c>
      <c r="I215" s="4">
        <v>0.2464735859341696</v>
      </c>
      <c r="J215" t="s">
        <v>8262</v>
      </c>
    </row>
    <row r="216" spans="1:10" x14ac:dyDescent="0.25">
      <c r="A216" t="s">
        <v>4679</v>
      </c>
      <c r="B216" s="3">
        <v>98.100486755371094</v>
      </c>
      <c r="C216" s="3">
        <v>11.10000038146973</v>
      </c>
      <c r="D216" s="4">
        <v>3.1516533575198118E-2</v>
      </c>
      <c r="E216" s="4">
        <v>-7.3455692353251223E-2</v>
      </c>
      <c r="F216" s="2">
        <v>1</v>
      </c>
      <c r="G216" s="4">
        <v>0.16790377689126371</v>
      </c>
      <c r="H216" s="4">
        <v>-1.004959769755009E-3</v>
      </c>
      <c r="I216" s="4">
        <v>0.2221702406134887</v>
      </c>
      <c r="J216" t="s">
        <v>8263</v>
      </c>
    </row>
    <row r="217" spans="1:10" x14ac:dyDescent="0.25">
      <c r="A217" t="s">
        <v>8203</v>
      </c>
      <c r="B217" s="3">
        <v>95.103164672851563</v>
      </c>
      <c r="C217" s="3">
        <v>11.97999954223633</v>
      </c>
      <c r="D217" s="4">
        <v>2.70015712296976E-2</v>
      </c>
      <c r="E217" s="4">
        <v>-2.6807543958690339E-2</v>
      </c>
      <c r="F217" s="2">
        <v>1</v>
      </c>
      <c r="G217" s="4">
        <v>0.10544259252591751</v>
      </c>
      <c r="H217" s="4">
        <v>-3.1527844960695828E-2</v>
      </c>
      <c r="I217" s="4">
        <v>0.22564423604563699</v>
      </c>
      <c r="J217" t="s">
        <v>8264</v>
      </c>
    </row>
    <row r="218" spans="1:10" x14ac:dyDescent="0.25">
      <c r="A218" t="s">
        <v>4721</v>
      </c>
      <c r="B218" s="3">
        <v>92.602745056152344</v>
      </c>
      <c r="C218" s="3">
        <v>12.310000419616699</v>
      </c>
      <c r="D218" s="4">
        <v>2.1822447463722309E-2</v>
      </c>
      <c r="E218" s="4">
        <v>-0.1765885901893002</v>
      </c>
      <c r="F218" s="2">
        <v>1</v>
      </c>
      <c r="G218" s="4">
        <v>8.5016585048051319E-2</v>
      </c>
      <c r="H218" s="4">
        <v>-5.699058095920162E-2</v>
      </c>
      <c r="I218" s="4">
        <v>0.20879684169463419</v>
      </c>
      <c r="J218" t="s">
        <v>8253</v>
      </c>
    </row>
    <row r="219" spans="1:10" x14ac:dyDescent="0.25">
      <c r="A219" t="s">
        <v>4744</v>
      </c>
      <c r="B219" s="3">
        <v>90.625083923339844</v>
      </c>
      <c r="C219" s="3">
        <v>14.94999980926514</v>
      </c>
      <c r="D219" s="4">
        <v>4.4783062433211276E-3</v>
      </c>
      <c r="E219" s="4">
        <v>0.1429663529408676</v>
      </c>
      <c r="F219" s="2">
        <v>2</v>
      </c>
      <c r="G219" s="4">
        <v>5.1890556868134707E-2</v>
      </c>
      <c r="H219" s="4">
        <v>-7.7129865974804757E-2</v>
      </c>
      <c r="I219" s="4">
        <v>0.19485501844376671</v>
      </c>
      <c r="J219" t="s">
        <v>8254</v>
      </c>
    </row>
    <row r="220" spans="1:10" x14ac:dyDescent="0.25">
      <c r="A220" t="s">
        <v>4763</v>
      </c>
      <c r="B220" s="3">
        <v>90.221046447753906</v>
      </c>
      <c r="C220" s="3">
        <v>13.079999923706049</v>
      </c>
      <c r="D220" s="4">
        <v>2.608292596778083E-3</v>
      </c>
      <c r="E220" s="4">
        <v>-0.20437959253047949</v>
      </c>
      <c r="F220" s="2">
        <v>1</v>
      </c>
      <c r="G220" s="4">
        <v>8.7268204677731331E-2</v>
      </c>
      <c r="H220" s="4">
        <v>-8.1244335204544882E-2</v>
      </c>
      <c r="I220" s="4">
        <v>0.1924258599178654</v>
      </c>
      <c r="J220" t="s">
        <v>8255</v>
      </c>
    </row>
    <row r="221" spans="1:10" x14ac:dyDescent="0.25">
      <c r="A221" t="s">
        <v>4785</v>
      </c>
      <c r="B221" s="3">
        <v>89.986335754394531</v>
      </c>
      <c r="C221" s="3">
        <v>16.440000534057621</v>
      </c>
      <c r="D221" s="4">
        <v>-3.012114472240424E-2</v>
      </c>
      <c r="E221" s="4">
        <v>0.41846422067447397</v>
      </c>
      <c r="F221" s="2">
        <v>3</v>
      </c>
      <c r="G221" s="4">
        <v>8.6082428233104968E-2</v>
      </c>
      <c r="H221" s="4">
        <v>-8.3634484594320213E-2</v>
      </c>
      <c r="I221" s="4">
        <v>0.1893237555710372</v>
      </c>
      <c r="J221" t="s">
        <v>8256</v>
      </c>
    </row>
    <row r="222" spans="1:10" x14ac:dyDescent="0.25">
      <c r="A222" t="s">
        <v>8204</v>
      </c>
      <c r="B222" s="3">
        <v>92.781005859375</v>
      </c>
      <c r="C222" s="3">
        <v>11.590000152587891</v>
      </c>
      <c r="D222" s="4">
        <v>1.263222265966135E-2</v>
      </c>
      <c r="E222" s="4">
        <v>1.7559245235877711E-2</v>
      </c>
      <c r="F222" s="2">
        <v>1</v>
      </c>
      <c r="G222" s="4">
        <v>0.15589828354552379</v>
      </c>
      <c r="H222" s="4">
        <v>-5.51752825424775E-2</v>
      </c>
      <c r="I222" s="4">
        <v>0.22626011393003581</v>
      </c>
      <c r="J222" t="s">
        <v>8257</v>
      </c>
    </row>
    <row r="223" spans="1:10" x14ac:dyDescent="0.25">
      <c r="A223" t="s">
        <v>4826</v>
      </c>
      <c r="B223" s="3">
        <v>91.62359619140625</v>
      </c>
      <c r="C223" s="3">
        <v>11.39000034332275</v>
      </c>
      <c r="D223" s="4">
        <v>1.6503975477186291E-2</v>
      </c>
      <c r="E223" s="4">
        <v>-7.6985396881531387E-2</v>
      </c>
      <c r="F223" s="2">
        <v>1</v>
      </c>
      <c r="G223" s="4">
        <v>0.1200926122481414</v>
      </c>
      <c r="H223" s="4">
        <v>-6.6961630970070907E-2</v>
      </c>
      <c r="I223" s="4">
        <v>0.21406891063356909</v>
      </c>
      <c r="J223" t="s">
        <v>8258</v>
      </c>
    </row>
    <row r="224" spans="1:10" x14ac:dyDescent="0.25">
      <c r="A224" t="s">
        <v>4849</v>
      </c>
      <c r="B224" s="3">
        <v>90.135993957519531</v>
      </c>
      <c r="C224" s="3">
        <v>12.340000152587891</v>
      </c>
      <c r="D224" s="4">
        <v>5.7254384250409176E-3</v>
      </c>
      <c r="E224" s="4">
        <v>-4.7104221286614963E-2</v>
      </c>
      <c r="F224" s="2">
        <v>1</v>
      </c>
      <c r="G224" s="4">
        <v>8.1750144875146313E-2</v>
      </c>
      <c r="H224" s="4">
        <v>-8.211045747073964E-2</v>
      </c>
      <c r="I224" s="4">
        <v>0.19435726757845509</v>
      </c>
      <c r="J224" t="s">
        <v>8259</v>
      </c>
    </row>
    <row r="225" spans="1:10" x14ac:dyDescent="0.25">
      <c r="A225" t="s">
        <v>4868</v>
      </c>
      <c r="B225" s="3">
        <v>89.62286376953125</v>
      </c>
      <c r="C225" s="3">
        <v>12.94999980926514</v>
      </c>
      <c r="D225" s="4">
        <v>2.401442174629187E-2</v>
      </c>
      <c r="E225" s="4">
        <v>7.2908047778847518E-2</v>
      </c>
      <c r="F225" s="2">
        <v>1</v>
      </c>
      <c r="G225" s="4">
        <v>9.8076005207029526E-2</v>
      </c>
      <c r="H225" s="4">
        <v>-8.7335859808150951E-2</v>
      </c>
      <c r="I225" s="4">
        <v>0.18755797750210079</v>
      </c>
      <c r="J225" t="s">
        <v>8260</v>
      </c>
    </row>
    <row r="226" spans="1:10" x14ac:dyDescent="0.25">
      <c r="A226" t="s">
        <v>8205</v>
      </c>
      <c r="B226" s="3">
        <v>87.521095275878906</v>
      </c>
      <c r="C226" s="3">
        <v>12.069999694824221</v>
      </c>
      <c r="D226" s="4">
        <v>-1.9137671953888269E-3</v>
      </c>
      <c r="E226" s="4">
        <v>8.2912726862383046E-4</v>
      </c>
      <c r="F226" s="2">
        <v>1</v>
      </c>
      <c r="G226" s="4">
        <v>4.8282399272388421E-2</v>
      </c>
      <c r="H226" s="4">
        <v>-0.10873897787938649</v>
      </c>
      <c r="I226" s="4">
        <v>0.15970825437879271</v>
      </c>
      <c r="J226" t="s">
        <v>8261</v>
      </c>
    </row>
    <row r="227" spans="1:10" x14ac:dyDescent="0.25">
      <c r="A227" t="s">
        <v>4909</v>
      </c>
      <c r="B227" s="3">
        <v>87.688911437988281</v>
      </c>
      <c r="C227" s="3">
        <v>12.060000419616699</v>
      </c>
      <c r="D227" s="4">
        <v>4.3952117335471552E-2</v>
      </c>
      <c r="E227" s="4">
        <v>-0.21279369061011749</v>
      </c>
      <c r="F227" s="2">
        <v>1</v>
      </c>
      <c r="G227" s="4">
        <v>8.1928172437358837E-2</v>
      </c>
      <c r="H227" s="4">
        <v>-0.1070300412658934</v>
      </c>
      <c r="I227" s="4">
        <v>0.16265195522961479</v>
      </c>
      <c r="J227" t="s">
        <v>8262</v>
      </c>
    </row>
    <row r="228" spans="1:10" x14ac:dyDescent="0.25">
      <c r="A228" t="s">
        <v>4930</v>
      </c>
      <c r="B228" s="3">
        <v>83.997062683105469</v>
      </c>
      <c r="C228" s="3">
        <v>15.319999694824221</v>
      </c>
      <c r="D228" s="4">
        <v>-2.3650463616165299E-2</v>
      </c>
      <c r="E228" s="4">
        <v>0.28523486550071969</v>
      </c>
      <c r="F228" s="2">
        <v>2</v>
      </c>
      <c r="G228" s="4">
        <v>8.251408958319173E-2</v>
      </c>
      <c r="H228" s="4">
        <v>-0.14462555905985799</v>
      </c>
      <c r="I228" s="4">
        <v>0.16973614046018051</v>
      </c>
      <c r="J228" t="s">
        <v>8263</v>
      </c>
    </row>
    <row r="229" spans="1:10" x14ac:dyDescent="0.25">
      <c r="A229" t="s">
        <v>4951</v>
      </c>
      <c r="B229" s="3">
        <v>86.031753540039063</v>
      </c>
      <c r="C229" s="3">
        <v>11.920000076293951</v>
      </c>
      <c r="D229" s="4">
        <v>8.0249713451348015E-3</v>
      </c>
      <c r="E229" s="4">
        <v>-5.3968276554644201E-2</v>
      </c>
      <c r="F229" s="2">
        <v>1</v>
      </c>
      <c r="G229" s="4">
        <v>0.1230219136764259</v>
      </c>
      <c r="H229" s="4">
        <v>-0.1239055183984166</v>
      </c>
      <c r="I229" s="4">
        <v>0.21115494971544771</v>
      </c>
      <c r="J229" t="s">
        <v>8264</v>
      </c>
    </row>
    <row r="230" spans="1:10" x14ac:dyDescent="0.25">
      <c r="A230" t="s">
        <v>4972</v>
      </c>
      <c r="B230" s="3">
        <v>85.346847534179688</v>
      </c>
      <c r="C230" s="3">
        <v>12.60000038146973</v>
      </c>
      <c r="D230" s="4">
        <v>-9.374236214671039E-3</v>
      </c>
      <c r="E230" s="4">
        <v>8.9023397909532731E-2</v>
      </c>
      <c r="F230" s="2">
        <v>1</v>
      </c>
      <c r="G230" s="4">
        <v>0.1252636099165714</v>
      </c>
      <c r="H230" s="4">
        <v>-0.13088018004901189</v>
      </c>
      <c r="I230" s="4">
        <v>0.26582590447076049</v>
      </c>
      <c r="J230" t="s">
        <v>8253</v>
      </c>
    </row>
    <row r="231" spans="1:10" x14ac:dyDescent="0.25">
      <c r="A231" t="s">
        <v>8206</v>
      </c>
      <c r="B231" s="3">
        <v>86.15447998046875</v>
      </c>
      <c r="C231" s="3">
        <v>11.569999694824221</v>
      </c>
      <c r="D231" s="4">
        <v>3.8261364298771472E-2</v>
      </c>
      <c r="E231" s="4">
        <v>-3.9036567152652468E-2</v>
      </c>
      <c r="F231" s="2">
        <v>1</v>
      </c>
      <c r="G231" s="4">
        <v>0.13867920980032639</v>
      </c>
      <c r="H231" s="4">
        <v>-0.12265574778718499</v>
      </c>
      <c r="I231" s="4">
        <v>0.27780434422970252</v>
      </c>
      <c r="J231" t="s">
        <v>8254</v>
      </c>
    </row>
    <row r="232" spans="1:10" x14ac:dyDescent="0.25">
      <c r="A232" t="s">
        <v>5015</v>
      </c>
      <c r="B232" s="3">
        <v>82.979568481445313</v>
      </c>
      <c r="C232" s="3">
        <v>12.039999961853029</v>
      </c>
      <c r="D232" s="4">
        <v>1.514846387798974E-3</v>
      </c>
      <c r="E232" s="4">
        <v>-9.4055681233103039E-2</v>
      </c>
      <c r="F232" s="2">
        <v>1</v>
      </c>
      <c r="G232" s="4">
        <v>6.1382241715277841E-2</v>
      </c>
      <c r="H232" s="4">
        <v>-0.154987094405307</v>
      </c>
      <c r="I232" s="4">
        <v>0.24240118177946821</v>
      </c>
      <c r="J232" t="s">
        <v>8255</v>
      </c>
    </row>
    <row r="233" spans="1:10" x14ac:dyDescent="0.25">
      <c r="A233" t="s">
        <v>5037</v>
      </c>
      <c r="B233" s="3">
        <v>82.854057312011719</v>
      </c>
      <c r="C233" s="3">
        <v>13.289999961853029</v>
      </c>
      <c r="D233" s="4">
        <v>3.2224879916622477E-2</v>
      </c>
      <c r="E233" s="4">
        <v>-0.1319399348399394</v>
      </c>
      <c r="F233" s="2">
        <v>2</v>
      </c>
      <c r="G233" s="4">
        <v>7.9384694347940155E-2</v>
      </c>
      <c r="H233" s="4">
        <v>-0.1562652229845293</v>
      </c>
      <c r="I233" s="4">
        <v>0.26288509816453448</v>
      </c>
      <c r="J233" t="s">
        <v>8256</v>
      </c>
    </row>
    <row r="234" spans="1:10" x14ac:dyDescent="0.25">
      <c r="A234" t="s">
        <v>8207</v>
      </c>
      <c r="B234" s="3">
        <v>80.267448425292969</v>
      </c>
      <c r="C234" s="3">
        <v>15.310000419616699</v>
      </c>
      <c r="D234" s="4">
        <v>-1.8735568975493781E-2</v>
      </c>
      <c r="E234" s="4">
        <v>9.2011406543049068E-2</v>
      </c>
      <c r="F234" s="2">
        <v>2</v>
      </c>
      <c r="G234" s="4">
        <v>6.3592979536115202E-2</v>
      </c>
      <c r="H234" s="4">
        <v>-0.18260565751561519</v>
      </c>
      <c r="I234" s="4">
        <v>0.2364907397308702</v>
      </c>
      <c r="J234" t="s">
        <v>8257</v>
      </c>
    </row>
    <row r="235" spans="1:10" x14ac:dyDescent="0.25">
      <c r="A235" t="s">
        <v>5079</v>
      </c>
      <c r="B235" s="3">
        <v>81.800018310546875</v>
      </c>
      <c r="C235" s="3">
        <v>14.02000045776367</v>
      </c>
      <c r="D235" s="4">
        <v>-1.8292495893182159E-2</v>
      </c>
      <c r="E235" s="4">
        <v>0.1605960717144144</v>
      </c>
      <c r="F235" s="2">
        <v>2</v>
      </c>
      <c r="G235" s="4">
        <v>6.3391646333667895E-2</v>
      </c>
      <c r="H235" s="4">
        <v>-0.16699890810169271</v>
      </c>
      <c r="I235" s="4">
        <v>0.3291987560067946</v>
      </c>
      <c r="J235" t="s">
        <v>8258</v>
      </c>
    </row>
    <row r="236" spans="1:10" x14ac:dyDescent="0.25">
      <c r="A236" t="s">
        <v>5101</v>
      </c>
      <c r="B236" s="3">
        <v>83.324226379394531</v>
      </c>
      <c r="C236" s="3">
        <v>12.079999923706049</v>
      </c>
      <c r="D236" s="4">
        <v>2.0903927762654369E-2</v>
      </c>
      <c r="E236" s="4">
        <v>-5.7722292412918041E-2</v>
      </c>
      <c r="F236" s="2">
        <v>1</v>
      </c>
      <c r="G236" s="4">
        <v>6.8858372465693929E-2</v>
      </c>
      <c r="H236" s="4">
        <v>-0.15147731028480571</v>
      </c>
      <c r="I236" s="4">
        <v>0.46852723155611492</v>
      </c>
      <c r="J236" t="s">
        <v>8259</v>
      </c>
    </row>
    <row r="237" spans="1:10" x14ac:dyDescent="0.25">
      <c r="A237" t="s">
        <v>5120</v>
      </c>
      <c r="B237" s="3">
        <v>81.618087768554688</v>
      </c>
      <c r="C237" s="3">
        <v>12.819999694824221</v>
      </c>
      <c r="D237" s="4">
        <v>-2.2420770668472589E-2</v>
      </c>
      <c r="E237" s="4">
        <v>-3.5364956236107907E-2</v>
      </c>
      <c r="F237" s="2">
        <v>1</v>
      </c>
      <c r="G237" s="4">
        <v>6.1180337586778988E-2</v>
      </c>
      <c r="H237" s="4">
        <v>-0.1688515768817144</v>
      </c>
      <c r="I237" s="4">
        <v>0.4415366479047258</v>
      </c>
      <c r="J237" t="s">
        <v>8260</v>
      </c>
    </row>
    <row r="238" spans="1:10" x14ac:dyDescent="0.25">
      <c r="A238" t="s">
        <v>5140</v>
      </c>
      <c r="B238" s="3">
        <v>83.489997863769531</v>
      </c>
      <c r="C238" s="3">
        <v>13.289999961853029</v>
      </c>
      <c r="D238" s="4">
        <v>3.0120904961019379E-2</v>
      </c>
      <c r="E238" s="4">
        <v>3.7764495165577561E-3</v>
      </c>
      <c r="F238" s="2">
        <v>2</v>
      </c>
      <c r="G238" s="4">
        <v>0.10697929380813111</v>
      </c>
      <c r="H238" s="4">
        <v>-0.1497891954121936</v>
      </c>
      <c r="I238" s="4">
        <v>0.47459827771755569</v>
      </c>
      <c r="J238" t="s">
        <v>8261</v>
      </c>
    </row>
    <row r="239" spans="1:10" x14ac:dyDescent="0.25">
      <c r="A239" t="s">
        <v>5162</v>
      </c>
      <c r="B239" s="3">
        <v>81.048736572265625</v>
      </c>
      <c r="C239" s="3">
        <v>13.239999771118161</v>
      </c>
      <c r="D239" s="4">
        <v>4.4517468585728359E-2</v>
      </c>
      <c r="E239" s="4">
        <v>-0.18623236640412391</v>
      </c>
      <c r="F239" s="2">
        <v>2</v>
      </c>
      <c r="G239" s="4">
        <v>0.12867799514475589</v>
      </c>
      <c r="H239" s="4">
        <v>-0.17464949940028729</v>
      </c>
      <c r="I239" s="4">
        <v>0.43148078115486421</v>
      </c>
      <c r="J239" t="s">
        <v>8262</v>
      </c>
    </row>
    <row r="240" spans="1:10" x14ac:dyDescent="0.25">
      <c r="A240" t="s">
        <v>8208</v>
      </c>
      <c r="B240" s="3">
        <v>77.594429016113281</v>
      </c>
      <c r="C240" s="3">
        <v>16.270000457763668</v>
      </c>
      <c r="D240" s="4">
        <v>1.2884668493362341E-2</v>
      </c>
      <c r="E240" s="4">
        <v>0.21964020027446371</v>
      </c>
      <c r="F240" s="2">
        <v>3</v>
      </c>
      <c r="G240" s="4">
        <v>9.2374302582033385E-2</v>
      </c>
      <c r="H240" s="4">
        <v>-0.20982604367810759</v>
      </c>
      <c r="I240" s="4">
        <v>0.3704708865167019</v>
      </c>
      <c r="J240" t="s">
        <v>8263</v>
      </c>
    </row>
    <row r="241" spans="1:10" x14ac:dyDescent="0.25">
      <c r="A241" t="s">
        <v>5204</v>
      </c>
      <c r="B241" s="3">
        <v>76.607368469238281</v>
      </c>
      <c r="C241" s="3">
        <v>13.340000152587891</v>
      </c>
      <c r="D241" s="4">
        <v>1.003711889160552E-2</v>
      </c>
      <c r="E241" s="4">
        <v>-0.12753432401113049</v>
      </c>
      <c r="F241" s="2">
        <v>2</v>
      </c>
      <c r="G241" s="4">
        <v>0.1362058972695295</v>
      </c>
      <c r="H241" s="4">
        <v>-0.21987766139529599</v>
      </c>
      <c r="I241" s="4">
        <v>0.35303744754596678</v>
      </c>
      <c r="J241" t="s">
        <v>8264</v>
      </c>
    </row>
    <row r="242" spans="1:10" x14ac:dyDescent="0.25">
      <c r="A242" t="s">
        <v>5225</v>
      </c>
      <c r="B242" s="3">
        <v>75.846092224121094</v>
      </c>
      <c r="C242" s="3">
        <v>15.289999961853029</v>
      </c>
      <c r="D242" s="4">
        <v>2.4361864848319041E-3</v>
      </c>
      <c r="E242" s="4">
        <v>-1.9582071520096722E-3</v>
      </c>
      <c r="F242" s="2">
        <v>2</v>
      </c>
      <c r="G242" s="4">
        <v>0.11264656419568291</v>
      </c>
      <c r="H242" s="4">
        <v>-0.22763003060640519</v>
      </c>
      <c r="I242" s="4">
        <v>0.39736186127893358</v>
      </c>
      <c r="J242" t="s">
        <v>8253</v>
      </c>
    </row>
    <row r="243" spans="1:10" x14ac:dyDescent="0.25">
      <c r="A243" t="s">
        <v>8209</v>
      </c>
      <c r="B243" s="3">
        <v>75.661766052246094</v>
      </c>
      <c r="C243" s="3">
        <v>15.319999694824221</v>
      </c>
      <c r="D243" s="4">
        <v>-3.2218938537541993E-2</v>
      </c>
      <c r="E243" s="4">
        <v>6.8340274184688354E-2</v>
      </c>
      <c r="F243" s="2">
        <v>2</v>
      </c>
      <c r="G243" s="4">
        <v>0.132836302708077</v>
      </c>
      <c r="H243" s="4">
        <v>-0.22950709500820521</v>
      </c>
      <c r="I243" s="4">
        <v>0.39396590039208168</v>
      </c>
      <c r="J243" t="s">
        <v>8254</v>
      </c>
    </row>
    <row r="244" spans="1:10" x14ac:dyDescent="0.25">
      <c r="A244" t="s">
        <v>5266</v>
      </c>
      <c r="B244" s="3">
        <v>78.1806640625</v>
      </c>
      <c r="C244" s="3">
        <v>14.340000152587891</v>
      </c>
      <c r="D244" s="4">
        <v>1.8501868475022661E-2</v>
      </c>
      <c r="E244" s="4">
        <v>-7.4838699833039368E-2</v>
      </c>
      <c r="F244" s="2">
        <v>2</v>
      </c>
      <c r="G244" s="4">
        <v>0.19165190954173131</v>
      </c>
      <c r="H244" s="4">
        <v>-0.20385618641114139</v>
      </c>
      <c r="I244" s="4">
        <v>0.4403731958606385</v>
      </c>
      <c r="J244" t="s">
        <v>8255</v>
      </c>
    </row>
    <row r="245" spans="1:10" x14ac:dyDescent="0.25">
      <c r="A245" t="s">
        <v>8210</v>
      </c>
      <c r="B245" s="3">
        <v>76.760452270507813</v>
      </c>
      <c r="C245" s="3">
        <v>15.5</v>
      </c>
      <c r="D245" s="4">
        <v>1.7123127028454421E-2</v>
      </c>
      <c r="E245" s="4">
        <v>-9.831300067206572E-2</v>
      </c>
      <c r="F245" s="2">
        <v>2</v>
      </c>
      <c r="G245" s="4">
        <v>0.18246674426651219</v>
      </c>
      <c r="H245" s="4">
        <v>-0.21831875008643351</v>
      </c>
      <c r="I245" s="4">
        <v>0.41420771079907143</v>
      </c>
      <c r="J245" t="s">
        <v>8256</v>
      </c>
    </row>
    <row r="246" spans="1:10" x14ac:dyDescent="0.25">
      <c r="A246" t="s">
        <v>5307</v>
      </c>
      <c r="B246" s="3">
        <v>75.46820068359375</v>
      </c>
      <c r="C246" s="3">
        <v>17.190000534057621</v>
      </c>
      <c r="D246" s="4">
        <v>-1.8921317766757869E-2</v>
      </c>
      <c r="E246" s="4">
        <v>2.6881766373488821E-2</v>
      </c>
      <c r="F246" s="2">
        <v>3</v>
      </c>
      <c r="G246" s="4">
        <v>0.22631070919662849</v>
      </c>
      <c r="H246" s="4">
        <v>-0.2314782457092841</v>
      </c>
      <c r="I246" s="4">
        <v>0.39039971977700239</v>
      </c>
      <c r="J246" t="s">
        <v>8257</v>
      </c>
    </row>
    <row r="247" spans="1:10" x14ac:dyDescent="0.25">
      <c r="A247" t="s">
        <v>5328</v>
      </c>
      <c r="B247" s="3">
        <v>76.923698425292969</v>
      </c>
      <c r="C247" s="3">
        <v>16.739999771118161</v>
      </c>
      <c r="D247" s="4">
        <v>-1.324569485312321E-2</v>
      </c>
      <c r="E247" s="4">
        <v>0.1505154331047944</v>
      </c>
      <c r="F247" s="2">
        <v>3</v>
      </c>
      <c r="G247" s="4">
        <v>0.35572270872578149</v>
      </c>
      <c r="H247" s="4">
        <v>-0.21665635161767061</v>
      </c>
      <c r="I247" s="4">
        <v>0.41721530082787778</v>
      </c>
      <c r="J247" t="s">
        <v>8258</v>
      </c>
    </row>
    <row r="248" spans="1:10" x14ac:dyDescent="0.25">
      <c r="A248" t="s">
        <v>8211</v>
      </c>
      <c r="B248" s="3">
        <v>77.956283569335938</v>
      </c>
      <c r="C248" s="3">
        <v>14.55000019073486</v>
      </c>
      <c r="D248" s="4">
        <v>1.3570368736212981E-2</v>
      </c>
      <c r="E248" s="4">
        <v>-0.12507510974136779</v>
      </c>
      <c r="F248" s="2">
        <v>2</v>
      </c>
      <c r="G248" s="4">
        <v>0.37686195268773037</v>
      </c>
      <c r="H248" s="4">
        <v>-0.20614113939363049</v>
      </c>
      <c r="I248" s="4">
        <v>0.43623928817511248</v>
      </c>
      <c r="J248" t="s">
        <v>8259</v>
      </c>
    </row>
    <row r="249" spans="1:10" x14ac:dyDescent="0.25">
      <c r="A249" t="s">
        <v>8212</v>
      </c>
      <c r="B249" s="3">
        <v>76.912551879882813</v>
      </c>
      <c r="C249" s="3">
        <v>16.629999160766602</v>
      </c>
      <c r="D249" s="4">
        <v>1.9770086758148731E-2</v>
      </c>
      <c r="E249" s="4">
        <v>-9.1753159703837017E-2</v>
      </c>
      <c r="F249" s="2">
        <v>3</v>
      </c>
      <c r="G249" s="4">
        <v>0.3401172144372826</v>
      </c>
      <c r="H249" s="4">
        <v>-0.21676986118269659</v>
      </c>
      <c r="I249" s="4">
        <v>0.41700994077590398</v>
      </c>
      <c r="J249" t="s">
        <v>8260</v>
      </c>
    </row>
    <row r="250" spans="1:10" x14ac:dyDescent="0.25">
      <c r="A250" t="s">
        <v>5390</v>
      </c>
      <c r="B250" s="3">
        <v>75.421463012695313</v>
      </c>
      <c r="C250" s="3">
        <v>18.309999465942379</v>
      </c>
      <c r="D250" s="4">
        <v>5.0313049459466568E-2</v>
      </c>
      <c r="E250" s="4">
        <v>0.1219362627653284</v>
      </c>
      <c r="F250" s="2">
        <v>3</v>
      </c>
      <c r="G250" s="4">
        <v>0.28181601760116681</v>
      </c>
      <c r="H250" s="4">
        <v>-0.23195419341315099</v>
      </c>
      <c r="I250" s="4">
        <v>0.38953864128392057</v>
      </c>
      <c r="J250" t="s">
        <v>8261</v>
      </c>
    </row>
    <row r="251" spans="1:10" x14ac:dyDescent="0.25">
      <c r="A251" t="s">
        <v>8213</v>
      </c>
      <c r="B251" s="3">
        <v>71.808555603027344</v>
      </c>
      <c r="C251" s="3">
        <v>16.319999694824219</v>
      </c>
      <c r="D251" s="4">
        <v>1.092078182559875E-2</v>
      </c>
      <c r="E251" s="4">
        <v>1.366455330073779E-2</v>
      </c>
      <c r="F251" s="2">
        <v>3</v>
      </c>
      <c r="G251" s="4">
        <v>0.15137484718007641</v>
      </c>
      <c r="H251" s="4">
        <v>-0.2687458210843745</v>
      </c>
      <c r="I251" s="4">
        <v>0.3229756994822004</v>
      </c>
      <c r="J251" t="s">
        <v>8262</v>
      </c>
    </row>
    <row r="252" spans="1:10" x14ac:dyDescent="0.25">
      <c r="A252" t="s">
        <v>5431</v>
      </c>
      <c r="B252" s="3">
        <v>71.032821655273438</v>
      </c>
      <c r="C252" s="3">
        <v>16.10000038146973</v>
      </c>
      <c r="D252" s="4">
        <v>5.3526736097516681E-2</v>
      </c>
      <c r="E252" s="4">
        <v>-0.29137320123040777</v>
      </c>
      <c r="F252" s="2">
        <v>3</v>
      </c>
      <c r="G252" s="4">
        <v>0.20918683982681729</v>
      </c>
      <c r="H252" s="4">
        <v>-0.27664541864984682</v>
      </c>
      <c r="I252" s="4">
        <v>0.30868384869195048</v>
      </c>
      <c r="J252" t="s">
        <v>8263</v>
      </c>
    </row>
    <row r="253" spans="1:10" x14ac:dyDescent="0.25">
      <c r="A253" t="s">
        <v>5454</v>
      </c>
      <c r="B253" s="3">
        <v>67.423843383789063</v>
      </c>
      <c r="C253" s="3">
        <v>22.719999313354489</v>
      </c>
      <c r="D253" s="4">
        <v>-1.0906093036884281E-2</v>
      </c>
      <c r="E253" s="4">
        <v>0.21953839703874631</v>
      </c>
      <c r="F253" s="2">
        <v>4</v>
      </c>
      <c r="G253" s="4">
        <v>0.242193295957148</v>
      </c>
      <c r="H253" s="4">
        <v>-0.31339703439363131</v>
      </c>
      <c r="I253" s="4">
        <v>0.242193295957148</v>
      </c>
      <c r="J253" t="s">
        <v>8264</v>
      </c>
    </row>
    <row r="254" spans="1:10" x14ac:dyDescent="0.25">
      <c r="A254" t="s">
        <v>8214</v>
      </c>
      <c r="B254" s="3">
        <v>68.167282104492188</v>
      </c>
      <c r="C254" s="3">
        <v>18.629999160766602</v>
      </c>
      <c r="D254" s="4">
        <v>2.06260817595465E-2</v>
      </c>
      <c r="E254" s="4">
        <v>-4.4125224240688772E-2</v>
      </c>
      <c r="F254" s="2">
        <v>3</v>
      </c>
      <c r="G254" s="4">
        <v>0.1242072435241826</v>
      </c>
      <c r="H254" s="4">
        <v>-0.30582631156378892</v>
      </c>
      <c r="I254" s="4">
        <v>0.25589015078572358</v>
      </c>
      <c r="J254" t="s">
        <v>8253</v>
      </c>
    </row>
    <row r="255" spans="1:10" x14ac:dyDescent="0.25">
      <c r="A255" t="s">
        <v>5496</v>
      </c>
      <c r="B255" s="3">
        <v>66.7896728515625</v>
      </c>
      <c r="C255" s="3">
        <v>19.489999771118161</v>
      </c>
      <c r="D255" s="4">
        <v>1.8027182879967411E-2</v>
      </c>
      <c r="E255" s="4">
        <v>-1.5369203863709879E-3</v>
      </c>
      <c r="F255" s="2">
        <v>3</v>
      </c>
      <c r="G255" s="4">
        <v>0.10897895148815009</v>
      </c>
      <c r="H255" s="4">
        <v>-0.31985503717535368</v>
      </c>
      <c r="I255" s="4">
        <v>0.23050955999535591</v>
      </c>
      <c r="J255" t="s">
        <v>8254</v>
      </c>
    </row>
    <row r="256" spans="1:10" x14ac:dyDescent="0.25">
      <c r="A256" t="s">
        <v>5518</v>
      </c>
      <c r="B256" s="3">
        <v>65.606964111328125</v>
      </c>
      <c r="C256" s="3">
        <v>19.520000457763668</v>
      </c>
      <c r="D256" s="4">
        <v>1.0651330981519051E-2</v>
      </c>
      <c r="E256" s="4">
        <v>2.5681122841583188E-3</v>
      </c>
      <c r="F256" s="2">
        <v>3</v>
      </c>
      <c r="G256" s="4">
        <v>3.4798170610459418E-3</v>
      </c>
      <c r="H256" s="4">
        <v>-0.33189901579981662</v>
      </c>
      <c r="I256" s="4">
        <v>0.20871974804669</v>
      </c>
      <c r="J256" t="s">
        <v>8255</v>
      </c>
    </row>
    <row r="257" spans="1:10" x14ac:dyDescent="0.25">
      <c r="A257" t="s">
        <v>8215</v>
      </c>
      <c r="B257" s="3">
        <v>64.91552734375</v>
      </c>
      <c r="C257" s="3">
        <v>19.469999313354489</v>
      </c>
      <c r="D257" s="4">
        <v>5.4836416579534308E-2</v>
      </c>
      <c r="E257" s="4">
        <v>-8.2036767855967363E-2</v>
      </c>
      <c r="F257" s="2">
        <v>3</v>
      </c>
      <c r="G257" s="4">
        <v>-8.0379447149536709E-2</v>
      </c>
      <c r="H257" s="4">
        <v>-0.33894018271233012</v>
      </c>
      <c r="I257" s="4">
        <v>0.19598095900473611</v>
      </c>
      <c r="J257" t="s">
        <v>8256</v>
      </c>
    </row>
    <row r="258" spans="1:10" x14ac:dyDescent="0.25">
      <c r="A258" t="s">
        <v>5560</v>
      </c>
      <c r="B258" s="3">
        <v>61.540847778320313</v>
      </c>
      <c r="C258" s="3">
        <v>21.20999908447266</v>
      </c>
      <c r="D258" s="4">
        <v>8.4611459865434169E-2</v>
      </c>
      <c r="E258" s="4">
        <v>-0.27238424143958689</v>
      </c>
      <c r="F258" s="2">
        <v>4</v>
      </c>
      <c r="G258" s="4">
        <v>-0.13336001422503391</v>
      </c>
      <c r="H258" s="4">
        <v>-0.37330584449174048</v>
      </c>
      <c r="I258" s="4">
        <v>0.13380704363894069</v>
      </c>
      <c r="J258" t="s">
        <v>8257</v>
      </c>
    </row>
    <row r="259" spans="1:10" x14ac:dyDescent="0.25">
      <c r="A259" t="s">
        <v>5581</v>
      </c>
      <c r="B259" s="3">
        <v>56.739994049072273</v>
      </c>
      <c r="C259" s="3">
        <v>29.14999961853027</v>
      </c>
      <c r="D259" s="4">
        <v>2.1403718202073212E-3</v>
      </c>
      <c r="E259" s="4">
        <v>-1.6199782512039351E-2</v>
      </c>
      <c r="F259" s="2">
        <v>5</v>
      </c>
      <c r="G259" s="4">
        <v>-0.2474355009723502</v>
      </c>
      <c r="H259" s="4">
        <v>-0.42219478707516861</v>
      </c>
      <c r="I259" s="4">
        <v>4.5357794559546923E-2</v>
      </c>
      <c r="J259" t="s">
        <v>8258</v>
      </c>
    </row>
    <row r="260" spans="1:10" x14ac:dyDescent="0.25">
      <c r="A260" t="s">
        <v>5602</v>
      </c>
      <c r="B260" s="3">
        <v>56.618808746337891</v>
      </c>
      <c r="C260" s="3">
        <v>29.629999160766602</v>
      </c>
      <c r="D260" s="4">
        <v>-1.3479095318567721E-2</v>
      </c>
      <c r="E260" s="4">
        <v>-4.9406509841447788E-2</v>
      </c>
      <c r="F260" s="2">
        <v>5</v>
      </c>
      <c r="G260" s="4">
        <v>-0.22405773837972401</v>
      </c>
      <c r="H260" s="4">
        <v>-0.4234288636876764</v>
      </c>
      <c r="I260" s="4">
        <v>4.3125118949995933E-2</v>
      </c>
      <c r="J260" t="s">
        <v>8259</v>
      </c>
    </row>
    <row r="261" spans="1:10" x14ac:dyDescent="0.25">
      <c r="A261" t="s">
        <v>5621</v>
      </c>
      <c r="B261" s="3">
        <v>57.392406463623047</v>
      </c>
      <c r="C261" s="3">
        <v>31.170000076293949</v>
      </c>
      <c r="D261" s="4">
        <v>-2.4594552331003161E-2</v>
      </c>
      <c r="E261" s="4">
        <v>8.9098503224531944E-2</v>
      </c>
      <c r="F261" s="2">
        <v>5</v>
      </c>
      <c r="G261" s="4">
        <v>-0.2275634881118275</v>
      </c>
      <c r="H261" s="4">
        <v>-0.4155510201798408</v>
      </c>
      <c r="I261" s="4">
        <v>5.7377612577649513E-2</v>
      </c>
      <c r="J261" t="s">
        <v>8260</v>
      </c>
    </row>
    <row r="262" spans="1:10" x14ac:dyDescent="0.25">
      <c r="A262" t="s">
        <v>5642</v>
      </c>
      <c r="B262" s="3">
        <v>58.83953857421875</v>
      </c>
      <c r="C262" s="3">
        <v>28.620000839233398</v>
      </c>
      <c r="D262" s="4">
        <v>-5.6569733715946868E-2</v>
      </c>
      <c r="E262" s="4">
        <v>4.0727303244850743E-2</v>
      </c>
      <c r="F262" s="2">
        <v>5</v>
      </c>
      <c r="G262" s="4">
        <v>-0.21584645337040331</v>
      </c>
      <c r="H262" s="4">
        <v>-0.40081431653179411</v>
      </c>
      <c r="I262" s="4">
        <v>8.4039068168573428E-2</v>
      </c>
      <c r="J262" t="s">
        <v>8261</v>
      </c>
    </row>
    <row r="263" spans="1:10" x14ac:dyDescent="0.25">
      <c r="A263" t="s">
        <v>8216</v>
      </c>
      <c r="B263" s="3">
        <v>62.367660522460938</v>
      </c>
      <c r="C263" s="3">
        <v>27.5</v>
      </c>
      <c r="D263" s="4">
        <v>6.1680397556719953E-2</v>
      </c>
      <c r="E263" s="4">
        <v>-0.11689144062277811</v>
      </c>
      <c r="F263" s="2">
        <v>5</v>
      </c>
      <c r="G263" s="4">
        <v>-0.1641399960654123</v>
      </c>
      <c r="H263" s="4">
        <v>-0.36488609186956078</v>
      </c>
      <c r="I263" s="4">
        <v>0.14903995229911901</v>
      </c>
      <c r="J263" t="s">
        <v>8262</v>
      </c>
    </row>
    <row r="264" spans="1:10" x14ac:dyDescent="0.25">
      <c r="A264" t="s">
        <v>5683</v>
      </c>
      <c r="B264" s="3">
        <v>58.744289398193359</v>
      </c>
      <c r="C264" s="3">
        <v>31.139999389648441</v>
      </c>
      <c r="D264" s="4">
        <v>8.2284230681325843E-2</v>
      </c>
      <c r="E264" s="4">
        <v>-0.21541948936493319</v>
      </c>
      <c r="F264" s="2">
        <v>5</v>
      </c>
      <c r="G264" s="4">
        <v>-0.1513099106540664</v>
      </c>
      <c r="H264" s="4">
        <v>-0.40178427557667279</v>
      </c>
      <c r="I264" s="4">
        <v>8.2284230681325843E-2</v>
      </c>
      <c r="J264" t="s">
        <v>8263</v>
      </c>
    </row>
    <row r="265" spans="1:10" x14ac:dyDescent="0.25">
      <c r="A265" t="s">
        <v>5706</v>
      </c>
      <c r="B265" s="3">
        <v>54.278060913085938</v>
      </c>
      <c r="C265" s="3">
        <v>39.689998626708977</v>
      </c>
      <c r="D265" s="4">
        <v>-0.1048522493620611</v>
      </c>
      <c r="E265" s="4">
        <v>0.2159926277234063</v>
      </c>
      <c r="F265" s="2">
        <v>5</v>
      </c>
      <c r="G265" s="4">
        <v>-0.20562281874758259</v>
      </c>
      <c r="H265" s="4">
        <v>-0.44726560041742919</v>
      </c>
      <c r="I265" s="4">
        <v>0</v>
      </c>
      <c r="J265" t="s">
        <v>8264</v>
      </c>
    </row>
    <row r="266" spans="1:10" x14ac:dyDescent="0.25">
      <c r="A266" t="s">
        <v>8217</v>
      </c>
      <c r="B266" s="3">
        <v>60.635868072509773</v>
      </c>
      <c r="C266" s="3">
        <v>32.639999389648438</v>
      </c>
      <c r="D266" s="4">
        <v>6.8008799365237849E-3</v>
      </c>
      <c r="E266" s="4">
        <v>1.9044665426145579E-2</v>
      </c>
      <c r="F266" s="2">
        <v>5</v>
      </c>
      <c r="G266" s="4">
        <v>-0.18501557949294509</v>
      </c>
      <c r="H266" s="4">
        <v>-0.38252160139076802</v>
      </c>
      <c r="I266" s="4">
        <v>6.8008799365237849E-3</v>
      </c>
      <c r="J266" t="s">
        <v>8253</v>
      </c>
    </row>
    <row r="267" spans="1:10" x14ac:dyDescent="0.25">
      <c r="A267" t="s">
        <v>5748</v>
      </c>
      <c r="B267" s="3">
        <v>60.226276397705078</v>
      </c>
      <c r="C267" s="3">
        <v>32.029998779296882</v>
      </c>
      <c r="D267" s="4">
        <v>-7.8819548496653735E-2</v>
      </c>
      <c r="E267" s="4">
        <v>0.26102359292674021</v>
      </c>
      <c r="F267" s="2">
        <v>5</v>
      </c>
      <c r="G267" s="4">
        <v>-0.23854885382191349</v>
      </c>
      <c r="H267" s="4">
        <v>-0.38669263117036368</v>
      </c>
      <c r="I267" s="4">
        <v>0</v>
      </c>
      <c r="J267" t="s">
        <v>8254</v>
      </c>
    </row>
    <row r="268" spans="1:10" x14ac:dyDescent="0.25">
      <c r="A268" t="s">
        <v>8218</v>
      </c>
      <c r="B268" s="3">
        <v>65.37945556640625</v>
      </c>
      <c r="C268" s="3">
        <v>25.39999961853027</v>
      </c>
      <c r="D268" s="4">
        <v>-7.3807245612254602E-2</v>
      </c>
      <c r="E268" s="4">
        <v>0.27127128130490902</v>
      </c>
      <c r="F268" s="2">
        <v>5</v>
      </c>
      <c r="G268" s="4">
        <v>-0.18182406662869249</v>
      </c>
      <c r="H268" s="4">
        <v>-0.33421582293813101</v>
      </c>
      <c r="I268" s="4">
        <v>0</v>
      </c>
      <c r="J268" t="s">
        <v>8255</v>
      </c>
    </row>
    <row r="269" spans="1:10" x14ac:dyDescent="0.25">
      <c r="A269" t="s">
        <v>5790</v>
      </c>
      <c r="B269" s="3">
        <v>70.589469909667969</v>
      </c>
      <c r="C269" s="3">
        <v>19.979999542236332</v>
      </c>
      <c r="D269" s="4">
        <v>-5.9341168204041228E-3</v>
      </c>
      <c r="E269" s="4">
        <v>-8.808764576069783E-2</v>
      </c>
      <c r="F269" s="2">
        <v>4</v>
      </c>
      <c r="G269" s="4">
        <v>-0.13767469274608901</v>
      </c>
      <c r="H269" s="4">
        <v>-0.28116024023316621</v>
      </c>
      <c r="I269" s="4">
        <v>3.3099989012785443E-2</v>
      </c>
      <c r="J269" t="s">
        <v>8256</v>
      </c>
    </row>
    <row r="270" spans="1:10" x14ac:dyDescent="0.25">
      <c r="A270" t="s">
        <v>5812</v>
      </c>
      <c r="B270" s="3">
        <v>71.010856628417969</v>
      </c>
      <c r="C270" s="3">
        <v>21.909999847412109</v>
      </c>
      <c r="D270" s="4">
        <v>-5.8155527865033092E-2</v>
      </c>
      <c r="E270" s="4">
        <v>0.25919542113546212</v>
      </c>
      <c r="F270" s="2">
        <v>4</v>
      </c>
      <c r="G270" s="4">
        <v>-0.13739017463531639</v>
      </c>
      <c r="H270" s="4">
        <v>-0.27686909697819051</v>
      </c>
      <c r="I270" s="4">
        <v>3.926712151948708E-2</v>
      </c>
      <c r="J270" t="s">
        <v>8257</v>
      </c>
    </row>
    <row r="271" spans="1:10" x14ac:dyDescent="0.25">
      <c r="A271" t="s">
        <v>8219</v>
      </c>
      <c r="B271" s="3">
        <v>75.395523071289063</v>
      </c>
      <c r="C271" s="3">
        <v>17.39999961853027</v>
      </c>
      <c r="D271" s="4">
        <v>3.327099215530005E-2</v>
      </c>
      <c r="E271" s="4">
        <v>-0.19407135268386649</v>
      </c>
      <c r="F271" s="2">
        <v>3</v>
      </c>
      <c r="G271" s="4">
        <v>-5.874672053308494E-3</v>
      </c>
      <c r="H271" s="4">
        <v>-0.2322183498273116</v>
      </c>
      <c r="I271" s="4">
        <v>0.1034381495744017</v>
      </c>
      <c r="J271" t="s">
        <v>8258</v>
      </c>
    </row>
    <row r="272" spans="1:10" x14ac:dyDescent="0.25">
      <c r="A272" t="s">
        <v>5854</v>
      </c>
      <c r="B272" s="3">
        <v>72.967811584472656</v>
      </c>
      <c r="C272" s="3">
        <v>21.590000152587891</v>
      </c>
      <c r="D272" s="4">
        <v>-1.793625091939766E-2</v>
      </c>
      <c r="E272" s="4">
        <v>2.3707918273231821E-2</v>
      </c>
      <c r="F272" s="2">
        <v>4</v>
      </c>
      <c r="G272" s="4">
        <v>-9.1799495857609492E-2</v>
      </c>
      <c r="H272" s="4">
        <v>-0.25694067093553802</v>
      </c>
      <c r="I272" s="4">
        <v>6.7907797617293042E-2</v>
      </c>
      <c r="J272" t="s">
        <v>8259</v>
      </c>
    </row>
    <row r="273" spans="1:10" x14ac:dyDescent="0.25">
      <c r="A273" t="s">
        <v>5873</v>
      </c>
      <c r="B273" s="3">
        <v>74.300483703613281</v>
      </c>
      <c r="C273" s="3">
        <v>21.090000152587891</v>
      </c>
      <c r="D273" s="4">
        <v>-9.7986961778872006E-3</v>
      </c>
      <c r="E273" s="4">
        <v>-0.11386551140105659</v>
      </c>
      <c r="F273" s="2">
        <v>4</v>
      </c>
      <c r="G273" s="4">
        <v>-0.16342561492907079</v>
      </c>
      <c r="H273" s="4">
        <v>-0.2433695574649748</v>
      </c>
      <c r="I273" s="4">
        <v>8.7411890131426695E-2</v>
      </c>
      <c r="J273" t="s">
        <v>8260</v>
      </c>
    </row>
    <row r="274" spans="1:10" x14ac:dyDescent="0.25">
      <c r="A274" t="s">
        <v>5894</v>
      </c>
      <c r="B274" s="3">
        <v>75.035736083984375</v>
      </c>
      <c r="C274" s="3">
        <v>23.79999923706055</v>
      </c>
      <c r="D274" s="4">
        <v>5.6393030135588607E-3</v>
      </c>
      <c r="E274" s="4">
        <v>-1.6778907412465789E-3</v>
      </c>
      <c r="F274" s="2">
        <v>4</v>
      </c>
      <c r="G274" s="4">
        <v>-0.1175855048753994</v>
      </c>
      <c r="H274" s="4">
        <v>-0.23588219929171891</v>
      </c>
      <c r="I274" s="4">
        <v>9.8172549292843136E-2</v>
      </c>
      <c r="J274" t="s">
        <v>8261</v>
      </c>
    </row>
    <row r="275" spans="1:10" x14ac:dyDescent="0.25">
      <c r="A275" t="s">
        <v>5914</v>
      </c>
      <c r="B275" s="3">
        <v>74.614959716796875</v>
      </c>
      <c r="C275" s="3">
        <v>23.840000152587891</v>
      </c>
      <c r="D275" s="4">
        <v>7.7976727224469577E-2</v>
      </c>
      <c r="E275" s="4">
        <v>-0.28963053703683278</v>
      </c>
      <c r="F275" s="2">
        <v>4</v>
      </c>
      <c r="G275" s="4">
        <v>-0.12711958348498761</v>
      </c>
      <c r="H275" s="4">
        <v>-0.24016712710165569</v>
      </c>
      <c r="I275" s="4">
        <v>9.2014349480965762E-2</v>
      </c>
      <c r="J275" t="s">
        <v>8262</v>
      </c>
    </row>
    <row r="276" spans="1:10" x14ac:dyDescent="0.25">
      <c r="A276" t="s">
        <v>5935</v>
      </c>
      <c r="B276" s="3">
        <v>69.217597961425781</v>
      </c>
      <c r="C276" s="3">
        <v>33.560001373291023</v>
      </c>
      <c r="D276" s="4">
        <v>1.3022194173560431E-2</v>
      </c>
      <c r="E276" s="4">
        <v>5.104920302337157E-2</v>
      </c>
      <c r="F276" s="2">
        <v>5</v>
      </c>
      <c r="G276" s="4">
        <v>-0.25070960714919288</v>
      </c>
      <c r="H276" s="4">
        <v>-0.29513054066136379</v>
      </c>
      <c r="I276" s="4">
        <v>1.3022194173560431E-2</v>
      </c>
      <c r="J276" t="s">
        <v>8263</v>
      </c>
    </row>
    <row r="277" spans="1:10" x14ac:dyDescent="0.25">
      <c r="A277" t="s">
        <v>8220</v>
      </c>
      <c r="B277" s="3">
        <v>68.32781982421875</v>
      </c>
      <c r="C277" s="3">
        <v>31.930000305175781</v>
      </c>
      <c r="D277" s="4">
        <v>-8.1630882609602495E-2</v>
      </c>
      <c r="E277" s="4">
        <v>0.28130016883709219</v>
      </c>
      <c r="F277" s="2">
        <v>5</v>
      </c>
      <c r="G277" s="4">
        <v>-0.26380195018175068</v>
      </c>
      <c r="H277" s="4">
        <v>-0.30419149413238677</v>
      </c>
      <c r="I277" s="4">
        <v>0</v>
      </c>
      <c r="J277" t="s">
        <v>8264</v>
      </c>
    </row>
    <row r="278" spans="1:10" x14ac:dyDescent="0.25">
      <c r="A278" t="s">
        <v>5973</v>
      </c>
      <c r="B278" s="3">
        <v>74.401260375976563</v>
      </c>
      <c r="C278" s="3">
        <v>24.920000076293949</v>
      </c>
      <c r="D278" s="4">
        <v>-5.9332099227367041E-2</v>
      </c>
      <c r="E278" s="4">
        <v>0.15263640652002669</v>
      </c>
      <c r="F278" s="2">
        <v>5</v>
      </c>
      <c r="G278" s="4">
        <v>-0.242343309795961</v>
      </c>
      <c r="H278" s="4">
        <v>-0.242343309795961</v>
      </c>
      <c r="I278" s="4">
        <v>0</v>
      </c>
      <c r="J278" t="s">
        <v>8253</v>
      </c>
    </row>
    <row r="279" spans="1:10" x14ac:dyDescent="0.25">
      <c r="A279" t="s">
        <v>5996</v>
      </c>
      <c r="B279" s="3">
        <v>79.094078063964844</v>
      </c>
      <c r="C279" s="3">
        <v>21.620000839233398</v>
      </c>
      <c r="D279" s="4">
        <v>-1.0195625162429001E-2</v>
      </c>
      <c r="E279" s="4">
        <v>0.13431277256147811</v>
      </c>
      <c r="F279" s="2">
        <v>4</v>
      </c>
      <c r="G279" s="4">
        <v>-0.14192630445875529</v>
      </c>
      <c r="H279" s="4">
        <v>-0.19455453983098031</v>
      </c>
      <c r="I279" s="4">
        <v>4.2892509938997847E-2</v>
      </c>
      <c r="J279" t="s">
        <v>8254</v>
      </c>
    </row>
    <row r="280" spans="1:10" x14ac:dyDescent="0.25">
      <c r="A280" t="s">
        <v>8221</v>
      </c>
      <c r="B280" s="3">
        <v>79.908798217773438</v>
      </c>
      <c r="C280" s="3">
        <v>19.059999465942379</v>
      </c>
      <c r="D280" s="4">
        <v>-2.3829204786326549E-2</v>
      </c>
      <c r="E280" s="4">
        <v>-0.15812720937364161</v>
      </c>
      <c r="F280" s="2">
        <v>3</v>
      </c>
      <c r="G280" s="4">
        <v>-0.14670007801557569</v>
      </c>
      <c r="H280" s="4">
        <v>-0.18625793071363719</v>
      </c>
      <c r="I280" s="4">
        <v>5.3634977224806368E-2</v>
      </c>
      <c r="J280" t="s">
        <v>8255</v>
      </c>
    </row>
    <row r="281" spans="1:10" x14ac:dyDescent="0.25">
      <c r="A281" t="s">
        <v>6037</v>
      </c>
      <c r="B281" s="3">
        <v>81.859443664550781</v>
      </c>
      <c r="C281" s="3">
        <v>22.639999389648441</v>
      </c>
      <c r="D281" s="4">
        <v>-5.6061318422450102E-3</v>
      </c>
      <c r="E281" s="4">
        <v>-0.1114599765938077</v>
      </c>
      <c r="F281" s="2">
        <v>4</v>
      </c>
      <c r="G281" s="4">
        <v>-0.10866542067627399</v>
      </c>
      <c r="H281" s="4">
        <v>-0.16639375683407609</v>
      </c>
      <c r="I281" s="4">
        <v>7.9355152183360422E-2</v>
      </c>
      <c r="J281" t="s">
        <v>8256</v>
      </c>
    </row>
    <row r="282" spans="1:10" x14ac:dyDescent="0.25">
      <c r="A282" t="s">
        <v>6059</v>
      </c>
      <c r="B282" s="3">
        <v>82.320945739746094</v>
      </c>
      <c r="C282" s="3">
        <v>25.479999542236332</v>
      </c>
      <c r="D282" s="4">
        <v>8.5440273463277983E-2</v>
      </c>
      <c r="E282" s="4">
        <v>-0.1103351925543075</v>
      </c>
      <c r="F282" s="2">
        <v>5</v>
      </c>
      <c r="G282" s="4">
        <v>-0.1177335060694211</v>
      </c>
      <c r="H282" s="4">
        <v>-0.1616941034539072</v>
      </c>
      <c r="I282" s="4">
        <v>8.5440273463277983E-2</v>
      </c>
      <c r="J282" t="s">
        <v>8257</v>
      </c>
    </row>
    <row r="283" spans="1:10" x14ac:dyDescent="0.25">
      <c r="A283" t="s">
        <v>8222</v>
      </c>
      <c r="B283" s="3">
        <v>75.841064453125</v>
      </c>
      <c r="C283" s="3">
        <v>28.639999389648441</v>
      </c>
      <c r="D283" s="4">
        <v>-5.6037292672747603E-2</v>
      </c>
      <c r="E283" s="4">
        <v>1.022924177342377E-2</v>
      </c>
      <c r="F283" s="2">
        <v>5</v>
      </c>
      <c r="G283" s="4">
        <v>-0.21572748584573931</v>
      </c>
      <c r="H283" s="4">
        <v>-0.22768123033491461</v>
      </c>
      <c r="I283" s="4">
        <v>0</v>
      </c>
      <c r="J283" t="s">
        <v>8258</v>
      </c>
    </row>
    <row r="284" spans="1:10" x14ac:dyDescent="0.25">
      <c r="A284" t="s">
        <v>6101</v>
      </c>
      <c r="B284" s="3">
        <v>80.343284606933594</v>
      </c>
      <c r="C284" s="3">
        <v>28.35000038146973</v>
      </c>
      <c r="D284" s="4">
        <v>-9.5387666886002975E-2</v>
      </c>
      <c r="E284" s="4">
        <v>0.2874659306137417</v>
      </c>
      <c r="F284" s="2">
        <v>5</v>
      </c>
      <c r="G284" s="4">
        <v>-8.8650864676779406E-2</v>
      </c>
      <c r="H284" s="4">
        <v>-0.18183338846951039</v>
      </c>
      <c r="I284" s="4">
        <v>0</v>
      </c>
      <c r="J284" t="s">
        <v>8259</v>
      </c>
    </row>
    <row r="285" spans="1:10" x14ac:dyDescent="0.25">
      <c r="A285" t="s">
        <v>6120</v>
      </c>
      <c r="B285" s="3">
        <v>88.815155029296875</v>
      </c>
      <c r="C285" s="3">
        <v>22.020000457763668</v>
      </c>
      <c r="D285" s="4">
        <v>4.4459403941501392E-2</v>
      </c>
      <c r="E285" s="4">
        <v>-0.17988826275918551</v>
      </c>
      <c r="F285" s="2">
        <v>4</v>
      </c>
      <c r="G285" s="4">
        <v>-7.8921677872911822E-3</v>
      </c>
      <c r="H285" s="4">
        <v>-9.5561069000607679E-2</v>
      </c>
      <c r="I285" s="4">
        <v>0.13263053143689499</v>
      </c>
      <c r="J285" t="s">
        <v>8260</v>
      </c>
    </row>
    <row r="286" spans="1:10" x14ac:dyDescent="0.25">
      <c r="A286" t="s">
        <v>8223</v>
      </c>
      <c r="B286" s="3">
        <v>85.034568786621094</v>
      </c>
      <c r="C286" s="3">
        <v>26.85000038146973</v>
      </c>
      <c r="D286" s="4">
        <v>-5.2261623893741227E-3</v>
      </c>
      <c r="E286" s="4">
        <v>-9.4435051368791267E-2</v>
      </c>
      <c r="F286" s="2">
        <v>5</v>
      </c>
      <c r="G286" s="4">
        <v>-9.7415162588185167E-2</v>
      </c>
      <c r="H286" s="4">
        <v>-0.13406023481019039</v>
      </c>
      <c r="I286" s="4">
        <v>8.4417955511396414E-2</v>
      </c>
      <c r="J286" t="s">
        <v>8261</v>
      </c>
    </row>
    <row r="287" spans="1:10" x14ac:dyDescent="0.25">
      <c r="A287" t="s">
        <v>6161</v>
      </c>
      <c r="B287" s="3">
        <v>85.481307983398438</v>
      </c>
      <c r="C287" s="3">
        <v>29.64999961853027</v>
      </c>
      <c r="D287" s="4">
        <v>-7.4652621202255576E-2</v>
      </c>
      <c r="E287" s="4">
        <v>0.25476092558474611</v>
      </c>
      <c r="F287" s="2">
        <v>5</v>
      </c>
      <c r="G287" s="4">
        <v>-4.0856337576749779E-2</v>
      </c>
      <c r="H287" s="4">
        <v>-0.12951091750690419</v>
      </c>
      <c r="I287" s="4">
        <v>9.2325123951858989E-2</v>
      </c>
      <c r="J287" t="s">
        <v>8262</v>
      </c>
    </row>
    <row r="288" spans="1:10" x14ac:dyDescent="0.25">
      <c r="A288" t="s">
        <v>6182</v>
      </c>
      <c r="B288" s="3">
        <v>92.377532958984375</v>
      </c>
      <c r="C288" s="3">
        <v>23.629999160766602</v>
      </c>
      <c r="D288" s="4">
        <v>-4.6783318070994229E-3</v>
      </c>
      <c r="E288" s="4">
        <v>0.14876030682257779</v>
      </c>
      <c r="F288" s="2">
        <v>4</v>
      </c>
      <c r="G288" s="4">
        <v>5.3782643863807378E-2</v>
      </c>
      <c r="H288" s="4">
        <v>-5.9284002485556431E-2</v>
      </c>
      <c r="I288" s="4">
        <v>0.25767595646867919</v>
      </c>
      <c r="J288" t="s">
        <v>8263</v>
      </c>
    </row>
    <row r="289" spans="1:10" x14ac:dyDescent="0.25">
      <c r="A289" t="s">
        <v>8224</v>
      </c>
      <c r="B289" s="3">
        <v>92.811737060546875</v>
      </c>
      <c r="C289" s="3">
        <v>20.569999694824219</v>
      </c>
      <c r="D289" s="4">
        <v>-5.4862334884760222E-2</v>
      </c>
      <c r="E289" s="4">
        <v>0.22149640786452851</v>
      </c>
      <c r="F289" s="2">
        <v>4</v>
      </c>
      <c r="G289" s="4">
        <v>0.1265770432036262</v>
      </c>
      <c r="H289" s="4">
        <v>-5.4862334884760222E-2</v>
      </c>
      <c r="I289" s="4">
        <v>0.33394637379912129</v>
      </c>
      <c r="J289" t="s">
        <v>8264</v>
      </c>
    </row>
    <row r="290" spans="1:10" x14ac:dyDescent="0.25">
      <c r="A290" t="s">
        <v>6224</v>
      </c>
      <c r="B290" s="3">
        <v>98.199172973632813</v>
      </c>
      <c r="C290" s="3">
        <v>16.840000152587891</v>
      </c>
      <c r="D290" s="4">
        <v>6.534053263045414E-2</v>
      </c>
      <c r="E290" s="4">
        <v>-0.18804241376903411</v>
      </c>
      <c r="F290" s="2">
        <v>3</v>
      </c>
      <c r="G290" s="4">
        <v>0.16534583427381011</v>
      </c>
      <c r="H290" s="4">
        <v>0</v>
      </c>
      <c r="I290" s="4">
        <v>0.52581337655962401</v>
      </c>
      <c r="J290" t="s">
        <v>8253</v>
      </c>
    </row>
    <row r="291" spans="1:10" x14ac:dyDescent="0.25">
      <c r="A291" t="s">
        <v>6247</v>
      </c>
      <c r="B291" s="3">
        <v>92.176322937011719</v>
      </c>
      <c r="C291" s="3">
        <v>20.739999771118161</v>
      </c>
      <c r="D291" s="4">
        <v>-1.5702264015918569E-2</v>
      </c>
      <c r="E291" s="4">
        <v>6.1412425760801748E-2</v>
      </c>
      <c r="F291" s="2">
        <v>4</v>
      </c>
      <c r="G291" s="4">
        <v>8.820695372470011E-2</v>
      </c>
      <c r="H291" s="4">
        <v>-4.680456350943929E-2</v>
      </c>
      <c r="I291" s="4">
        <v>0.52337656344330497</v>
      </c>
      <c r="J291" t="s">
        <v>8254</v>
      </c>
    </row>
    <row r="292" spans="1:10" x14ac:dyDescent="0.25">
      <c r="A292" t="s">
        <v>6266</v>
      </c>
      <c r="B292" s="3">
        <v>93.64678955078125</v>
      </c>
      <c r="C292" s="3">
        <v>19.54000091552734</v>
      </c>
      <c r="D292" s="4">
        <v>1.9682250850796331E-2</v>
      </c>
      <c r="E292" s="4">
        <v>-0.17378430314149601</v>
      </c>
      <c r="F292" s="2">
        <v>3</v>
      </c>
      <c r="G292" s="4">
        <v>7.1270152527503461E-2</v>
      </c>
      <c r="H292" s="4">
        <v>-3.159846696429236E-2</v>
      </c>
      <c r="I292" s="4">
        <v>0.54767862177419646</v>
      </c>
      <c r="J292" t="s">
        <v>8255</v>
      </c>
    </row>
    <row r="293" spans="1:10" x14ac:dyDescent="0.25">
      <c r="A293" t="s">
        <v>6288</v>
      </c>
      <c r="B293" s="3">
        <v>91.839187622070313</v>
      </c>
      <c r="C293" s="3">
        <v>23.64999961853027</v>
      </c>
      <c r="D293" s="4">
        <v>-1.5722701669164341E-2</v>
      </c>
      <c r="E293" s="4">
        <v>-9.7328285120366065E-2</v>
      </c>
      <c r="F293" s="2">
        <v>4</v>
      </c>
      <c r="G293" s="4">
        <v>0.10877198088875881</v>
      </c>
      <c r="H293" s="4">
        <v>-5.0290880097502273E-2</v>
      </c>
      <c r="I293" s="4">
        <v>0.51780480682374685</v>
      </c>
      <c r="J293" t="s">
        <v>8256</v>
      </c>
    </row>
    <row r="294" spans="1:10" x14ac:dyDescent="0.25">
      <c r="A294" t="s">
        <v>8225</v>
      </c>
      <c r="B294" s="3">
        <v>93.30621337890625</v>
      </c>
      <c r="C294" s="3">
        <v>26.20000076293945</v>
      </c>
      <c r="D294" s="4">
        <v>-3.5120365456929203E-2</v>
      </c>
      <c r="E294" s="4">
        <v>8.6686026531685556E-2</v>
      </c>
      <c r="F294" s="2">
        <v>5</v>
      </c>
      <c r="G294" s="4">
        <v>0.10072590405444409</v>
      </c>
      <c r="H294" s="4">
        <v>-3.5120365456929203E-2</v>
      </c>
      <c r="I294" s="4">
        <v>0.54204999891563266</v>
      </c>
      <c r="J294" t="s">
        <v>8257</v>
      </c>
    </row>
    <row r="295" spans="1:10" x14ac:dyDescent="0.25">
      <c r="A295" t="s">
        <v>6329</v>
      </c>
      <c r="B295" s="3">
        <v>96.702438354492188</v>
      </c>
      <c r="C295" s="3">
        <v>24.110000610351559</v>
      </c>
      <c r="D295" s="4">
        <v>9.6914123055505952E-2</v>
      </c>
      <c r="E295" s="4">
        <v>3.1664516240660801E-2</v>
      </c>
      <c r="F295" s="2">
        <v>4</v>
      </c>
      <c r="G295" s="4">
        <v>0.18411230127671319</v>
      </c>
      <c r="H295" s="4">
        <v>0</v>
      </c>
      <c r="I295" s="4">
        <v>0.59817861597409228</v>
      </c>
      <c r="J295" t="s">
        <v>8258</v>
      </c>
    </row>
    <row r="296" spans="1:10" x14ac:dyDescent="0.25">
      <c r="A296" t="s">
        <v>6352</v>
      </c>
      <c r="B296" s="3">
        <v>88.158622741699219</v>
      </c>
      <c r="C296" s="3">
        <v>23.370000839233398</v>
      </c>
      <c r="D296" s="4">
        <v>-1.522594797842303E-2</v>
      </c>
      <c r="E296" s="4">
        <v>-6.3326648312290845E-2</v>
      </c>
      <c r="F296" s="2">
        <v>4</v>
      </c>
      <c r="G296" s="4">
        <v>0.1242579905843577</v>
      </c>
      <c r="H296" s="4">
        <v>-6.4255428007940374E-2</v>
      </c>
      <c r="I296" s="4">
        <v>0.45697697056018399</v>
      </c>
      <c r="J296" t="s">
        <v>8259</v>
      </c>
    </row>
    <row r="297" spans="1:10" x14ac:dyDescent="0.25">
      <c r="A297" t="s">
        <v>6372</v>
      </c>
      <c r="B297" s="3">
        <v>89.521675109863281</v>
      </c>
      <c r="C297" s="3">
        <v>24.95000076293945</v>
      </c>
      <c r="D297" s="4">
        <v>-4.9787542562548248E-2</v>
      </c>
      <c r="E297" s="4">
        <v>1.2581224877028729E-2</v>
      </c>
      <c r="F297" s="2">
        <v>5</v>
      </c>
      <c r="G297" s="4">
        <v>0.10502965336522729</v>
      </c>
      <c r="H297" s="4">
        <v>-4.9787542562548248E-2</v>
      </c>
      <c r="I297" s="4">
        <v>0.47950381873816972</v>
      </c>
      <c r="J297" t="s">
        <v>8260</v>
      </c>
    </row>
    <row r="298" spans="1:10" x14ac:dyDescent="0.25">
      <c r="A298" t="s">
        <v>6392</v>
      </c>
      <c r="B298" s="3">
        <v>94.212272644042969</v>
      </c>
      <c r="C298" s="3">
        <v>24.639999389648441</v>
      </c>
      <c r="D298" s="4">
        <v>5.7109517399696719E-2</v>
      </c>
      <c r="E298" s="4">
        <v>1.9023948662820759E-2</v>
      </c>
      <c r="F298" s="2">
        <v>5</v>
      </c>
      <c r="G298" s="4">
        <v>0.20389398362595371</v>
      </c>
      <c r="H298" s="4">
        <v>0</v>
      </c>
      <c r="I298" s="4">
        <v>0.55702422880049296</v>
      </c>
      <c r="J298" t="s">
        <v>8261</v>
      </c>
    </row>
    <row r="299" spans="1:10" x14ac:dyDescent="0.25">
      <c r="A299" t="s">
        <v>6414</v>
      </c>
      <c r="B299" s="3">
        <v>89.122528076171875</v>
      </c>
      <c r="C299" s="3">
        <v>24.180000305175781</v>
      </c>
      <c r="D299" s="4">
        <v>1.665167119837907E-2</v>
      </c>
      <c r="E299" s="4">
        <v>8.9189165504071743E-2</v>
      </c>
      <c r="F299" s="2">
        <v>4</v>
      </c>
      <c r="G299" s="4">
        <v>0.21336062082187171</v>
      </c>
      <c r="H299" s="4">
        <v>0</v>
      </c>
      <c r="I299" s="4">
        <v>0.4729072089242925</v>
      </c>
      <c r="J299" t="s">
        <v>8262</v>
      </c>
    </row>
    <row r="300" spans="1:10" x14ac:dyDescent="0.25">
      <c r="A300" t="s">
        <v>8226</v>
      </c>
      <c r="B300" s="3">
        <v>87.662796020507813</v>
      </c>
      <c r="C300" s="3">
        <v>22.20000076293945</v>
      </c>
      <c r="D300" s="4">
        <v>6.407763357903451E-2</v>
      </c>
      <c r="E300" s="4">
        <v>-0.1263281819657146</v>
      </c>
      <c r="F300" s="2">
        <v>4</v>
      </c>
      <c r="G300" s="4">
        <v>0.25994268152058009</v>
      </c>
      <c r="H300" s="4">
        <v>0</v>
      </c>
      <c r="I300" s="4">
        <v>0.46910881017424272</v>
      </c>
      <c r="J300" t="s">
        <v>8263</v>
      </c>
    </row>
    <row r="301" spans="1:10" x14ac:dyDescent="0.25">
      <c r="A301" t="s">
        <v>6456</v>
      </c>
      <c r="B301" s="3">
        <v>82.383834838867188</v>
      </c>
      <c r="C301" s="3">
        <v>25.409999847412109</v>
      </c>
      <c r="D301" s="4">
        <v>-2.2337400267579799E-2</v>
      </c>
      <c r="E301" s="4">
        <v>3.9263765010911333E-2</v>
      </c>
      <c r="F301" s="2">
        <v>5</v>
      </c>
      <c r="G301" s="4">
        <v>0.28007551797991548</v>
      </c>
      <c r="H301" s="4">
        <v>-5.75721416933761E-2</v>
      </c>
      <c r="I301" s="4">
        <v>0.43406642406129298</v>
      </c>
      <c r="J301" t="s">
        <v>8264</v>
      </c>
    </row>
    <row r="302" spans="1:10" x14ac:dyDescent="0.25">
      <c r="A302" t="s">
        <v>6477</v>
      </c>
      <c r="B302" s="3">
        <v>84.266120910644531</v>
      </c>
      <c r="C302" s="3">
        <v>24.45000076293945</v>
      </c>
      <c r="D302" s="4">
        <v>-5.1785988357136992E-3</v>
      </c>
      <c r="E302" s="4">
        <v>-7.7109834178326056E-3</v>
      </c>
      <c r="F302" s="2">
        <v>5</v>
      </c>
      <c r="G302" s="4">
        <v>0.39264650180584981</v>
      </c>
      <c r="H302" s="4">
        <v>-3.6039776335353157E-2</v>
      </c>
      <c r="I302" s="4">
        <v>0.46683162928988747</v>
      </c>
      <c r="J302" t="s">
        <v>8253</v>
      </c>
    </row>
    <row r="303" spans="1:10" x14ac:dyDescent="0.25">
      <c r="A303" t="s">
        <v>8227</v>
      </c>
      <c r="B303" s="3">
        <v>84.70477294921875</v>
      </c>
      <c r="C303" s="3">
        <v>24.639999389648441</v>
      </c>
      <c r="D303" s="4">
        <v>-3.102182709732737E-2</v>
      </c>
      <c r="E303" s="4">
        <v>0.1683261835645333</v>
      </c>
      <c r="F303" s="2">
        <v>5</v>
      </c>
      <c r="G303" s="4">
        <v>0.20225949447687791</v>
      </c>
      <c r="H303" s="4">
        <v>-3.102182709732737E-2</v>
      </c>
      <c r="I303" s="4">
        <v>0.50750747937253315</v>
      </c>
      <c r="J303" t="s">
        <v>8254</v>
      </c>
    </row>
    <row r="304" spans="1:10" x14ac:dyDescent="0.25">
      <c r="A304" t="s">
        <v>6520</v>
      </c>
      <c r="B304" s="3">
        <v>87.416595458984375</v>
      </c>
      <c r="C304" s="3">
        <v>21.090000152587891</v>
      </c>
      <c r="D304" s="4">
        <v>5.5378147599346228E-2</v>
      </c>
      <c r="E304" s="4">
        <v>-0.16935798898891141</v>
      </c>
      <c r="F304" s="2">
        <v>4</v>
      </c>
      <c r="G304" s="4">
        <v>0.2239834293509437</v>
      </c>
      <c r="H304" s="4">
        <v>0</v>
      </c>
      <c r="I304" s="4">
        <v>0.5557703171544528</v>
      </c>
      <c r="J304" t="s">
        <v>8255</v>
      </c>
    </row>
    <row r="305" spans="1:10" x14ac:dyDescent="0.25">
      <c r="A305" t="s">
        <v>8228</v>
      </c>
      <c r="B305" s="3">
        <v>82.829643249511719</v>
      </c>
      <c r="C305" s="3">
        <v>25.389999389648441</v>
      </c>
      <c r="D305" s="4">
        <v>-2.286535219167618E-2</v>
      </c>
      <c r="E305" s="4">
        <v>1.276424805423049E-2</v>
      </c>
      <c r="F305" s="2">
        <v>5</v>
      </c>
      <c r="G305" s="4">
        <v>0.20913275176801169</v>
      </c>
      <c r="H305" s="4">
        <v>-2.286535219167618E-2</v>
      </c>
      <c r="I305" s="4">
        <v>0.50856388302545752</v>
      </c>
      <c r="J305" t="s">
        <v>8256</v>
      </c>
    </row>
    <row r="306" spans="1:10" x14ac:dyDescent="0.25">
      <c r="A306" t="s">
        <v>6562</v>
      </c>
      <c r="B306" s="3">
        <v>84.767890930175781</v>
      </c>
      <c r="C306" s="3">
        <v>25.069999694824219</v>
      </c>
      <c r="D306" s="4">
        <v>3.7974885759859189E-2</v>
      </c>
      <c r="E306" s="4">
        <v>7.7815969395172768E-2</v>
      </c>
      <c r="F306" s="2">
        <v>5</v>
      </c>
      <c r="G306" s="4">
        <v>0.2117268827702157</v>
      </c>
      <c r="H306" s="4">
        <v>0</v>
      </c>
      <c r="I306" s="4">
        <v>0.60732143233011771</v>
      </c>
      <c r="J306" t="s">
        <v>8257</v>
      </c>
    </row>
    <row r="307" spans="1:10" x14ac:dyDescent="0.25">
      <c r="A307" t="s">
        <v>6583</v>
      </c>
      <c r="B307" s="3">
        <v>81.666610717773438</v>
      </c>
      <c r="C307" s="3">
        <v>23.260000228881839</v>
      </c>
      <c r="D307" s="4">
        <v>4.1467491301568897E-2</v>
      </c>
      <c r="E307" s="4">
        <v>-0.16571015319061189</v>
      </c>
      <c r="F307" s="2">
        <v>4</v>
      </c>
      <c r="G307" s="4">
        <v>0.1823278088774718</v>
      </c>
      <c r="H307" s="4">
        <v>0</v>
      </c>
      <c r="I307" s="4">
        <v>0.64639388385056185</v>
      </c>
      <c r="J307" t="s">
        <v>8258</v>
      </c>
    </row>
    <row r="308" spans="1:10" x14ac:dyDescent="0.25">
      <c r="A308" t="s">
        <v>8229</v>
      </c>
      <c r="B308" s="3">
        <v>78.414939880371094</v>
      </c>
      <c r="C308" s="3">
        <v>27.879999160766602</v>
      </c>
      <c r="D308" s="4">
        <v>-3.2068672438026913E-2</v>
      </c>
      <c r="E308" s="4">
        <v>6.2095206124441971E-2</v>
      </c>
      <c r="F308" s="2">
        <v>5</v>
      </c>
      <c r="G308" s="4">
        <v>0.19063375337971691</v>
      </c>
      <c r="H308" s="4">
        <v>-3.2068672438026913E-2</v>
      </c>
      <c r="I308" s="4">
        <v>0.67980750372636689</v>
      </c>
      <c r="J308" t="s">
        <v>8259</v>
      </c>
    </row>
    <row r="309" spans="1:10" x14ac:dyDescent="0.25">
      <c r="A309" t="s">
        <v>8230</v>
      </c>
      <c r="B309" s="3">
        <v>81.012916564941406</v>
      </c>
      <c r="C309" s="3">
        <v>26.25</v>
      </c>
      <c r="D309" s="4">
        <v>3.5225667647570402E-2</v>
      </c>
      <c r="E309" s="4">
        <v>7.4938571580208668E-2</v>
      </c>
      <c r="F309" s="2">
        <v>5</v>
      </c>
      <c r="G309" s="4">
        <v>0.31531852254842813</v>
      </c>
      <c r="H309" s="4">
        <v>0</v>
      </c>
      <c r="I309" s="4">
        <v>0.73546144844538586</v>
      </c>
      <c r="J309" t="s">
        <v>8260</v>
      </c>
    </row>
    <row r="310" spans="1:10" x14ac:dyDescent="0.25">
      <c r="A310" t="s">
        <v>6644</v>
      </c>
      <c r="B310" s="3">
        <v>78.25628662109375</v>
      </c>
      <c r="C310" s="3">
        <v>24.420000076293949</v>
      </c>
      <c r="D310" s="4">
        <v>6.542193727526957E-2</v>
      </c>
      <c r="E310" s="4">
        <v>-6.1130339815312018E-2</v>
      </c>
      <c r="F310" s="2">
        <v>5</v>
      </c>
      <c r="G310" s="4">
        <v>0.28692452479359049</v>
      </c>
      <c r="H310" s="4">
        <v>0</v>
      </c>
      <c r="I310" s="4">
        <v>0.67640882822101922</v>
      </c>
      <c r="J310" t="s">
        <v>8261</v>
      </c>
    </row>
    <row r="311" spans="1:10" x14ac:dyDescent="0.25">
      <c r="A311" t="s">
        <v>6666</v>
      </c>
      <c r="B311" s="3">
        <v>73.450981140136719</v>
      </c>
      <c r="C311" s="3">
        <v>26.010000228881839</v>
      </c>
      <c r="D311" s="4">
        <v>5.5681889457092959E-2</v>
      </c>
      <c r="E311" s="4">
        <v>-7.2727239346352612E-2</v>
      </c>
      <c r="F311" s="2">
        <v>5</v>
      </c>
      <c r="G311" s="4">
        <v>0.2309381905144019</v>
      </c>
      <c r="H311" s="4">
        <v>0</v>
      </c>
      <c r="I311" s="4">
        <v>0.61224701690408456</v>
      </c>
      <c r="J311" t="s">
        <v>8262</v>
      </c>
    </row>
    <row r="312" spans="1:10" x14ac:dyDescent="0.25">
      <c r="A312" t="s">
        <v>8231</v>
      </c>
      <c r="B312" s="3">
        <v>69.576812744140625</v>
      </c>
      <c r="C312" s="3">
        <v>28.04999923706055</v>
      </c>
      <c r="D312" s="4">
        <v>8.1080709426126552E-2</v>
      </c>
      <c r="E312" s="4">
        <v>-0.31501834641120829</v>
      </c>
      <c r="F312" s="2">
        <v>5</v>
      </c>
      <c r="G312" s="4">
        <v>0.2111328787343438</v>
      </c>
      <c r="H312" s="4">
        <v>-2.5804363362115449E-2</v>
      </c>
      <c r="I312" s="4">
        <v>0.52720912711045664</v>
      </c>
      <c r="J312" t="s">
        <v>8263</v>
      </c>
    </row>
    <row r="313" spans="1:10" x14ac:dyDescent="0.25">
      <c r="A313" t="s">
        <v>6708</v>
      </c>
      <c r="B313" s="3">
        <v>64.358573913574219</v>
      </c>
      <c r="C313" s="3">
        <v>40.950000762939453</v>
      </c>
      <c r="D313" s="4">
        <v>6.3639121551522848E-2</v>
      </c>
      <c r="E313" s="4">
        <v>-7.5203209307999397E-2</v>
      </c>
      <c r="F313" s="2">
        <v>5</v>
      </c>
      <c r="G313" s="4">
        <v>9.2847314046495155E-2</v>
      </c>
      <c r="H313" s="4">
        <v>-9.8868726318297018E-2</v>
      </c>
      <c r="I313" s="4">
        <v>0.47972791454506458</v>
      </c>
      <c r="J313" t="s">
        <v>8264</v>
      </c>
    </row>
    <row r="314" spans="1:10" x14ac:dyDescent="0.25">
      <c r="A314" t="s">
        <v>6729</v>
      </c>
      <c r="B314" s="3">
        <v>60.507904052734382</v>
      </c>
      <c r="C314" s="3">
        <v>44.279998779296882</v>
      </c>
      <c r="D314" s="4">
        <v>-0.14117942111824269</v>
      </c>
      <c r="E314" s="4">
        <v>0.78548387667391006</v>
      </c>
      <c r="F314" s="2">
        <v>5</v>
      </c>
      <c r="G314" s="4">
        <v>7.687105159159735E-2</v>
      </c>
      <c r="H314" s="4">
        <v>-0.1527847599595348</v>
      </c>
      <c r="I314" s="4">
        <v>0.43617248211867571</v>
      </c>
      <c r="J314" t="s">
        <v>8253</v>
      </c>
    </row>
    <row r="315" spans="1:10" x14ac:dyDescent="0.25">
      <c r="A315" t="s">
        <v>6750</v>
      </c>
      <c r="B315" s="3">
        <v>70.45465087890625</v>
      </c>
      <c r="C315" s="3">
        <v>24.79999923706055</v>
      </c>
      <c r="D315" s="4">
        <v>-1.351311219906148E-2</v>
      </c>
      <c r="E315" s="4">
        <v>0.25824456565285908</v>
      </c>
      <c r="F315" s="2">
        <v>5</v>
      </c>
      <c r="G315" s="4">
        <v>0.1889400096960088</v>
      </c>
      <c r="H315" s="4">
        <v>-1.351311219906148E-2</v>
      </c>
      <c r="I315" s="4">
        <v>0.76569506865787385</v>
      </c>
      <c r="J315" t="s">
        <v>8254</v>
      </c>
    </row>
    <row r="316" spans="1:10" x14ac:dyDescent="0.25">
      <c r="A316" t="s">
        <v>6772</v>
      </c>
      <c r="B316" s="3">
        <v>71.419754028320313</v>
      </c>
      <c r="C316" s="3">
        <v>19.70999908447266</v>
      </c>
      <c r="D316" s="4">
        <v>4.2573169833935783E-2</v>
      </c>
      <c r="E316" s="4">
        <v>-7.5515977176229376E-2</v>
      </c>
      <c r="F316" s="2">
        <v>4</v>
      </c>
      <c r="G316" s="4">
        <v>0.30075728006133939</v>
      </c>
      <c r="H316" s="4">
        <v>0</v>
      </c>
      <c r="I316" s="4">
        <v>0.82435332678711215</v>
      </c>
      <c r="J316" t="s">
        <v>8255</v>
      </c>
    </row>
    <row r="317" spans="1:10" x14ac:dyDescent="0.25">
      <c r="A317" t="s">
        <v>8232</v>
      </c>
      <c r="B317" s="3">
        <v>68.503349304199219</v>
      </c>
      <c r="C317" s="3">
        <v>21.319999694824219</v>
      </c>
      <c r="D317" s="4">
        <v>-2.0768960972845529E-2</v>
      </c>
      <c r="E317" s="4">
        <v>6.6099805302752834E-3</v>
      </c>
      <c r="F317" s="2">
        <v>4</v>
      </c>
      <c r="G317" s="4">
        <v>0.29892227251155862</v>
      </c>
      <c r="H317" s="4">
        <v>-2.0768960972845529E-2</v>
      </c>
      <c r="I317" s="4">
        <v>0.74985639336728838</v>
      </c>
      <c r="J317" t="s">
        <v>8256</v>
      </c>
    </row>
    <row r="318" spans="1:10" x14ac:dyDescent="0.25">
      <c r="A318" t="s">
        <v>6814</v>
      </c>
      <c r="B318" s="3">
        <v>69.956268310546875</v>
      </c>
      <c r="C318" s="3">
        <v>21.180000305175781</v>
      </c>
      <c r="D318" s="4">
        <v>1.2791405225448081E-2</v>
      </c>
      <c r="E318" s="4">
        <v>-0.12551606500263221</v>
      </c>
      <c r="F318" s="2">
        <v>4</v>
      </c>
      <c r="G318" s="4">
        <v>0.41031409619191073</v>
      </c>
      <c r="H318" s="4">
        <v>0</v>
      </c>
      <c r="I318" s="4">
        <v>0.78696990151142865</v>
      </c>
      <c r="J318" t="s">
        <v>8257</v>
      </c>
    </row>
    <row r="319" spans="1:10" x14ac:dyDescent="0.25">
      <c r="A319" t="s">
        <v>6835</v>
      </c>
      <c r="B319" s="3">
        <v>69.072731018066406</v>
      </c>
      <c r="C319" s="3">
        <v>24.219999313354489</v>
      </c>
      <c r="D319" s="4">
        <v>4.8783881154444098E-2</v>
      </c>
      <c r="E319" s="4">
        <v>0.30566039404282042</v>
      </c>
      <c r="F319" s="2">
        <v>4</v>
      </c>
      <c r="G319" s="4">
        <v>0.47967838837896498</v>
      </c>
      <c r="H319" s="4">
        <v>0</v>
      </c>
      <c r="I319" s="4">
        <v>0.76440073670811604</v>
      </c>
      <c r="J319" t="s">
        <v>8258</v>
      </c>
    </row>
    <row r="320" spans="1:10" x14ac:dyDescent="0.25">
      <c r="A320" t="s">
        <v>8233</v>
      </c>
      <c r="B320" s="3">
        <v>65.859832763671875</v>
      </c>
      <c r="C320" s="3">
        <v>18.54999923706055</v>
      </c>
      <c r="D320" s="4">
        <v>6.9294398956220471E-2</v>
      </c>
      <c r="E320" s="4">
        <v>-0.13600373403261759</v>
      </c>
      <c r="F320" s="2">
        <v>3</v>
      </c>
      <c r="G320" s="4">
        <v>0.34860097400573559</v>
      </c>
      <c r="H320" s="4">
        <v>0</v>
      </c>
      <c r="I320" s="4">
        <v>0.6823301429518156</v>
      </c>
      <c r="J320" t="s">
        <v>8259</v>
      </c>
    </row>
    <row r="321" spans="1:10" x14ac:dyDescent="0.25">
      <c r="A321" t="s">
        <v>8234</v>
      </c>
      <c r="B321" s="3">
        <v>61.591861724853523</v>
      </c>
      <c r="C321" s="3">
        <v>21.469999313354489</v>
      </c>
      <c r="D321" s="4">
        <v>1.2878080520169369E-2</v>
      </c>
      <c r="E321" s="4">
        <v>-0.1057892915999207</v>
      </c>
      <c r="F321" s="2">
        <v>4</v>
      </c>
      <c r="G321" s="4">
        <v>0.273269794194132</v>
      </c>
      <c r="H321" s="4">
        <v>0</v>
      </c>
      <c r="I321" s="4">
        <v>0.59411096816998388</v>
      </c>
      <c r="J321" t="s">
        <v>8260</v>
      </c>
    </row>
    <row r="322" spans="1:10" x14ac:dyDescent="0.25">
      <c r="A322" t="s">
        <v>6896</v>
      </c>
      <c r="B322" s="3">
        <v>60.808761596679688</v>
      </c>
      <c r="C322" s="3">
        <v>24.010000228881839</v>
      </c>
      <c r="D322" s="4">
        <v>1.9071846357357151E-2</v>
      </c>
      <c r="E322" s="4">
        <v>-0.1246810075918455</v>
      </c>
      <c r="F322" s="2">
        <v>4</v>
      </c>
      <c r="G322" s="4">
        <v>0.33475064545197708</v>
      </c>
      <c r="H322" s="4">
        <v>0</v>
      </c>
      <c r="I322" s="4">
        <v>0.57886421114791009</v>
      </c>
      <c r="J322" t="s">
        <v>8261</v>
      </c>
    </row>
    <row r="323" spans="1:10" x14ac:dyDescent="0.25">
      <c r="A323" t="s">
        <v>8235</v>
      </c>
      <c r="B323" s="3">
        <v>59.670730590820313</v>
      </c>
      <c r="C323" s="3">
        <v>27.430000305175781</v>
      </c>
      <c r="D323" s="4">
        <v>3.8696382692922297E-2</v>
      </c>
      <c r="E323" s="4">
        <v>-0.21829580547457431</v>
      </c>
      <c r="F323" s="2">
        <v>5</v>
      </c>
      <c r="G323" s="4">
        <v>0.2786026654904834</v>
      </c>
      <c r="H323" s="4">
        <v>0</v>
      </c>
      <c r="I323" s="4">
        <v>0.60443686017328013</v>
      </c>
      <c r="J323" t="s">
        <v>8262</v>
      </c>
    </row>
    <row r="324" spans="1:10" x14ac:dyDescent="0.25">
      <c r="A324" t="s">
        <v>6937</v>
      </c>
      <c r="B324" s="3">
        <v>57.447711944580078</v>
      </c>
      <c r="C324" s="3">
        <v>35.090000152587891</v>
      </c>
      <c r="D324" s="4">
        <v>-2.450328092945064E-2</v>
      </c>
      <c r="E324" s="4">
        <v>0.53164558648181837</v>
      </c>
      <c r="F324" s="2">
        <v>5</v>
      </c>
      <c r="G324" s="4">
        <v>0.32083385044070711</v>
      </c>
      <c r="H324" s="4">
        <v>-3.0555366546401012E-2</v>
      </c>
      <c r="I324" s="4">
        <v>0.56896587110757024</v>
      </c>
      <c r="J324" t="s">
        <v>8263</v>
      </c>
    </row>
    <row r="325" spans="1:10" x14ac:dyDescent="0.25">
      <c r="A325" t="s">
        <v>6960</v>
      </c>
      <c r="B325" s="3">
        <v>58.890727996826172</v>
      </c>
      <c r="C325" s="3">
        <v>22.909999847412109</v>
      </c>
      <c r="D325" s="4">
        <v>4.8089851726917487E-2</v>
      </c>
      <c r="E325" s="4">
        <v>-7.4717300661078068E-2</v>
      </c>
      <c r="F325" s="2">
        <v>4</v>
      </c>
      <c r="G325" s="4">
        <v>0.39778834393711843</v>
      </c>
      <c r="H325" s="4">
        <v>-6.2041065834818046E-3</v>
      </c>
      <c r="I325" s="4">
        <v>0.67991792066854373</v>
      </c>
      <c r="J325" t="s">
        <v>8264</v>
      </c>
    </row>
    <row r="326" spans="1:10" x14ac:dyDescent="0.25">
      <c r="A326" t="s">
        <v>8236</v>
      </c>
      <c r="B326" s="3">
        <v>56.188625335693359</v>
      </c>
      <c r="C326" s="3">
        <v>24.760000228881839</v>
      </c>
      <c r="D326" s="4">
        <v>-5.1802770746172337E-2</v>
      </c>
      <c r="E326" s="4">
        <v>0.1527002214406947</v>
      </c>
      <c r="F326" s="2">
        <v>5</v>
      </c>
      <c r="G326" s="4">
        <v>0.4081679127247253</v>
      </c>
      <c r="H326" s="4">
        <v>-5.1802770746172337E-2</v>
      </c>
      <c r="I326" s="4">
        <v>0.60283769363912376</v>
      </c>
      <c r="J326" t="s">
        <v>8253</v>
      </c>
    </row>
    <row r="327" spans="1:10" x14ac:dyDescent="0.25">
      <c r="A327" t="s">
        <v>7002</v>
      </c>
      <c r="B327" s="3">
        <v>59.258373260498047</v>
      </c>
      <c r="C327" s="3">
        <v>21.479999542236332</v>
      </c>
      <c r="D327" s="4">
        <v>7.9263874146359603E-2</v>
      </c>
      <c r="E327" s="4">
        <v>-2.3223939997454308E-3</v>
      </c>
      <c r="F327" s="2">
        <v>4</v>
      </c>
      <c r="G327" s="4">
        <v>0.51370180237408203</v>
      </c>
      <c r="H327" s="4">
        <v>0</v>
      </c>
      <c r="I327" s="4">
        <v>0.75685967110312302</v>
      </c>
      <c r="J327" t="s">
        <v>8254</v>
      </c>
    </row>
    <row r="328" spans="1:10" x14ac:dyDescent="0.25">
      <c r="A328" t="s">
        <v>7024</v>
      </c>
      <c r="B328" s="3">
        <v>54.906288146972663</v>
      </c>
      <c r="C328" s="3">
        <v>21.530000686645511</v>
      </c>
      <c r="D328" s="4">
        <v>4.1102388415165558E-2</v>
      </c>
      <c r="E328" s="4">
        <v>0.12193851419831669</v>
      </c>
      <c r="F328" s="2">
        <v>4</v>
      </c>
      <c r="G328" s="4">
        <v>0.33950802838164651</v>
      </c>
      <c r="H328" s="4">
        <v>0</v>
      </c>
      <c r="I328" s="4">
        <v>0.63507830927086939</v>
      </c>
      <c r="J328" t="s">
        <v>8255</v>
      </c>
    </row>
    <row r="329" spans="1:10" x14ac:dyDescent="0.25">
      <c r="A329" t="s">
        <v>8237</v>
      </c>
      <c r="B329" s="3">
        <v>52.738605499267578</v>
      </c>
      <c r="C329" s="3">
        <v>19.190000534057621</v>
      </c>
      <c r="D329" s="4">
        <v>6.3207065576249111E-2</v>
      </c>
      <c r="E329" s="4">
        <v>-4.336983823762508E-2</v>
      </c>
      <c r="F329" s="2">
        <v>3</v>
      </c>
      <c r="G329" s="4">
        <v>0.297975202813481</v>
      </c>
      <c r="H329" s="4">
        <v>0</v>
      </c>
      <c r="I329" s="4">
        <v>0.62104300074327012</v>
      </c>
      <c r="J329" t="s">
        <v>8256</v>
      </c>
    </row>
    <row r="330" spans="1:10" x14ac:dyDescent="0.25">
      <c r="A330" t="s">
        <v>7066</v>
      </c>
      <c r="B330" s="3">
        <v>49.603324890136719</v>
      </c>
      <c r="C330" s="3">
        <v>20.059999465942379</v>
      </c>
      <c r="D330" s="4">
        <v>6.2604109463664681E-2</v>
      </c>
      <c r="E330" s="4">
        <v>-9.3947605286681224E-2</v>
      </c>
      <c r="F330" s="2">
        <v>4</v>
      </c>
      <c r="G330" s="4">
        <v>0.24852329000588089</v>
      </c>
      <c r="H330" s="4">
        <v>0</v>
      </c>
      <c r="I330" s="4">
        <v>0.55551712915813312</v>
      </c>
      <c r="J330" t="s">
        <v>8257</v>
      </c>
    </row>
    <row r="331" spans="1:10" x14ac:dyDescent="0.25">
      <c r="A331" t="s">
        <v>7088</v>
      </c>
      <c r="B331" s="3">
        <v>46.680908203125</v>
      </c>
      <c r="C331" s="3">
        <v>22.139999389648441</v>
      </c>
      <c r="D331" s="4">
        <v>-4.4122712912020301E-2</v>
      </c>
      <c r="E331" s="4">
        <v>4.9289051629214597E-2</v>
      </c>
      <c r="F331" s="2">
        <v>4</v>
      </c>
      <c r="G331" s="4">
        <v>0.1877368753304898</v>
      </c>
      <c r="H331" s="4">
        <v>-4.4122712912020301E-2</v>
      </c>
      <c r="I331" s="4">
        <v>0.52194712799814247</v>
      </c>
      <c r="J331" t="s">
        <v>8258</v>
      </c>
    </row>
    <row r="332" spans="1:10" x14ac:dyDescent="0.25">
      <c r="A332" t="s">
        <v>7108</v>
      </c>
      <c r="B332" s="3">
        <v>48.835670471191413</v>
      </c>
      <c r="C332" s="3">
        <v>21.10000038146973</v>
      </c>
      <c r="D332" s="4">
        <v>9.564938432362613E-3</v>
      </c>
      <c r="E332" s="4">
        <v>8.3718599157690532E-2</v>
      </c>
      <c r="F332" s="2">
        <v>4</v>
      </c>
      <c r="G332" s="4">
        <v>0.26395721376039272</v>
      </c>
      <c r="H332" s="4">
        <v>0</v>
      </c>
      <c r="I332" s="4">
        <v>0.63936506188447262</v>
      </c>
      <c r="J332" t="s">
        <v>8259</v>
      </c>
    </row>
    <row r="333" spans="1:10" x14ac:dyDescent="0.25">
      <c r="A333" t="s">
        <v>7127</v>
      </c>
      <c r="B333" s="3">
        <v>48.37298583984375</v>
      </c>
      <c r="C333" s="3">
        <v>19.469999313354489</v>
      </c>
      <c r="D333" s="4">
        <v>6.1785709441191113E-2</v>
      </c>
      <c r="E333" s="4">
        <v>-6.9311699696529172E-2</v>
      </c>
      <c r="F333" s="2">
        <v>3</v>
      </c>
      <c r="G333" s="4">
        <v>0.25597650936315341</v>
      </c>
      <c r="H333" s="4">
        <v>0</v>
      </c>
      <c r="I333" s="4">
        <v>0.66905391166248029</v>
      </c>
      <c r="J333" t="s">
        <v>8260</v>
      </c>
    </row>
    <row r="334" spans="1:10" x14ac:dyDescent="0.25">
      <c r="A334" t="s">
        <v>7149</v>
      </c>
      <c r="B334" s="3">
        <v>45.558143615722663</v>
      </c>
      <c r="C334" s="3">
        <v>20.920000076293949</v>
      </c>
      <c r="D334" s="4">
        <v>-2.3796704261863422E-2</v>
      </c>
      <c r="E334" s="4">
        <v>0.22053680404028531</v>
      </c>
      <c r="F334" s="2">
        <v>4</v>
      </c>
      <c r="G334" s="4">
        <v>0.2249751959527426</v>
      </c>
      <c r="H334" s="4">
        <v>-2.3796704261863422E-2</v>
      </c>
      <c r="I334" s="4">
        <v>0.63608143039519938</v>
      </c>
      <c r="J334" t="s">
        <v>8261</v>
      </c>
    </row>
    <row r="335" spans="1:10" x14ac:dyDescent="0.25">
      <c r="A335" t="s">
        <v>8238</v>
      </c>
      <c r="B335" s="3">
        <v>46.668704986572273</v>
      </c>
      <c r="C335" s="3">
        <v>17.139999389648441</v>
      </c>
      <c r="D335" s="4">
        <v>7.3003662216546639E-2</v>
      </c>
      <c r="E335" s="4">
        <v>-5.3561633794130259E-2</v>
      </c>
      <c r="F335" s="2">
        <v>3</v>
      </c>
      <c r="G335" s="4">
        <v>0.27457827116520472</v>
      </c>
      <c r="H335" s="4">
        <v>0</v>
      </c>
      <c r="I335" s="4">
        <v>0.73228872373151055</v>
      </c>
      <c r="J335" t="s">
        <v>8262</v>
      </c>
    </row>
    <row r="336" spans="1:10" x14ac:dyDescent="0.25">
      <c r="A336" t="s">
        <v>7190</v>
      </c>
      <c r="B336" s="3">
        <v>43.493518829345703</v>
      </c>
      <c r="C336" s="3">
        <v>18.110000610351559</v>
      </c>
      <c r="D336" s="4">
        <v>3.2331161872297447E-2</v>
      </c>
      <c r="E336" s="4">
        <v>6.8436566088445616E-2</v>
      </c>
      <c r="F336" s="2">
        <v>3</v>
      </c>
      <c r="G336" s="4">
        <v>0.24069686688692921</v>
      </c>
      <c r="H336" s="4">
        <v>0</v>
      </c>
      <c r="I336" s="4">
        <v>0.62618543699802864</v>
      </c>
      <c r="J336" t="s">
        <v>8263</v>
      </c>
    </row>
    <row r="337" spans="1:10" x14ac:dyDescent="0.25">
      <c r="A337" t="s">
        <v>7213</v>
      </c>
      <c r="B337" s="3">
        <v>42.131362915039063</v>
      </c>
      <c r="C337" s="3">
        <v>16.95000076293945</v>
      </c>
      <c r="D337" s="4">
        <v>5.5872661448273631E-2</v>
      </c>
      <c r="E337" s="4">
        <v>-3.5273054165224642E-3</v>
      </c>
      <c r="F337" s="2">
        <v>3</v>
      </c>
      <c r="G337" s="4">
        <v>0.1983077736647276</v>
      </c>
      <c r="H337" s="4">
        <v>0</v>
      </c>
      <c r="I337" s="4">
        <v>0.57525559341702093</v>
      </c>
      <c r="J337" t="s">
        <v>8264</v>
      </c>
    </row>
    <row r="338" spans="1:10" x14ac:dyDescent="0.25">
      <c r="A338" t="s">
        <v>8239</v>
      </c>
      <c r="B338" s="3">
        <v>39.901935577392578</v>
      </c>
      <c r="C338" s="3">
        <v>17.010000228881839</v>
      </c>
      <c r="D338" s="4">
        <v>1.9259025829120539E-2</v>
      </c>
      <c r="E338" s="4">
        <v>-0.12589922769039091</v>
      </c>
      <c r="F338" s="2">
        <v>3</v>
      </c>
      <c r="G338" s="4">
        <v>0.18299064854023531</v>
      </c>
      <c r="H338" s="4">
        <v>-2.654204358500967E-2</v>
      </c>
      <c r="I338" s="4">
        <v>0.49189921373316209</v>
      </c>
      <c r="J338" t="s">
        <v>8253</v>
      </c>
    </row>
    <row r="339" spans="1:10" x14ac:dyDescent="0.25">
      <c r="A339" t="s">
        <v>7255</v>
      </c>
      <c r="B339" s="3">
        <v>39.147983551025391</v>
      </c>
      <c r="C339" s="3">
        <v>19.45999908447266</v>
      </c>
      <c r="D339" s="4">
        <v>-4.4935652521569058E-2</v>
      </c>
      <c r="E339" s="4">
        <v>0.42251452122483002</v>
      </c>
      <c r="F339" s="2">
        <v>3</v>
      </c>
      <c r="G339" s="4">
        <v>0.1658048816673412</v>
      </c>
      <c r="H339" s="4">
        <v>-4.4935652521569058E-2</v>
      </c>
      <c r="I339" s="4">
        <v>0.46370959287760088</v>
      </c>
      <c r="J339" t="s">
        <v>8254</v>
      </c>
    </row>
    <row r="340" spans="1:10" x14ac:dyDescent="0.25">
      <c r="A340" t="s">
        <v>8240</v>
      </c>
      <c r="B340" s="3">
        <v>40.989891052246087</v>
      </c>
      <c r="C340" s="3">
        <v>13.680000305175779</v>
      </c>
      <c r="D340" s="4">
        <v>8.8219369505417866E-3</v>
      </c>
      <c r="E340" s="4">
        <v>-0.1487242958951768</v>
      </c>
      <c r="F340" s="2">
        <v>2</v>
      </c>
      <c r="G340" s="4">
        <v>0.25991909271085151</v>
      </c>
      <c r="H340" s="4">
        <v>0</v>
      </c>
      <c r="I340" s="4">
        <v>0.53257693760854896</v>
      </c>
      <c r="J340" t="s">
        <v>8255</v>
      </c>
    </row>
    <row r="341" spans="1:10" x14ac:dyDescent="0.25">
      <c r="A341" t="s">
        <v>7297</v>
      </c>
      <c r="B341" s="3">
        <v>40.631443023681641</v>
      </c>
      <c r="C341" s="3">
        <v>16.069999694824219</v>
      </c>
      <c r="D341" s="4">
        <v>2.2699648339514319E-2</v>
      </c>
      <c r="E341" s="4">
        <v>1.516107215886686E-2</v>
      </c>
      <c r="F341" s="2">
        <v>3</v>
      </c>
      <c r="G341" s="4">
        <v>0.27416671656050601</v>
      </c>
      <c r="H341" s="4">
        <v>0</v>
      </c>
      <c r="I341" s="4">
        <v>0.56708158651855012</v>
      </c>
      <c r="J341" t="s">
        <v>8256</v>
      </c>
    </row>
    <row r="342" spans="1:10" x14ac:dyDescent="0.25">
      <c r="A342" t="s">
        <v>7319</v>
      </c>
      <c r="B342" s="3">
        <v>39.729595184326172</v>
      </c>
      <c r="C342" s="3">
        <v>15.829999923706049</v>
      </c>
      <c r="D342" s="4">
        <v>1.0869476597241469E-2</v>
      </c>
      <c r="E342" s="4">
        <v>-0.16154657694045699</v>
      </c>
      <c r="F342" s="2">
        <v>2</v>
      </c>
      <c r="G342" s="4">
        <v>0.29531205828737922</v>
      </c>
      <c r="H342" s="4">
        <v>0</v>
      </c>
      <c r="I342" s="4">
        <v>0.53229893944220108</v>
      </c>
      <c r="J342" t="s">
        <v>8257</v>
      </c>
    </row>
    <row r="343" spans="1:10" x14ac:dyDescent="0.25">
      <c r="A343" t="s">
        <v>8241</v>
      </c>
      <c r="B343" s="3">
        <v>39.302398681640618</v>
      </c>
      <c r="C343" s="3">
        <v>18.879999160766602</v>
      </c>
      <c r="D343" s="4">
        <v>1.7218558738765651E-2</v>
      </c>
      <c r="E343" s="4">
        <v>0.1079811118767369</v>
      </c>
      <c r="F343" s="2">
        <v>3</v>
      </c>
      <c r="G343" s="4">
        <v>0.31934257531990679</v>
      </c>
      <c r="H343" s="4">
        <v>0</v>
      </c>
      <c r="I343" s="4">
        <v>0.51582273964803038</v>
      </c>
      <c r="J343" t="s">
        <v>8258</v>
      </c>
    </row>
    <row r="344" spans="1:10" x14ac:dyDescent="0.25">
      <c r="A344" t="s">
        <v>7361</v>
      </c>
      <c r="B344" s="3">
        <v>38.637123107910163</v>
      </c>
      <c r="C344" s="3">
        <v>17.04000091552734</v>
      </c>
      <c r="D344" s="4">
        <v>3.190482670940797E-3</v>
      </c>
      <c r="E344" s="4">
        <v>0.35993625528088602</v>
      </c>
      <c r="F344" s="2">
        <v>3</v>
      </c>
      <c r="G344" s="4">
        <v>0.33312923192608429</v>
      </c>
      <c r="H344" s="4">
        <v>0</v>
      </c>
      <c r="I344" s="4">
        <v>0.49581143586151089</v>
      </c>
      <c r="J344" t="s">
        <v>8259</v>
      </c>
    </row>
    <row r="345" spans="1:10" x14ac:dyDescent="0.25">
      <c r="A345" t="s">
        <v>7381</v>
      </c>
      <c r="B345" s="3">
        <v>38.514244079589837</v>
      </c>
      <c r="C345" s="3">
        <v>12.52999973297119</v>
      </c>
      <c r="D345" s="4">
        <v>3.5577614538387259E-2</v>
      </c>
      <c r="E345" s="4">
        <v>7.9866412475393389E-4</v>
      </c>
      <c r="F345" s="2">
        <v>1</v>
      </c>
      <c r="G345" s="4">
        <v>0.38312131582505587</v>
      </c>
      <c r="H345" s="4">
        <v>0</v>
      </c>
      <c r="I345" s="4">
        <v>0.49105425310554529</v>
      </c>
      <c r="J345" t="s">
        <v>8260</v>
      </c>
    </row>
    <row r="346" spans="1:10" x14ac:dyDescent="0.25">
      <c r="A346" t="s">
        <v>8242</v>
      </c>
      <c r="B346" s="3">
        <v>37.191074371337891</v>
      </c>
      <c r="C346" s="3">
        <v>12.52000045776367</v>
      </c>
      <c r="D346" s="4">
        <v>1.5732818997985731E-2</v>
      </c>
      <c r="E346" s="4">
        <v>8.1174485341169111E-2</v>
      </c>
      <c r="F346" s="2">
        <v>1</v>
      </c>
      <c r="G346" s="4">
        <v>0.38048996164486359</v>
      </c>
      <c r="H346" s="4">
        <v>0</v>
      </c>
      <c r="I346" s="4">
        <v>0.43982858664841679</v>
      </c>
      <c r="J346" t="s">
        <v>8261</v>
      </c>
    </row>
    <row r="347" spans="1:10" x14ac:dyDescent="0.25">
      <c r="A347" t="s">
        <v>7423</v>
      </c>
      <c r="B347" s="3">
        <v>36.615016937255859</v>
      </c>
      <c r="C347" s="3">
        <v>11.579999923706049</v>
      </c>
      <c r="D347" s="4">
        <v>4.4480603496587452E-2</v>
      </c>
      <c r="E347" s="4">
        <v>-0.16268980566972149</v>
      </c>
      <c r="F347" s="2">
        <v>1</v>
      </c>
      <c r="G347" s="4">
        <v>0.36900413950014221</v>
      </c>
      <c r="H347" s="4">
        <v>0</v>
      </c>
      <c r="I347" s="4">
        <v>0.41752689262201748</v>
      </c>
      <c r="J347" t="s">
        <v>8262</v>
      </c>
    </row>
    <row r="348" spans="1:10" x14ac:dyDescent="0.25">
      <c r="A348" t="s">
        <v>7444</v>
      </c>
      <c r="B348" s="3">
        <v>35.055717468261719</v>
      </c>
      <c r="C348" s="3">
        <v>13.829999923706049</v>
      </c>
      <c r="D348" s="4">
        <v>-2.939002036947191E-3</v>
      </c>
      <c r="E348" s="4">
        <v>8.5557313357174758E-2</v>
      </c>
      <c r="F348" s="2">
        <v>2</v>
      </c>
      <c r="G348" s="4">
        <v>0.25851719599236528</v>
      </c>
      <c r="H348" s="4">
        <v>-2.939002036947191E-3</v>
      </c>
      <c r="I348" s="4">
        <v>0.35715961395222678</v>
      </c>
      <c r="J348" t="s">
        <v>8263</v>
      </c>
    </row>
    <row r="349" spans="1:10" x14ac:dyDescent="0.25">
      <c r="A349" t="s">
        <v>8243</v>
      </c>
      <c r="B349" s="3">
        <v>35.159049987792969</v>
      </c>
      <c r="C349" s="3">
        <v>12.739999771118161</v>
      </c>
      <c r="D349" s="4">
        <v>4.2376184143889002E-2</v>
      </c>
      <c r="E349" s="4">
        <v>0.10590271396493731</v>
      </c>
      <c r="F349" s="2">
        <v>1</v>
      </c>
      <c r="G349" s="4">
        <v>0.2981069583963516</v>
      </c>
      <c r="H349" s="4">
        <v>0</v>
      </c>
      <c r="I349" s="4">
        <v>0.3611600661592802</v>
      </c>
      <c r="J349" t="s">
        <v>8264</v>
      </c>
    </row>
    <row r="350" spans="1:10" x14ac:dyDescent="0.25">
      <c r="A350" t="s">
        <v>7486</v>
      </c>
      <c r="B350" s="3">
        <v>33.729713439941413</v>
      </c>
      <c r="C350" s="3">
        <v>11.52000045776367</v>
      </c>
      <c r="D350" s="4">
        <v>4.4518521438448033E-3</v>
      </c>
      <c r="E350" s="4">
        <v>-0.14603405091023239</v>
      </c>
      <c r="F350" s="2">
        <v>1</v>
      </c>
      <c r="G350" s="4">
        <v>0.21388373267612051</v>
      </c>
      <c r="H350" s="4">
        <v>0</v>
      </c>
      <c r="I350" s="4">
        <v>0.30582421861183517</v>
      </c>
      <c r="J350" t="s">
        <v>8253</v>
      </c>
    </row>
    <row r="351" spans="1:10" x14ac:dyDescent="0.25">
      <c r="A351" t="s">
        <v>7509</v>
      </c>
      <c r="B351" s="3">
        <v>33.580219268798828</v>
      </c>
      <c r="C351" s="3">
        <v>13.489999771118161</v>
      </c>
      <c r="D351" s="4">
        <v>3.2165695201527678E-2</v>
      </c>
      <c r="E351" s="4">
        <v>0.18541297323887651</v>
      </c>
      <c r="F351" s="2">
        <v>2</v>
      </c>
      <c r="G351" s="4">
        <v>0.2545739518706156</v>
      </c>
      <c r="H351" s="4">
        <v>0</v>
      </c>
      <c r="I351" s="4">
        <v>0.30003664767480731</v>
      </c>
      <c r="J351" t="s">
        <v>8254</v>
      </c>
    </row>
    <row r="352" spans="1:10" x14ac:dyDescent="0.25">
      <c r="A352" t="s">
        <v>7529</v>
      </c>
      <c r="B352" s="3">
        <v>32.533748626708977</v>
      </c>
      <c r="C352" s="3">
        <v>11.38000011444092</v>
      </c>
      <c r="D352" s="4">
        <v>2.02300627358456E-2</v>
      </c>
      <c r="E352" s="4">
        <v>-0.1143969045439575</v>
      </c>
      <c r="F352" s="2">
        <v>1</v>
      </c>
      <c r="G352" s="4">
        <v>0.25476809631456709</v>
      </c>
      <c r="H352" s="4">
        <v>0</v>
      </c>
      <c r="I352" s="4">
        <v>0.27625302217809011</v>
      </c>
      <c r="J352" t="s">
        <v>8255</v>
      </c>
    </row>
    <row r="353" spans="1:10" x14ac:dyDescent="0.25">
      <c r="A353" t="s">
        <v>7551</v>
      </c>
      <c r="B353" s="3">
        <v>31.888639450073239</v>
      </c>
      <c r="C353" s="3">
        <v>12.85000038146973</v>
      </c>
      <c r="D353" s="4">
        <v>3.9671786496181749E-2</v>
      </c>
      <c r="E353" s="4">
        <v>9.3617053742104384E-2</v>
      </c>
      <c r="F353" s="2">
        <v>1</v>
      </c>
      <c r="G353" s="4">
        <v>0.20170618270747531</v>
      </c>
      <c r="H353" s="4">
        <v>0</v>
      </c>
      <c r="I353" s="4">
        <v>0.25094630004892649</v>
      </c>
      <c r="J353" t="s">
        <v>8256</v>
      </c>
    </row>
    <row r="354" spans="1:10" x14ac:dyDescent="0.25">
      <c r="A354" t="s">
        <v>8244</v>
      </c>
      <c r="B354" s="3">
        <v>30.671833038330082</v>
      </c>
      <c r="C354" s="3">
        <v>11.75</v>
      </c>
      <c r="D354" s="4">
        <v>2.9623039508676289E-2</v>
      </c>
      <c r="E354" s="4">
        <v>-0.12116678380146</v>
      </c>
      <c r="F354" s="2">
        <v>1</v>
      </c>
      <c r="G354" s="4">
        <v>0.17427430433140539</v>
      </c>
      <c r="H354" s="4">
        <v>0</v>
      </c>
      <c r="I354" s="4">
        <v>0.20321270260181359</v>
      </c>
      <c r="J354" t="s">
        <v>8257</v>
      </c>
    </row>
    <row r="355" spans="1:10" x14ac:dyDescent="0.25">
      <c r="A355" t="s">
        <v>7592</v>
      </c>
      <c r="B355" s="3">
        <v>29.78938102722168</v>
      </c>
      <c r="C355" s="3">
        <v>13.36999988555908</v>
      </c>
      <c r="D355" s="4">
        <v>2.7848127756775701E-2</v>
      </c>
      <c r="E355" s="4">
        <v>0.13787233068587931</v>
      </c>
      <c r="F355" s="2">
        <v>2</v>
      </c>
      <c r="G355" s="4">
        <v>0.15327677693041061</v>
      </c>
      <c r="H355" s="4">
        <v>0</v>
      </c>
      <c r="I355" s="4">
        <v>0.1985945065097949</v>
      </c>
      <c r="J355" t="s">
        <v>8258</v>
      </c>
    </row>
    <row r="356" spans="1:10" x14ac:dyDescent="0.25">
      <c r="A356" t="s">
        <v>7615</v>
      </c>
      <c r="B356" s="3">
        <v>28.982278823852539</v>
      </c>
      <c r="C356" s="3">
        <v>11.75</v>
      </c>
      <c r="D356" s="4">
        <v>4.0809928389550443E-2</v>
      </c>
      <c r="E356" s="4">
        <v>-1.7558531561636111E-2</v>
      </c>
      <c r="F356" s="2">
        <v>1</v>
      </c>
      <c r="G356" s="4">
        <v>7.5016310892761506E-2</v>
      </c>
      <c r="H356" s="4">
        <v>0</v>
      </c>
      <c r="I356" s="4">
        <v>0.16612024105707551</v>
      </c>
      <c r="J356" t="s">
        <v>8259</v>
      </c>
    </row>
    <row r="357" spans="1:10" x14ac:dyDescent="0.25">
      <c r="A357" t="s">
        <v>7634</v>
      </c>
      <c r="B357" s="3">
        <v>27.845890045166019</v>
      </c>
      <c r="C357" s="3">
        <v>11.960000038146971</v>
      </c>
      <c r="D357" s="4">
        <v>3.3607453675597247E-2</v>
      </c>
      <c r="E357" s="4">
        <v>-9.3939377957248382E-2</v>
      </c>
      <c r="F357" s="2">
        <v>1</v>
      </c>
      <c r="G357" s="4">
        <v>2.743121111084212E-3</v>
      </c>
      <c r="H357" s="4">
        <v>-3.1909227696713671E-4</v>
      </c>
      <c r="I357" s="4">
        <v>0.1203969228670005</v>
      </c>
      <c r="J357" t="s">
        <v>8260</v>
      </c>
    </row>
    <row r="358" spans="1:10" x14ac:dyDescent="0.25">
      <c r="A358" t="s">
        <v>8245</v>
      </c>
      <c r="B358" s="3">
        <v>26.940488815307621</v>
      </c>
      <c r="C358" s="3">
        <v>13.19999980926514</v>
      </c>
      <c r="D358" s="4">
        <v>7.2818147678161971E-3</v>
      </c>
      <c r="E358" s="4">
        <v>-0.1724137951652239</v>
      </c>
      <c r="F358" s="2">
        <v>1</v>
      </c>
      <c r="G358" s="4">
        <v>3.9730809125717581E-3</v>
      </c>
      <c r="H358" s="4">
        <v>-3.2823433917701261E-2</v>
      </c>
      <c r="I358" s="4">
        <v>9.141031532391608E-2</v>
      </c>
      <c r="J358" t="s">
        <v>8261</v>
      </c>
    </row>
    <row r="359" spans="1:10" x14ac:dyDescent="0.25">
      <c r="A359" t="s">
        <v>7676</v>
      </c>
      <c r="B359" s="3">
        <v>26.745731353759769</v>
      </c>
      <c r="C359" s="3">
        <v>15.94999980926514</v>
      </c>
      <c r="D359" s="4">
        <v>-3.9815320893847317E-2</v>
      </c>
      <c r="E359" s="4">
        <v>9.5466988295940691E-2</v>
      </c>
      <c r="F359" s="2">
        <v>2</v>
      </c>
      <c r="G359" s="4">
        <v>8.9517568430803607E-3</v>
      </c>
      <c r="H359" s="4">
        <v>-3.9815320893847317E-2</v>
      </c>
      <c r="J359" t="s">
        <v>8262</v>
      </c>
    </row>
    <row r="360" spans="1:10" x14ac:dyDescent="0.25">
      <c r="A360" t="s">
        <v>7697</v>
      </c>
      <c r="B360" s="3">
        <v>27.854778289794918</v>
      </c>
      <c r="C360" s="3">
        <v>14.560000419616699</v>
      </c>
      <c r="D360" s="4">
        <v>2.8426010803034751E-2</v>
      </c>
      <c r="E360" s="4">
        <v>1.9607891588331979E-2</v>
      </c>
      <c r="F360" s="2">
        <v>2</v>
      </c>
      <c r="G360" s="4">
        <v>3.9572876036641842E-2</v>
      </c>
      <c r="H360" s="4">
        <v>0</v>
      </c>
      <c r="J360" t="s">
        <v>8263</v>
      </c>
    </row>
    <row r="361" spans="1:10" x14ac:dyDescent="0.25">
      <c r="A361" t="s">
        <v>7718</v>
      </c>
      <c r="B361" s="3">
        <v>27.08486366271973</v>
      </c>
      <c r="C361" s="3">
        <v>14.27999973297119</v>
      </c>
      <c r="D361" s="4">
        <v>-2.525482582388772E-2</v>
      </c>
      <c r="E361" s="4">
        <v>0.1929824072189241</v>
      </c>
      <c r="F361" s="2">
        <v>2</v>
      </c>
      <c r="G361" s="4">
        <v>3.0780556856306651E-2</v>
      </c>
      <c r="H361" s="4">
        <v>-2.525482582388772E-2</v>
      </c>
      <c r="J361" t="s">
        <v>8264</v>
      </c>
    </row>
    <row r="362" spans="1:10" x14ac:dyDescent="0.25">
      <c r="A362" t="s">
        <v>7739</v>
      </c>
      <c r="B362" s="3">
        <v>27.7866096496582</v>
      </c>
      <c r="C362" s="3">
        <v>11.97000026702881</v>
      </c>
      <c r="D362" s="4">
        <v>3.8121770385474818E-2</v>
      </c>
      <c r="E362" s="4">
        <v>7.5471711046795953E-2</v>
      </c>
      <c r="F362" s="2">
        <v>1</v>
      </c>
      <c r="G362" s="4">
        <v>4.9793805488547171E-2</v>
      </c>
      <c r="H362" s="4">
        <v>0</v>
      </c>
      <c r="J362" t="s">
        <v>8253</v>
      </c>
    </row>
    <row r="363" spans="1:10" x14ac:dyDescent="0.25">
      <c r="A363" t="s">
        <v>8246</v>
      </c>
      <c r="B363" s="3">
        <v>26.766233444213871</v>
      </c>
      <c r="C363" s="3">
        <v>11.13000011444092</v>
      </c>
      <c r="D363" s="4">
        <v>3.2325422122895908E-2</v>
      </c>
      <c r="E363" s="4">
        <v>-0.25651303166944028</v>
      </c>
      <c r="F363" s="2">
        <v>1</v>
      </c>
      <c r="G363" s="4">
        <v>5.0001545086561183E-2</v>
      </c>
      <c r="H363" s="4">
        <v>-3.6135802421650258E-2</v>
      </c>
      <c r="J363" t="s">
        <v>8254</v>
      </c>
    </row>
    <row r="364" spans="1:10" x14ac:dyDescent="0.25">
      <c r="A364" t="s">
        <v>7782</v>
      </c>
      <c r="B364" s="3">
        <v>25.928096771240231</v>
      </c>
      <c r="C364" s="3">
        <v>14.97000026702881</v>
      </c>
      <c r="D364" s="4">
        <v>-2.291365410494017E-2</v>
      </c>
      <c r="E364" s="4">
        <v>0.1488872274608439</v>
      </c>
      <c r="F364" s="2">
        <v>2</v>
      </c>
      <c r="G364" s="4">
        <v>1.2184826583419021E-2</v>
      </c>
      <c r="H364" s="4">
        <v>-6.6317483883871597E-2</v>
      </c>
      <c r="J364" t="s">
        <v>8255</v>
      </c>
    </row>
    <row r="365" spans="1:10" x14ac:dyDescent="0.25">
      <c r="A365" t="s">
        <v>7804</v>
      </c>
      <c r="B365" s="3">
        <v>26.536136627197269</v>
      </c>
      <c r="C365" s="3">
        <v>13.02999973297119</v>
      </c>
      <c r="D365" s="4">
        <v>1.5938738927151249E-2</v>
      </c>
      <c r="E365" s="4">
        <v>-5.3740065373437229E-2</v>
      </c>
      <c r="F365" s="2">
        <v>1</v>
      </c>
      <c r="G365" s="4">
        <v>3.965842153348631E-2</v>
      </c>
      <c r="H365" s="4">
        <v>-4.4421693089131582E-2</v>
      </c>
      <c r="J365" t="s">
        <v>8256</v>
      </c>
    </row>
    <row r="366" spans="1:10" x14ac:dyDescent="0.25">
      <c r="A366" t="s">
        <v>8247</v>
      </c>
      <c r="B366" s="3">
        <v>26.119819641113281</v>
      </c>
      <c r="C366" s="3">
        <v>13.77000045776367</v>
      </c>
      <c r="D366" s="4">
        <v>1.121206184780643E-2</v>
      </c>
      <c r="E366" s="4">
        <v>-0.32665036948466142</v>
      </c>
      <c r="F366" s="2">
        <v>2</v>
      </c>
      <c r="G366" s="4">
        <v>5.094739310818408E-2</v>
      </c>
      <c r="H366" s="4">
        <v>-5.9413456445242541E-2</v>
      </c>
      <c r="J366" t="s">
        <v>8257</v>
      </c>
    </row>
    <row r="367" spans="1:10" x14ac:dyDescent="0.25">
      <c r="A367" t="s">
        <v>7844</v>
      </c>
      <c r="B367" s="3">
        <v>25.830209732055661</v>
      </c>
      <c r="C367" s="3">
        <v>20.45000076293945</v>
      </c>
      <c r="D367" s="4">
        <v>-4.190084760044166E-2</v>
      </c>
      <c r="E367" s="4">
        <v>0.37525224749997199</v>
      </c>
      <c r="F367" s="2">
        <v>4</v>
      </c>
      <c r="G367" s="4">
        <v>1.270117503517065E-2</v>
      </c>
      <c r="H367" s="4">
        <v>-6.9842440530222261E-2</v>
      </c>
      <c r="J367" t="s">
        <v>8258</v>
      </c>
    </row>
    <row r="368" spans="1:10" x14ac:dyDescent="0.25">
      <c r="A368" t="s">
        <v>7867</v>
      </c>
      <c r="B368" s="3">
        <v>26.9598503112793</v>
      </c>
      <c r="C368" s="3">
        <v>14.86999988555908</v>
      </c>
      <c r="D368" s="4">
        <v>-2.9163571285707679E-2</v>
      </c>
      <c r="E368" s="4">
        <v>0.39887109364731788</v>
      </c>
      <c r="F368" s="2">
        <v>2</v>
      </c>
      <c r="G368" s="4">
        <v>8.0665378609872773E-2</v>
      </c>
      <c r="H368" s="4">
        <v>-2.9163571285707679E-2</v>
      </c>
      <c r="J368" t="s">
        <v>8259</v>
      </c>
    </row>
    <row r="369" spans="1:10" x14ac:dyDescent="0.25">
      <c r="A369" t="s">
        <v>7886</v>
      </c>
      <c r="B369" s="3">
        <v>27.76971435546875</v>
      </c>
      <c r="C369" s="3">
        <v>10.63000011444092</v>
      </c>
      <c r="D369" s="4">
        <v>3.4875271516252582E-2</v>
      </c>
      <c r="E369" s="4">
        <v>-8.8336170364513023E-2</v>
      </c>
      <c r="F369" s="2">
        <v>1</v>
      </c>
      <c r="G369" s="4">
        <v>0.1250038152216488</v>
      </c>
      <c r="H369" s="4">
        <v>0</v>
      </c>
      <c r="J369" t="s">
        <v>8260</v>
      </c>
    </row>
    <row r="370" spans="1:10" x14ac:dyDescent="0.25">
      <c r="A370" t="s">
        <v>7907</v>
      </c>
      <c r="B370" s="3">
        <v>26.83387565612793</v>
      </c>
      <c r="C370" s="3">
        <v>11.659999847412109</v>
      </c>
      <c r="D370" s="4">
        <v>1.2276898621922159E-2</v>
      </c>
      <c r="E370" s="4">
        <v>-0.15261630425426059</v>
      </c>
      <c r="F370" s="2">
        <v>1</v>
      </c>
      <c r="H370" s="4">
        <v>0</v>
      </c>
      <c r="J370" t="s">
        <v>8261</v>
      </c>
    </row>
    <row r="371" spans="1:10" x14ac:dyDescent="0.25">
      <c r="A371" t="s">
        <v>7929</v>
      </c>
      <c r="B371" s="3">
        <v>26.5084342956543</v>
      </c>
      <c r="C371" s="3">
        <v>13.760000228881839</v>
      </c>
      <c r="D371" s="4">
        <v>-1.0674255122043671E-2</v>
      </c>
      <c r="E371" s="4">
        <v>0.20069809625469801</v>
      </c>
      <c r="F371" s="2">
        <v>2</v>
      </c>
      <c r="H371" s="4">
        <v>-1.0674255122043671E-2</v>
      </c>
      <c r="J371" t="s">
        <v>8262</v>
      </c>
    </row>
    <row r="372" spans="1:10" x14ac:dyDescent="0.25">
      <c r="A372" t="s">
        <v>8248</v>
      </c>
      <c r="B372" s="3">
        <v>26.7944450378418</v>
      </c>
      <c r="C372" s="3">
        <v>11.460000038146971</v>
      </c>
      <c r="D372" s="4">
        <v>1.9727967646298469E-2</v>
      </c>
      <c r="E372" s="4">
        <v>-0.1177828914495425</v>
      </c>
      <c r="F372" s="2">
        <v>1</v>
      </c>
      <c r="H372" s="4">
        <v>0</v>
      </c>
      <c r="J372" t="s">
        <v>8263</v>
      </c>
    </row>
    <row r="373" spans="1:10" x14ac:dyDescent="0.25">
      <c r="A373" t="s">
        <v>7971</v>
      </c>
      <c r="B373" s="3">
        <v>26.276071548461911</v>
      </c>
      <c r="C373" s="3">
        <v>12.989999771118161</v>
      </c>
      <c r="D373" s="4">
        <v>-7.2751770747790934E-3</v>
      </c>
      <c r="E373" s="4">
        <v>9.6202477042202972E-2</v>
      </c>
      <c r="F373" s="2">
        <v>1</v>
      </c>
      <c r="H373" s="4">
        <v>-7.2751770747790934E-3</v>
      </c>
      <c r="J373" t="s">
        <v>8264</v>
      </c>
    </row>
    <row r="374" spans="1:10" x14ac:dyDescent="0.25">
      <c r="A374" t="s">
        <v>7992</v>
      </c>
      <c r="B374" s="3">
        <v>26.468635559082031</v>
      </c>
      <c r="C374" s="3">
        <v>11.85000038146973</v>
      </c>
      <c r="D374" s="4">
        <v>3.8327200250027227E-2</v>
      </c>
      <c r="E374" s="4">
        <v>1.0230250973268131E-2</v>
      </c>
      <c r="F374" s="2">
        <v>1</v>
      </c>
      <c r="H374" s="4">
        <v>0</v>
      </c>
      <c r="J374" t="s">
        <v>8253</v>
      </c>
    </row>
    <row r="375" spans="1:10" x14ac:dyDescent="0.25">
      <c r="A375" t="s">
        <v>8249</v>
      </c>
      <c r="B375" s="3">
        <v>25.49161338806152</v>
      </c>
      <c r="C375" s="3">
        <v>11.72999954223633</v>
      </c>
      <c r="D375" s="4">
        <v>-4.8546754443324902E-3</v>
      </c>
      <c r="E375" s="4">
        <v>4.1740613126183268E-2</v>
      </c>
      <c r="F375" s="2">
        <v>1</v>
      </c>
      <c r="H375" s="4">
        <v>-4.8546754443324902E-3</v>
      </c>
      <c r="J375" t="s">
        <v>8254</v>
      </c>
    </row>
    <row r="376" spans="1:10" x14ac:dyDescent="0.25">
      <c r="A376" t="s">
        <v>8035</v>
      </c>
      <c r="B376" s="3">
        <v>25.615970611572269</v>
      </c>
      <c r="C376" s="3">
        <v>11.260000228881839</v>
      </c>
      <c r="D376" s="4">
        <v>3.6072675620768551E-3</v>
      </c>
      <c r="E376" s="4">
        <v>-0.16406829950527169</v>
      </c>
      <c r="F376" s="2">
        <v>1</v>
      </c>
      <c r="H376" s="4">
        <v>0</v>
      </c>
      <c r="J376" t="s">
        <v>8255</v>
      </c>
    </row>
    <row r="377" spans="1:10" x14ac:dyDescent="0.25">
      <c r="A377" t="s">
        <v>8250</v>
      </c>
      <c r="B377" s="3">
        <v>25.523899078369141</v>
      </c>
      <c r="C377" s="3">
        <v>13.47000026702881</v>
      </c>
      <c r="D377" s="4">
        <v>2.6970153964858131E-2</v>
      </c>
      <c r="E377" s="4">
        <v>8.4541077639685325E-2</v>
      </c>
      <c r="F377" s="2">
        <v>2</v>
      </c>
      <c r="H377" s="4">
        <v>0</v>
      </c>
      <c r="J377" t="s">
        <v>8256</v>
      </c>
    </row>
    <row r="378" spans="1:10" x14ac:dyDescent="0.25">
      <c r="A378" t="s">
        <v>8077</v>
      </c>
      <c r="B378" s="3">
        <v>24.853593826293949</v>
      </c>
      <c r="C378" s="3">
        <v>12.420000076293951</v>
      </c>
      <c r="D378" s="4">
        <v>-2.558810273618017E-2</v>
      </c>
      <c r="E378" s="4">
        <v>-8.778903353668488E-3</v>
      </c>
      <c r="F378" s="2">
        <v>1</v>
      </c>
      <c r="H378" s="4">
        <v>-2.558810273618017E-2</v>
      </c>
      <c r="J378" t="s">
        <v>8257</v>
      </c>
    </row>
    <row r="379" spans="1:10" x14ac:dyDescent="0.25">
      <c r="A379" t="s">
        <v>8098</v>
      </c>
      <c r="B379" s="3">
        <v>25.50625038146973</v>
      </c>
      <c r="C379" s="3">
        <v>12.52999973297119</v>
      </c>
      <c r="D379" s="4">
        <v>2.239891568972285E-2</v>
      </c>
      <c r="E379" s="4">
        <v>-4.7872349676721833E-2</v>
      </c>
      <c r="F379" s="2">
        <v>1</v>
      </c>
      <c r="H379" s="4">
        <v>0</v>
      </c>
      <c r="J379" t="s">
        <v>8258</v>
      </c>
    </row>
    <row r="380" spans="1:10" x14ac:dyDescent="0.25">
      <c r="A380" t="s">
        <v>8251</v>
      </c>
      <c r="B380" s="3">
        <v>24.947454452514648</v>
      </c>
      <c r="C380" s="3">
        <v>13.159999847412109</v>
      </c>
      <c r="D380" s="4">
        <v>1.0668711960308389E-2</v>
      </c>
      <c r="E380" s="4">
        <v>5.9581301656398633E-2</v>
      </c>
      <c r="F380" s="2">
        <v>1</v>
      </c>
      <c r="H380" s="4">
        <v>0</v>
      </c>
      <c r="J380" t="s">
        <v>8259</v>
      </c>
    </row>
    <row r="381" spans="1:10" x14ac:dyDescent="0.25">
      <c r="A381" t="s">
        <v>8252</v>
      </c>
      <c r="B381" s="3">
        <v>24.68410682678223</v>
      </c>
      <c r="C381" s="3">
        <v>12.420000076293951</v>
      </c>
      <c r="E381" s="4">
        <v>-1.193314416642643E-2</v>
      </c>
      <c r="F381" s="2">
        <v>1</v>
      </c>
      <c r="H381" s="4">
        <v>0</v>
      </c>
      <c r="J381" t="s">
        <v>8260</v>
      </c>
    </row>
  </sheetData>
  <conditionalFormatting sqref="D1:D3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208</v>
      </c>
      <c r="B1" s="3" t="s">
        <v>3</v>
      </c>
      <c r="C1" s="3" t="s">
        <v>4</v>
      </c>
      <c r="D1" s="4" t="s">
        <v>8265</v>
      </c>
      <c r="E1" s="4" t="s">
        <v>210</v>
      </c>
      <c r="F1" s="2" t="s">
        <v>5</v>
      </c>
      <c r="G1" s="4" t="s">
        <v>212</v>
      </c>
      <c r="H1" s="4" t="s">
        <v>213</v>
      </c>
    </row>
    <row r="2" spans="1:8" x14ac:dyDescent="0.25">
      <c r="A2" t="s">
        <v>159</v>
      </c>
      <c r="B2" s="3">
        <v>542.03997802734375</v>
      </c>
      <c r="C2" s="3">
        <v>18.120000839233398</v>
      </c>
      <c r="D2" s="4">
        <v>0.14762625780313821</v>
      </c>
      <c r="E2" s="4">
        <v>0.45542177645245552</v>
      </c>
      <c r="F2" s="2">
        <v>3</v>
      </c>
      <c r="G2" s="4">
        <v>0</v>
      </c>
      <c r="H2" s="4">
        <v>0.14762625780313821</v>
      </c>
    </row>
    <row r="3" spans="1:8" x14ac:dyDescent="0.25">
      <c r="A3" t="s">
        <v>158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157</v>
      </c>
      <c r="B4" s="3">
        <v>374.33013916015619</v>
      </c>
      <c r="C4" s="3">
        <v>21.670000076293949</v>
      </c>
      <c r="D4" s="4">
        <v>-0.18175372955610089</v>
      </c>
      <c r="E4" s="4">
        <v>0.25842049595718503</v>
      </c>
      <c r="F4" s="2">
        <v>4</v>
      </c>
      <c r="G4" s="4">
        <v>-0.18175372955610089</v>
      </c>
      <c r="H4" s="4">
        <v>0</v>
      </c>
    </row>
    <row r="5" spans="1:8" x14ac:dyDescent="0.25">
      <c r="A5" t="s">
        <v>867</v>
      </c>
      <c r="B5" s="3">
        <v>457.47857666015619</v>
      </c>
      <c r="C5" s="3">
        <v>17.219999313354489</v>
      </c>
      <c r="D5" s="4">
        <v>0.28728800074400079</v>
      </c>
      <c r="E5" s="4">
        <v>-0.24307695325914319</v>
      </c>
      <c r="F5" s="2">
        <v>3</v>
      </c>
      <c r="G5" s="4">
        <v>0</v>
      </c>
      <c r="H5" s="4">
        <v>0.28728800074400079</v>
      </c>
    </row>
    <row r="6" spans="1:8" x14ac:dyDescent="0.25">
      <c r="A6" t="s">
        <v>1119</v>
      </c>
      <c r="B6" s="3">
        <v>355.38168334960938</v>
      </c>
      <c r="C6" s="3">
        <v>22.75</v>
      </c>
      <c r="D6" s="4">
        <v>0.1833160537837539</v>
      </c>
      <c r="E6" s="4">
        <v>0.65094342821839302</v>
      </c>
      <c r="F6" s="2">
        <v>4</v>
      </c>
      <c r="G6" s="4">
        <v>0</v>
      </c>
      <c r="H6" s="4">
        <v>0.1833160537837539</v>
      </c>
    </row>
    <row r="7" spans="1:8" x14ac:dyDescent="0.25">
      <c r="A7" t="s">
        <v>1372</v>
      </c>
      <c r="B7" s="3">
        <v>300.32693481445313</v>
      </c>
      <c r="C7" s="3">
        <v>13.77999973297119</v>
      </c>
      <c r="D7" s="4">
        <v>0.31223859453273078</v>
      </c>
      <c r="E7" s="4">
        <v>-0.45790717184843471</v>
      </c>
      <c r="F7" s="2">
        <v>2</v>
      </c>
      <c r="G7" s="4">
        <v>0</v>
      </c>
      <c r="H7" s="4">
        <v>0.31223859453273078</v>
      </c>
    </row>
    <row r="8" spans="1:8" x14ac:dyDescent="0.25">
      <c r="A8" t="s">
        <v>1623</v>
      </c>
      <c r="B8" s="3">
        <v>228.86610412597659</v>
      </c>
      <c r="C8" s="3">
        <v>25.420000076293949</v>
      </c>
      <c r="D8" s="4">
        <v>-4.5690030395589283E-2</v>
      </c>
      <c r="E8" s="4">
        <v>1.302536246750791</v>
      </c>
      <c r="F8" s="2">
        <v>5</v>
      </c>
      <c r="G8" s="4">
        <v>-4.5690030395589283E-2</v>
      </c>
      <c r="H8" s="4">
        <v>0</v>
      </c>
    </row>
    <row r="9" spans="1:8" x14ac:dyDescent="0.25">
      <c r="A9" t="s">
        <v>8163</v>
      </c>
      <c r="B9" s="3">
        <v>239.82365417480469</v>
      </c>
      <c r="C9" s="3">
        <v>11.039999961853029</v>
      </c>
      <c r="D9" s="4">
        <v>0.2170540138526762</v>
      </c>
      <c r="E9" s="4">
        <v>-0.21367521425577371</v>
      </c>
      <c r="F9" s="2">
        <v>1</v>
      </c>
      <c r="G9" s="4">
        <v>0</v>
      </c>
      <c r="H9" s="4">
        <v>0.2170540138526762</v>
      </c>
    </row>
    <row r="10" spans="1:8" x14ac:dyDescent="0.25">
      <c r="A10" t="s">
        <v>8166</v>
      </c>
      <c r="B10" s="3">
        <v>197.05259704589841</v>
      </c>
      <c r="C10" s="3">
        <v>14.039999961853029</v>
      </c>
      <c r="D10" s="4">
        <v>0.11997882158879709</v>
      </c>
      <c r="E10" s="4">
        <v>-0.22899502099235761</v>
      </c>
      <c r="F10" s="2">
        <v>2</v>
      </c>
      <c r="G10" s="4">
        <v>0</v>
      </c>
      <c r="H10" s="4">
        <v>0.11997882158879709</v>
      </c>
    </row>
    <row r="11" spans="1:8" x14ac:dyDescent="0.25">
      <c r="A11" t="s">
        <v>2374</v>
      </c>
      <c r="B11" s="3">
        <v>175.9431457519531</v>
      </c>
      <c r="C11" s="3">
        <v>18.20999908447266</v>
      </c>
      <c r="D11" s="4">
        <v>1.234317302839028E-2</v>
      </c>
      <c r="E11" s="4">
        <v>-5.1562585371232587E-2</v>
      </c>
      <c r="F11" s="2">
        <v>3</v>
      </c>
      <c r="G11" s="4">
        <v>0</v>
      </c>
      <c r="H11" s="4">
        <v>1.234317302839028E-2</v>
      </c>
    </row>
    <row r="12" spans="1:8" x14ac:dyDescent="0.25">
      <c r="A12" t="s">
        <v>2626</v>
      </c>
      <c r="B12" s="3">
        <v>173.79792785644531</v>
      </c>
      <c r="C12" s="3">
        <v>19.20000076293945</v>
      </c>
      <c r="D12" s="4">
        <v>0.1346378290543255</v>
      </c>
      <c r="E12" s="4">
        <v>0.39941693799233358</v>
      </c>
      <c r="F12" s="2">
        <v>3</v>
      </c>
      <c r="G12" s="4">
        <v>0</v>
      </c>
      <c r="H12" s="4">
        <v>0.1346378290543255</v>
      </c>
    </row>
    <row r="13" spans="1:8" x14ac:dyDescent="0.25">
      <c r="A13" t="s">
        <v>2878</v>
      </c>
      <c r="B13" s="3">
        <v>153.1748046875</v>
      </c>
      <c r="C13" s="3">
        <v>13.72000026702881</v>
      </c>
      <c r="D13" s="4">
        <v>0.323077474612532</v>
      </c>
      <c r="E13" s="4">
        <v>-0.23862375591018739</v>
      </c>
      <c r="F13" s="2">
        <v>2</v>
      </c>
      <c r="G13" s="4">
        <v>0</v>
      </c>
      <c r="H13" s="4">
        <v>0.323077474612532</v>
      </c>
    </row>
    <row r="14" spans="1:8" x14ac:dyDescent="0.25">
      <c r="A14" t="s">
        <v>3130</v>
      </c>
      <c r="B14" s="3">
        <v>115.7716064453125</v>
      </c>
      <c r="C14" s="3">
        <v>18.020000457763668</v>
      </c>
      <c r="D14" s="4">
        <v>0.159903449513632</v>
      </c>
      <c r="E14" s="4">
        <v>-0.2299144977979497</v>
      </c>
      <c r="F14" s="2">
        <v>3</v>
      </c>
      <c r="G14" s="4">
        <v>0</v>
      </c>
      <c r="H14" s="4">
        <v>0.159903449513632</v>
      </c>
    </row>
    <row r="15" spans="1:8" x14ac:dyDescent="0.25">
      <c r="A15" t="s">
        <v>8184</v>
      </c>
      <c r="B15" s="3">
        <v>99.811416625976563</v>
      </c>
      <c r="C15" s="3">
        <v>23.39999961853027</v>
      </c>
      <c r="D15" s="4">
        <v>1.894996409428007E-2</v>
      </c>
      <c r="E15" s="4">
        <v>0.31830983766367749</v>
      </c>
      <c r="F15" s="2">
        <v>4</v>
      </c>
      <c r="G15" s="4">
        <v>-6.3742193785486734E-2</v>
      </c>
      <c r="H15" s="4">
        <v>1.894996409428007E-2</v>
      </c>
    </row>
    <row r="16" spans="1:8" x14ac:dyDescent="0.25">
      <c r="A16" t="s">
        <v>3630</v>
      </c>
      <c r="B16" s="3">
        <v>97.955169677734375</v>
      </c>
      <c r="C16" s="3">
        <v>17.75</v>
      </c>
      <c r="D16" s="4">
        <v>0.1505612749750023</v>
      </c>
      <c r="E16" s="4">
        <v>-0.18127307425533351</v>
      </c>
      <c r="F16" s="2">
        <v>3</v>
      </c>
      <c r="G16" s="4">
        <v>-8.1154287053996743E-2</v>
      </c>
      <c r="H16" s="4">
        <v>0.1505612749750023</v>
      </c>
    </row>
    <row r="17" spans="1:8" x14ac:dyDescent="0.25">
      <c r="A17" t="s">
        <v>3882</v>
      </c>
      <c r="B17" s="3">
        <v>85.136856079101563</v>
      </c>
      <c r="C17" s="3">
        <v>21.680000305175781</v>
      </c>
      <c r="D17" s="4">
        <v>0.26351806711613662</v>
      </c>
      <c r="E17" s="4">
        <v>-0.45799999237060551</v>
      </c>
      <c r="F17" s="2">
        <v>4</v>
      </c>
      <c r="G17" s="4">
        <v>-0.2013934999107575</v>
      </c>
      <c r="H17" s="4">
        <v>0.26351806711613662</v>
      </c>
    </row>
    <row r="18" spans="1:8" x14ac:dyDescent="0.25">
      <c r="A18" t="s">
        <v>4134</v>
      </c>
      <c r="B18" s="3">
        <v>67.38079833984375</v>
      </c>
      <c r="C18" s="3">
        <v>40</v>
      </c>
      <c r="D18" s="4">
        <v>-0.36795007457868162</v>
      </c>
      <c r="E18" s="4">
        <v>0.77777777777777768</v>
      </c>
      <c r="F18" s="2">
        <v>5</v>
      </c>
      <c r="G18" s="4">
        <v>-0.36795007457868162</v>
      </c>
      <c r="H18" s="4">
        <v>0</v>
      </c>
    </row>
    <row r="19" spans="1:8" x14ac:dyDescent="0.25">
      <c r="A19" t="s">
        <v>4387</v>
      </c>
      <c r="B19" s="3">
        <v>106.6067657470703</v>
      </c>
      <c r="C19" s="3">
        <v>22.5</v>
      </c>
      <c r="D19" s="4">
        <v>5.1462364547625539E-2</v>
      </c>
      <c r="E19" s="4">
        <v>0.94636671135571149</v>
      </c>
      <c r="F19" s="2">
        <v>4</v>
      </c>
      <c r="G19" s="4">
        <v>0</v>
      </c>
      <c r="H19" s="4">
        <v>5.1462364547625539E-2</v>
      </c>
    </row>
    <row r="20" spans="1:8" x14ac:dyDescent="0.25">
      <c r="A20" t="s">
        <v>8202</v>
      </c>
      <c r="B20" s="3">
        <v>101.389045715332</v>
      </c>
      <c r="C20" s="3">
        <v>11.560000419616699</v>
      </c>
      <c r="D20" s="4">
        <v>0.15845266099263711</v>
      </c>
      <c r="E20" s="4">
        <v>-4.2253462146002667E-2</v>
      </c>
      <c r="F20" s="2">
        <v>1</v>
      </c>
      <c r="G20" s="4">
        <v>0</v>
      </c>
      <c r="H20" s="4">
        <v>0.15845266099263711</v>
      </c>
    </row>
    <row r="21" spans="1:8" x14ac:dyDescent="0.25">
      <c r="A21" t="s">
        <v>8205</v>
      </c>
      <c r="B21" s="3">
        <v>87.521095275878906</v>
      </c>
      <c r="C21" s="3">
        <v>12.069999694824221</v>
      </c>
      <c r="D21" s="4">
        <v>4.8282399272388421E-2</v>
      </c>
      <c r="E21" s="4">
        <v>-9.1798364975969826E-2</v>
      </c>
      <c r="F21" s="2">
        <v>1</v>
      </c>
      <c r="G21" s="4">
        <v>-7.1022353886366463E-2</v>
      </c>
      <c r="H21" s="4">
        <v>4.8282399272388421E-2</v>
      </c>
    </row>
    <row r="22" spans="1:8" x14ac:dyDescent="0.25">
      <c r="A22" t="s">
        <v>5140</v>
      </c>
      <c r="B22" s="3">
        <v>83.489997863769531</v>
      </c>
      <c r="C22" s="3">
        <v>13.289999961853029</v>
      </c>
      <c r="D22" s="4">
        <v>0.10697929380813111</v>
      </c>
      <c r="E22" s="4">
        <v>-0.2741671027040079</v>
      </c>
      <c r="F22" s="2">
        <v>2</v>
      </c>
      <c r="G22" s="4">
        <v>-0.11380974558149989</v>
      </c>
      <c r="H22" s="4">
        <v>0.10697929380813111</v>
      </c>
    </row>
    <row r="23" spans="1:8" x14ac:dyDescent="0.25">
      <c r="A23" t="s">
        <v>5390</v>
      </c>
      <c r="B23" s="3">
        <v>75.421463012695313</v>
      </c>
      <c r="C23" s="3">
        <v>18.309999465942379</v>
      </c>
      <c r="D23" s="4">
        <v>0.28181601760116681</v>
      </c>
      <c r="E23" s="4">
        <v>-0.36023763350690302</v>
      </c>
      <c r="F23" s="2">
        <v>3</v>
      </c>
      <c r="G23" s="4">
        <v>-0.199451824098798</v>
      </c>
      <c r="H23" s="4">
        <v>0.28181601760116681</v>
      </c>
    </row>
    <row r="24" spans="1:8" x14ac:dyDescent="0.25">
      <c r="A24" t="s">
        <v>5642</v>
      </c>
      <c r="B24" s="3">
        <v>58.83953857421875</v>
      </c>
      <c r="C24" s="3">
        <v>28.620000839233398</v>
      </c>
      <c r="D24" s="4">
        <v>-0.21584645337040331</v>
      </c>
      <c r="E24" s="4">
        <v>0.20252108221362081</v>
      </c>
      <c r="F24" s="2">
        <v>5</v>
      </c>
      <c r="G24" s="4">
        <v>-0.37545781538962619</v>
      </c>
      <c r="H24" s="4">
        <v>0</v>
      </c>
    </row>
    <row r="25" spans="1:8" x14ac:dyDescent="0.25">
      <c r="A25" t="s">
        <v>5894</v>
      </c>
      <c r="B25" s="3">
        <v>75.035736083984375</v>
      </c>
      <c r="C25" s="3">
        <v>23.79999923706055</v>
      </c>
      <c r="D25" s="4">
        <v>-0.1175855048753994</v>
      </c>
      <c r="E25" s="4">
        <v>-0.1135940819767776</v>
      </c>
      <c r="F25" s="2">
        <v>4</v>
      </c>
      <c r="G25" s="4">
        <v>-0.20354605638813369</v>
      </c>
      <c r="H25" s="4">
        <v>0</v>
      </c>
    </row>
    <row r="26" spans="1:8" x14ac:dyDescent="0.25">
      <c r="A26" t="s">
        <v>8223</v>
      </c>
      <c r="B26" s="3">
        <v>85.034568786621094</v>
      </c>
      <c r="C26" s="3">
        <v>26.85000038146973</v>
      </c>
      <c r="D26" s="4">
        <v>-9.7415162588185167E-2</v>
      </c>
      <c r="E26" s="4">
        <v>8.9691600915775105E-2</v>
      </c>
      <c r="F26" s="2">
        <v>5</v>
      </c>
      <c r="G26" s="4">
        <v>-9.7415162588185167E-2</v>
      </c>
      <c r="H26" s="4">
        <v>0</v>
      </c>
    </row>
    <row r="27" spans="1:8" x14ac:dyDescent="0.25">
      <c r="A27" t="s">
        <v>6392</v>
      </c>
      <c r="B27" s="3">
        <v>94.212272644042969</v>
      </c>
      <c r="C27" s="3">
        <v>24.639999389648441</v>
      </c>
      <c r="D27" s="4">
        <v>0.20389398362595371</v>
      </c>
      <c r="E27" s="4">
        <v>9.008980862701188E-3</v>
      </c>
      <c r="F27" s="2">
        <v>5</v>
      </c>
      <c r="G27" s="4">
        <v>0</v>
      </c>
      <c r="H27" s="4">
        <v>0.20389398362595371</v>
      </c>
    </row>
    <row r="28" spans="1:8" x14ac:dyDescent="0.25">
      <c r="A28" t="s">
        <v>6644</v>
      </c>
      <c r="B28" s="3">
        <v>78.25628662109375</v>
      </c>
      <c r="C28" s="3">
        <v>24.420000076293949</v>
      </c>
      <c r="D28" s="4">
        <v>0.28692452479359049</v>
      </c>
      <c r="E28" s="4">
        <v>1.707621172443452E-2</v>
      </c>
      <c r="F28" s="2">
        <v>5</v>
      </c>
      <c r="G28" s="4">
        <v>0</v>
      </c>
      <c r="H28" s="4">
        <v>0.28692452479359049</v>
      </c>
    </row>
    <row r="29" spans="1:8" x14ac:dyDescent="0.25">
      <c r="A29" t="s">
        <v>6896</v>
      </c>
      <c r="B29" s="3">
        <v>60.808761596679688</v>
      </c>
      <c r="C29" s="3">
        <v>24.010000228881839</v>
      </c>
      <c r="D29" s="4">
        <v>0.33475064545197708</v>
      </c>
      <c r="E29" s="4">
        <v>0.1477055516882817</v>
      </c>
      <c r="F29" s="2">
        <v>4</v>
      </c>
      <c r="G29" s="4">
        <v>0</v>
      </c>
      <c r="H29" s="4">
        <v>0.33475064545197708</v>
      </c>
    </row>
    <row r="30" spans="1:8" x14ac:dyDescent="0.25">
      <c r="A30" t="s">
        <v>7149</v>
      </c>
      <c r="B30" s="3">
        <v>45.558143615722663</v>
      </c>
      <c r="C30" s="3">
        <v>20.920000076293949</v>
      </c>
      <c r="D30" s="4">
        <v>0.2249751959527426</v>
      </c>
      <c r="E30" s="4">
        <v>0.67092646257224531</v>
      </c>
      <c r="F30" s="2">
        <v>4</v>
      </c>
      <c r="G30" s="4">
        <v>0</v>
      </c>
      <c r="H30" s="4">
        <v>0.2249751959527426</v>
      </c>
    </row>
    <row r="31" spans="1:8" x14ac:dyDescent="0.25">
      <c r="A31" t="s">
        <v>8242</v>
      </c>
      <c r="B31" s="3">
        <v>37.191074371337891</v>
      </c>
      <c r="C31" s="3">
        <v>12.52000045776367</v>
      </c>
      <c r="D31" s="4">
        <v>0.38048996164486359</v>
      </c>
      <c r="E31" s="4">
        <v>-5.1515103130847839E-2</v>
      </c>
      <c r="F31" s="2">
        <v>1</v>
      </c>
      <c r="G31" s="4">
        <v>0</v>
      </c>
      <c r="H31" s="4">
        <v>0.38048996164486359</v>
      </c>
    </row>
    <row r="32" spans="1:8" x14ac:dyDescent="0.25">
      <c r="A32" t="s">
        <v>8245</v>
      </c>
      <c r="B32" s="3">
        <v>26.940488815307621</v>
      </c>
      <c r="C32" s="3">
        <v>13.19999980926514</v>
      </c>
      <c r="D32" s="4">
        <v>3.9730809125717581E-3</v>
      </c>
      <c r="E32" s="4">
        <v>0.13207547015490101</v>
      </c>
      <c r="F32" s="2">
        <v>1</v>
      </c>
      <c r="G32" s="4">
        <v>0</v>
      </c>
      <c r="H32" s="4">
        <v>3.9730809125717581E-3</v>
      </c>
    </row>
    <row r="33" spans="1:7" x14ac:dyDescent="0.25">
      <c r="A33" t="s">
        <v>7907</v>
      </c>
      <c r="B33" s="3">
        <v>26.83387565612793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9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208</v>
      </c>
      <c r="B1" s="3" t="s">
        <v>17</v>
      </c>
      <c r="C1" s="3" t="s">
        <v>4</v>
      </c>
      <c r="D1" s="4" t="s">
        <v>209</v>
      </c>
      <c r="E1" s="4" t="s">
        <v>210</v>
      </c>
      <c r="F1" s="2" t="s">
        <v>5</v>
      </c>
      <c r="G1" s="4" t="s">
        <v>211</v>
      </c>
      <c r="H1" s="4" t="s">
        <v>212</v>
      </c>
      <c r="I1" s="4" t="s">
        <v>8266</v>
      </c>
    </row>
    <row r="2" spans="1:9" x14ac:dyDescent="0.25">
      <c r="A2" t="s">
        <v>214</v>
      </c>
      <c r="B2" s="3">
        <v>28.870000839233398</v>
      </c>
      <c r="C2" s="3">
        <v>18.120000839233398</v>
      </c>
      <c r="D2" s="4">
        <v>7.6034324313391854E-2</v>
      </c>
      <c r="E2" s="4">
        <v>-0.12506027811373069</v>
      </c>
      <c r="F2" s="2">
        <v>3</v>
      </c>
      <c r="G2" s="4">
        <v>1.5833946577460178E-2</v>
      </c>
      <c r="H2" s="4">
        <v>-0.43090871082707038</v>
      </c>
      <c r="I2" s="4">
        <v>0.64971433367047982</v>
      </c>
    </row>
    <row r="3" spans="1:9" x14ac:dyDescent="0.25">
      <c r="A3" t="s">
        <v>215</v>
      </c>
      <c r="B3" s="3">
        <v>26.829999923706051</v>
      </c>
      <c r="C3" s="3">
        <v>20.70999908447266</v>
      </c>
      <c r="D3" s="4">
        <v>7.5103555855198234E-3</v>
      </c>
      <c r="E3" s="4">
        <v>1.6691125735469159E-2</v>
      </c>
      <c r="F3" s="2">
        <v>4</v>
      </c>
      <c r="G3" s="4">
        <v>-2.080290885985037E-2</v>
      </c>
      <c r="H3" s="4">
        <v>-0.4711216210170045</v>
      </c>
      <c r="I3" s="4">
        <v>0.53314285278320317</v>
      </c>
    </row>
    <row r="4" spans="1:9" x14ac:dyDescent="0.25">
      <c r="A4" t="s">
        <v>216</v>
      </c>
      <c r="B4" s="3">
        <v>26.629999160766602</v>
      </c>
      <c r="C4" s="3">
        <v>20.370000839233398</v>
      </c>
      <c r="D4" s="4">
        <v>0.12600421100647449</v>
      </c>
      <c r="E4" s="4">
        <v>-0.14375787913743909</v>
      </c>
      <c r="F4" s="2">
        <v>4</v>
      </c>
      <c r="G4" s="4">
        <v>-3.0931601005425361E-2</v>
      </c>
      <c r="H4" s="4">
        <v>-0.47506407646238519</v>
      </c>
      <c r="I4" s="4">
        <v>0.52171423775809145</v>
      </c>
    </row>
    <row r="5" spans="1:9" x14ac:dyDescent="0.25">
      <c r="A5" t="s">
        <v>217</v>
      </c>
      <c r="B5" s="3">
        <v>23.64999961853027</v>
      </c>
      <c r="C5" s="3">
        <v>23.79000091552734</v>
      </c>
      <c r="D5" s="4">
        <v>7.4999982660467035E-2</v>
      </c>
      <c r="E5" s="4">
        <v>-0.1457809483063327</v>
      </c>
      <c r="F5" s="2">
        <v>4</v>
      </c>
      <c r="G5" s="4">
        <v>-0.1349670999803684</v>
      </c>
      <c r="H5" s="4">
        <v>-0.53380642949070067</v>
      </c>
      <c r="I5" s="4">
        <v>0.35142854963030129</v>
      </c>
    </row>
    <row r="6" spans="1:9" x14ac:dyDescent="0.25">
      <c r="A6" t="s">
        <v>218</v>
      </c>
      <c r="B6" s="3">
        <v>22</v>
      </c>
      <c r="C6" s="3">
        <v>27.85000038146973</v>
      </c>
      <c r="D6" s="4">
        <v>9.1743472449048458E-3</v>
      </c>
      <c r="E6" s="4">
        <v>5.0523746525679147E-3</v>
      </c>
      <c r="F6" s="2">
        <v>5</v>
      </c>
      <c r="G6" s="4">
        <v>-0.20692140657818001</v>
      </c>
      <c r="H6" s="4">
        <v>-0.56633155532194634</v>
      </c>
      <c r="I6" s="4">
        <v>0.25714285714285712</v>
      </c>
    </row>
    <row r="7" spans="1:9" x14ac:dyDescent="0.25">
      <c r="A7" t="s">
        <v>219</v>
      </c>
      <c r="B7" s="3">
        <v>21.79999923706055</v>
      </c>
      <c r="C7" s="3">
        <v>27.70999908447266</v>
      </c>
      <c r="D7" s="4">
        <v>0.14736838089792359</v>
      </c>
      <c r="E7" s="4">
        <v>-0.28156600197766879</v>
      </c>
      <c r="F7" s="2">
        <v>5</v>
      </c>
      <c r="G7" s="4">
        <v>-0.1767371747008927</v>
      </c>
      <c r="H7" s="4">
        <v>-0.5702740107673272</v>
      </c>
      <c r="I7" s="4">
        <v>0.24571424211774559</v>
      </c>
    </row>
    <row r="8" spans="1:9" x14ac:dyDescent="0.25">
      <c r="A8" t="s">
        <v>220</v>
      </c>
      <c r="B8" s="3">
        <v>19</v>
      </c>
      <c r="C8" s="3">
        <v>38.569999694824219</v>
      </c>
      <c r="D8" s="4">
        <v>-0.38906753160939689</v>
      </c>
      <c r="E8" s="4">
        <v>0.64899532711804597</v>
      </c>
      <c r="F8" s="2">
        <v>5</v>
      </c>
      <c r="G8" s="4">
        <v>-0.3060627983062354</v>
      </c>
      <c r="H8" s="4">
        <v>-0.6254681614144082</v>
      </c>
      <c r="I8" s="4">
        <v>8.5714285714285632E-2</v>
      </c>
    </row>
    <row r="9" spans="1:9" x14ac:dyDescent="0.25">
      <c r="A9" t="s">
        <v>221</v>
      </c>
      <c r="B9" s="3">
        <v>31.10000038146973</v>
      </c>
      <c r="C9" s="3">
        <v>23.389999389648441</v>
      </c>
      <c r="D9" s="4">
        <v>-0.2182000669729677</v>
      </c>
      <c r="E9" s="4">
        <v>0.25820329196674829</v>
      </c>
      <c r="F9" s="2">
        <v>4</v>
      </c>
      <c r="G9" s="4">
        <v>0.14464483968127559</v>
      </c>
      <c r="H9" s="4">
        <v>-0.38695050932187047</v>
      </c>
      <c r="I9" s="4">
        <v>0.37702021882529962</v>
      </c>
    </row>
    <row r="10" spans="1:9" x14ac:dyDescent="0.25">
      <c r="A10" t="s">
        <v>222</v>
      </c>
      <c r="B10" s="3">
        <v>39.779998779296882</v>
      </c>
      <c r="C10" s="3">
        <v>18.590000152587891</v>
      </c>
      <c r="D10" s="4">
        <v>-8.6147486909269655E-2</v>
      </c>
      <c r="E10" s="4">
        <v>0.13630803539367389</v>
      </c>
      <c r="F10" s="2">
        <v>3</v>
      </c>
      <c r="G10" s="4">
        <v>0.3291011818806342</v>
      </c>
      <c r="H10" s="4">
        <v>-0.2158486272767024</v>
      </c>
      <c r="I10" s="4">
        <v>0.76134604347386947</v>
      </c>
    </row>
    <row r="11" spans="1:9" x14ac:dyDescent="0.25">
      <c r="A11" t="s">
        <v>155</v>
      </c>
      <c r="B11" s="3">
        <v>43.529998779296882</v>
      </c>
      <c r="C11" s="3">
        <v>16.360000610351559</v>
      </c>
      <c r="D11" s="4">
        <v>2.6408840743089801E-2</v>
      </c>
      <c r="E11" s="4">
        <v>-7.5183713032991539E-2</v>
      </c>
      <c r="F11" s="2">
        <v>3</v>
      </c>
      <c r="G11" s="4">
        <v>0.4319078725502099</v>
      </c>
      <c r="H11" s="4">
        <v>-0.14192786966112511</v>
      </c>
      <c r="I11" s="4">
        <v>0.92738545689045671</v>
      </c>
    </row>
    <row r="12" spans="1:9" x14ac:dyDescent="0.25">
      <c r="A12" t="s">
        <v>223</v>
      </c>
      <c r="B12" s="3">
        <v>42.409999847412109</v>
      </c>
      <c r="C12" s="3">
        <v>17.690000534057621</v>
      </c>
      <c r="D12" s="4">
        <v>-2.796243847893698E-2</v>
      </c>
      <c r="E12" s="4">
        <v>6.5662658285516429E-2</v>
      </c>
      <c r="F12" s="2">
        <v>3</v>
      </c>
      <c r="G12" s="4">
        <v>0.40663351190713798</v>
      </c>
      <c r="H12" s="4">
        <v>-0.16400551488074089</v>
      </c>
      <c r="I12" s="4">
        <v>0.87779506604316304</v>
      </c>
    </row>
    <row r="13" spans="1:9" x14ac:dyDescent="0.25">
      <c r="A13" t="s">
        <v>224</v>
      </c>
      <c r="B13" s="3">
        <v>43.630001068115227</v>
      </c>
      <c r="C13" s="3">
        <v>16.60000038146973</v>
      </c>
      <c r="D13" s="4">
        <v>1.394381375411613E-2</v>
      </c>
      <c r="E13" s="4">
        <v>1.2812751655983719E-2</v>
      </c>
      <c r="F13" s="2">
        <v>3</v>
      </c>
      <c r="G13" s="4">
        <v>0.50034391962112768</v>
      </c>
      <c r="H13" s="4">
        <v>-0.13995660434039309</v>
      </c>
      <c r="I13" s="4">
        <v>0.931813275923981</v>
      </c>
    </row>
    <row r="14" spans="1:9" x14ac:dyDescent="0.25">
      <c r="A14" t="s">
        <v>225</v>
      </c>
      <c r="B14" s="3">
        <v>43.029998779296882</v>
      </c>
      <c r="C14" s="3">
        <v>16.389999389648441</v>
      </c>
      <c r="D14" s="4">
        <v>5.9069595079707327E-2</v>
      </c>
      <c r="E14" s="4">
        <v>-0.1121343335583027</v>
      </c>
      <c r="F14" s="2">
        <v>3</v>
      </c>
      <c r="G14" s="4">
        <v>0.41452987085393839</v>
      </c>
      <c r="H14" s="4">
        <v>-0.1517839706765354</v>
      </c>
      <c r="I14" s="4">
        <v>0.90524686843491176</v>
      </c>
    </row>
    <row r="15" spans="1:9" x14ac:dyDescent="0.25">
      <c r="A15" t="s">
        <v>226</v>
      </c>
      <c r="B15" s="3">
        <v>40.630001068115227</v>
      </c>
      <c r="C15" s="3">
        <v>18.45999908447266</v>
      </c>
      <c r="D15" s="4">
        <v>-1.6936867455289661E-2</v>
      </c>
      <c r="E15" s="4">
        <v>2.3281493771090341E-2</v>
      </c>
      <c r="F15" s="2">
        <v>3</v>
      </c>
      <c r="G15" s="4">
        <v>0.37309904895562518</v>
      </c>
      <c r="H15" s="4">
        <v>-0.19909321043285499</v>
      </c>
      <c r="I15" s="4">
        <v>0.7989817451907113</v>
      </c>
    </row>
    <row r="16" spans="1:9" x14ac:dyDescent="0.25">
      <c r="A16" t="s">
        <v>227</v>
      </c>
      <c r="B16" s="3">
        <v>41.330001831054688</v>
      </c>
      <c r="C16" s="3">
        <v>18.04000091552734</v>
      </c>
      <c r="D16" s="4">
        <v>-0.12621559201481419</v>
      </c>
      <c r="E16" s="4">
        <v>0.22554351822499449</v>
      </c>
      <c r="F16" s="2">
        <v>3</v>
      </c>
      <c r="G16" s="4">
        <v>0.39064612334911158</v>
      </c>
      <c r="H16" s="4">
        <v>-0.18529465397206391</v>
      </c>
      <c r="I16" s="4">
        <v>0.82997580280927941</v>
      </c>
    </row>
    <row r="17" spans="1:9" x14ac:dyDescent="0.25">
      <c r="A17" t="s">
        <v>228</v>
      </c>
      <c r="B17" s="3">
        <v>47.299999237060547</v>
      </c>
      <c r="C17" s="3">
        <v>14.72000026702881</v>
      </c>
      <c r="D17" s="4">
        <v>2.9686045398942258E-3</v>
      </c>
      <c r="E17" s="4">
        <v>-1.274309740628732E-2</v>
      </c>
      <c r="F17" s="2">
        <v>2</v>
      </c>
      <c r="G17" s="4">
        <v>0.62041789556916838</v>
      </c>
      <c r="H17" s="4">
        <v>-6.7612858981401347E-2</v>
      </c>
      <c r="I17" s="4">
        <v>1.0943104341137491</v>
      </c>
    </row>
    <row r="18" spans="1:9" x14ac:dyDescent="0.25">
      <c r="A18" t="s">
        <v>229</v>
      </c>
      <c r="B18" s="3">
        <v>47.159999847412109</v>
      </c>
      <c r="C18" s="3">
        <v>14.909999847412109</v>
      </c>
      <c r="D18" s="4">
        <v>5.2443615311331238E-2</v>
      </c>
      <c r="E18" s="4">
        <v>-9.7457661364345416E-2</v>
      </c>
      <c r="F18" s="2">
        <v>2</v>
      </c>
      <c r="G18" s="4">
        <v>0.63183392629437196</v>
      </c>
      <c r="H18" s="4">
        <v>-7.0372555234342937E-2</v>
      </c>
      <c r="I18" s="4">
        <v>1.08811165637084</v>
      </c>
    </row>
    <row r="19" spans="1:9" x14ac:dyDescent="0.25">
      <c r="A19" t="s">
        <v>230</v>
      </c>
      <c r="B19" s="3">
        <v>44.810001373291023</v>
      </c>
      <c r="C19" s="3">
        <v>16.520000457763668</v>
      </c>
      <c r="D19" s="4">
        <v>-4.108705730266371E-2</v>
      </c>
      <c r="E19" s="4">
        <v>3.7037045906157078E-2</v>
      </c>
      <c r="F19" s="2">
        <v>3</v>
      </c>
      <c r="G19" s="4">
        <v>0.55482310367055421</v>
      </c>
      <c r="H19" s="4">
        <v>-0.1166961999283381</v>
      </c>
      <c r="I19" s="4">
        <v>0.98406035819138915</v>
      </c>
    </row>
    <row r="20" spans="1:9" x14ac:dyDescent="0.25">
      <c r="A20" t="s">
        <v>231</v>
      </c>
      <c r="B20" s="3">
        <v>46.729999542236328</v>
      </c>
      <c r="C20" s="3">
        <v>15.930000305175779</v>
      </c>
      <c r="D20" s="4">
        <v>-2.6661087774351722E-2</v>
      </c>
      <c r="E20" s="4">
        <v>0.1001381774018697</v>
      </c>
      <c r="F20" s="2">
        <v>2</v>
      </c>
      <c r="G20" s="4">
        <v>0.58891532759896514</v>
      </c>
      <c r="H20" s="4">
        <v>-7.8848808123282432E-2</v>
      </c>
      <c r="I20" s="4">
        <v>1.06907245678675</v>
      </c>
    </row>
    <row r="21" spans="1:9" x14ac:dyDescent="0.25">
      <c r="A21" t="s">
        <v>232</v>
      </c>
      <c r="B21" s="3">
        <v>48.009998321533203</v>
      </c>
      <c r="C21" s="3">
        <v>14.47999954223633</v>
      </c>
      <c r="D21" s="4">
        <v>-3.3420573960277977E-2</v>
      </c>
      <c r="E21" s="4">
        <v>9.7801364889470221E-2</v>
      </c>
      <c r="F21" s="2">
        <v>2</v>
      </c>
      <c r="G21" s="4">
        <v>0.65039525849786428</v>
      </c>
      <c r="H21" s="4">
        <v>-5.3617213586578671E-2</v>
      </c>
      <c r="I21" s="4">
        <v>1.1257471891836559</v>
      </c>
    </row>
    <row r="22" spans="1:9" x14ac:dyDescent="0.25">
      <c r="A22" t="s">
        <v>233</v>
      </c>
      <c r="B22" s="3">
        <v>49.669998168945313</v>
      </c>
      <c r="C22" s="3">
        <v>13.189999580383301</v>
      </c>
      <c r="D22" s="4">
        <v>-7.1956949657279168E-3</v>
      </c>
      <c r="E22" s="4">
        <v>5.3353426398474726E-3</v>
      </c>
      <c r="F22" s="2">
        <v>1</v>
      </c>
      <c r="G22" s="4">
        <v>0.71571664455811379</v>
      </c>
      <c r="H22" s="4">
        <v>-2.0894961223259841E-2</v>
      </c>
      <c r="I22" s="4">
        <v>1.199247296099905</v>
      </c>
    </row>
    <row r="23" spans="1:9" x14ac:dyDescent="0.25">
      <c r="A23" t="s">
        <v>234</v>
      </c>
      <c r="B23" s="3">
        <v>50.029998779296882</v>
      </c>
      <c r="C23" s="3">
        <v>13.11999988555908</v>
      </c>
      <c r="D23" s="4">
        <v>-1.3798556460791089E-2</v>
      </c>
      <c r="E23" s="4">
        <v>5.2969489999316499E-2</v>
      </c>
      <c r="F23" s="2">
        <v>1</v>
      </c>
      <c r="G23" s="4">
        <v>0.74502960049395472</v>
      </c>
      <c r="H23" s="4">
        <v>-1.3798556460791089E-2</v>
      </c>
      <c r="I23" s="4">
        <v>1.2151871068125411</v>
      </c>
    </row>
    <row r="24" spans="1:9" x14ac:dyDescent="0.25">
      <c r="A24" t="s">
        <v>235</v>
      </c>
      <c r="B24" s="3">
        <v>50.729999542236328</v>
      </c>
      <c r="C24" s="3">
        <v>12.460000038146971</v>
      </c>
      <c r="D24" s="4">
        <v>1.196885021617766E-2</v>
      </c>
      <c r="E24" s="4">
        <v>-3.5603717912586992E-2</v>
      </c>
      <c r="F24" s="2">
        <v>1</v>
      </c>
      <c r="G24" s="4">
        <v>0.75657898256288347</v>
      </c>
      <c r="H24" s="4">
        <v>0</v>
      </c>
      <c r="I24" s="4">
        <v>1.2461811644311089</v>
      </c>
    </row>
    <row r="25" spans="1:9" x14ac:dyDescent="0.25">
      <c r="A25" t="s">
        <v>236</v>
      </c>
      <c r="B25" s="3">
        <v>50.130001068115227</v>
      </c>
      <c r="C25" s="3">
        <v>12.920000076293951</v>
      </c>
      <c r="D25" s="4">
        <v>-4.5671076141537981E-3</v>
      </c>
      <c r="E25" s="4">
        <v>5.44744690631771E-3</v>
      </c>
      <c r="F25" s="2">
        <v>1</v>
      </c>
      <c r="G25" s="4">
        <v>0.83559143348322307</v>
      </c>
      <c r="H25" s="4">
        <v>-4.5671076141537981E-3</v>
      </c>
      <c r="I25" s="4">
        <v>1.219614925846066</v>
      </c>
    </row>
    <row r="26" spans="1:9" x14ac:dyDescent="0.25">
      <c r="A26" t="s">
        <v>237</v>
      </c>
      <c r="B26" s="3">
        <v>50.360000610351563</v>
      </c>
      <c r="C26" s="3">
        <v>12.85000038146973</v>
      </c>
      <c r="D26" s="4">
        <v>4.5880617860711848E-3</v>
      </c>
      <c r="E26" s="4">
        <v>2.7178269094106922E-2</v>
      </c>
      <c r="F26" s="2">
        <v>1</v>
      </c>
      <c r="G26" s="4">
        <v>0.86036206790133019</v>
      </c>
      <c r="H26" s="4">
        <v>0</v>
      </c>
      <c r="I26" s="4">
        <v>1.229798656267133</v>
      </c>
    </row>
    <row r="27" spans="1:9" x14ac:dyDescent="0.25">
      <c r="A27" t="s">
        <v>238</v>
      </c>
      <c r="B27" s="3">
        <v>50.130001068115227</v>
      </c>
      <c r="C27" s="3">
        <v>12.510000228881839</v>
      </c>
      <c r="D27" s="4">
        <v>-2.5864953792144041E-3</v>
      </c>
      <c r="E27" s="4">
        <v>1.131773198205055E-2</v>
      </c>
      <c r="F27" s="2">
        <v>1</v>
      </c>
      <c r="G27" s="4">
        <v>0.8719193346814873</v>
      </c>
      <c r="H27" s="4">
        <v>-2.5864953792144041E-3</v>
      </c>
      <c r="I27" s="4">
        <v>1.219614925846066</v>
      </c>
    </row>
    <row r="28" spans="1:9" x14ac:dyDescent="0.25">
      <c r="A28" t="s">
        <v>239</v>
      </c>
      <c r="B28" s="3">
        <v>50.259998321533203</v>
      </c>
      <c r="C28" s="3">
        <v>12.36999988555908</v>
      </c>
      <c r="D28" s="4">
        <v>1.514845537116094E-2</v>
      </c>
      <c r="E28" s="4">
        <v>-8.814075377564845E-3</v>
      </c>
      <c r="F28" s="2">
        <v>1</v>
      </c>
      <c r="G28" s="4">
        <v>0.9146666027250745</v>
      </c>
      <c r="H28" s="4">
        <v>0</v>
      </c>
      <c r="I28" s="4">
        <v>1.225370837233609</v>
      </c>
    </row>
    <row r="29" spans="1:9" x14ac:dyDescent="0.25">
      <c r="A29" t="s">
        <v>240</v>
      </c>
      <c r="B29" s="3">
        <v>49.509998321533203</v>
      </c>
      <c r="C29" s="3">
        <v>12.47999954223633</v>
      </c>
      <c r="D29" s="4">
        <v>-1.210437233415629E-3</v>
      </c>
      <c r="E29" s="4">
        <v>3.2258013625000359E-2</v>
      </c>
      <c r="F29" s="2">
        <v>1</v>
      </c>
      <c r="G29" s="4">
        <v>0.78607501976672411</v>
      </c>
      <c r="H29" s="4">
        <v>-7.6167783676918122E-3</v>
      </c>
      <c r="I29" s="4">
        <v>1.192162954550291</v>
      </c>
    </row>
    <row r="30" spans="1:9" x14ac:dyDescent="0.25">
      <c r="A30" t="s">
        <v>241</v>
      </c>
      <c r="B30" s="3">
        <v>49.569999694824219</v>
      </c>
      <c r="C30" s="3">
        <v>12.090000152587891</v>
      </c>
      <c r="D30" s="4">
        <v>-6.4141050057943128E-3</v>
      </c>
      <c r="E30" s="4">
        <v>4.9875661636344937E-3</v>
      </c>
      <c r="F30" s="2">
        <v>1</v>
      </c>
      <c r="G30" s="4">
        <v>0.75842492925590599</v>
      </c>
      <c r="H30" s="4">
        <v>-6.4141050057943128E-3</v>
      </c>
      <c r="I30" s="4">
        <v>1.1948196459704059</v>
      </c>
    </row>
    <row r="31" spans="1:9" x14ac:dyDescent="0.25">
      <c r="A31" t="s">
        <v>242</v>
      </c>
      <c r="B31" s="3">
        <v>49.889999389648438</v>
      </c>
      <c r="C31" s="3">
        <v>12.02999973297119</v>
      </c>
      <c r="D31" s="4">
        <v>1.2172823351116691E-2</v>
      </c>
      <c r="E31" s="4">
        <v>-1.554832486953894E-2</v>
      </c>
      <c r="F31" s="2">
        <v>1</v>
      </c>
      <c r="G31" s="4">
        <v>0.77734235596901602</v>
      </c>
      <c r="H31" s="4">
        <v>0</v>
      </c>
      <c r="I31" s="4">
        <v>1.208988329069633</v>
      </c>
    </row>
    <row r="32" spans="1:9" x14ac:dyDescent="0.25">
      <c r="A32" t="s">
        <v>243</v>
      </c>
      <c r="B32" s="3">
        <v>49.290000915527337</v>
      </c>
      <c r="C32" s="3">
        <v>12.22000026702881</v>
      </c>
      <c r="D32" s="4">
        <v>3.3983696429788823E-2</v>
      </c>
      <c r="E32" s="4">
        <v>-1.768483285975431E-2</v>
      </c>
      <c r="F32" s="2">
        <v>1</v>
      </c>
      <c r="G32" s="4">
        <v>0.78457637284037829</v>
      </c>
      <c r="H32" s="4">
        <v>0</v>
      </c>
      <c r="I32" s="4">
        <v>1.182422090484589</v>
      </c>
    </row>
    <row r="33" spans="1:9" x14ac:dyDescent="0.25">
      <c r="A33" t="s">
        <v>244</v>
      </c>
      <c r="B33" s="3">
        <v>47.669998168945313</v>
      </c>
      <c r="C33" s="3">
        <v>12.439999580383301</v>
      </c>
      <c r="D33" s="4">
        <v>-1.3043500581089719E-2</v>
      </c>
      <c r="E33" s="4">
        <v>1.6339854003679211E-2</v>
      </c>
      <c r="F33" s="2">
        <v>1</v>
      </c>
      <c r="G33" s="4">
        <v>0.69042542125010864</v>
      </c>
      <c r="H33" s="4">
        <v>-1.3043500581089719E-2</v>
      </c>
      <c r="I33" s="4">
        <v>1.110692942277725</v>
      </c>
    </row>
    <row r="34" spans="1:9" x14ac:dyDescent="0.25">
      <c r="A34" t="s">
        <v>245</v>
      </c>
      <c r="B34" s="3">
        <v>48.299999237060547</v>
      </c>
      <c r="C34" s="3">
        <v>12.239999771118161</v>
      </c>
      <c r="D34" s="4">
        <v>1.0037631645746E-2</v>
      </c>
      <c r="E34" s="4">
        <v>-2.4701228279307871E-2</v>
      </c>
      <c r="F34" s="2">
        <v>1</v>
      </c>
      <c r="G34" s="4">
        <v>0.77280226644395955</v>
      </c>
      <c r="H34" s="4">
        <v>0</v>
      </c>
      <c r="I34" s="4">
        <v>1.138587611024839</v>
      </c>
    </row>
    <row r="35" spans="1:9" x14ac:dyDescent="0.25">
      <c r="A35" t="s">
        <v>246</v>
      </c>
      <c r="B35" s="3">
        <v>47.819999694824219</v>
      </c>
      <c r="C35" s="3">
        <v>12.55000019073486</v>
      </c>
      <c r="D35" s="4">
        <v>8.4352918879035954E-3</v>
      </c>
      <c r="E35" s="4">
        <v>-2.25856665425801E-2</v>
      </c>
      <c r="F35" s="2">
        <v>1</v>
      </c>
      <c r="G35" s="4">
        <v>0.80520951710093946</v>
      </c>
      <c r="H35" s="4">
        <v>-5.8211806274280908E-3</v>
      </c>
      <c r="I35" s="4">
        <v>1.117334586375998</v>
      </c>
    </row>
    <row r="36" spans="1:9" x14ac:dyDescent="0.25">
      <c r="A36" t="s">
        <v>247</v>
      </c>
      <c r="B36" s="3">
        <v>47.419998168945313</v>
      </c>
      <c r="C36" s="3">
        <v>12.840000152587891</v>
      </c>
      <c r="D36" s="4">
        <v>2.1102488613612861E-2</v>
      </c>
      <c r="E36" s="4">
        <v>-3.6759172837409371E-2</v>
      </c>
      <c r="F36" s="2">
        <v>1</v>
      </c>
      <c r="G36" s="4">
        <v>0.7921390706612863</v>
      </c>
      <c r="H36" s="4">
        <v>-1.413722093030079E-2</v>
      </c>
      <c r="I36" s="4">
        <v>1.0996236480499519</v>
      </c>
    </row>
    <row r="37" spans="1:9" x14ac:dyDescent="0.25">
      <c r="A37" t="s">
        <v>248</v>
      </c>
      <c r="B37" s="3">
        <v>46.439998626708977</v>
      </c>
      <c r="C37" s="3">
        <v>13.329999923706049</v>
      </c>
      <c r="D37" s="4">
        <v>4.9772678379820254E-3</v>
      </c>
      <c r="E37" s="4">
        <v>9.8484936605582885E-3</v>
      </c>
      <c r="F37" s="2">
        <v>2</v>
      </c>
      <c r="G37" s="4">
        <v>0.73283581898349981</v>
      </c>
      <c r="H37" s="4">
        <v>-3.4511432433937173E-2</v>
      </c>
      <c r="I37" s="4">
        <v>1.0562320349455669</v>
      </c>
    </row>
    <row r="38" spans="1:9" x14ac:dyDescent="0.25">
      <c r="A38" t="s">
        <v>249</v>
      </c>
      <c r="B38" s="3">
        <v>46.209999084472663</v>
      </c>
      <c r="C38" s="3">
        <v>13.19999980926514</v>
      </c>
      <c r="D38" s="4">
        <v>1.8514440651607789E-2</v>
      </c>
      <c r="E38" s="4">
        <v>-6.024090761646117E-3</v>
      </c>
      <c r="F38" s="2">
        <v>1</v>
      </c>
      <c r="G38" s="4">
        <v>0.76306755813083615</v>
      </c>
      <c r="H38" s="4">
        <v>-3.929312785041561E-2</v>
      </c>
      <c r="I38" s="4">
        <v>1.0460483045244999</v>
      </c>
    </row>
    <row r="39" spans="1:9" x14ac:dyDescent="0.25">
      <c r="A39" t="s">
        <v>250</v>
      </c>
      <c r="B39" s="3">
        <v>45.369998931884773</v>
      </c>
      <c r="C39" s="3">
        <v>13.27999973297119</v>
      </c>
      <c r="D39" s="4">
        <v>-3.282884077033954E-2</v>
      </c>
      <c r="E39" s="4">
        <v>7.9674758295900316E-2</v>
      </c>
      <c r="F39" s="2">
        <v>2</v>
      </c>
      <c r="G39" s="4">
        <v>0.76881090084337522</v>
      </c>
      <c r="H39" s="4">
        <v>-5.6756749040337888E-2</v>
      </c>
      <c r="I39" s="4">
        <v>1.0088554691630229</v>
      </c>
    </row>
    <row r="40" spans="1:9" x14ac:dyDescent="0.25">
      <c r="A40" t="s">
        <v>251</v>
      </c>
      <c r="B40" s="3">
        <v>46.909999847412109</v>
      </c>
      <c r="C40" s="3">
        <v>12.30000019073486</v>
      </c>
      <c r="D40" s="4">
        <v>2.1318382106416681E-4</v>
      </c>
      <c r="E40" s="4">
        <v>-3.5294102687461693E-2</v>
      </c>
      <c r="F40" s="2">
        <v>1</v>
      </c>
      <c r="G40" s="4">
        <v>0.82245533273267402</v>
      </c>
      <c r="H40" s="4">
        <v>-2.474009697420743E-2</v>
      </c>
      <c r="I40" s="4">
        <v>1.077042362143068</v>
      </c>
    </row>
    <row r="41" spans="1:9" x14ac:dyDescent="0.25">
      <c r="A41" t="s">
        <v>252</v>
      </c>
      <c r="B41" s="3">
        <v>46.900001525878913</v>
      </c>
      <c r="C41" s="3">
        <v>12.75</v>
      </c>
      <c r="D41" s="4">
        <v>6.0060617848414211E-3</v>
      </c>
      <c r="E41" s="4">
        <v>7.1090168777756526E-3</v>
      </c>
      <c r="F41" s="2">
        <v>1</v>
      </c>
      <c r="G41" s="4">
        <v>0.88960524184289524</v>
      </c>
      <c r="H41" s="4">
        <v>-2.4947962293342171E-2</v>
      </c>
      <c r="I41" s="4">
        <v>1.076599664691728</v>
      </c>
    </row>
    <row r="42" spans="1:9" x14ac:dyDescent="0.25">
      <c r="A42" t="s">
        <v>253</v>
      </c>
      <c r="B42" s="3">
        <v>46.619998931884773</v>
      </c>
      <c r="C42" s="3">
        <v>12.659999847412109</v>
      </c>
      <c r="D42" s="4">
        <v>-3.076922222840817E-2</v>
      </c>
      <c r="E42" s="4">
        <v>6.0301532021133968E-2</v>
      </c>
      <c r="F42" s="2">
        <v>1</v>
      </c>
      <c r="G42" s="4">
        <v>0.83038869998872955</v>
      </c>
      <c r="H42" s="4">
        <v>-3.076922222840817E-2</v>
      </c>
      <c r="I42" s="4">
        <v>1.064201940301885</v>
      </c>
    </row>
    <row r="43" spans="1:9" x14ac:dyDescent="0.25">
      <c r="A43" t="s">
        <v>254</v>
      </c>
      <c r="B43" s="3">
        <v>48.099998474121087</v>
      </c>
      <c r="C43" s="3">
        <v>11.939999580383301</v>
      </c>
      <c r="D43" s="4">
        <v>3.3375021275650059E-3</v>
      </c>
      <c r="E43" s="4">
        <v>-8.3056795503789749E-3</v>
      </c>
      <c r="F43" s="2">
        <v>1</v>
      </c>
      <c r="G43" s="4">
        <v>0.94500603980890419</v>
      </c>
      <c r="H43" s="4">
        <v>0</v>
      </c>
      <c r="I43" s="4">
        <v>1.1297321418618149</v>
      </c>
    </row>
    <row r="44" spans="1:9" x14ac:dyDescent="0.25">
      <c r="A44" t="s">
        <v>255</v>
      </c>
      <c r="B44" s="3">
        <v>47.939998626708977</v>
      </c>
      <c r="C44" s="3">
        <v>12.039999961853029</v>
      </c>
      <c r="D44" s="4">
        <v>1.6323945042478361E-2</v>
      </c>
      <c r="E44" s="4">
        <v>-6.3035050238967716E-2</v>
      </c>
      <c r="F44" s="2">
        <v>1</v>
      </c>
      <c r="G44" s="4">
        <v>0.94010523686476644</v>
      </c>
      <c r="H44" s="4">
        <v>0</v>
      </c>
      <c r="I44" s="4">
        <v>1.122647800312202</v>
      </c>
    </row>
    <row r="45" spans="1:9" x14ac:dyDescent="0.25">
      <c r="A45" t="s">
        <v>256</v>
      </c>
      <c r="B45" s="3">
        <v>47.169998168945313</v>
      </c>
      <c r="C45" s="3">
        <v>12.85000038146973</v>
      </c>
      <c r="D45" s="4">
        <v>2.120085149608375E-4</v>
      </c>
      <c r="E45" s="4">
        <v>8.6342709833431286E-3</v>
      </c>
      <c r="F45" s="2">
        <v>1</v>
      </c>
      <c r="G45" s="4">
        <v>0.90355112436967255</v>
      </c>
      <c r="H45" s="4">
        <v>-2.7484370023704852E-3</v>
      </c>
      <c r="I45" s="4">
        <v>1.08855435382218</v>
      </c>
    </row>
    <row r="46" spans="1:9" x14ac:dyDescent="0.25">
      <c r="A46" t="s">
        <v>257</v>
      </c>
      <c r="B46" s="3">
        <v>47.159999847412109</v>
      </c>
      <c r="C46" s="3">
        <v>12.739999771118161</v>
      </c>
      <c r="D46" s="4">
        <v>2.9774433918645649E-3</v>
      </c>
      <c r="E46" s="4">
        <v>4.2553149977613718E-2</v>
      </c>
      <c r="F46" s="2">
        <v>1</v>
      </c>
      <c r="G46" s="4">
        <v>0.8886664455048634</v>
      </c>
      <c r="H46" s="4">
        <v>-2.959818010710324E-3</v>
      </c>
      <c r="I46" s="4">
        <v>1.08811165637084</v>
      </c>
    </row>
    <row r="47" spans="1:9" x14ac:dyDescent="0.25">
      <c r="A47" t="s">
        <v>258</v>
      </c>
      <c r="B47" s="3">
        <v>47.020000457763672</v>
      </c>
      <c r="C47" s="3">
        <v>12.22000026702881</v>
      </c>
      <c r="D47" s="4">
        <v>7.9313809170939997E-3</v>
      </c>
      <c r="E47" s="4">
        <v>-2.861682502865948E-2</v>
      </c>
      <c r="F47" s="2">
        <v>1</v>
      </c>
      <c r="G47" s="4">
        <v>0.93418352491687018</v>
      </c>
      <c r="H47" s="4">
        <v>-5.9196360214206489E-3</v>
      </c>
      <c r="I47" s="4">
        <v>1.081912878627932</v>
      </c>
    </row>
    <row r="48" spans="1:9" x14ac:dyDescent="0.25">
      <c r="A48" t="s">
        <v>259</v>
      </c>
      <c r="B48" s="3">
        <v>46.650001525878913</v>
      </c>
      <c r="C48" s="3">
        <v>12.579999923706049</v>
      </c>
      <c r="D48" s="4">
        <v>6.689714550501602E-3</v>
      </c>
      <c r="E48" s="4">
        <v>-3.9588432527165596E-3</v>
      </c>
      <c r="F48" s="2">
        <v>1</v>
      </c>
      <c r="G48" s="4">
        <v>0.90719555486380155</v>
      </c>
      <c r="H48" s="4">
        <v>-1.3742023713868351E-2</v>
      </c>
      <c r="I48" s="4">
        <v>1.065530370463956</v>
      </c>
    </row>
    <row r="49" spans="1:9" x14ac:dyDescent="0.25">
      <c r="A49" t="s">
        <v>260</v>
      </c>
      <c r="B49" s="3">
        <v>46.340000152587891</v>
      </c>
      <c r="C49" s="3">
        <v>12.63000011444092</v>
      </c>
      <c r="D49" s="4">
        <v>1.689709157165353E-2</v>
      </c>
      <c r="E49" s="4">
        <v>-4.027353640702469E-2</v>
      </c>
      <c r="F49" s="2">
        <v>1</v>
      </c>
      <c r="G49" s="4">
        <v>1.0034587909190411</v>
      </c>
      <c r="H49" s="4">
        <v>-2.0295964058292811E-2</v>
      </c>
      <c r="I49" s="4">
        <v>1.051804384816069</v>
      </c>
    </row>
    <row r="50" spans="1:9" x14ac:dyDescent="0.25">
      <c r="A50" t="s">
        <v>261</v>
      </c>
      <c r="B50" s="3">
        <v>45.569999694824219</v>
      </c>
      <c r="C50" s="3">
        <v>13.159999847412109</v>
      </c>
      <c r="D50" s="4">
        <v>-1.752504455215242E-3</v>
      </c>
      <c r="E50" s="4">
        <v>3.813897181103032E-3</v>
      </c>
      <c r="F50" s="2">
        <v>1</v>
      </c>
      <c r="G50" s="4">
        <v>1.011920550212406</v>
      </c>
      <c r="H50" s="4">
        <v>-3.6575043766191813E-2</v>
      </c>
      <c r="I50" s="4">
        <v>1.021739034776701</v>
      </c>
    </row>
    <row r="51" spans="1:9" x14ac:dyDescent="0.25">
      <c r="A51" t="s">
        <v>262</v>
      </c>
      <c r="B51" s="3">
        <v>45.650001525878913</v>
      </c>
      <c r="C51" s="3">
        <v>13.10999965667725</v>
      </c>
      <c r="D51" s="4">
        <v>2.8559109579944231E-3</v>
      </c>
      <c r="E51" s="4">
        <v>1.47058497880288E-2</v>
      </c>
      <c r="F51" s="2">
        <v>1</v>
      </c>
      <c r="G51" s="4">
        <v>1.0930766915957111</v>
      </c>
      <c r="H51" s="4">
        <v>-3.4883673103504709E-2</v>
      </c>
      <c r="I51" s="4">
        <v>1.056306304371248</v>
      </c>
    </row>
    <row r="52" spans="1:9" x14ac:dyDescent="0.25">
      <c r="A52" t="s">
        <v>153</v>
      </c>
      <c r="B52" s="3">
        <v>45.520000457763672</v>
      </c>
      <c r="C52" s="3">
        <v>12.920000076293951</v>
      </c>
      <c r="D52" s="4">
        <v>3.0330469518600411E-2</v>
      </c>
      <c r="E52" s="4">
        <v>-0.1071181867402364</v>
      </c>
      <c r="F52" s="2">
        <v>1</v>
      </c>
      <c r="G52" s="4">
        <v>1.2086365409858759</v>
      </c>
      <c r="H52" s="4">
        <v>-3.7632110105875187E-2</v>
      </c>
      <c r="I52" s="4">
        <v>1.1853096795242231</v>
      </c>
    </row>
    <row r="53" spans="1:9" x14ac:dyDescent="0.25">
      <c r="A53" t="s">
        <v>263</v>
      </c>
      <c r="B53" s="3">
        <v>44.180000305175781</v>
      </c>
      <c r="C53" s="3">
        <v>14.47000026702881</v>
      </c>
      <c r="D53" s="4">
        <v>-1.3562696883943071E-3</v>
      </c>
      <c r="E53" s="4">
        <v>1.3305359776647929E-2</v>
      </c>
      <c r="F53" s="2">
        <v>2</v>
      </c>
      <c r="G53" s="4">
        <v>1.1603911323681251</v>
      </c>
      <c r="H53" s="4">
        <v>-6.5961923513947585E-2</v>
      </c>
      <c r="I53" s="4">
        <v>1.208889631446183</v>
      </c>
    </row>
    <row r="54" spans="1:9" x14ac:dyDescent="0.25">
      <c r="A54" t="s">
        <v>264</v>
      </c>
      <c r="B54" s="3">
        <v>44.240001678466797</v>
      </c>
      <c r="C54" s="3">
        <v>14.27999973297119</v>
      </c>
      <c r="D54" s="4">
        <v>-3.6375477553817648E-2</v>
      </c>
      <c r="E54" s="4">
        <v>0.10526313070017861</v>
      </c>
      <c r="F54" s="2">
        <v>2</v>
      </c>
      <c r="G54" s="4">
        <v>1.2142143489516359</v>
      </c>
      <c r="H54" s="4">
        <v>-6.4693395516932206E-2</v>
      </c>
      <c r="I54" s="4">
        <v>1.2309632803164789</v>
      </c>
    </row>
    <row r="55" spans="1:9" x14ac:dyDescent="0.25">
      <c r="A55" t="s">
        <v>265</v>
      </c>
      <c r="B55" s="3">
        <v>45.909999847412109</v>
      </c>
      <c r="C55" s="3">
        <v>12.920000076293951</v>
      </c>
      <c r="D55" s="4">
        <v>-2.215124384722655E-2</v>
      </c>
      <c r="E55" s="4">
        <v>8.2984052455443491E-2</v>
      </c>
      <c r="F55" s="2">
        <v>1</v>
      </c>
      <c r="G55" s="4">
        <v>1.3923917962343431</v>
      </c>
      <c r="H55" s="4">
        <v>-2.9386879747755779E-2</v>
      </c>
      <c r="I55" s="4">
        <v>1.342108026073132</v>
      </c>
    </row>
    <row r="56" spans="1:9" x14ac:dyDescent="0.25">
      <c r="A56" t="s">
        <v>266</v>
      </c>
      <c r="B56" s="3">
        <v>46.950000762939453</v>
      </c>
      <c r="C56" s="3">
        <v>11.930000305175779</v>
      </c>
      <c r="D56" s="4">
        <v>2.6902876408484211E-2</v>
      </c>
      <c r="E56" s="4">
        <v>-6.5779179520483289E-2</v>
      </c>
      <c r="F56" s="2">
        <v>1</v>
      </c>
      <c r="G56" s="4">
        <v>1.498669423913745</v>
      </c>
      <c r="H56" s="4">
        <v>-7.3995450267758667E-3</v>
      </c>
      <c r="I56" s="4">
        <v>1.4867586255249119</v>
      </c>
    </row>
    <row r="57" spans="1:9" x14ac:dyDescent="0.25">
      <c r="A57" t="s">
        <v>267</v>
      </c>
      <c r="B57" s="3">
        <v>45.720001220703118</v>
      </c>
      <c r="C57" s="3">
        <v>12.77000045776367</v>
      </c>
      <c r="D57" s="4">
        <v>-9.5320326725185645E-3</v>
      </c>
      <c r="E57" s="4">
        <v>3.9056183677829148E-2</v>
      </c>
      <c r="F57" s="2">
        <v>1</v>
      </c>
      <c r="G57" s="4">
        <v>1.347022705086492</v>
      </c>
      <c r="H57" s="4">
        <v>-3.3403764098149491E-2</v>
      </c>
      <c r="I57" s="4">
        <v>1.46336220561856</v>
      </c>
    </row>
    <row r="58" spans="1:9" x14ac:dyDescent="0.25">
      <c r="A58" t="s">
        <v>268</v>
      </c>
      <c r="B58" s="3">
        <v>46.159999847412109</v>
      </c>
      <c r="C58" s="3">
        <v>12.289999961853029</v>
      </c>
      <c r="D58" s="4">
        <v>-2.4101467400346691E-2</v>
      </c>
      <c r="E58" s="4">
        <v>3.6256350558466321E-2</v>
      </c>
      <c r="F58" s="2">
        <v>1</v>
      </c>
      <c r="G58" s="4">
        <v>1.3195980267471621</v>
      </c>
      <c r="H58" s="4">
        <v>-2.4101467400346691E-2</v>
      </c>
      <c r="I58" s="4">
        <v>1.4870690288604671</v>
      </c>
    </row>
    <row r="59" spans="1:9" x14ac:dyDescent="0.25">
      <c r="A59" t="s">
        <v>269</v>
      </c>
      <c r="B59" s="3">
        <v>47.299999237060547</v>
      </c>
      <c r="C59" s="3">
        <v>11.85999965667725</v>
      </c>
      <c r="D59" s="4">
        <v>1.567531773717112E-2</v>
      </c>
      <c r="E59" s="4">
        <v>-2.386831036691894E-2</v>
      </c>
      <c r="F59" s="2">
        <v>1</v>
      </c>
      <c r="G59" s="4">
        <v>1.375690587622409</v>
      </c>
      <c r="H59" s="4">
        <v>0</v>
      </c>
      <c r="I59" s="4">
        <v>1.5484914115356569</v>
      </c>
    </row>
    <row r="60" spans="1:9" x14ac:dyDescent="0.25">
      <c r="A60" t="s">
        <v>270</v>
      </c>
      <c r="B60" s="3">
        <v>46.569999694824219</v>
      </c>
      <c r="C60" s="3">
        <v>12.14999961853027</v>
      </c>
      <c r="D60" s="4">
        <v>4.2965538327544023E-4</v>
      </c>
      <c r="E60" s="4">
        <v>1.334444123990064E-2</v>
      </c>
      <c r="F60" s="2">
        <v>1</v>
      </c>
      <c r="G60" s="4">
        <v>1.2739258171750421</v>
      </c>
      <c r="H60" s="4">
        <v>0</v>
      </c>
      <c r="I60" s="4">
        <v>1.5091595385161629</v>
      </c>
    </row>
    <row r="61" spans="1:9" x14ac:dyDescent="0.25">
      <c r="A61" t="s">
        <v>271</v>
      </c>
      <c r="B61" s="3">
        <v>46.549999237060547</v>
      </c>
      <c r="C61" s="3">
        <v>11.989999771118161</v>
      </c>
      <c r="D61" s="4">
        <v>1.1516705215665951E-2</v>
      </c>
      <c r="E61" s="4">
        <v>-3.4621602458483343E-2</v>
      </c>
      <c r="F61" s="2">
        <v>1</v>
      </c>
      <c r="G61" s="4">
        <v>1.3641441327816839</v>
      </c>
      <c r="H61" s="4">
        <v>0</v>
      </c>
      <c r="I61" s="4">
        <v>1.508081927614267</v>
      </c>
    </row>
    <row r="62" spans="1:9" x14ac:dyDescent="0.25">
      <c r="A62" t="s">
        <v>272</v>
      </c>
      <c r="B62" s="3">
        <v>46.020000457763672</v>
      </c>
      <c r="C62" s="3">
        <v>12.420000076293951</v>
      </c>
      <c r="D62" s="4">
        <v>-1.518761002223368E-3</v>
      </c>
      <c r="E62" s="4">
        <v>-2.4096171430353359E-3</v>
      </c>
      <c r="F62" s="2">
        <v>1</v>
      </c>
      <c r="G62" s="4">
        <v>1.4132145356171111</v>
      </c>
      <c r="H62" s="4">
        <v>-1.518761002223368E-3</v>
      </c>
      <c r="I62" s="4">
        <v>1.4795259580804629</v>
      </c>
    </row>
    <row r="63" spans="1:9" x14ac:dyDescent="0.25">
      <c r="A63" t="s">
        <v>273</v>
      </c>
      <c r="B63" s="3">
        <v>46.090000152587891</v>
      </c>
      <c r="C63" s="3">
        <v>12.44999980926514</v>
      </c>
      <c r="D63" s="4">
        <v>4.1346631280018808E-2</v>
      </c>
      <c r="E63" s="4">
        <v>-7.2280198324461087E-2</v>
      </c>
      <c r="F63" s="2">
        <v>1</v>
      </c>
      <c r="G63" s="4">
        <v>1.3467414248943581</v>
      </c>
      <c r="H63" s="4">
        <v>0</v>
      </c>
      <c r="I63" s="4">
        <v>1.483297493470465</v>
      </c>
    </row>
    <row r="64" spans="1:9" x14ac:dyDescent="0.25">
      <c r="A64" t="s">
        <v>274</v>
      </c>
      <c r="B64" s="3">
        <v>44.259998321533203</v>
      </c>
      <c r="C64" s="3">
        <v>13.420000076293951</v>
      </c>
      <c r="D64" s="4">
        <v>1.630307914835627E-2</v>
      </c>
      <c r="E64" s="4">
        <v>-1.3235316185802089E-2</v>
      </c>
      <c r="F64" s="2">
        <v>2</v>
      </c>
      <c r="G64" s="4">
        <v>1.317277352751939</v>
      </c>
      <c r="H64" s="4">
        <v>0</v>
      </c>
      <c r="I64" s="4">
        <v>1.384698254046308</v>
      </c>
    </row>
    <row r="65" spans="1:9" x14ac:dyDescent="0.25">
      <c r="A65" t="s">
        <v>275</v>
      </c>
      <c r="B65" s="3">
        <v>43.549999237060547</v>
      </c>
      <c r="C65" s="3">
        <v>13.60000038146973</v>
      </c>
      <c r="D65" s="4">
        <v>-7.2942717714916672E-3</v>
      </c>
      <c r="E65" s="4">
        <v>8.3665352571869578E-2</v>
      </c>
      <c r="F65" s="2">
        <v>2</v>
      </c>
      <c r="G65" s="4">
        <v>1.275339635622657</v>
      </c>
      <c r="H65" s="4">
        <v>-7.2942717714916672E-3</v>
      </c>
      <c r="I65" s="4">
        <v>1.346443991928709</v>
      </c>
    </row>
    <row r="66" spans="1:9" x14ac:dyDescent="0.25">
      <c r="A66" t="s">
        <v>276</v>
      </c>
      <c r="B66" s="3">
        <v>43.869998931884773</v>
      </c>
      <c r="C66" s="3">
        <v>12.55000019073486</v>
      </c>
      <c r="D66" s="4">
        <v>8.505722572063501E-3</v>
      </c>
      <c r="E66" s="4">
        <v>-1.1032261172400189E-2</v>
      </c>
      <c r="F66" s="2">
        <v>1</v>
      </c>
      <c r="G66" s="4">
        <v>1.3187102936036581</v>
      </c>
      <c r="H66" s="4">
        <v>0</v>
      </c>
      <c r="I66" s="4">
        <v>1.39857827971136</v>
      </c>
    </row>
    <row r="67" spans="1:9" x14ac:dyDescent="0.25">
      <c r="A67" t="s">
        <v>277</v>
      </c>
      <c r="B67" s="3">
        <v>43.5</v>
      </c>
      <c r="C67" s="3">
        <v>12.689999580383301</v>
      </c>
      <c r="D67" s="4">
        <v>4.8509835997101458E-3</v>
      </c>
      <c r="E67" s="4">
        <v>-2.3846186124361509E-2</v>
      </c>
      <c r="F67" s="2">
        <v>1</v>
      </c>
      <c r="G67" s="4">
        <v>1.3567016777806391</v>
      </c>
      <c r="H67" s="4">
        <v>0</v>
      </c>
      <c r="I67" s="4">
        <v>1.3966942652488319</v>
      </c>
    </row>
    <row r="68" spans="1:9" x14ac:dyDescent="0.25">
      <c r="A68" t="s">
        <v>278</v>
      </c>
      <c r="B68" s="3">
        <v>43.290000915527337</v>
      </c>
      <c r="C68" s="3">
        <v>13</v>
      </c>
      <c r="D68" s="4">
        <v>7.4470487720172951E-3</v>
      </c>
      <c r="E68" s="4">
        <v>-1.738469767153528E-2</v>
      </c>
      <c r="F68" s="2">
        <v>1</v>
      </c>
      <c r="G68" s="4">
        <v>1.297770730621834</v>
      </c>
      <c r="H68" s="4">
        <v>0</v>
      </c>
      <c r="I68" s="4">
        <v>1.3851240675140479</v>
      </c>
    </row>
    <row r="69" spans="1:9" x14ac:dyDescent="0.25">
      <c r="A69" t="s">
        <v>279</v>
      </c>
      <c r="B69" s="3">
        <v>42.970001220703118</v>
      </c>
      <c r="C69" s="3">
        <v>13.22999954223633</v>
      </c>
      <c r="D69" s="4">
        <v>4.9111998927318101E-3</v>
      </c>
      <c r="E69" s="4">
        <v>-1.9273553246345609E-2</v>
      </c>
      <c r="F69" s="2">
        <v>2</v>
      </c>
      <c r="G69" s="4">
        <v>1.318942235748076</v>
      </c>
      <c r="H69" s="4">
        <v>-7.1626055299714997E-3</v>
      </c>
      <c r="I69" s="4">
        <v>1.367493229963092</v>
      </c>
    </row>
    <row r="70" spans="1:9" x14ac:dyDescent="0.25">
      <c r="A70" t="s">
        <v>280</v>
      </c>
      <c r="B70" s="3">
        <v>42.759998321533203</v>
      </c>
      <c r="C70" s="3">
        <v>13.489999771118161</v>
      </c>
      <c r="D70" s="4">
        <v>2.370116956954749E-2</v>
      </c>
      <c r="E70" s="4">
        <v>0</v>
      </c>
      <c r="F70" s="2">
        <v>2</v>
      </c>
      <c r="G70" s="4">
        <v>1.477404273146024</v>
      </c>
      <c r="H70" s="4">
        <v>-1.201479834635333E-2</v>
      </c>
      <c r="I70" s="4">
        <v>1.396860871961954</v>
      </c>
    </row>
    <row r="71" spans="1:9" x14ac:dyDescent="0.25">
      <c r="A71" t="s">
        <v>281</v>
      </c>
      <c r="B71" s="3">
        <v>41.770000457763672</v>
      </c>
      <c r="C71" s="3">
        <v>13.489999771118161</v>
      </c>
      <c r="D71" s="4">
        <v>3.3910863369824178E-2</v>
      </c>
      <c r="E71" s="4">
        <v>-8.1062704994498858E-2</v>
      </c>
      <c r="F71" s="2">
        <v>2</v>
      </c>
      <c r="G71" s="4">
        <v>1.3166943353863509</v>
      </c>
      <c r="H71" s="4">
        <v>-3.488905647232865E-2</v>
      </c>
      <c r="I71" s="4">
        <v>1.5041966243131599</v>
      </c>
    </row>
    <row r="72" spans="1:9" x14ac:dyDescent="0.25">
      <c r="A72" t="s">
        <v>282</v>
      </c>
      <c r="B72" s="3">
        <v>40.400001525878913</v>
      </c>
      <c r="C72" s="3">
        <v>14.680000305175779</v>
      </c>
      <c r="D72" s="4">
        <v>3.4571122028016273E-2</v>
      </c>
      <c r="E72" s="4">
        <v>-4.6133854600920787E-2</v>
      </c>
      <c r="F72" s="2">
        <v>2</v>
      </c>
      <c r="G72" s="4">
        <v>1.1638993765820289</v>
      </c>
      <c r="H72" s="4">
        <v>-6.6543376493707895E-2</v>
      </c>
      <c r="I72" s="4">
        <v>1.422062397285619</v>
      </c>
    </row>
    <row r="73" spans="1:9" x14ac:dyDescent="0.25">
      <c r="A73" t="s">
        <v>283</v>
      </c>
      <c r="B73" s="3">
        <v>39.049999237060547</v>
      </c>
      <c r="C73" s="3">
        <v>15.39000034332275</v>
      </c>
      <c r="D73" s="4">
        <v>-6.1084671131159674E-3</v>
      </c>
      <c r="E73" s="4">
        <v>-1.6613372622684919E-2</v>
      </c>
      <c r="F73" s="2">
        <v>2</v>
      </c>
      <c r="G73" s="4">
        <v>0.99336390673289188</v>
      </c>
      <c r="H73" s="4">
        <v>-9.7735666856343828E-2</v>
      </c>
      <c r="I73" s="4">
        <v>1.341127009748518</v>
      </c>
    </row>
    <row r="74" spans="1:9" x14ac:dyDescent="0.25">
      <c r="A74" t="s">
        <v>284</v>
      </c>
      <c r="B74" s="3">
        <v>39.290000915527337</v>
      </c>
      <c r="C74" s="3">
        <v>15.64999961853027</v>
      </c>
      <c r="D74" s="4">
        <v>-2.8437135267905589E-2</v>
      </c>
      <c r="E74" s="4">
        <v>6.6802967766848464E-2</v>
      </c>
      <c r="F74" s="2">
        <v>2</v>
      </c>
      <c r="G74" s="4">
        <v>1.040509095195572</v>
      </c>
      <c r="H74" s="4">
        <v>-9.2190341411889309E-2</v>
      </c>
      <c r="I74" s="4">
        <v>1.355515599321405</v>
      </c>
    </row>
    <row r="75" spans="1:9" x14ac:dyDescent="0.25">
      <c r="A75" t="s">
        <v>285</v>
      </c>
      <c r="B75" s="3">
        <v>40.439998626708977</v>
      </c>
      <c r="C75" s="3">
        <v>14.670000076293951</v>
      </c>
      <c r="D75" s="4">
        <v>1.4805525098603001E-2</v>
      </c>
      <c r="E75" s="4">
        <v>-2.3952073391426461E-2</v>
      </c>
      <c r="F75" s="2">
        <v>2</v>
      </c>
      <c r="G75" s="4">
        <v>1.187128130194856</v>
      </c>
      <c r="H75" s="4">
        <v>-6.5619229036263604E-2</v>
      </c>
      <c r="I75" s="4">
        <v>1.424460304965373</v>
      </c>
    </row>
    <row r="76" spans="1:9" x14ac:dyDescent="0.25">
      <c r="A76" t="s">
        <v>286</v>
      </c>
      <c r="B76" s="3">
        <v>39.849998474121087</v>
      </c>
      <c r="C76" s="3">
        <v>15.02999973297119</v>
      </c>
      <c r="D76" s="4">
        <v>3.1581604252473923E-2</v>
      </c>
      <c r="E76" s="4">
        <v>-2.212102505656743E-2</v>
      </c>
      <c r="F76" s="2">
        <v>2</v>
      </c>
      <c r="G76" s="4">
        <v>1.2501411933476501</v>
      </c>
      <c r="H76" s="4">
        <v>-7.925139560809169E-2</v>
      </c>
      <c r="I76" s="4">
        <v>1.3890885938266859</v>
      </c>
    </row>
    <row r="77" spans="1:9" x14ac:dyDescent="0.25">
      <c r="A77" t="s">
        <v>287</v>
      </c>
      <c r="B77" s="3">
        <v>38.630001068115227</v>
      </c>
      <c r="C77" s="3">
        <v>15.36999988555908</v>
      </c>
      <c r="D77" s="4">
        <v>-2.30146642979655E-2</v>
      </c>
      <c r="E77" s="4">
        <v>-3.7570467842036881E-2</v>
      </c>
      <c r="F77" s="2">
        <v>2</v>
      </c>
      <c r="G77" s="4">
        <v>1.2381228595509599</v>
      </c>
      <c r="H77" s="4">
        <v>-0.107439876209192</v>
      </c>
      <c r="I77" s="4">
        <v>1.3159472638695571</v>
      </c>
    </row>
    <row r="78" spans="1:9" x14ac:dyDescent="0.25">
      <c r="A78" t="s">
        <v>288</v>
      </c>
      <c r="B78" s="3">
        <v>39.540000915527337</v>
      </c>
      <c r="C78" s="3">
        <v>15.97000026702881</v>
      </c>
      <c r="D78" s="4">
        <v>1.047789001330224E-2</v>
      </c>
      <c r="E78" s="4">
        <v>1.7845805872141799E-2</v>
      </c>
      <c r="F78" s="2">
        <v>2</v>
      </c>
      <c r="G78" s="4">
        <v>1.0998407368949801</v>
      </c>
      <c r="H78" s="4">
        <v>-8.641400113806319E-2</v>
      </c>
      <c r="I78" s="4">
        <v>1.370503608639511</v>
      </c>
    </row>
    <row r="79" spans="1:9" x14ac:dyDescent="0.25">
      <c r="A79" t="s">
        <v>289</v>
      </c>
      <c r="B79" s="3">
        <v>39.130001068115227</v>
      </c>
      <c r="C79" s="3">
        <v>15.689999580383301</v>
      </c>
      <c r="D79" s="4">
        <v>3.6556319685171701E-2</v>
      </c>
      <c r="E79" s="4">
        <v>-7.3789900487972737E-2</v>
      </c>
      <c r="F79" s="2">
        <v>2</v>
      </c>
      <c r="G79" s="4">
        <v>1.084709649110863</v>
      </c>
      <c r="H79" s="4">
        <v>-9.5887195661539693E-2</v>
      </c>
      <c r="I79" s="4">
        <v>1.345923282505771</v>
      </c>
    </row>
    <row r="80" spans="1:9" x14ac:dyDescent="0.25">
      <c r="A80" t="s">
        <v>290</v>
      </c>
      <c r="B80" s="3">
        <v>37.75</v>
      </c>
      <c r="C80" s="3">
        <v>16.940000534057621</v>
      </c>
      <c r="D80" s="4">
        <v>7.3663258356883254E-2</v>
      </c>
      <c r="E80" s="4">
        <v>-9.4601744362668216E-2</v>
      </c>
      <c r="F80" s="2">
        <v>3</v>
      </c>
      <c r="G80" s="4">
        <v>1.04940281453002</v>
      </c>
      <c r="H80" s="4">
        <v>-0.1277726186522484</v>
      </c>
      <c r="I80" s="4">
        <v>1.263189407034137</v>
      </c>
    </row>
    <row r="81" spans="1:9" x14ac:dyDescent="0.25">
      <c r="A81" t="s">
        <v>291</v>
      </c>
      <c r="B81" s="3">
        <v>35.159999847412109</v>
      </c>
      <c r="C81" s="3">
        <v>18.70999908447266</v>
      </c>
      <c r="D81" s="4">
        <v>-2.5093548142454462E-2</v>
      </c>
      <c r="E81" s="4">
        <v>3.9444393581814292E-2</v>
      </c>
      <c r="F81" s="2">
        <v>3</v>
      </c>
      <c r="G81" s="4">
        <v>0.86723313807066882</v>
      </c>
      <c r="H81" s="4">
        <v>-0.1876155074146858</v>
      </c>
      <c r="I81" s="4">
        <v>1.1079136213505949</v>
      </c>
    </row>
    <row r="82" spans="1:9" x14ac:dyDescent="0.25">
      <c r="A82" t="s">
        <v>292</v>
      </c>
      <c r="B82" s="3">
        <v>36.064998626708977</v>
      </c>
      <c r="C82" s="3">
        <v>18</v>
      </c>
      <c r="D82" s="4">
        <v>-4.8290023082917521E-3</v>
      </c>
      <c r="E82" s="4">
        <v>-1.15320755096423E-2</v>
      </c>
      <c r="F82" s="2">
        <v>3</v>
      </c>
      <c r="G82" s="4">
        <v>0.91937183978028636</v>
      </c>
      <c r="H82" s="4">
        <v>-0.1667051838282215</v>
      </c>
      <c r="I82" s="4">
        <v>1.162170141898502</v>
      </c>
    </row>
    <row r="83" spans="1:9" x14ac:dyDescent="0.25">
      <c r="A83" t="s">
        <v>293</v>
      </c>
      <c r="B83" s="3">
        <v>36.240001678466797</v>
      </c>
      <c r="C83" s="3">
        <v>18.20999908447266</v>
      </c>
      <c r="D83" s="4">
        <v>6.1077517464525064E-3</v>
      </c>
      <c r="E83" s="4">
        <v>-1.0326116195473739E-2</v>
      </c>
      <c r="F83" s="2">
        <v>3</v>
      </c>
      <c r="G83" s="4">
        <v>0.93589759656742433</v>
      </c>
      <c r="H83" s="4">
        <v>-0.16266167512457699</v>
      </c>
      <c r="I83" s="4">
        <v>1.1726619313802751</v>
      </c>
    </row>
    <row r="84" spans="1:9" x14ac:dyDescent="0.25">
      <c r="A84" t="s">
        <v>294</v>
      </c>
      <c r="B84" s="3">
        <v>36.020000457763672</v>
      </c>
      <c r="C84" s="3">
        <v>18.39999961853027</v>
      </c>
      <c r="D84" s="4">
        <v>2.5042717228232592E-2</v>
      </c>
      <c r="E84" s="4">
        <v>-4.3161723529065221E-2</v>
      </c>
      <c r="F84" s="2">
        <v>3</v>
      </c>
      <c r="G84" s="4">
        <v>0.98895633593600585</v>
      </c>
      <c r="H84" s="4">
        <v>-0.16774488277033051</v>
      </c>
      <c r="I84" s="4">
        <v>1.159472409996702</v>
      </c>
    </row>
    <row r="85" spans="1:9" x14ac:dyDescent="0.25">
      <c r="A85" t="s">
        <v>295</v>
      </c>
      <c r="B85" s="3">
        <v>35.139999389648438</v>
      </c>
      <c r="C85" s="3">
        <v>19.229999542236332</v>
      </c>
      <c r="D85" s="4">
        <v>-4.87276476442281E-2</v>
      </c>
      <c r="E85" s="4">
        <v>0.11091855202373441</v>
      </c>
      <c r="F85" s="2">
        <v>3</v>
      </c>
      <c r="G85" s="4">
        <v>0.96312849935880052</v>
      </c>
      <c r="H85" s="4">
        <v>-0.18807762521338689</v>
      </c>
      <c r="I85" s="4">
        <v>1.1067145531612821</v>
      </c>
    </row>
    <row r="86" spans="1:9" x14ac:dyDescent="0.25">
      <c r="A86" t="s">
        <v>296</v>
      </c>
      <c r="B86" s="3">
        <v>36.939998626708977</v>
      </c>
      <c r="C86" s="3">
        <v>17.309999465942379</v>
      </c>
      <c r="D86" s="4">
        <v>-8.7450616491083433E-2</v>
      </c>
      <c r="E86" s="4">
        <v>0.16096577083110011</v>
      </c>
      <c r="F86" s="2">
        <v>3</v>
      </c>
      <c r="G86" s="4">
        <v>1.1389691747288131</v>
      </c>
      <c r="H86" s="4">
        <v>-0.14648799286982991</v>
      </c>
      <c r="I86" s="4">
        <v>1.214628174511877</v>
      </c>
    </row>
    <row r="87" spans="1:9" x14ac:dyDescent="0.25">
      <c r="A87" t="s">
        <v>297</v>
      </c>
      <c r="B87" s="3">
        <v>40.479999542236328</v>
      </c>
      <c r="C87" s="3">
        <v>14.909999847412109</v>
      </c>
      <c r="D87" s="4">
        <v>2.325576686067676E-2</v>
      </c>
      <c r="E87" s="4">
        <v>-5.6329134973343242E-2</v>
      </c>
      <c r="F87" s="2">
        <v>2</v>
      </c>
      <c r="G87" s="4">
        <v>1.3344866889286</v>
      </c>
      <c r="H87" s="4">
        <v>-6.4694993438861537E-2</v>
      </c>
      <c r="I87" s="4">
        <v>1.4268584413439991</v>
      </c>
    </row>
    <row r="88" spans="1:9" x14ac:dyDescent="0.25">
      <c r="A88" t="s">
        <v>298</v>
      </c>
      <c r="B88" s="3">
        <v>39.560001373291023</v>
      </c>
      <c r="C88" s="3">
        <v>15.80000019073486</v>
      </c>
      <c r="D88" s="4">
        <v>-2.0064344315699371E-2</v>
      </c>
      <c r="E88" s="4">
        <v>5.4739697834204293E-2</v>
      </c>
      <c r="F88" s="2">
        <v>2</v>
      </c>
      <c r="G88" s="4">
        <v>1.2999999778215281</v>
      </c>
      <c r="H88" s="4">
        <v>-8.5951883339362101E-2</v>
      </c>
      <c r="I88" s="4">
        <v>1.371702676828825</v>
      </c>
    </row>
    <row r="89" spans="1:9" x14ac:dyDescent="0.25">
      <c r="A89" t="s">
        <v>299</v>
      </c>
      <c r="B89" s="3">
        <v>40.369998931884773</v>
      </c>
      <c r="C89" s="3">
        <v>14.97999954223633</v>
      </c>
      <c r="D89" s="4">
        <v>6.7331787540569898E-3</v>
      </c>
      <c r="E89" s="4">
        <v>-1.3824887685854329E-2</v>
      </c>
      <c r="F89" s="2">
        <v>2</v>
      </c>
      <c r="G89" s="4">
        <v>1.371915267103885</v>
      </c>
      <c r="H89" s="4">
        <v>-6.7236597261738251E-2</v>
      </c>
      <c r="I89" s="4">
        <v>1.4202636806522131</v>
      </c>
    </row>
    <row r="90" spans="1:9" x14ac:dyDescent="0.25">
      <c r="A90" t="s">
        <v>300</v>
      </c>
      <c r="B90" s="3">
        <v>40.099998474121087</v>
      </c>
      <c r="C90" s="3">
        <v>15.189999580383301</v>
      </c>
      <c r="D90" s="4">
        <v>4.0207503702631257E-2</v>
      </c>
      <c r="E90" s="4">
        <v>-5.240181349224815E-2</v>
      </c>
      <c r="F90" s="2">
        <v>2</v>
      </c>
      <c r="G90" s="4">
        <v>1.399760662547433</v>
      </c>
      <c r="H90" s="4">
        <v>-7.347505533426546E-2</v>
      </c>
      <c r="I90" s="4">
        <v>1.4376897637879269</v>
      </c>
    </row>
    <row r="91" spans="1:9" x14ac:dyDescent="0.25">
      <c r="A91" t="s">
        <v>301</v>
      </c>
      <c r="B91" s="3">
        <v>38.549999237060547</v>
      </c>
      <c r="C91" s="3">
        <v>16.030000686645511</v>
      </c>
      <c r="D91" s="4">
        <v>7.7878450000978816E-4</v>
      </c>
      <c r="E91" s="4">
        <v>-1.957184632159947E-2</v>
      </c>
      <c r="F91" s="2">
        <v>2</v>
      </c>
      <c r="G91" s="4">
        <v>1.322289057299854</v>
      </c>
      <c r="H91" s="4">
        <v>-0.10928834740399621</v>
      </c>
      <c r="I91" s="4">
        <v>1.382570983310111</v>
      </c>
    </row>
    <row r="92" spans="1:9" x14ac:dyDescent="0.25">
      <c r="A92" t="s">
        <v>302</v>
      </c>
      <c r="B92" s="3">
        <v>38.520000457763672</v>
      </c>
      <c r="C92" s="3">
        <v>16.35000038146973</v>
      </c>
      <c r="D92" s="4">
        <v>-6.4367204980362192E-2</v>
      </c>
      <c r="E92" s="4">
        <v>0.14096304734949741</v>
      </c>
      <c r="F92" s="2">
        <v>3</v>
      </c>
      <c r="G92" s="4">
        <v>1.275251019693572</v>
      </c>
      <c r="H92" s="4">
        <v>-0.1099814800320689</v>
      </c>
      <c r="I92" s="4">
        <v>1.391061390339889</v>
      </c>
    </row>
    <row r="93" spans="1:9" x14ac:dyDescent="0.25">
      <c r="A93" t="s">
        <v>303</v>
      </c>
      <c r="B93" s="3">
        <v>41.169998168945313</v>
      </c>
      <c r="C93" s="3">
        <v>14.329999923706049</v>
      </c>
      <c r="D93" s="4">
        <v>4.1462968035441694E-3</v>
      </c>
      <c r="E93" s="4">
        <v>-1.9164937683158859E-2</v>
      </c>
      <c r="F93" s="2">
        <v>2</v>
      </c>
      <c r="G93" s="4">
        <v>1.4936400725739789</v>
      </c>
      <c r="H93" s="4">
        <v>-4.8752326013486107E-2</v>
      </c>
      <c r="I93" s="4">
        <v>1.5555553450749919</v>
      </c>
    </row>
    <row r="94" spans="1:9" x14ac:dyDescent="0.25">
      <c r="A94" t="s">
        <v>304</v>
      </c>
      <c r="B94" s="3">
        <v>41</v>
      </c>
      <c r="C94" s="3">
        <v>14.60999965667725</v>
      </c>
      <c r="D94" s="4">
        <v>-2.6359548664520841E-2</v>
      </c>
      <c r="E94" s="4">
        <v>7.0329675089788601E-2</v>
      </c>
      <c r="F94" s="2">
        <v>2</v>
      </c>
      <c r="G94" s="4">
        <v>1.490887137331427</v>
      </c>
      <c r="H94" s="4">
        <v>-5.2680195092508209E-2</v>
      </c>
      <c r="I94" s="4">
        <v>1.545003007241057</v>
      </c>
    </row>
    <row r="95" spans="1:9" x14ac:dyDescent="0.25">
      <c r="A95" t="s">
        <v>305</v>
      </c>
      <c r="B95" s="3">
        <v>42.110000610351563</v>
      </c>
      <c r="C95" s="3">
        <v>13.64999961853027</v>
      </c>
      <c r="D95" s="4">
        <v>-5.9017940603831587E-3</v>
      </c>
      <c r="E95" s="4">
        <v>4.9192880737054523E-2</v>
      </c>
      <c r="F95" s="2">
        <v>2</v>
      </c>
      <c r="G95" s="4">
        <v>1.5567700282906021</v>
      </c>
      <c r="H95" s="4">
        <v>-2.703323017432668E-2</v>
      </c>
      <c r="I95" s="4">
        <v>1.6500943801456169</v>
      </c>
    </row>
    <row r="96" spans="1:9" x14ac:dyDescent="0.25">
      <c r="A96" t="s">
        <v>306</v>
      </c>
      <c r="B96" s="3">
        <v>42.360000610351563</v>
      </c>
      <c r="C96" s="3">
        <v>13.010000228881839</v>
      </c>
      <c r="D96" s="4">
        <v>-2.1256889900500561E-2</v>
      </c>
      <c r="E96" s="4">
        <v>1.7996909289228261E-2</v>
      </c>
      <c r="F96" s="2">
        <v>1</v>
      </c>
      <c r="G96" s="4">
        <v>1.662476493816043</v>
      </c>
      <c r="H96" s="4">
        <v>-2.1256889900500561E-2</v>
      </c>
      <c r="I96" s="4">
        <v>1.6658275453185849</v>
      </c>
    </row>
    <row r="97" spans="1:9" x14ac:dyDescent="0.25">
      <c r="A97" t="s">
        <v>307</v>
      </c>
      <c r="B97" s="3">
        <v>43.279998779296882</v>
      </c>
      <c r="C97" s="3">
        <v>12.77999973297119</v>
      </c>
      <c r="D97" s="4">
        <v>1.835291245404402E-2</v>
      </c>
      <c r="E97" s="4">
        <v>-3.4743205898720597E-2</v>
      </c>
      <c r="F97" s="2">
        <v>1</v>
      </c>
      <c r="G97" s="4">
        <v>1.7832796301240139</v>
      </c>
      <c r="H97" s="4">
        <v>0</v>
      </c>
      <c r="I97" s="4">
        <v>1.810389600738664</v>
      </c>
    </row>
    <row r="98" spans="1:9" x14ac:dyDescent="0.25">
      <c r="A98" t="s">
        <v>308</v>
      </c>
      <c r="B98" s="3">
        <v>42.5</v>
      </c>
      <c r="C98" s="3">
        <v>13.239999771118161</v>
      </c>
      <c r="D98" s="4">
        <v>5.4412003724992894E-3</v>
      </c>
      <c r="E98" s="4">
        <v>3.790765149775055E-3</v>
      </c>
      <c r="F98" s="2">
        <v>2</v>
      </c>
      <c r="G98" s="4">
        <v>1.8466174903738299</v>
      </c>
      <c r="H98" s="4">
        <v>0</v>
      </c>
      <c r="I98" s="4">
        <v>1.822045074091817</v>
      </c>
    </row>
    <row r="99" spans="1:9" x14ac:dyDescent="0.25">
      <c r="A99" t="s">
        <v>309</v>
      </c>
      <c r="B99" s="3">
        <v>42.270000457763672</v>
      </c>
      <c r="C99" s="3">
        <v>13.189999580383301</v>
      </c>
      <c r="D99" s="4">
        <v>7.147944444484855E-3</v>
      </c>
      <c r="E99" s="4">
        <v>9.9539936133032914E-3</v>
      </c>
      <c r="F99" s="2">
        <v>1</v>
      </c>
      <c r="G99" s="4">
        <v>1.9394993130295319</v>
      </c>
      <c r="H99" s="4">
        <v>-1.181456460801034E-3</v>
      </c>
      <c r="I99" s="4">
        <v>2.1591928323036429</v>
      </c>
    </row>
    <row r="100" spans="1:9" x14ac:dyDescent="0.25">
      <c r="A100" t="s">
        <v>310</v>
      </c>
      <c r="B100" s="3">
        <v>41.970001220703118</v>
      </c>
      <c r="C100" s="3">
        <v>13.060000419616699</v>
      </c>
      <c r="D100" s="4">
        <v>-8.2702853649571084E-3</v>
      </c>
      <c r="E100" s="4">
        <v>1.083593982167463E-2</v>
      </c>
      <c r="F100" s="2">
        <v>1</v>
      </c>
      <c r="G100" s="4">
        <v>1.8434959735690071</v>
      </c>
      <c r="H100" s="4">
        <v>-8.2702853649571084E-3</v>
      </c>
      <c r="I100" s="4">
        <v>2.136771364852625</v>
      </c>
    </row>
    <row r="101" spans="1:9" x14ac:dyDescent="0.25">
      <c r="A101" t="s">
        <v>311</v>
      </c>
      <c r="B101" s="3">
        <v>42.319999694824219</v>
      </c>
      <c r="C101" s="3">
        <v>12.920000076293951</v>
      </c>
      <c r="D101" s="4">
        <v>1.1956002000207629E-2</v>
      </c>
      <c r="E101" s="4">
        <v>-9.2024452385066624E-3</v>
      </c>
      <c r="F101" s="2">
        <v>1</v>
      </c>
      <c r="G101" s="4">
        <v>1.760600124294931</v>
      </c>
      <c r="H101" s="4">
        <v>0</v>
      </c>
      <c r="I101" s="4">
        <v>2.1629296960280748</v>
      </c>
    </row>
    <row r="102" spans="1:9" x14ac:dyDescent="0.25">
      <c r="A102" t="s">
        <v>312</v>
      </c>
      <c r="B102" s="3">
        <v>41.819999694824219</v>
      </c>
      <c r="C102" s="3">
        <v>13.039999961853029</v>
      </c>
      <c r="D102" s="4">
        <v>2.2243946487564559E-2</v>
      </c>
      <c r="E102" s="4">
        <v>-5.6439924037285823E-2</v>
      </c>
      <c r="F102" s="2">
        <v>1</v>
      </c>
      <c r="G102" s="4">
        <v>1.968062401840585</v>
      </c>
      <c r="H102" s="4">
        <v>0</v>
      </c>
      <c r="I102" s="4">
        <v>2.1255604885749029</v>
      </c>
    </row>
    <row r="103" spans="1:9" x14ac:dyDescent="0.25">
      <c r="A103" t="s">
        <v>313</v>
      </c>
      <c r="B103" s="3">
        <v>40.909999847412109</v>
      </c>
      <c r="C103" s="3">
        <v>13.819999694824221</v>
      </c>
      <c r="D103" s="4">
        <v>1.7661668432782829E-2</v>
      </c>
      <c r="E103" s="4">
        <v>-3.5589688178444767E-2</v>
      </c>
      <c r="F103" s="2">
        <v>2</v>
      </c>
      <c r="G103" s="4">
        <v>2.034866560583366</v>
      </c>
      <c r="H103" s="4">
        <v>-1.3027766117923891E-2</v>
      </c>
      <c r="I103" s="4">
        <v>2.0852186381041928</v>
      </c>
    </row>
    <row r="104" spans="1:9" x14ac:dyDescent="0.25">
      <c r="A104" t="s">
        <v>314</v>
      </c>
      <c r="B104" s="3">
        <v>40.200000762939453</v>
      </c>
      <c r="C104" s="3">
        <v>14.329999923706049</v>
      </c>
      <c r="D104" s="4">
        <v>2.5510203585134231E-2</v>
      </c>
      <c r="E104" s="4">
        <v>-5.5516949724618847E-3</v>
      </c>
      <c r="F104" s="2">
        <v>2</v>
      </c>
      <c r="G104" s="4">
        <v>1.6675515313212721</v>
      </c>
      <c r="H104" s="4">
        <v>-3.0156814885215381E-2</v>
      </c>
      <c r="I104" s="4">
        <v>2.031674213351756</v>
      </c>
    </row>
    <row r="105" spans="1:9" x14ac:dyDescent="0.25">
      <c r="A105" t="s">
        <v>315</v>
      </c>
      <c r="B105" s="3">
        <v>39.200000762939453</v>
      </c>
      <c r="C105" s="3">
        <v>14.409999847412109</v>
      </c>
      <c r="D105" s="4">
        <v>-1.259445819625171E-2</v>
      </c>
      <c r="E105" s="4">
        <v>6.944603574132735E-4</v>
      </c>
      <c r="F105" s="2">
        <v>2</v>
      </c>
      <c r="G105" s="4">
        <v>1.810035935405826</v>
      </c>
      <c r="H105" s="4">
        <v>-5.4282266793387657E-2</v>
      </c>
      <c r="I105" s="4">
        <v>1.956259433356363</v>
      </c>
    </row>
    <row r="106" spans="1:9" x14ac:dyDescent="0.25">
      <c r="A106" t="s">
        <v>316</v>
      </c>
      <c r="B106" s="3">
        <v>39.700000762939453</v>
      </c>
      <c r="C106" s="3">
        <v>14.39999961853027</v>
      </c>
      <c r="D106" s="4">
        <v>-3.5939765208071413E-2</v>
      </c>
      <c r="E106" s="4">
        <v>4.7272699529474327E-2</v>
      </c>
      <c r="F106" s="2">
        <v>2</v>
      </c>
      <c r="G106" s="4">
        <v>1.6361221551645799</v>
      </c>
      <c r="H106" s="4">
        <v>-4.2219540839301462E-2</v>
      </c>
      <c r="I106" s="4">
        <v>2.183640730779123</v>
      </c>
    </row>
    <row r="107" spans="1:9" x14ac:dyDescent="0.25">
      <c r="A107" t="s">
        <v>317</v>
      </c>
      <c r="B107" s="3">
        <v>41.180000305175781</v>
      </c>
      <c r="C107" s="3">
        <v>13.75</v>
      </c>
      <c r="D107" s="4">
        <v>8.8192212896367472E-3</v>
      </c>
      <c r="E107" s="4">
        <v>-6.5029011268515902E-3</v>
      </c>
      <c r="F107" s="2">
        <v>2</v>
      </c>
      <c r="G107" s="4">
        <v>1.881735508404847</v>
      </c>
      <c r="H107" s="4">
        <v>-6.5138830589619454E-3</v>
      </c>
      <c r="I107" s="4">
        <v>2.302325535153146</v>
      </c>
    </row>
    <row r="108" spans="1:9" x14ac:dyDescent="0.25">
      <c r="A108" t="s">
        <v>318</v>
      </c>
      <c r="B108" s="3">
        <v>40.819999694824219</v>
      </c>
      <c r="C108" s="3">
        <v>13.840000152587891</v>
      </c>
      <c r="D108" s="4">
        <v>4.8548661054008679E-2</v>
      </c>
      <c r="E108" s="4">
        <v>-9.067017675620026E-2</v>
      </c>
      <c r="F108" s="2">
        <v>2</v>
      </c>
      <c r="G108" s="4">
        <v>1.7340923550197891</v>
      </c>
      <c r="H108" s="4">
        <v>-1.5199060470911239E-2</v>
      </c>
      <c r="I108" s="4">
        <v>2.273456200538662</v>
      </c>
    </row>
    <row r="109" spans="1:9" x14ac:dyDescent="0.25">
      <c r="A109" t="s">
        <v>319</v>
      </c>
      <c r="B109" s="3">
        <v>38.930000305175781</v>
      </c>
      <c r="C109" s="3">
        <v>15.22000026702881</v>
      </c>
      <c r="D109" s="4">
        <v>6.7236138748842933E-3</v>
      </c>
      <c r="E109" s="4">
        <v>3.2564484624427743E-2</v>
      </c>
      <c r="F109" s="2">
        <v>2</v>
      </c>
      <c r="G109" s="4">
        <v>1.3579648555711969</v>
      </c>
      <c r="H109" s="4">
        <v>-6.0796149852349601E-2</v>
      </c>
      <c r="I109" s="4">
        <v>2.1218924997225779</v>
      </c>
    </row>
    <row r="110" spans="1:9" x14ac:dyDescent="0.25">
      <c r="A110" t="s">
        <v>320</v>
      </c>
      <c r="B110" s="3">
        <v>38.669998168945313</v>
      </c>
      <c r="C110" s="3">
        <v>14.739999771118161</v>
      </c>
      <c r="D110" s="4">
        <v>-2.1260445160031449E-2</v>
      </c>
      <c r="E110" s="4">
        <v>2.0775637081209549E-2</v>
      </c>
      <c r="F110" s="2">
        <v>2</v>
      </c>
      <c r="G110" s="4">
        <v>1.0914006840253621</v>
      </c>
      <c r="H110" s="4">
        <v>-6.7068818885999804E-2</v>
      </c>
      <c r="I110" s="4">
        <v>2.1010422887632472</v>
      </c>
    </row>
    <row r="111" spans="1:9" x14ac:dyDescent="0.25">
      <c r="A111" t="s">
        <v>321</v>
      </c>
      <c r="B111" s="3">
        <v>39.509998321533203</v>
      </c>
      <c r="C111" s="3">
        <v>14.439999580383301</v>
      </c>
      <c r="D111" s="4">
        <v>-2.530904887301233E-4</v>
      </c>
      <c r="E111" s="4">
        <v>-4.1379599735654748E-3</v>
      </c>
      <c r="F111" s="2">
        <v>2</v>
      </c>
      <c r="G111" s="4">
        <v>1.1780595176910269</v>
      </c>
      <c r="H111" s="4">
        <v>-4.680343560188327E-2</v>
      </c>
      <c r="I111" s="4">
        <v>2.1684039675603901</v>
      </c>
    </row>
    <row r="112" spans="1:9" x14ac:dyDescent="0.25">
      <c r="A112" t="s">
        <v>322</v>
      </c>
      <c r="B112" s="3">
        <v>39.520000457763672</v>
      </c>
      <c r="C112" s="3">
        <v>14.5</v>
      </c>
      <c r="D112" s="4">
        <v>-9.5238359293988717E-3</v>
      </c>
      <c r="E112" s="4">
        <v>2.766249083506533E-3</v>
      </c>
      <c r="F112" s="2">
        <v>2</v>
      </c>
      <c r="G112" s="4">
        <v>1.1213098356434641</v>
      </c>
      <c r="H112" s="4">
        <v>-4.6562129545276172E-2</v>
      </c>
      <c r="I112" s="4">
        <v>2.1692060634718811</v>
      </c>
    </row>
    <row r="113" spans="1:9" x14ac:dyDescent="0.25">
      <c r="A113" t="s">
        <v>323</v>
      </c>
      <c r="B113" s="3">
        <v>39.900001525878913</v>
      </c>
      <c r="C113" s="3">
        <v>14.460000038146971</v>
      </c>
      <c r="D113" s="4">
        <v>-3.3430167011295531E-2</v>
      </c>
      <c r="E113" s="4">
        <v>7.1905135914498652E-2</v>
      </c>
      <c r="F113" s="2">
        <v>2</v>
      </c>
      <c r="G113" s="4">
        <v>1.170838049386218</v>
      </c>
      <c r="H113" s="4">
        <v>-3.7394432051407911E-2</v>
      </c>
      <c r="I113" s="4">
        <v>2.1996792839993868</v>
      </c>
    </row>
    <row r="114" spans="1:9" x14ac:dyDescent="0.25">
      <c r="A114" t="s">
        <v>324</v>
      </c>
      <c r="B114" s="3">
        <v>41.279998779296882</v>
      </c>
      <c r="C114" s="3">
        <v>13.489999771118161</v>
      </c>
      <c r="D114" s="4">
        <v>3.8910469739348308E-3</v>
      </c>
      <c r="E114" s="4">
        <v>2.898551673472971E-2</v>
      </c>
      <c r="F114" s="2">
        <v>2</v>
      </c>
      <c r="G114" s="4">
        <v>1.31779899029394</v>
      </c>
      <c r="H114" s="4">
        <v>-4.1013746806629614E-3</v>
      </c>
      <c r="I114" s="4">
        <v>2.3103446588082992</v>
      </c>
    </row>
    <row r="115" spans="1:9" x14ac:dyDescent="0.25">
      <c r="A115" t="s">
        <v>325</v>
      </c>
      <c r="B115" s="3">
        <v>41.119998931884773</v>
      </c>
      <c r="C115" s="3">
        <v>13.10999965667725</v>
      </c>
      <c r="D115" s="4">
        <v>-4.8402895550966329E-3</v>
      </c>
      <c r="E115" s="4">
        <v>-2.1641788814083181E-2</v>
      </c>
      <c r="F115" s="2">
        <v>1</v>
      </c>
      <c r="G115" s="4">
        <v>1.394874708746088</v>
      </c>
      <c r="H115" s="4">
        <v>-7.9614433047187072E-3</v>
      </c>
      <c r="I115" s="4">
        <v>2.2975138774140791</v>
      </c>
    </row>
    <row r="116" spans="1:9" x14ac:dyDescent="0.25">
      <c r="A116" t="s">
        <v>326</v>
      </c>
      <c r="B116" s="3">
        <v>41.319999694824219</v>
      </c>
      <c r="C116" s="3">
        <v>13.39999961853027</v>
      </c>
      <c r="D116" s="4">
        <v>1.2000926813499291E-2</v>
      </c>
      <c r="E116" s="4">
        <v>-3.179194575191846E-2</v>
      </c>
      <c r="F116" s="2">
        <v>2</v>
      </c>
      <c r="G116" s="4">
        <v>1.377445436712073</v>
      </c>
      <c r="H116" s="4">
        <v>-3.1363345168251571E-3</v>
      </c>
      <c r="I116" s="4">
        <v>2.3135524306343429</v>
      </c>
    </row>
    <row r="117" spans="1:9" x14ac:dyDescent="0.25">
      <c r="A117" t="s">
        <v>327</v>
      </c>
      <c r="B117" s="3">
        <v>40.830001831054688</v>
      </c>
      <c r="C117" s="3">
        <v>13.840000152587891</v>
      </c>
      <c r="D117" s="4">
        <v>-1.495775441430414E-2</v>
      </c>
      <c r="E117" s="4">
        <v>3.0528655107632471E-2</v>
      </c>
      <c r="F117" s="2">
        <v>2</v>
      </c>
      <c r="G117" s="4">
        <v>1.40459381223736</v>
      </c>
      <c r="H117" s="4">
        <v>-1.495775441430414E-2</v>
      </c>
      <c r="I117" s="4">
        <v>2.2742582964501521</v>
      </c>
    </row>
    <row r="118" spans="1:9" x14ac:dyDescent="0.25">
      <c r="A118" t="s">
        <v>328</v>
      </c>
      <c r="B118" s="3">
        <v>41.450000762939453</v>
      </c>
      <c r="C118" s="3">
        <v>13.430000305175779</v>
      </c>
      <c r="D118" s="4">
        <v>1.5682415293112321E-2</v>
      </c>
      <c r="E118" s="4">
        <v>-2.256182468023105E-2</v>
      </c>
      <c r="F118" s="2">
        <v>2</v>
      </c>
      <c r="G118" s="4">
        <v>1.5274391297000589</v>
      </c>
      <c r="H118" s="4">
        <v>0</v>
      </c>
      <c r="I118" s="4">
        <v>2.3239775361140089</v>
      </c>
    </row>
    <row r="119" spans="1:9" x14ac:dyDescent="0.25">
      <c r="A119" t="s">
        <v>329</v>
      </c>
      <c r="B119" s="3">
        <v>40.810001373291023</v>
      </c>
      <c r="C119" s="3">
        <v>13.739999771118161</v>
      </c>
      <c r="D119" s="4">
        <v>1.3661278556577731E-2</v>
      </c>
      <c r="E119" s="4">
        <v>-7.2728937322441567E-4</v>
      </c>
      <c r="F119" s="2">
        <v>2</v>
      </c>
      <c r="G119" s="4">
        <v>1.402001290351117</v>
      </c>
      <c r="H119" s="4">
        <v>-5.6042772199186297E-3</v>
      </c>
      <c r="I119" s="4">
        <v>2.2726544105371298</v>
      </c>
    </row>
    <row r="120" spans="1:9" x14ac:dyDescent="0.25">
      <c r="A120" t="s">
        <v>330</v>
      </c>
      <c r="B120" s="3">
        <v>40.259998321533203</v>
      </c>
      <c r="C120" s="3">
        <v>13.75</v>
      </c>
      <c r="D120" s="4">
        <v>3.2572366976013623E-2</v>
      </c>
      <c r="E120" s="4">
        <v>-5.4332872347019452E-2</v>
      </c>
      <c r="F120" s="2">
        <v>2</v>
      </c>
      <c r="G120" s="4">
        <v>1.4444444444444451</v>
      </c>
      <c r="H120" s="4">
        <v>-1.900591073571423E-2</v>
      </c>
      <c r="I120" s="4">
        <v>2.228548312703913</v>
      </c>
    </row>
    <row r="121" spans="1:9" x14ac:dyDescent="0.25">
      <c r="A121" t="s">
        <v>331</v>
      </c>
      <c r="B121" s="3">
        <v>38.990001678466797</v>
      </c>
      <c r="C121" s="3">
        <v>14.539999961853029</v>
      </c>
      <c r="D121" s="4">
        <v>2.1482932901700561E-2</v>
      </c>
      <c r="E121" s="4">
        <v>-5.2151250506989211E-2</v>
      </c>
      <c r="F121" s="2">
        <v>2</v>
      </c>
      <c r="G121" s="4">
        <v>1.4353529744571349</v>
      </c>
      <c r="H121" s="4">
        <v>-4.9951247352066568E-2</v>
      </c>
      <c r="I121" s="4">
        <v>2.1267041574616452</v>
      </c>
    </row>
    <row r="122" spans="1:9" x14ac:dyDescent="0.25">
      <c r="A122" t="s">
        <v>332</v>
      </c>
      <c r="B122" s="3">
        <v>38.169998168945313</v>
      </c>
      <c r="C122" s="3">
        <v>15.340000152587891</v>
      </c>
      <c r="D122" s="4">
        <v>7.655678264332888E-3</v>
      </c>
      <c r="E122" s="4">
        <v>-5.1880624714809587E-3</v>
      </c>
      <c r="F122" s="2">
        <v>2</v>
      </c>
      <c r="G122" s="4">
        <v>1.2127535170403081</v>
      </c>
      <c r="H122" s="4">
        <v>-6.9931839243604244E-2</v>
      </c>
      <c r="I122" s="4">
        <v>2.060946058667565</v>
      </c>
    </row>
    <row r="123" spans="1:9" x14ac:dyDescent="0.25">
      <c r="A123" t="s">
        <v>333</v>
      </c>
      <c r="B123" s="3">
        <v>37.880001068115227</v>
      </c>
      <c r="C123" s="3">
        <v>15.420000076293951</v>
      </c>
      <c r="D123" s="4">
        <v>-2.74711084432715E-2</v>
      </c>
      <c r="E123" s="4">
        <v>8.2865191302115004E-2</v>
      </c>
      <c r="F123" s="2">
        <v>2</v>
      </c>
      <c r="G123" s="4">
        <v>1.195942090905231</v>
      </c>
      <c r="H123" s="4">
        <v>-7.6998045246547075E-2</v>
      </c>
      <c r="I123" s="4">
        <v>2.037690477703638</v>
      </c>
    </row>
    <row r="124" spans="1:9" x14ac:dyDescent="0.25">
      <c r="A124" t="s">
        <v>334</v>
      </c>
      <c r="B124" s="3">
        <v>38.950000762939453</v>
      </c>
      <c r="C124" s="3">
        <v>14.239999771118161</v>
      </c>
      <c r="D124" s="4">
        <v>-2.5607804372551608E-3</v>
      </c>
      <c r="E124" s="4">
        <v>1.6416812168366771E-2</v>
      </c>
      <c r="F124" s="2">
        <v>2</v>
      </c>
      <c r="G124" s="4">
        <v>1.137760824962861</v>
      </c>
      <c r="H124" s="4">
        <v>-5.0925928507890128E-2</v>
      </c>
      <c r="I124" s="4">
        <v>2.1234963856356002</v>
      </c>
    </row>
    <row r="125" spans="1:9" x14ac:dyDescent="0.25">
      <c r="A125" t="s">
        <v>335</v>
      </c>
      <c r="B125" s="3">
        <v>39.049999237060547</v>
      </c>
      <c r="C125" s="3">
        <v>14.010000228881839</v>
      </c>
      <c r="D125" s="4">
        <v>7.7419157951108541E-3</v>
      </c>
      <c r="E125" s="4">
        <v>-2.5730172643567251E-2</v>
      </c>
      <c r="F125" s="2">
        <v>2</v>
      </c>
      <c r="G125" s="4">
        <v>1.180346151298435</v>
      </c>
      <c r="H125" s="4">
        <v>-4.8489318569042372E-2</v>
      </c>
      <c r="I125" s="4">
        <v>2.131515509290753</v>
      </c>
    </row>
    <row r="126" spans="1:9" x14ac:dyDescent="0.25">
      <c r="A126" t="s">
        <v>336</v>
      </c>
      <c r="B126" s="3">
        <v>38.75</v>
      </c>
      <c r="C126" s="3">
        <v>14.38000011444092</v>
      </c>
      <c r="D126" s="4">
        <v>4.4474436488989522E-2</v>
      </c>
      <c r="E126" s="4">
        <v>-9.2744494110384323E-2</v>
      </c>
      <c r="F126" s="2">
        <v>2</v>
      </c>
      <c r="G126" s="4">
        <v>1.254217498319836</v>
      </c>
      <c r="H126" s="4">
        <v>-5.5799241336296657E-2</v>
      </c>
      <c r="I126" s="4">
        <v>2.1074578324153359</v>
      </c>
    </row>
    <row r="127" spans="1:9" x14ac:dyDescent="0.25">
      <c r="A127" t="s">
        <v>337</v>
      </c>
      <c r="B127" s="3">
        <v>37.099998474121087</v>
      </c>
      <c r="C127" s="3">
        <v>15.85000038146973</v>
      </c>
      <c r="D127" s="4">
        <v>-6.9475809680758505E-2</v>
      </c>
      <c r="E127" s="4">
        <v>0.13783201968635689</v>
      </c>
      <c r="F127" s="2">
        <v>2</v>
      </c>
      <c r="G127" s="4">
        <v>1.228228187634997</v>
      </c>
      <c r="H127" s="4">
        <v>-9.6003955982261302E-2</v>
      </c>
      <c r="I127" s="4">
        <v>1.9751401507356019</v>
      </c>
    </row>
    <row r="128" spans="1:9" x14ac:dyDescent="0.25">
      <c r="A128" t="s">
        <v>338</v>
      </c>
      <c r="B128" s="3">
        <v>39.869998931884773</v>
      </c>
      <c r="C128" s="3">
        <v>13.930000305175779</v>
      </c>
      <c r="D128" s="4">
        <v>-1.8222153837598509E-2</v>
      </c>
      <c r="E128" s="4">
        <v>7.7339518669594209E-2</v>
      </c>
      <c r="F128" s="2">
        <v>2</v>
      </c>
      <c r="G128" s="4">
        <v>1.368983904493398</v>
      </c>
      <c r="H128" s="4">
        <v>-2.850881962821572E-2</v>
      </c>
      <c r="I128" s="4">
        <v>2.197273302174874</v>
      </c>
    </row>
    <row r="129" spans="1:9" x14ac:dyDescent="0.25">
      <c r="A129" t="s">
        <v>339</v>
      </c>
      <c r="B129" s="3">
        <v>40.610000610351563</v>
      </c>
      <c r="C129" s="3">
        <v>12.930000305175779</v>
      </c>
      <c r="D129" s="4">
        <v>-1.0477590048325051E-2</v>
      </c>
      <c r="E129" s="4">
        <v>1.094607847852336E-2</v>
      </c>
      <c r="F129" s="2">
        <v>1</v>
      </c>
      <c r="G129" s="4">
        <v>1.346042857497032</v>
      </c>
      <c r="H129" s="4">
        <v>-1.0477590048325051E-2</v>
      </c>
      <c r="I129" s="4">
        <v>2.2566158573168651</v>
      </c>
    </row>
    <row r="130" spans="1:9" x14ac:dyDescent="0.25">
      <c r="A130" t="s">
        <v>340</v>
      </c>
      <c r="B130" s="3">
        <v>41.040000915527337</v>
      </c>
      <c r="C130" s="3">
        <v>12.789999961853029</v>
      </c>
      <c r="D130" s="4">
        <v>4.4052937466227959E-3</v>
      </c>
      <c r="E130" s="4">
        <v>-3.1176899525243722E-3</v>
      </c>
      <c r="F130" s="2">
        <v>1</v>
      </c>
      <c r="G130" s="4">
        <v>1.272425367061651</v>
      </c>
      <c r="H130" s="4">
        <v>0</v>
      </c>
      <c r="I130" s="4">
        <v>2.2910986396719482</v>
      </c>
    </row>
    <row r="131" spans="1:9" x14ac:dyDescent="0.25">
      <c r="A131" t="s">
        <v>341</v>
      </c>
      <c r="B131" s="3">
        <v>40.860000610351563</v>
      </c>
      <c r="C131" s="3">
        <v>12.829999923706049</v>
      </c>
      <c r="D131" s="4">
        <v>2.6994014810199922E-3</v>
      </c>
      <c r="E131" s="4">
        <v>-1.7611063439567198E-2</v>
      </c>
      <c r="F131" s="2">
        <v>1</v>
      </c>
      <c r="G131" s="4">
        <v>1.3321917547236819</v>
      </c>
      <c r="H131" s="4">
        <v>-3.414619259717977E-3</v>
      </c>
      <c r="I131" s="4">
        <v>2.2766639723647062</v>
      </c>
    </row>
    <row r="132" spans="1:9" x14ac:dyDescent="0.25">
      <c r="A132" t="s">
        <v>342</v>
      </c>
      <c r="B132" s="3">
        <v>40.75</v>
      </c>
      <c r="C132" s="3">
        <v>13.060000419616699</v>
      </c>
      <c r="D132" s="4">
        <v>2.2841361544347238E-2</v>
      </c>
      <c r="E132" s="4">
        <v>-4.462323725477424E-2</v>
      </c>
      <c r="F132" s="2">
        <v>1</v>
      </c>
      <c r="G132" s="4">
        <v>1.2676684227648489</v>
      </c>
      <c r="H132" s="4">
        <v>-6.0975609756097624E-3</v>
      </c>
      <c r="I132" s="4">
        <v>2.2678427527980629</v>
      </c>
    </row>
    <row r="133" spans="1:9" x14ac:dyDescent="0.25">
      <c r="A133" t="s">
        <v>343</v>
      </c>
      <c r="B133" s="3">
        <v>39.840000152587891</v>
      </c>
      <c r="C133" s="3">
        <v>13.670000076293951</v>
      </c>
      <c r="D133" s="4">
        <v>3.939468430470594E-2</v>
      </c>
      <c r="E133" s="4">
        <v>-1.299641156808984E-2</v>
      </c>
      <c r="F133" s="2">
        <v>2</v>
      </c>
      <c r="G133" s="4">
        <v>1.198675403277377</v>
      </c>
      <c r="H133" s="4">
        <v>-2.8292679205173421E-2</v>
      </c>
      <c r="I133" s="4">
        <v>2.1948676262603199</v>
      </c>
    </row>
    <row r="134" spans="1:9" x14ac:dyDescent="0.25">
      <c r="A134" t="s">
        <v>344</v>
      </c>
      <c r="B134" s="3">
        <v>38.330001831054688</v>
      </c>
      <c r="C134" s="3">
        <v>13.85000038146973</v>
      </c>
      <c r="D134" s="4">
        <v>5.2206883442229568E-4</v>
      </c>
      <c r="E134" s="4">
        <v>-2.1613640290952811E-3</v>
      </c>
      <c r="F134" s="2">
        <v>2</v>
      </c>
      <c r="G134" s="4">
        <v>1.0651941235984561</v>
      </c>
      <c r="H134" s="4">
        <v>-6.5121906559641785E-2</v>
      </c>
      <c r="I134" s="4">
        <v>2.0737771459717429</v>
      </c>
    </row>
    <row r="135" spans="1:9" x14ac:dyDescent="0.25">
      <c r="A135" t="s">
        <v>345</v>
      </c>
      <c r="B135" s="3">
        <v>38.310001373291023</v>
      </c>
      <c r="C135" s="3">
        <v>13.88000011444092</v>
      </c>
      <c r="D135" s="4">
        <v>1.6989732823329721E-2</v>
      </c>
      <c r="E135" s="4">
        <v>-3.2752630978025832E-2</v>
      </c>
      <c r="F135" s="2">
        <v>2</v>
      </c>
      <c r="G135" s="4">
        <v>1.130700909268548</v>
      </c>
      <c r="H135" s="4">
        <v>-6.5609722602658183E-2</v>
      </c>
      <c r="I135" s="4">
        <v>2.072173260058721</v>
      </c>
    </row>
    <row r="136" spans="1:9" x14ac:dyDescent="0.25">
      <c r="A136" t="s">
        <v>346</v>
      </c>
      <c r="B136" s="3">
        <v>37.669998168945313</v>
      </c>
      <c r="C136" s="3">
        <v>14.35000038146973</v>
      </c>
      <c r="D136" s="4">
        <v>-6.0129829141925439E-2</v>
      </c>
      <c r="E136" s="4">
        <v>7.8136733964353722E-2</v>
      </c>
      <c r="F136" s="2">
        <v>2</v>
      </c>
      <c r="G136" s="4">
        <v>1.1403407586630741</v>
      </c>
      <c r="H136" s="4">
        <v>-8.1219556854992381E-2</v>
      </c>
      <c r="I136" s="4">
        <v>2.0208498285718828</v>
      </c>
    </row>
    <row r="137" spans="1:9" x14ac:dyDescent="0.25">
      <c r="A137" t="s">
        <v>347</v>
      </c>
      <c r="B137" s="3">
        <v>40.080001831054688</v>
      </c>
      <c r="C137" s="3">
        <v>13.310000419616699</v>
      </c>
      <c r="D137" s="4">
        <v>1.622726233850047E-2</v>
      </c>
      <c r="E137" s="4">
        <v>-2.1323526008731442E-2</v>
      </c>
      <c r="F137" s="2">
        <v>2</v>
      </c>
      <c r="G137" s="4">
        <v>1.2180410906445549</v>
      </c>
      <c r="H137" s="4">
        <v>-2.243897973037345E-2</v>
      </c>
      <c r="I137" s="4">
        <v>2.2141139513066288</v>
      </c>
    </row>
    <row r="138" spans="1:9" x14ac:dyDescent="0.25">
      <c r="A138" t="s">
        <v>348</v>
      </c>
      <c r="B138" s="3">
        <v>39.439998626708977</v>
      </c>
      <c r="C138" s="3">
        <v>13.60000038146973</v>
      </c>
      <c r="D138" s="4">
        <v>-5.0454280024959663E-3</v>
      </c>
      <c r="E138" s="4">
        <v>2.5641036705816189E-2</v>
      </c>
      <c r="F138" s="2">
        <v>2</v>
      </c>
      <c r="G138" s="4">
        <v>1.213243507415112</v>
      </c>
      <c r="H138" s="4">
        <v>-3.8048813982707652E-2</v>
      </c>
      <c r="I138" s="4">
        <v>2.162790519819791</v>
      </c>
    </row>
    <row r="139" spans="1:9" x14ac:dyDescent="0.25">
      <c r="A139" t="s">
        <v>349</v>
      </c>
      <c r="B139" s="3">
        <v>39.639999389648438</v>
      </c>
      <c r="C139" s="3">
        <v>13.260000228881839</v>
      </c>
      <c r="D139" s="4">
        <v>-2.516413804595885E-3</v>
      </c>
      <c r="E139" s="4">
        <v>-1.4126363054103421E-2</v>
      </c>
      <c r="F139" s="2">
        <v>2</v>
      </c>
      <c r="G139" s="4">
        <v>1.2561183880569791</v>
      </c>
      <c r="H139" s="4">
        <v>-3.3170746593940592E-2</v>
      </c>
      <c r="I139" s="4">
        <v>2.1788290730400561</v>
      </c>
    </row>
    <row r="140" spans="1:9" x14ac:dyDescent="0.25">
      <c r="A140" t="s">
        <v>350</v>
      </c>
      <c r="B140" s="3">
        <v>39.740001678466797</v>
      </c>
      <c r="C140" s="3">
        <v>13.44999980926514</v>
      </c>
      <c r="D140" s="4">
        <v>-2.7602710129519541E-3</v>
      </c>
      <c r="E140" s="4">
        <v>2.3592043975852128E-2</v>
      </c>
      <c r="F140" s="2">
        <v>2</v>
      </c>
      <c r="G140" s="4">
        <v>1.256672362356803</v>
      </c>
      <c r="H140" s="4">
        <v>-3.0731666378858599E-2</v>
      </c>
      <c r="I140" s="4">
        <v>2.1868485026051681</v>
      </c>
    </row>
    <row r="141" spans="1:9" x14ac:dyDescent="0.25">
      <c r="A141" t="s">
        <v>351</v>
      </c>
      <c r="B141" s="3">
        <v>39.849998474121087</v>
      </c>
      <c r="C141" s="3">
        <v>13.14000034332275</v>
      </c>
      <c r="D141" s="4">
        <v>-2.8048817704363519E-2</v>
      </c>
      <c r="E141" s="4">
        <v>4.7011963635144927E-2</v>
      </c>
      <c r="F141" s="2">
        <v>1</v>
      </c>
      <c r="G141" s="4">
        <v>1.3441175573012409</v>
      </c>
      <c r="H141" s="4">
        <v>-2.8048817704363519E-2</v>
      </c>
      <c r="I141" s="4">
        <v>2.1956694162618522</v>
      </c>
    </row>
    <row r="142" spans="1:9" x14ac:dyDescent="0.25">
      <c r="A142" t="s">
        <v>352</v>
      </c>
      <c r="B142" s="3">
        <v>41</v>
      </c>
      <c r="C142" s="3">
        <v>12.55000019073486</v>
      </c>
      <c r="D142" s="4">
        <v>2.6796886717917801E-2</v>
      </c>
      <c r="E142" s="4">
        <v>-4.8521562548058839E-2</v>
      </c>
      <c r="F142" s="2">
        <v>1</v>
      </c>
      <c r="G142" s="4">
        <v>1.437574360516567</v>
      </c>
      <c r="H142" s="4">
        <v>0</v>
      </c>
      <c r="I142" s="4">
        <v>2.287890867845904</v>
      </c>
    </row>
    <row r="143" spans="1:9" x14ac:dyDescent="0.25">
      <c r="A143" t="s">
        <v>353</v>
      </c>
      <c r="B143" s="3">
        <v>39.930000305175781</v>
      </c>
      <c r="C143" s="3">
        <v>13.189999580383301</v>
      </c>
      <c r="D143" s="4">
        <v>3.6604356974453862E-2</v>
      </c>
      <c r="E143" s="4">
        <v>-8.2707224642141197E-3</v>
      </c>
      <c r="F143" s="2">
        <v>1</v>
      </c>
      <c r="G143" s="4">
        <v>1.4496933849167799</v>
      </c>
      <c r="H143" s="4">
        <v>0</v>
      </c>
      <c r="I143" s="4">
        <v>2.2020849599139409</v>
      </c>
    </row>
    <row r="144" spans="1:9" x14ac:dyDescent="0.25">
      <c r="A144" t="s">
        <v>354</v>
      </c>
      <c r="B144" s="3">
        <v>38.520000457763672</v>
      </c>
      <c r="C144" s="3">
        <v>13.30000019073486</v>
      </c>
      <c r="D144" s="4">
        <v>2.474063052409314E-2</v>
      </c>
      <c r="E144" s="4">
        <v>-5.8740263056175863E-2</v>
      </c>
      <c r="F144" s="2">
        <v>2</v>
      </c>
      <c r="G144" s="4">
        <v>1.351648500082151</v>
      </c>
      <c r="H144" s="4">
        <v>-3.1187070324848909E-2</v>
      </c>
      <c r="I144" s="4">
        <v>2.0890136032805171</v>
      </c>
    </row>
    <row r="145" spans="1:9" x14ac:dyDescent="0.25">
      <c r="A145" t="s">
        <v>355</v>
      </c>
      <c r="B145" s="3">
        <v>37.590000152587891</v>
      </c>
      <c r="C145" s="3">
        <v>14.13000011444092</v>
      </c>
      <c r="D145" s="4">
        <v>2.95809882417255E-2</v>
      </c>
      <c r="E145" s="4">
        <v>-4.4624736248438657E-2</v>
      </c>
      <c r="F145" s="2">
        <v>2</v>
      </c>
      <c r="G145" s="4">
        <v>1.222945032039171</v>
      </c>
      <c r="H145" s="4">
        <v>-5.4577421040032707E-2</v>
      </c>
      <c r="I145" s="4">
        <v>2.0144345908297518</v>
      </c>
    </row>
    <row r="146" spans="1:9" x14ac:dyDescent="0.25">
      <c r="A146" t="s">
        <v>356</v>
      </c>
      <c r="B146" s="3">
        <v>36.509998321533203</v>
      </c>
      <c r="C146" s="3">
        <v>14.789999961853029</v>
      </c>
      <c r="D146" s="4">
        <v>-3.5148039791002228E-2</v>
      </c>
      <c r="E146" s="4">
        <v>6.864160395890595E-2</v>
      </c>
      <c r="F146" s="2">
        <v>2</v>
      </c>
      <c r="G146" s="4">
        <v>1.140093755244231</v>
      </c>
      <c r="H146" s="4">
        <v>-8.1740446106605247E-2</v>
      </c>
      <c r="I146" s="4">
        <v>1.9278265869863001</v>
      </c>
    </row>
    <row r="147" spans="1:9" x14ac:dyDescent="0.25">
      <c r="A147" t="s">
        <v>357</v>
      </c>
      <c r="B147" s="3">
        <v>37.840000152587891</v>
      </c>
      <c r="C147" s="3">
        <v>13.840000152587891</v>
      </c>
      <c r="D147" s="4">
        <v>-3.4447525425556853E-2</v>
      </c>
      <c r="E147" s="4">
        <v>8.9763807908963988E-2</v>
      </c>
      <c r="F147" s="2">
        <v>2</v>
      </c>
      <c r="G147" s="4">
        <v>1.2699460095623729</v>
      </c>
      <c r="H147" s="4">
        <v>-4.8289694416447697E-2</v>
      </c>
      <c r="I147" s="4">
        <v>2.0344827058775929</v>
      </c>
    </row>
    <row r="148" spans="1:9" x14ac:dyDescent="0.25">
      <c r="A148" t="s">
        <v>358</v>
      </c>
      <c r="B148" s="3">
        <v>39.189998626708977</v>
      </c>
      <c r="C148" s="3">
        <v>12.69999980926514</v>
      </c>
      <c r="D148" s="4">
        <v>-1.4336009026326259E-2</v>
      </c>
      <c r="E148" s="4">
        <v>2.0900340647264311E-2</v>
      </c>
      <c r="F148" s="2">
        <v>1</v>
      </c>
      <c r="G148" s="4">
        <v>1.4709961837993819</v>
      </c>
      <c r="H148" s="4">
        <v>-1.4336009026326259E-2</v>
      </c>
      <c r="I148" s="4">
        <v>2.1427424047719512</v>
      </c>
    </row>
    <row r="149" spans="1:9" x14ac:dyDescent="0.25">
      <c r="A149" t="s">
        <v>359</v>
      </c>
      <c r="B149" s="3">
        <v>39.759998321533203</v>
      </c>
      <c r="C149" s="3">
        <v>12.439999580383301</v>
      </c>
      <c r="D149" s="4">
        <v>3.5335535947167429E-3</v>
      </c>
      <c r="E149" s="4">
        <v>-1.970055226687795E-2</v>
      </c>
      <c r="F149" s="2">
        <v>1</v>
      </c>
      <c r="G149" s="4">
        <v>1.4959194952817969</v>
      </c>
      <c r="H149" s="4">
        <v>0</v>
      </c>
      <c r="I149" s="4">
        <v>2.1884520826082312</v>
      </c>
    </row>
    <row r="150" spans="1:9" x14ac:dyDescent="0.25">
      <c r="A150" t="s">
        <v>360</v>
      </c>
      <c r="B150" s="3">
        <v>39.619998931884773</v>
      </c>
      <c r="C150" s="3">
        <v>12.689999580383301</v>
      </c>
      <c r="D150" s="4">
        <v>8.6558086342685137E-3</v>
      </c>
      <c r="E150" s="4">
        <v>-5.4859441412932197E-3</v>
      </c>
      <c r="F150" s="2">
        <v>1</v>
      </c>
      <c r="G150" s="4">
        <v>1.582789995944087</v>
      </c>
      <c r="H150" s="4">
        <v>0</v>
      </c>
      <c r="I150" s="4">
        <v>2.1772251871270338</v>
      </c>
    </row>
    <row r="151" spans="1:9" x14ac:dyDescent="0.25">
      <c r="A151" t="s">
        <v>361</v>
      </c>
      <c r="B151" s="3">
        <v>39.279998779296882</v>
      </c>
      <c r="C151" s="3">
        <v>12.760000228881839</v>
      </c>
      <c r="D151" s="4">
        <v>2.344965310408309E-2</v>
      </c>
      <c r="E151" s="4">
        <v>-2.4464808615499711E-2</v>
      </c>
      <c r="F151" s="2">
        <v>1</v>
      </c>
      <c r="G151" s="4">
        <v>1.548994105661422</v>
      </c>
      <c r="H151" s="4">
        <v>0</v>
      </c>
      <c r="I151" s="4">
        <v>2.1499597384255722</v>
      </c>
    </row>
    <row r="152" spans="1:9" x14ac:dyDescent="0.25">
      <c r="A152" t="s">
        <v>362</v>
      </c>
      <c r="B152" s="3">
        <v>38.380001068115227</v>
      </c>
      <c r="C152" s="3">
        <v>13.079999923706049</v>
      </c>
      <c r="D152" s="4">
        <v>2.3739646567144002E-2</v>
      </c>
      <c r="E152" s="4">
        <v>-2.022475281262481E-2</v>
      </c>
      <c r="F152" s="2">
        <v>1</v>
      </c>
      <c r="G152" s="4">
        <v>1.546781807918471</v>
      </c>
      <c r="H152" s="4">
        <v>0</v>
      </c>
      <c r="I152" s="4">
        <v>2.0777867077993202</v>
      </c>
    </row>
    <row r="153" spans="1:9" x14ac:dyDescent="0.25">
      <c r="A153" t="s">
        <v>363</v>
      </c>
      <c r="B153" s="3">
        <v>37.490001678466797</v>
      </c>
      <c r="C153" s="3">
        <v>13.35000038146973</v>
      </c>
      <c r="D153" s="4">
        <v>2.6842054286143169E-2</v>
      </c>
      <c r="E153" s="4">
        <v>-5.5201679168709217E-2</v>
      </c>
      <c r="F153" s="2">
        <v>2</v>
      </c>
      <c r="G153" s="4">
        <v>1.464825876689096</v>
      </c>
      <c r="H153" s="4">
        <v>-1.186075288693866E-2</v>
      </c>
      <c r="I153" s="4">
        <v>2.0064154671746</v>
      </c>
    </row>
    <row r="154" spans="1:9" x14ac:dyDescent="0.25">
      <c r="A154" t="s">
        <v>364</v>
      </c>
      <c r="B154" s="3">
        <v>36.509998321533203</v>
      </c>
      <c r="C154" s="3">
        <v>14.13000011444092</v>
      </c>
      <c r="D154" s="4">
        <v>1.3713449894692249E-3</v>
      </c>
      <c r="E154" s="4">
        <v>6.4102672957566664E-3</v>
      </c>
      <c r="F154" s="2">
        <v>2</v>
      </c>
      <c r="G154" s="4">
        <v>1.4735770836975839</v>
      </c>
      <c r="H154" s="4">
        <v>-3.7691100604550047E-2</v>
      </c>
      <c r="I154" s="4">
        <v>1.9278265869863001</v>
      </c>
    </row>
    <row r="155" spans="1:9" x14ac:dyDescent="0.25">
      <c r="A155" t="s">
        <v>365</v>
      </c>
      <c r="B155" s="3">
        <v>36.459999084472663</v>
      </c>
      <c r="C155" s="3">
        <v>14.039999961853029</v>
      </c>
      <c r="D155" s="4">
        <v>-3.570489922732456E-2</v>
      </c>
      <c r="E155" s="4">
        <v>6.3636376115573157E-2</v>
      </c>
      <c r="F155" s="2">
        <v>2</v>
      </c>
      <c r="G155" s="4">
        <v>1.48703952687345</v>
      </c>
      <c r="H155" s="4">
        <v>-3.9008950864706682E-2</v>
      </c>
      <c r="I155" s="4">
        <v>1.923817025158723</v>
      </c>
    </row>
    <row r="156" spans="1:9" x14ac:dyDescent="0.25">
      <c r="A156" t="s">
        <v>366</v>
      </c>
      <c r="B156" s="3">
        <v>37.810001373291023</v>
      </c>
      <c r="C156" s="3">
        <v>13.19999980926514</v>
      </c>
      <c r="D156" s="4">
        <v>2.1203772071380911E-3</v>
      </c>
      <c r="E156" s="4">
        <v>6.0240964778317529E-2</v>
      </c>
      <c r="F156" s="2">
        <v>1</v>
      </c>
      <c r="G156" s="4">
        <v>1.577368860030905</v>
      </c>
      <c r="H156" s="4">
        <v>-3.4263905673009849E-3</v>
      </c>
      <c r="I156" s="4">
        <v>2.0320770299630389</v>
      </c>
    </row>
    <row r="157" spans="1:9" x14ac:dyDescent="0.25">
      <c r="A157" t="s">
        <v>367</v>
      </c>
      <c r="B157" s="3">
        <v>37.729999542236328</v>
      </c>
      <c r="C157" s="3">
        <v>12.44999980926514</v>
      </c>
      <c r="D157" s="4">
        <v>-5.2981345069325059E-4</v>
      </c>
      <c r="E157" s="4">
        <v>-1.603885913022296E-3</v>
      </c>
      <c r="F157" s="2">
        <v>1</v>
      </c>
      <c r="G157" s="4">
        <v>1.6128809306540719</v>
      </c>
      <c r="H157" s="4">
        <v>-5.5350314199753559E-3</v>
      </c>
      <c r="I157" s="4">
        <v>2.0256614863109501</v>
      </c>
    </row>
    <row r="158" spans="1:9" x14ac:dyDescent="0.25">
      <c r="A158" t="s">
        <v>368</v>
      </c>
      <c r="B158" s="3">
        <v>37.75</v>
      </c>
      <c r="C158" s="3">
        <v>12.47000026702881</v>
      </c>
      <c r="D158" s="4">
        <v>2.9224392171964819E-3</v>
      </c>
      <c r="E158" s="4">
        <v>3.2180177691847329E-3</v>
      </c>
      <c r="F158" s="2">
        <v>1</v>
      </c>
      <c r="G158" s="4">
        <v>1.6052450377013989</v>
      </c>
      <c r="H158" s="4">
        <v>-5.007871206806791E-3</v>
      </c>
      <c r="I158" s="4">
        <v>2.027265372223972</v>
      </c>
    </row>
    <row r="159" spans="1:9" x14ac:dyDescent="0.25">
      <c r="A159" t="s">
        <v>369</v>
      </c>
      <c r="B159" s="3">
        <v>37.639999389648438</v>
      </c>
      <c r="C159" s="3">
        <v>12.430000305175779</v>
      </c>
      <c r="D159" s="4">
        <v>3.4350096756406552E-2</v>
      </c>
      <c r="E159" s="4">
        <v>-4.3110044327135388E-2</v>
      </c>
      <c r="F159" s="2">
        <v>1</v>
      </c>
      <c r="G159" s="4">
        <v>1.6102634667476521</v>
      </c>
      <c r="H159" s="4">
        <v>-7.9072021064691134E-3</v>
      </c>
      <c r="I159" s="4">
        <v>2.0184441526573291</v>
      </c>
    </row>
    <row r="160" spans="1:9" x14ac:dyDescent="0.25">
      <c r="A160" t="s">
        <v>370</v>
      </c>
      <c r="B160" s="3">
        <v>36.389999389648438</v>
      </c>
      <c r="C160" s="3">
        <v>12.989999771118161</v>
      </c>
      <c r="D160" s="4">
        <v>2.767578498896683E-2</v>
      </c>
      <c r="E160" s="4">
        <v>-3.0698359687461041E-3</v>
      </c>
      <c r="F160" s="2">
        <v>1</v>
      </c>
      <c r="G160" s="4">
        <v>1.5900355085863609</v>
      </c>
      <c r="H160" s="4">
        <v>-4.0853961338031763E-2</v>
      </c>
      <c r="I160" s="4">
        <v>1.918203577418125</v>
      </c>
    </row>
    <row r="161" spans="1:9" x14ac:dyDescent="0.25">
      <c r="A161" t="s">
        <v>371</v>
      </c>
      <c r="B161" s="3">
        <v>35.409999847412109</v>
      </c>
      <c r="C161" s="3">
        <v>13.02999973297119</v>
      </c>
      <c r="D161" s="4">
        <v>2.3114684280626019E-2</v>
      </c>
      <c r="E161" s="4">
        <v>-4.5421238306660013E-2</v>
      </c>
      <c r="F161" s="2">
        <v>1</v>
      </c>
      <c r="G161" s="4">
        <v>1.3845117129826989</v>
      </c>
      <c r="H161" s="4">
        <v>-6.6684208510113363E-2</v>
      </c>
      <c r="I161" s="4">
        <v>1.8396150031397831</v>
      </c>
    </row>
    <row r="162" spans="1:9" x14ac:dyDescent="0.25">
      <c r="A162" t="s">
        <v>372</v>
      </c>
      <c r="B162" s="3">
        <v>34.610000610351563</v>
      </c>
      <c r="C162" s="3">
        <v>13.64999961853027</v>
      </c>
      <c r="D162" s="4">
        <v>1.824062669221771E-2</v>
      </c>
      <c r="E162" s="4">
        <v>-1.463091269352401E-3</v>
      </c>
      <c r="F162" s="2">
        <v>2</v>
      </c>
      <c r="G162" s="4">
        <v>1.4152128956467329</v>
      </c>
      <c r="H162" s="4">
        <v>-8.7770114309207448E-2</v>
      </c>
      <c r="I162" s="4">
        <v>1.7754610961686841</v>
      </c>
    </row>
    <row r="163" spans="1:9" x14ac:dyDescent="0.25">
      <c r="A163" t="s">
        <v>373</v>
      </c>
      <c r="B163" s="3">
        <v>33.990001678466797</v>
      </c>
      <c r="C163" s="3">
        <v>13.670000076293951</v>
      </c>
      <c r="D163" s="4">
        <v>-5.766559561839657E-2</v>
      </c>
      <c r="E163" s="4">
        <v>9.0981673393254692E-2</v>
      </c>
      <c r="F163" s="2">
        <v>2</v>
      </c>
      <c r="G163" s="4">
        <v>1.385263275681881</v>
      </c>
      <c r="H163" s="4">
        <v>-0.1041116787353142</v>
      </c>
      <c r="I163" s="4">
        <v>1.725741856504827</v>
      </c>
    </row>
    <row r="164" spans="1:9" x14ac:dyDescent="0.25">
      <c r="A164" t="s">
        <v>374</v>
      </c>
      <c r="B164" s="3">
        <v>36.069999694824219</v>
      </c>
      <c r="C164" s="3">
        <v>12.52999973297119</v>
      </c>
      <c r="D164" s="4">
        <v>-1.448084156811158E-2</v>
      </c>
      <c r="E164" s="4">
        <v>-2.388589621275083E-3</v>
      </c>
      <c r="F164" s="2">
        <v>1</v>
      </c>
      <c r="G164" s="4">
        <v>1.6024531448993939</v>
      </c>
      <c r="H164" s="4">
        <v>-4.9288323657669442E-2</v>
      </c>
      <c r="I164" s="4">
        <v>1.892542014629685</v>
      </c>
    </row>
    <row r="165" spans="1:9" x14ac:dyDescent="0.25">
      <c r="A165" t="s">
        <v>375</v>
      </c>
      <c r="B165" s="3">
        <v>36.599998474121087</v>
      </c>
      <c r="C165" s="3">
        <v>12.560000419616699</v>
      </c>
      <c r="D165" s="4">
        <v>-6.5147035144607068E-3</v>
      </c>
      <c r="E165" s="4">
        <v>2.2801359343169961E-2</v>
      </c>
      <c r="F165" s="2">
        <v>1</v>
      </c>
      <c r="G165" s="4">
        <v>1.6274226613277341</v>
      </c>
      <c r="H165" s="4">
        <v>-3.5318929918056408E-2</v>
      </c>
      <c r="I165" s="4">
        <v>1.935043920639921</v>
      </c>
    </row>
    <row r="166" spans="1:9" x14ac:dyDescent="0.25">
      <c r="A166" t="s">
        <v>376</v>
      </c>
      <c r="B166" s="3">
        <v>36.840000152587891</v>
      </c>
      <c r="C166" s="3">
        <v>12.27999973297119</v>
      </c>
      <c r="D166" s="4">
        <v>-2.8993107905563201E-2</v>
      </c>
      <c r="E166" s="4">
        <v>-1.60256263302152E-2</v>
      </c>
      <c r="F166" s="2">
        <v>1</v>
      </c>
      <c r="G166" s="4">
        <v>1.4708249852183679</v>
      </c>
      <c r="H166" s="4">
        <v>-2.8993107905563201E-2</v>
      </c>
      <c r="I166" s="4">
        <v>1.9542902456862301</v>
      </c>
    </row>
    <row r="167" spans="1:9" x14ac:dyDescent="0.25">
      <c r="A167" t="s">
        <v>377</v>
      </c>
      <c r="B167" s="3">
        <v>37.939998626708977</v>
      </c>
      <c r="C167" s="3">
        <v>12.47999954223633</v>
      </c>
      <c r="D167" s="4">
        <v>6.3659909525906064E-3</v>
      </c>
      <c r="E167" s="4">
        <v>2.3789989486111999E-2</v>
      </c>
      <c r="F167" s="2">
        <v>1</v>
      </c>
      <c r="G167" s="4">
        <v>1.634722196651093</v>
      </c>
      <c r="H167" s="4">
        <v>0</v>
      </c>
      <c r="I167" s="4">
        <v>2.0425018295327462</v>
      </c>
    </row>
    <row r="168" spans="1:9" x14ac:dyDescent="0.25">
      <c r="A168" t="s">
        <v>378</v>
      </c>
      <c r="B168" s="3">
        <v>37.700000762939453</v>
      </c>
      <c r="C168" s="3">
        <v>12.189999580383301</v>
      </c>
      <c r="D168" s="4">
        <v>1.344085993939359E-2</v>
      </c>
      <c r="E168" s="4">
        <v>9.9419957409394577E-3</v>
      </c>
      <c r="F168" s="2">
        <v>1</v>
      </c>
      <c r="G168" s="4">
        <v>1.727930650899987</v>
      </c>
      <c r="H168" s="4">
        <v>0</v>
      </c>
      <c r="I168" s="4">
        <v>2.023255810396396</v>
      </c>
    </row>
    <row r="169" spans="1:9" x14ac:dyDescent="0.25">
      <c r="A169" t="s">
        <v>379</v>
      </c>
      <c r="B169" s="3">
        <v>37.200000762939453</v>
      </c>
      <c r="C169" s="3">
        <v>12.069999694824221</v>
      </c>
      <c r="D169" s="4">
        <v>2.4511136215574551E-2</v>
      </c>
      <c r="E169" s="4">
        <v>-4.4338908514846682E-2</v>
      </c>
      <c r="F169" s="2">
        <v>1</v>
      </c>
      <c r="G169" s="4">
        <v>1.7054546009410509</v>
      </c>
      <c r="H169" s="4">
        <v>0</v>
      </c>
      <c r="I169" s="4">
        <v>1.983159580300714</v>
      </c>
    </row>
    <row r="170" spans="1:9" x14ac:dyDescent="0.25">
      <c r="A170" t="s">
        <v>380</v>
      </c>
      <c r="B170" s="3">
        <v>36.310001373291023</v>
      </c>
      <c r="C170" s="3">
        <v>12.63000011444092</v>
      </c>
      <c r="D170" s="4">
        <v>2.977887412764213E-2</v>
      </c>
      <c r="E170" s="4">
        <v>2.2672042455262661E-2</v>
      </c>
      <c r="F170" s="2">
        <v>1</v>
      </c>
      <c r="G170" s="4">
        <v>1.577005037620387</v>
      </c>
      <c r="H170" s="4">
        <v>0</v>
      </c>
      <c r="I170" s="4">
        <v>1.911788339675994</v>
      </c>
    </row>
    <row r="171" spans="1:9" x14ac:dyDescent="0.25">
      <c r="A171" t="s">
        <v>381</v>
      </c>
      <c r="B171" s="3">
        <v>35.259998321533203</v>
      </c>
      <c r="C171" s="3">
        <v>12.35000038146973</v>
      </c>
      <c r="D171" s="4">
        <v>1.7310977402265951E-2</v>
      </c>
      <c r="E171" s="4">
        <v>-5.4364472843394518E-2</v>
      </c>
      <c r="F171" s="2">
        <v>1</v>
      </c>
      <c r="G171" s="4">
        <v>1.5532221035596361</v>
      </c>
      <c r="H171" s="4">
        <v>0</v>
      </c>
      <c r="I171" s="4">
        <v>1.827586011747095</v>
      </c>
    </row>
    <row r="172" spans="1:9" x14ac:dyDescent="0.25">
      <c r="A172" t="s">
        <v>382</v>
      </c>
      <c r="B172" s="3">
        <v>34.659999847412109</v>
      </c>
      <c r="C172" s="3">
        <v>13.060000419616699</v>
      </c>
      <c r="D172" s="4">
        <v>4.3466106396565776E-3</v>
      </c>
      <c r="E172" s="4">
        <v>6.9391018299884699E-3</v>
      </c>
      <c r="F172" s="2">
        <v>1</v>
      </c>
      <c r="G172" s="4">
        <v>1.4774839467093051</v>
      </c>
      <c r="H172" s="4">
        <v>0</v>
      </c>
      <c r="I172" s="4">
        <v>1.7794706579962609</v>
      </c>
    </row>
    <row r="173" spans="1:9" x14ac:dyDescent="0.25">
      <c r="A173" t="s">
        <v>383</v>
      </c>
      <c r="B173" s="3">
        <v>34.509998321533203</v>
      </c>
      <c r="C173" s="3">
        <v>12.97000026702881</v>
      </c>
      <c r="D173" s="4">
        <v>-3.177371858618216E-3</v>
      </c>
      <c r="E173" s="4">
        <v>9.3385122176437019E-3</v>
      </c>
      <c r="F173" s="2">
        <v>1</v>
      </c>
      <c r="G173" s="4">
        <v>1.3932037544345519</v>
      </c>
      <c r="H173" s="4">
        <v>-4.3277993808216184E-3</v>
      </c>
      <c r="I173" s="4">
        <v>1.767441666603573</v>
      </c>
    </row>
    <row r="174" spans="1:9" x14ac:dyDescent="0.25">
      <c r="A174" t="s">
        <v>384</v>
      </c>
      <c r="B174" s="3">
        <v>34.619998931884773</v>
      </c>
      <c r="C174" s="3">
        <v>12.85000038146973</v>
      </c>
      <c r="D174" s="4">
        <v>4.0603071782800981E-3</v>
      </c>
      <c r="E174" s="4">
        <v>-1.7584062964670188E-2</v>
      </c>
      <c r="F174" s="2">
        <v>1</v>
      </c>
      <c r="G174" s="4">
        <v>1.358310504917269</v>
      </c>
      <c r="H174" s="4">
        <v>-1.1540945096204509E-3</v>
      </c>
      <c r="I174" s="4">
        <v>1.7762628861702161</v>
      </c>
    </row>
    <row r="175" spans="1:9" x14ac:dyDescent="0.25">
      <c r="A175" t="s">
        <v>385</v>
      </c>
      <c r="B175" s="3">
        <v>34.479999542236328</v>
      </c>
      <c r="C175" s="3">
        <v>13.079999923706049</v>
      </c>
      <c r="D175" s="4">
        <v>-5.193315232781881E-3</v>
      </c>
      <c r="E175" s="4">
        <v>3.5629438257139379E-2</v>
      </c>
      <c r="F175" s="2">
        <v>1</v>
      </c>
      <c r="G175" s="4">
        <v>1.387811672036148</v>
      </c>
      <c r="H175" s="4">
        <v>-5.193315232781881E-3</v>
      </c>
      <c r="I175" s="4">
        <v>1.765035990689019</v>
      </c>
    </row>
    <row r="176" spans="1:9" x14ac:dyDescent="0.25">
      <c r="A176" t="s">
        <v>386</v>
      </c>
      <c r="B176" s="3">
        <v>34.659999847412109</v>
      </c>
      <c r="C176" s="3">
        <v>12.63000011444092</v>
      </c>
      <c r="D176" s="4">
        <v>2.3134185113193868E-3</v>
      </c>
      <c r="E176" s="4">
        <v>-2.244581734833961E-2</v>
      </c>
      <c r="F176" s="2">
        <v>1</v>
      </c>
      <c r="G176" s="4">
        <v>1.447740128595171</v>
      </c>
      <c r="H176" s="4">
        <v>0</v>
      </c>
      <c r="I176" s="4">
        <v>1.7794706579962609</v>
      </c>
    </row>
    <row r="177" spans="1:9" x14ac:dyDescent="0.25">
      <c r="A177" t="s">
        <v>387</v>
      </c>
      <c r="B177" s="3">
        <v>34.580001831054688</v>
      </c>
      <c r="C177" s="3">
        <v>12.920000076293951</v>
      </c>
      <c r="D177" s="4">
        <v>1.6460945495467168E-2</v>
      </c>
      <c r="E177" s="4">
        <v>-4.622455166284678E-3</v>
      </c>
      <c r="F177" s="2">
        <v>1</v>
      </c>
      <c r="G177" s="4">
        <v>1.53333353827434</v>
      </c>
      <c r="H177" s="4">
        <v>0</v>
      </c>
      <c r="I177" s="4">
        <v>1.77305542025413</v>
      </c>
    </row>
    <row r="178" spans="1:9" x14ac:dyDescent="0.25">
      <c r="A178" t="s">
        <v>388</v>
      </c>
      <c r="B178" s="3">
        <v>34.020000457763672</v>
      </c>
      <c r="C178" s="3">
        <v>12.97999954223633</v>
      </c>
      <c r="D178" s="4">
        <v>-1.3913030209748659E-2</v>
      </c>
      <c r="E178" s="4">
        <v>2.285263762351275E-2</v>
      </c>
      <c r="F178" s="2">
        <v>1</v>
      </c>
      <c r="G178" s="4">
        <v>1.5274888827152759</v>
      </c>
      <c r="H178" s="4">
        <v>-1.3913030209748659E-2</v>
      </c>
      <c r="I178" s="4">
        <v>1.7281475324193809</v>
      </c>
    </row>
    <row r="179" spans="1:9" x14ac:dyDescent="0.25">
      <c r="A179" t="s">
        <v>389</v>
      </c>
      <c r="B179" s="3">
        <v>34.5</v>
      </c>
      <c r="C179" s="3">
        <v>12.689999580383301</v>
      </c>
      <c r="D179" s="4">
        <v>9.9531661038239072E-3</v>
      </c>
      <c r="E179" s="4">
        <v>0</v>
      </c>
      <c r="F179" s="2">
        <v>1</v>
      </c>
      <c r="G179" s="4">
        <v>1.466047216900173</v>
      </c>
      <c r="H179" s="4">
        <v>0</v>
      </c>
      <c r="I179" s="4">
        <v>1.766639876602041</v>
      </c>
    </row>
    <row r="180" spans="1:9" x14ac:dyDescent="0.25">
      <c r="A180" t="s">
        <v>390</v>
      </c>
      <c r="B180" s="3">
        <v>34.159999847412109</v>
      </c>
      <c r="C180" s="3">
        <v>12.689999580383301</v>
      </c>
      <c r="D180" s="4">
        <v>-4.0816149493428933E-3</v>
      </c>
      <c r="E180" s="4">
        <v>1.8459032225695889E-2</v>
      </c>
      <c r="F180" s="2">
        <v>1</v>
      </c>
      <c r="G180" s="4">
        <v>1.426136365945428</v>
      </c>
      <c r="H180" s="4">
        <v>-4.0816149493428933E-3</v>
      </c>
      <c r="I180" s="4">
        <v>1.7393744279005789</v>
      </c>
    </row>
    <row r="181" spans="1:9" x14ac:dyDescent="0.25">
      <c r="A181" t="s">
        <v>391</v>
      </c>
      <c r="B181" s="3">
        <v>34.299999237060547</v>
      </c>
      <c r="C181" s="3">
        <v>12.460000038146971</v>
      </c>
      <c r="D181" s="4">
        <v>4.4776037892734877E-2</v>
      </c>
      <c r="E181" s="4">
        <v>-3.0350220369265601E-2</v>
      </c>
      <c r="F181" s="2">
        <v>1</v>
      </c>
      <c r="G181" s="4">
        <v>1.490922156630855</v>
      </c>
      <c r="H181" s="4">
        <v>0</v>
      </c>
      <c r="I181" s="4">
        <v>1.750601323381777</v>
      </c>
    </row>
    <row r="182" spans="1:9" x14ac:dyDescent="0.25">
      <c r="A182" t="s">
        <v>392</v>
      </c>
      <c r="B182" s="3">
        <v>32.830001831054688</v>
      </c>
      <c r="C182" s="3">
        <v>12.85000038146973</v>
      </c>
      <c r="D182" s="4">
        <v>-7.8573079581224503E-3</v>
      </c>
      <c r="E182" s="4">
        <v>-3.7453182450392863E-2</v>
      </c>
      <c r="F182" s="2">
        <v>1</v>
      </c>
      <c r="G182" s="4">
        <v>1.4647149086505999</v>
      </c>
      <c r="H182" s="4">
        <v>-1.470581837507179E-2</v>
      </c>
      <c r="I182" s="4">
        <v>1.6327186149192441</v>
      </c>
    </row>
    <row r="183" spans="1:9" x14ac:dyDescent="0.25">
      <c r="A183" t="s">
        <v>393</v>
      </c>
      <c r="B183" s="3">
        <v>33.090000152587891</v>
      </c>
      <c r="C183" s="3">
        <v>13.35000038146973</v>
      </c>
      <c r="D183" s="4">
        <v>1.5653722924198199E-2</v>
      </c>
      <c r="E183" s="4">
        <v>-4.4742331562338533E-3</v>
      </c>
      <c r="F183" s="2">
        <v>2</v>
      </c>
      <c r="G183" s="4">
        <v>1.555212404629805</v>
      </c>
      <c r="H183" s="4">
        <v>-6.9027474292581159E-3</v>
      </c>
      <c r="I183" s="4">
        <v>1.653568519968617</v>
      </c>
    </row>
    <row r="184" spans="1:9" x14ac:dyDescent="0.25">
      <c r="A184" t="s">
        <v>394</v>
      </c>
      <c r="B184" s="3">
        <v>32.580001831054688</v>
      </c>
      <c r="C184" s="3">
        <v>13.409999847412109</v>
      </c>
      <c r="D184" s="4">
        <v>5.5555647129217336E-3</v>
      </c>
      <c r="E184" s="4">
        <v>-2.8260894053073641E-2</v>
      </c>
      <c r="F184" s="2">
        <v>2</v>
      </c>
      <c r="G184" s="4">
        <v>1.5453126051230339</v>
      </c>
      <c r="H184" s="4">
        <v>-2.220881964427146E-2</v>
      </c>
      <c r="I184" s="4">
        <v>1.612670499871403</v>
      </c>
    </row>
    <row r="185" spans="1:9" x14ac:dyDescent="0.25">
      <c r="A185" t="s">
        <v>395</v>
      </c>
      <c r="B185" s="3">
        <v>32.400001525878913</v>
      </c>
      <c r="C185" s="3">
        <v>13.80000019073486</v>
      </c>
      <c r="D185" s="4">
        <v>1.950915122207442E-2</v>
      </c>
      <c r="E185" s="4">
        <v>-3.6312815305247659E-2</v>
      </c>
      <c r="F185" s="2">
        <v>2</v>
      </c>
      <c r="G185" s="4">
        <v>1.55520510615869</v>
      </c>
      <c r="H185" s="4">
        <v>-2.7610989717032349E-2</v>
      </c>
      <c r="I185" s="4">
        <v>1.6234818238947379</v>
      </c>
    </row>
    <row r="186" spans="1:9" x14ac:dyDescent="0.25">
      <c r="A186" t="s">
        <v>396</v>
      </c>
      <c r="B186" s="3">
        <v>31.780000686645511</v>
      </c>
      <c r="C186" s="3">
        <v>14.319999694824221</v>
      </c>
      <c r="D186" s="4">
        <v>9.8506952670782688E-3</v>
      </c>
      <c r="E186" s="4">
        <v>9.873017393189798E-3</v>
      </c>
      <c r="F186" s="2">
        <v>2</v>
      </c>
      <c r="G186" s="4">
        <v>1.569118915170399</v>
      </c>
      <c r="H186" s="4">
        <v>-4.6218458051724642E-2</v>
      </c>
      <c r="I186" s="4">
        <v>1.573279328341485</v>
      </c>
    </row>
    <row r="187" spans="1:9" x14ac:dyDescent="0.25">
      <c r="A187" t="s">
        <v>397</v>
      </c>
      <c r="B187" s="3">
        <v>31.469999313354489</v>
      </c>
      <c r="C187" s="3">
        <v>14.180000305175779</v>
      </c>
      <c r="D187" s="4">
        <v>2.341461181640625E-2</v>
      </c>
      <c r="E187" s="4">
        <v>1.412461721694624E-3</v>
      </c>
      <c r="F187" s="2">
        <v>2</v>
      </c>
      <c r="G187" s="4">
        <v>1.511572225380418</v>
      </c>
      <c r="H187" s="4">
        <v>-5.5522220840749197E-2</v>
      </c>
      <c r="I187" s="4">
        <v>1.624687232201645</v>
      </c>
    </row>
    <row r="188" spans="1:9" x14ac:dyDescent="0.25">
      <c r="A188" t="s">
        <v>398</v>
      </c>
      <c r="B188" s="3">
        <v>30.75</v>
      </c>
      <c r="C188" s="3">
        <v>14.159999847412109</v>
      </c>
      <c r="D188" s="4">
        <v>4.5736487048972929E-3</v>
      </c>
      <c r="E188" s="4">
        <v>-4.0650431718535329E-2</v>
      </c>
      <c r="F188" s="2">
        <v>2</v>
      </c>
      <c r="G188" s="4">
        <v>1.45607019773964</v>
      </c>
      <c r="H188" s="4">
        <v>-7.713084388843594E-2</v>
      </c>
      <c r="I188" s="4">
        <v>1.5646372466220919</v>
      </c>
    </row>
    <row r="189" spans="1:9" x14ac:dyDescent="0.25">
      <c r="A189" t="s">
        <v>399</v>
      </c>
      <c r="B189" s="3">
        <v>30.610000610351559</v>
      </c>
      <c r="C189" s="3">
        <v>14.760000228881839</v>
      </c>
      <c r="D189" s="4">
        <v>9.5646740912351813E-3</v>
      </c>
      <c r="E189" s="4">
        <v>4.1637272364941413E-2</v>
      </c>
      <c r="F189" s="2">
        <v>2</v>
      </c>
      <c r="G189" s="4">
        <v>1.4765373350002571</v>
      </c>
      <c r="H189" s="4">
        <v>-8.1332506281313499E-2</v>
      </c>
      <c r="I189" s="4">
        <v>1.552960900306751</v>
      </c>
    </row>
    <row r="190" spans="1:9" x14ac:dyDescent="0.25">
      <c r="A190" t="s">
        <v>400</v>
      </c>
      <c r="B190" s="3">
        <v>30.319999694824219</v>
      </c>
      <c r="C190" s="3">
        <v>14.170000076293951</v>
      </c>
      <c r="D190" s="4">
        <v>4.4796664939843689E-2</v>
      </c>
      <c r="E190" s="4">
        <v>-7.3250483214739481E-2</v>
      </c>
      <c r="F190" s="2">
        <v>2</v>
      </c>
      <c r="G190" s="4">
        <v>1.5848253092978131</v>
      </c>
      <c r="H190" s="4">
        <v>-9.0036015230396504E-2</v>
      </c>
      <c r="I190" s="4">
        <v>1.5287740011355011</v>
      </c>
    </row>
    <row r="191" spans="1:9" x14ac:dyDescent="0.25">
      <c r="A191" t="s">
        <v>401</v>
      </c>
      <c r="B191" s="3">
        <v>29.020000457763668</v>
      </c>
      <c r="C191" s="3">
        <v>15.289999961853029</v>
      </c>
      <c r="D191" s="4">
        <v>-4.1928042897900419E-2</v>
      </c>
      <c r="E191" s="4">
        <v>5.8131499216304013E-2</v>
      </c>
      <c r="F191" s="2">
        <v>2</v>
      </c>
      <c r="G191" s="4">
        <v>1.394389499321766</v>
      </c>
      <c r="H191" s="4">
        <v>-0.1290515989328922</v>
      </c>
      <c r="I191" s="4">
        <v>1.4931271135581099</v>
      </c>
    </row>
    <row r="192" spans="1:9" x14ac:dyDescent="0.25">
      <c r="A192" t="s">
        <v>402</v>
      </c>
      <c r="B192" s="3">
        <v>30.29000091552734</v>
      </c>
      <c r="C192" s="3">
        <v>14.44999980926514</v>
      </c>
      <c r="D192" s="4">
        <v>1.8493649920714231E-2</v>
      </c>
      <c r="E192" s="4">
        <v>-2.430794059092134E-2</v>
      </c>
      <c r="F192" s="2">
        <v>2</v>
      </c>
      <c r="G192" s="4">
        <v>1.4251402298316971</v>
      </c>
      <c r="H192" s="4">
        <v>-9.0936338746952061E-2</v>
      </c>
      <c r="I192" s="4">
        <v>1.6022336788764009</v>
      </c>
    </row>
    <row r="193" spans="1:9" x14ac:dyDescent="0.25">
      <c r="A193" t="s">
        <v>403</v>
      </c>
      <c r="B193" s="3">
        <v>29.739999771118161</v>
      </c>
      <c r="C193" s="3">
        <v>14.810000419616699</v>
      </c>
      <c r="D193" s="4">
        <v>4.3903802123244073E-3</v>
      </c>
      <c r="E193" s="4">
        <v>-5.3727281303878049E-3</v>
      </c>
      <c r="F193" s="2">
        <v>2</v>
      </c>
      <c r="G193" s="4">
        <v>1.410048574017337</v>
      </c>
      <c r="H193" s="4">
        <v>-0.1074429758852056</v>
      </c>
      <c r="I193" s="4">
        <v>1.5549827228466031</v>
      </c>
    </row>
    <row r="194" spans="1:9" x14ac:dyDescent="0.25">
      <c r="A194" t="s">
        <v>404</v>
      </c>
      <c r="B194" s="3">
        <v>29.610000610351559</v>
      </c>
      <c r="C194" s="3">
        <v>14.89000034332275</v>
      </c>
      <c r="D194" s="4">
        <v>3.4952812955836958E-2</v>
      </c>
      <c r="E194" s="4">
        <v>-1.341348376527773E-3</v>
      </c>
      <c r="F194" s="2">
        <v>2</v>
      </c>
      <c r="G194" s="4">
        <v>1.424068787594599</v>
      </c>
      <c r="H194" s="4">
        <v>-0.11134451135811239</v>
      </c>
      <c r="I194" s="4">
        <v>1.543814410395377</v>
      </c>
    </row>
    <row r="195" spans="1:9" x14ac:dyDescent="0.25">
      <c r="A195" t="s">
        <v>405</v>
      </c>
      <c r="B195" s="3">
        <v>28.610000610351559</v>
      </c>
      <c r="C195" s="3">
        <v>14.909999847412109</v>
      </c>
      <c r="D195" s="4">
        <v>2.0692112361680559E-2</v>
      </c>
      <c r="E195" s="4">
        <v>-4.7892720773170423E-2</v>
      </c>
      <c r="F195" s="2">
        <v>2</v>
      </c>
      <c r="G195" s="4">
        <v>1.400167821076618</v>
      </c>
      <c r="H195" s="4">
        <v>-0.14135651643491121</v>
      </c>
      <c r="I195" s="4">
        <v>1.4579037600083571</v>
      </c>
    </row>
    <row r="196" spans="1:9" x14ac:dyDescent="0.25">
      <c r="A196" t="s">
        <v>406</v>
      </c>
      <c r="B196" s="3">
        <v>28.030000686645511</v>
      </c>
      <c r="C196" s="3">
        <v>15.659999847412109</v>
      </c>
      <c r="D196" s="4">
        <v>3.4508263406014317E-2</v>
      </c>
      <c r="E196" s="4">
        <v>-7.1725010766287123E-2</v>
      </c>
      <c r="F196" s="2">
        <v>2</v>
      </c>
      <c r="G196" s="4">
        <v>1.284433548566815</v>
      </c>
      <c r="H196" s="4">
        <v>-0.1587634770897203</v>
      </c>
      <c r="I196" s="4">
        <v>1.4080755893383481</v>
      </c>
    </row>
    <row r="197" spans="1:9" x14ac:dyDescent="0.25">
      <c r="A197" t="s">
        <v>407</v>
      </c>
      <c r="B197" s="3">
        <v>27.094999313354489</v>
      </c>
      <c r="C197" s="3">
        <v>16.870000839233398</v>
      </c>
      <c r="D197" s="4">
        <v>4.5735217017407237E-2</v>
      </c>
      <c r="E197" s="4">
        <v>-7.0010947802995105E-2</v>
      </c>
      <c r="F197" s="2">
        <v>3</v>
      </c>
      <c r="G197" s="4">
        <v>1.231877969283361</v>
      </c>
      <c r="H197" s="4">
        <v>-0.1868247430517441</v>
      </c>
      <c r="I197" s="4">
        <v>1.3277490132461589</v>
      </c>
    </row>
    <row r="198" spans="1:9" x14ac:dyDescent="0.25">
      <c r="A198" t="s">
        <v>408</v>
      </c>
      <c r="B198" s="3">
        <v>25.909999847412109</v>
      </c>
      <c r="C198" s="3">
        <v>18.139999389648441</v>
      </c>
      <c r="D198" s="4">
        <v>6.1450225701620731E-2</v>
      </c>
      <c r="E198" s="4">
        <v>-8.1519018245648778E-2</v>
      </c>
      <c r="F198" s="2">
        <v>3</v>
      </c>
      <c r="G198" s="4">
        <v>1.1682008586580419</v>
      </c>
      <c r="H198" s="4">
        <v>-0.22238895303961079</v>
      </c>
      <c r="I198" s="4">
        <v>1.2259449384187771</v>
      </c>
    </row>
    <row r="199" spans="1:9" x14ac:dyDescent="0.25">
      <c r="A199" t="s">
        <v>409</v>
      </c>
      <c r="B199" s="3">
        <v>24.409999847412109</v>
      </c>
      <c r="C199" s="3">
        <v>19.75</v>
      </c>
      <c r="D199" s="4">
        <v>7.3438878324660006E-2</v>
      </c>
      <c r="E199" s="4">
        <v>-7.1462173251099492E-2</v>
      </c>
      <c r="F199" s="2">
        <v>4</v>
      </c>
      <c r="G199" s="4">
        <v>1.0898971926049741</v>
      </c>
      <c r="H199" s="4">
        <v>-0.26740696065480912</v>
      </c>
      <c r="I199" s="4">
        <v>1.097078962838246</v>
      </c>
    </row>
    <row r="200" spans="1:9" x14ac:dyDescent="0.25">
      <c r="A200" t="s">
        <v>410</v>
      </c>
      <c r="B200" s="3">
        <v>22.739999771118161</v>
      </c>
      <c r="C200" s="3">
        <v>21.270000457763668</v>
      </c>
      <c r="D200" s="4">
        <v>-3.1928480515446937E-2</v>
      </c>
      <c r="E200" s="4">
        <v>2.8529987615146579E-2</v>
      </c>
      <c r="F200" s="2">
        <v>4</v>
      </c>
      <c r="G200" s="4">
        <v>0.98429316713991155</v>
      </c>
      <c r="H200" s="4">
        <v>-0.31752701142279738</v>
      </c>
      <c r="I200" s="4">
        <v>0.98429316713991155</v>
      </c>
    </row>
    <row r="201" spans="1:9" x14ac:dyDescent="0.25">
      <c r="A201" t="s">
        <v>411</v>
      </c>
      <c r="B201" s="3">
        <v>23.489999771118161</v>
      </c>
      <c r="C201" s="3">
        <v>20.680000305175781</v>
      </c>
      <c r="D201" s="4">
        <v>-9.6964396667093E-3</v>
      </c>
      <c r="E201" s="4">
        <v>2.4269428338627549E-2</v>
      </c>
      <c r="F201" s="2">
        <v>4</v>
      </c>
      <c r="G201" s="4">
        <v>1.093582817475155</v>
      </c>
      <c r="H201" s="4">
        <v>-0.29501800761519831</v>
      </c>
      <c r="I201" s="4">
        <v>1.1162161228689891</v>
      </c>
    </row>
    <row r="202" spans="1:9" x14ac:dyDescent="0.25">
      <c r="A202" t="s">
        <v>412</v>
      </c>
      <c r="B202" s="3">
        <v>23.719999313354489</v>
      </c>
      <c r="C202" s="3">
        <v>20.190000534057621</v>
      </c>
      <c r="D202" s="4">
        <v>-6.4299843928472988E-2</v>
      </c>
      <c r="E202" s="4">
        <v>6.4312138369149396E-2</v>
      </c>
      <c r="F202" s="2">
        <v>4</v>
      </c>
      <c r="G202" s="4">
        <v>1.194264421147502</v>
      </c>
      <c r="H202" s="4">
        <v>-0.28811526018594008</v>
      </c>
      <c r="I202" s="4">
        <v>1.2044608558358221</v>
      </c>
    </row>
    <row r="203" spans="1:9" x14ac:dyDescent="0.25">
      <c r="A203" t="s">
        <v>413</v>
      </c>
      <c r="B203" s="3">
        <v>25.35000038146973</v>
      </c>
      <c r="C203" s="3">
        <v>18.969999313354489</v>
      </c>
      <c r="D203" s="4">
        <v>4.6223725150348338E-2</v>
      </c>
      <c r="E203" s="4">
        <v>-6.8728594413332122E-2</v>
      </c>
      <c r="F203" s="2">
        <v>3</v>
      </c>
      <c r="G203" s="4">
        <v>1.3870057113597789</v>
      </c>
      <c r="H203" s="4">
        <v>-0.23919565985447819</v>
      </c>
      <c r="I203" s="4">
        <v>1.4200476809827971</v>
      </c>
    </row>
    <row r="204" spans="1:9" x14ac:dyDescent="0.25">
      <c r="A204" t="s">
        <v>414</v>
      </c>
      <c r="B204" s="3">
        <v>24.229999542236332</v>
      </c>
      <c r="C204" s="3">
        <v>20.370000839233398</v>
      </c>
      <c r="D204" s="4">
        <v>3.4144226489140277E-2</v>
      </c>
      <c r="E204" s="4">
        <v>-6.1722630204883111E-2</v>
      </c>
      <c r="F204" s="2">
        <v>4</v>
      </c>
      <c r="G204" s="4">
        <v>1.288007478103314</v>
      </c>
      <c r="H204" s="4">
        <v>-0.27280913072757002</v>
      </c>
      <c r="I204" s="4">
        <v>1.3131263637087009</v>
      </c>
    </row>
    <row r="205" spans="1:9" x14ac:dyDescent="0.25">
      <c r="A205" t="s">
        <v>415</v>
      </c>
      <c r="B205" s="3">
        <v>23.430000305175781</v>
      </c>
      <c r="C205" s="3">
        <v>21.70999908447266</v>
      </c>
      <c r="D205" s="4">
        <v>-8.8832102324254425E-3</v>
      </c>
      <c r="E205" s="4">
        <v>1.448595661066987E-2</v>
      </c>
      <c r="F205" s="2">
        <v>4</v>
      </c>
      <c r="G205" s="4">
        <v>1.239961780088721</v>
      </c>
      <c r="H205" s="4">
        <v>-0.29681871189166631</v>
      </c>
      <c r="I205" s="4">
        <v>1.2474820025422171</v>
      </c>
    </row>
    <row r="206" spans="1:9" x14ac:dyDescent="0.25">
      <c r="A206" t="s">
        <v>416</v>
      </c>
      <c r="B206" s="3">
        <v>23.639999389648441</v>
      </c>
      <c r="C206" s="3">
        <v>21.39999961853027</v>
      </c>
      <c r="D206" s="4">
        <v>-4.9074866884561641E-2</v>
      </c>
      <c r="E206" s="4">
        <v>0.113423537099768</v>
      </c>
      <c r="F206" s="2">
        <v>4</v>
      </c>
      <c r="G206" s="4">
        <v>1.242884200683841</v>
      </c>
      <c r="H206" s="4">
        <v>-0.29051621830234969</v>
      </c>
      <c r="I206" s="4">
        <v>1.2996108953026071</v>
      </c>
    </row>
    <row r="207" spans="1:9" x14ac:dyDescent="0.25">
      <c r="A207" t="s">
        <v>417</v>
      </c>
      <c r="B207" s="3">
        <v>24.860000610351559</v>
      </c>
      <c r="C207" s="3">
        <v>19.219999313354489</v>
      </c>
      <c r="D207" s="4">
        <v>-6.2594261642486049E-2</v>
      </c>
      <c r="E207" s="4">
        <v>7.4944083640015036E-2</v>
      </c>
      <c r="F207" s="2">
        <v>3</v>
      </c>
      <c r="G207" s="4">
        <v>1.4065828454946041</v>
      </c>
      <c r="H207" s="4">
        <v>-0.25390153547290678</v>
      </c>
      <c r="I207" s="4">
        <v>1.4230019547534529</v>
      </c>
    </row>
    <row r="208" spans="1:9" x14ac:dyDescent="0.25">
      <c r="A208" t="s">
        <v>418</v>
      </c>
      <c r="B208" s="3">
        <v>26.520000457763668</v>
      </c>
      <c r="C208" s="3">
        <v>17.879999160766602</v>
      </c>
      <c r="D208" s="4">
        <v>-1.632042439357495E-2</v>
      </c>
      <c r="E208" s="4">
        <v>3.8930860658699107E-2</v>
      </c>
      <c r="F208" s="2">
        <v>3</v>
      </c>
      <c r="G208" s="4">
        <v>1.628344901556994</v>
      </c>
      <c r="H208" s="4">
        <v>-0.20408161162488939</v>
      </c>
      <c r="I208" s="4">
        <v>1.584795308591713</v>
      </c>
    </row>
    <row r="209" spans="1:9" x14ac:dyDescent="0.25">
      <c r="A209" t="s">
        <v>419</v>
      </c>
      <c r="B209" s="3">
        <v>26.95999908447266</v>
      </c>
      <c r="C209" s="3">
        <v>17.20999908447266</v>
      </c>
      <c r="D209" s="4">
        <v>8.0561052507815534E-2</v>
      </c>
      <c r="E209" s="4">
        <v>-0.10921328383441049</v>
      </c>
      <c r="F209" s="2">
        <v>3</v>
      </c>
      <c r="G209" s="4">
        <v>1.6200193570863419</v>
      </c>
      <c r="H209" s="4">
        <v>-0.19087637060631479</v>
      </c>
      <c r="I209" s="4">
        <v>1.728744814999251</v>
      </c>
    </row>
    <row r="210" spans="1:9" x14ac:dyDescent="0.25">
      <c r="A210" t="s">
        <v>420</v>
      </c>
      <c r="B210" s="3">
        <v>24.95000076293945</v>
      </c>
      <c r="C210" s="3">
        <v>19.319999694824219</v>
      </c>
      <c r="D210" s="4">
        <v>-0.1189971387076204</v>
      </c>
      <c r="E210" s="4">
        <v>0.15757933352966799</v>
      </c>
      <c r="F210" s="2">
        <v>3</v>
      </c>
      <c r="G210" s="4">
        <v>1.4875375301279801</v>
      </c>
      <c r="H210" s="4">
        <v>-0.25120045043652639</v>
      </c>
      <c r="I210" s="4">
        <v>1.5381486222365031</v>
      </c>
    </row>
    <row r="211" spans="1:9" x14ac:dyDescent="0.25">
      <c r="A211" t="s">
        <v>421</v>
      </c>
      <c r="B211" s="3">
        <v>28.319999694824219</v>
      </c>
      <c r="C211" s="3">
        <v>16.690000534057621</v>
      </c>
      <c r="D211" s="4">
        <v>-2.209942713677715E-2</v>
      </c>
      <c r="E211" s="4">
        <v>3.7290265741434681E-2</v>
      </c>
      <c r="F211" s="2">
        <v>3</v>
      </c>
      <c r="G211" s="4">
        <v>1.8606061400059459</v>
      </c>
      <c r="H211" s="4">
        <v>-0.15006002538399421</v>
      </c>
      <c r="I211" s="4">
        <v>1.880976593552929</v>
      </c>
    </row>
    <row r="212" spans="1:9" x14ac:dyDescent="0.25">
      <c r="A212" t="s">
        <v>422</v>
      </c>
      <c r="B212" s="3">
        <v>28.95999908447266</v>
      </c>
      <c r="C212" s="3">
        <v>16.090000152587891</v>
      </c>
      <c r="D212" s="4">
        <v>1.5427721586491311E-2</v>
      </c>
      <c r="E212" s="4">
        <v>-5.5196740819555057E-2</v>
      </c>
      <c r="F212" s="2">
        <v>3</v>
      </c>
      <c r="G212" s="4">
        <v>1.8758689138151139</v>
      </c>
      <c r="H212" s="4">
        <v>-0.13085236045271709</v>
      </c>
      <c r="I212" s="4">
        <v>1.961145181511629</v>
      </c>
    </row>
    <row r="213" spans="1:9" x14ac:dyDescent="0.25">
      <c r="A213" t="s">
        <v>423</v>
      </c>
      <c r="B213" s="3">
        <v>28.520000457763668</v>
      </c>
      <c r="C213" s="3">
        <v>17.030000686645511</v>
      </c>
      <c r="D213" s="4">
        <v>3.4833128099571287E-2</v>
      </c>
      <c r="E213" s="4">
        <v>-3.7853110023407632E-2</v>
      </c>
      <c r="F213" s="2">
        <v>3</v>
      </c>
      <c r="G213" s="4">
        <v>1.763566017552044</v>
      </c>
      <c r="H213" s="4">
        <v>-0.14405760147129171</v>
      </c>
      <c r="I213" s="4">
        <v>1.9161555456504309</v>
      </c>
    </row>
    <row r="214" spans="1:9" x14ac:dyDescent="0.25">
      <c r="A214" t="s">
        <v>424</v>
      </c>
      <c r="B214" s="3">
        <v>27.559999465942379</v>
      </c>
      <c r="C214" s="3">
        <v>17.70000076293945</v>
      </c>
      <c r="D214" s="4">
        <v>1.3607904546427459E-2</v>
      </c>
      <c r="E214" s="4">
        <v>1.432664693808805E-2</v>
      </c>
      <c r="F214" s="2">
        <v>3</v>
      </c>
      <c r="G214" s="4">
        <v>1.56372088055278</v>
      </c>
      <c r="H214" s="4">
        <v>-0.17286915611156409</v>
      </c>
      <c r="I214" s="4">
        <v>1.81799593235465</v>
      </c>
    </row>
    <row r="215" spans="1:9" x14ac:dyDescent="0.25">
      <c r="A215" t="s">
        <v>425</v>
      </c>
      <c r="B215" s="3">
        <v>27.190000534057621</v>
      </c>
      <c r="C215" s="3">
        <v>17.45000076293945</v>
      </c>
      <c r="D215" s="4">
        <v>1.417385586292008E-2</v>
      </c>
      <c r="E215" s="4">
        <v>-5.624656684978524E-2</v>
      </c>
      <c r="F215" s="2">
        <v>3</v>
      </c>
      <c r="G215" s="4">
        <v>1.4539711842311149</v>
      </c>
      <c r="H215" s="4">
        <v>-0.18397356593369979</v>
      </c>
      <c r="I215" s="4">
        <v>1.780163729697487</v>
      </c>
    </row>
    <row r="216" spans="1:9" x14ac:dyDescent="0.25">
      <c r="A216" t="s">
        <v>426</v>
      </c>
      <c r="B216" s="3">
        <v>26.809999465942379</v>
      </c>
      <c r="C216" s="3">
        <v>18.489999771118161</v>
      </c>
      <c r="D216" s="4">
        <v>1.707127637220562E-2</v>
      </c>
      <c r="E216" s="4">
        <v>-4.8439264239749091E-3</v>
      </c>
      <c r="F216" s="2">
        <v>3</v>
      </c>
      <c r="G216" s="4">
        <v>1.4023297340957721</v>
      </c>
      <c r="H216" s="4">
        <v>-0.19537815991916321</v>
      </c>
      <c r="I216" s="4">
        <v>1.7413088136964019</v>
      </c>
    </row>
    <row r="217" spans="1:9" x14ac:dyDescent="0.25">
      <c r="A217" t="s">
        <v>427</v>
      </c>
      <c r="B217" s="3">
        <v>26.360000610351559</v>
      </c>
      <c r="C217" s="3">
        <v>18.579999923706051</v>
      </c>
      <c r="D217" s="4">
        <v>3.9842217502297217E-2</v>
      </c>
      <c r="E217" s="4">
        <v>-6.0667377213471707E-2</v>
      </c>
      <c r="F217" s="2">
        <v>3</v>
      </c>
      <c r="G217" s="4">
        <v>1.447539414109279</v>
      </c>
      <c r="H217" s="4">
        <v>-0.20888352785770861</v>
      </c>
      <c r="I217" s="4">
        <v>1.69529665951671</v>
      </c>
    </row>
    <row r="218" spans="1:9" x14ac:dyDescent="0.25">
      <c r="A218" t="s">
        <v>428</v>
      </c>
      <c r="B218" s="3">
        <v>25.35000038146973</v>
      </c>
      <c r="C218" s="3">
        <v>19.780000686645511</v>
      </c>
      <c r="D218" s="4">
        <v>-8.9112452354835336E-2</v>
      </c>
      <c r="E218" s="4">
        <v>0.1232254401523627</v>
      </c>
      <c r="F218" s="2">
        <v>4</v>
      </c>
      <c r="G218" s="4">
        <v>1.458777822475799</v>
      </c>
      <c r="H218" s="4">
        <v>-0.23919565985447819</v>
      </c>
      <c r="I218" s="4">
        <v>1.592024649653883</v>
      </c>
    </row>
    <row r="219" spans="1:9" x14ac:dyDescent="0.25">
      <c r="A219" t="s">
        <v>429</v>
      </c>
      <c r="B219" s="3">
        <v>27.829999923706051</v>
      </c>
      <c r="C219" s="3">
        <v>17.610000610351559</v>
      </c>
      <c r="D219" s="4">
        <v>-1.7933729758108361E-3</v>
      </c>
      <c r="E219" s="4">
        <v>5.1369948765045406E-3</v>
      </c>
      <c r="F219" s="2">
        <v>3</v>
      </c>
      <c r="G219" s="4">
        <v>1.6454371399924941</v>
      </c>
      <c r="H219" s="4">
        <v>-0.16476590100242269</v>
      </c>
      <c r="I219" s="4">
        <v>1.845603341877722</v>
      </c>
    </row>
    <row r="220" spans="1:9" x14ac:dyDescent="0.25">
      <c r="A220" t="s">
        <v>430</v>
      </c>
      <c r="B220" s="3">
        <v>27.879999160766602</v>
      </c>
      <c r="C220" s="3">
        <v>17.520000457763668</v>
      </c>
      <c r="D220" s="4">
        <v>-1.7964080304552321E-2</v>
      </c>
      <c r="E220" s="4">
        <v>1.0380640345549089E-2</v>
      </c>
      <c r="F220" s="2">
        <v>3</v>
      </c>
      <c r="G220" s="4">
        <v>1.5695850857647631</v>
      </c>
      <c r="H220" s="4">
        <v>-0.16326532364592561</v>
      </c>
      <c r="I220" s="4">
        <v>1.8507157384447681</v>
      </c>
    </row>
    <row r="221" spans="1:9" x14ac:dyDescent="0.25">
      <c r="A221" t="s">
        <v>431</v>
      </c>
      <c r="B221" s="3">
        <v>28.389999389648441</v>
      </c>
      <c r="C221" s="3">
        <v>17.340000152587891</v>
      </c>
      <c r="D221" s="4">
        <v>4.6057480770495873E-2</v>
      </c>
      <c r="E221" s="4">
        <v>-4.8298528755794101E-2</v>
      </c>
      <c r="F221" s="2">
        <v>3</v>
      </c>
      <c r="G221" s="4">
        <v>1.727185379998454</v>
      </c>
      <c r="H221" s="4">
        <v>-0.14795919418755529</v>
      </c>
      <c r="I221" s="4">
        <v>1.9028630025354281</v>
      </c>
    </row>
    <row r="222" spans="1:9" x14ac:dyDescent="0.25">
      <c r="A222" t="s">
        <v>432</v>
      </c>
      <c r="B222" s="3">
        <v>27.139999389648441</v>
      </c>
      <c r="C222" s="3">
        <v>18.219999313354489</v>
      </c>
      <c r="D222" s="4">
        <v>3.8652899399947982E-2</v>
      </c>
      <c r="E222" s="4">
        <v>-3.8014846906072153E-2</v>
      </c>
      <c r="F222" s="2">
        <v>3</v>
      </c>
      <c r="G222" s="4">
        <v>1.567644292642506</v>
      </c>
      <c r="H222" s="4">
        <v>-0.1854742005335539</v>
      </c>
      <c r="I222" s="4">
        <v>1.775051138105014</v>
      </c>
    </row>
    <row r="223" spans="1:9" x14ac:dyDescent="0.25">
      <c r="A223" t="s">
        <v>433</v>
      </c>
      <c r="B223" s="3">
        <v>26.129999160766602</v>
      </c>
      <c r="C223" s="3">
        <v>18.940000534057621</v>
      </c>
      <c r="D223" s="4">
        <v>-9.0497752276237686E-2</v>
      </c>
      <c r="E223" s="4">
        <v>0.12071011606950301</v>
      </c>
      <c r="F223" s="2">
        <v>3</v>
      </c>
      <c r="G223" s="4">
        <v>1.410516493814665</v>
      </c>
      <c r="H223" s="4">
        <v>-0.2157863325303235</v>
      </c>
      <c r="I223" s="4">
        <v>1.6717791282421881</v>
      </c>
    </row>
    <row r="224" spans="1:9" x14ac:dyDescent="0.25">
      <c r="A224" t="s">
        <v>434</v>
      </c>
      <c r="B224" s="3">
        <v>28.729999542236332</v>
      </c>
      <c r="C224" s="3">
        <v>16.89999961853027</v>
      </c>
      <c r="D224" s="4">
        <v>0</v>
      </c>
      <c r="E224" s="4">
        <v>-1.7441926226863139E-2</v>
      </c>
      <c r="F224" s="2">
        <v>3</v>
      </c>
      <c r="G224" s="4">
        <v>1.457656165398622</v>
      </c>
      <c r="H224" s="4">
        <v>-0.1377551078819752</v>
      </c>
      <c r="I224" s="4">
        <v>1.9376278452625351</v>
      </c>
    </row>
    <row r="225" spans="1:9" x14ac:dyDescent="0.25">
      <c r="A225" t="s">
        <v>435</v>
      </c>
      <c r="B225" s="3">
        <v>28.729999542236332</v>
      </c>
      <c r="C225" s="3">
        <v>17.20000076293945</v>
      </c>
      <c r="D225" s="4">
        <v>-1.0431393048244699E-3</v>
      </c>
      <c r="E225" s="4">
        <v>-1.9384272225830061E-2</v>
      </c>
      <c r="F225" s="2">
        <v>3</v>
      </c>
      <c r="G225" s="4">
        <v>1.472461258621951</v>
      </c>
      <c r="H225" s="4">
        <v>-0.1377551078819752</v>
      </c>
      <c r="I225" s="4">
        <v>1.9376278452625351</v>
      </c>
    </row>
    <row r="226" spans="1:9" x14ac:dyDescent="0.25">
      <c r="A226" t="s">
        <v>436</v>
      </c>
      <c r="B226" s="3">
        <v>28.760000228881839</v>
      </c>
      <c r="C226" s="3">
        <v>17.54000091552734</v>
      </c>
      <c r="D226" s="4">
        <v>-7.9974407603816688E-2</v>
      </c>
      <c r="E226" s="4">
        <v>0.15852050976095719</v>
      </c>
      <c r="F226" s="2">
        <v>3</v>
      </c>
      <c r="G226" s="4">
        <v>1.3966666857401531</v>
      </c>
      <c r="H226" s="4">
        <v>-0.1368547271220627</v>
      </c>
      <c r="I226" s="4">
        <v>1.940695400218019</v>
      </c>
    </row>
    <row r="227" spans="1:9" x14ac:dyDescent="0.25">
      <c r="A227" t="s">
        <v>437</v>
      </c>
      <c r="B227" s="3">
        <v>31.260000228881839</v>
      </c>
      <c r="C227" s="3">
        <v>15.14000034332275</v>
      </c>
      <c r="D227" s="4">
        <v>-3.5780320961727341E-2</v>
      </c>
      <c r="E227" s="4">
        <v>7.2997924288260574E-2</v>
      </c>
      <c r="F227" s="2">
        <v>2</v>
      </c>
      <c r="G227" s="4">
        <v>1.516908215527937</v>
      </c>
      <c r="H227" s="4">
        <v>-6.1824714430065653E-2</v>
      </c>
      <c r="I227" s="4">
        <v>2.1963191290788471</v>
      </c>
    </row>
    <row r="228" spans="1:9" x14ac:dyDescent="0.25">
      <c r="A228" t="s">
        <v>438</v>
      </c>
      <c r="B228" s="3">
        <v>32.419998168945313</v>
      </c>
      <c r="C228" s="3">
        <v>14.10999965667725</v>
      </c>
      <c r="D228" s="4">
        <v>2.4736554106361548E-3</v>
      </c>
      <c r="E228" s="4">
        <v>7.857118334088975E-3</v>
      </c>
      <c r="F228" s="2">
        <v>2</v>
      </c>
      <c r="G228" s="4">
        <v>1.6859982592085281</v>
      </c>
      <c r="H228" s="4">
        <v>-2.7010850363804462E-2</v>
      </c>
      <c r="I228" s="4">
        <v>2.3149283286428091</v>
      </c>
    </row>
    <row r="229" spans="1:9" x14ac:dyDescent="0.25">
      <c r="A229" t="s">
        <v>439</v>
      </c>
      <c r="B229" s="3">
        <v>32.340000152587891</v>
      </c>
      <c r="C229" s="3">
        <v>14</v>
      </c>
      <c r="D229" s="4">
        <v>8.1046853707320565E-3</v>
      </c>
      <c r="E229" s="4">
        <v>1.522842920434297E-2</v>
      </c>
      <c r="F229" s="2">
        <v>2</v>
      </c>
      <c r="G229" s="4">
        <v>1.677152347420398</v>
      </c>
      <c r="H229" s="4">
        <v>-2.9411751236857239E-2</v>
      </c>
      <c r="I229" s="4">
        <v>2.3067485721457079</v>
      </c>
    </row>
    <row r="230" spans="1:9" x14ac:dyDescent="0.25">
      <c r="A230" t="s">
        <v>440</v>
      </c>
      <c r="B230" s="3">
        <v>32.080001831054688</v>
      </c>
      <c r="C230" s="3">
        <v>13.789999961853029</v>
      </c>
      <c r="D230" s="4">
        <v>-3.7214822182670908E-2</v>
      </c>
      <c r="E230" s="4">
        <v>7.566304915127442E-2</v>
      </c>
      <c r="F230" s="2">
        <v>2</v>
      </c>
      <c r="G230" s="4">
        <v>1.671107512047185</v>
      </c>
      <c r="H230" s="4">
        <v>-3.7214822182670908E-2</v>
      </c>
      <c r="I230" s="4">
        <v>2.2801638759665579</v>
      </c>
    </row>
    <row r="231" spans="1:9" x14ac:dyDescent="0.25">
      <c r="A231" t="s">
        <v>441</v>
      </c>
      <c r="B231" s="3">
        <v>33.319999694824219</v>
      </c>
      <c r="C231" s="3">
        <v>12.819999694824221</v>
      </c>
      <c r="D231" s="4">
        <v>2.64941661924738E-2</v>
      </c>
      <c r="E231" s="4">
        <v>-4.8961414675435133E-2</v>
      </c>
      <c r="F231" s="2">
        <v>1</v>
      </c>
      <c r="G231" s="4">
        <v>1.776666641235352</v>
      </c>
      <c r="H231" s="4">
        <v>0</v>
      </c>
      <c r="I231" s="4">
        <v>2.4069530270530501</v>
      </c>
    </row>
    <row r="232" spans="1:9" x14ac:dyDescent="0.25">
      <c r="A232" t="s">
        <v>442</v>
      </c>
      <c r="B232" s="3">
        <v>32.459999084472663</v>
      </c>
      <c r="C232" s="3">
        <v>13.47999954223633</v>
      </c>
      <c r="D232" s="4">
        <v>1.8193222677992841E-2</v>
      </c>
      <c r="E232" s="4">
        <v>-5.2705553346921168E-2</v>
      </c>
      <c r="F232" s="2">
        <v>2</v>
      </c>
      <c r="G232" s="4">
        <v>1.4665653085745181</v>
      </c>
      <c r="H232" s="4">
        <v>0</v>
      </c>
      <c r="I232" s="4">
        <v>2.3190184019167881</v>
      </c>
    </row>
    <row r="233" spans="1:9" x14ac:dyDescent="0.25">
      <c r="A233" t="s">
        <v>443</v>
      </c>
      <c r="B233" s="3">
        <v>31.879999160766602</v>
      </c>
      <c r="C233" s="3">
        <v>14.22999954223633</v>
      </c>
      <c r="D233" s="4">
        <v>-4.0612048604560247E-3</v>
      </c>
      <c r="E233" s="4">
        <v>3.1159372866542471E-2</v>
      </c>
      <c r="F233" s="2">
        <v>2</v>
      </c>
      <c r="G233" s="4">
        <v>1.4335876513302741</v>
      </c>
      <c r="H233" s="4">
        <v>-4.0612048604560247E-3</v>
      </c>
      <c r="I233" s="4">
        <v>2.2597137046220932</v>
      </c>
    </row>
    <row r="234" spans="1:9" x14ac:dyDescent="0.25">
      <c r="A234" t="s">
        <v>444</v>
      </c>
      <c r="B234" s="3">
        <v>32.009998321533203</v>
      </c>
      <c r="C234" s="3">
        <v>13.80000019073486</v>
      </c>
      <c r="D234" s="4">
        <v>2.301046292550812E-2</v>
      </c>
      <c r="E234" s="4">
        <v>-2.8901706222559391E-3</v>
      </c>
      <c r="F234" s="2">
        <v>2</v>
      </c>
      <c r="G234" s="4">
        <v>1.46800290381691</v>
      </c>
      <c r="H234" s="4">
        <v>0</v>
      </c>
      <c r="I234" s="4">
        <v>2.273006052711668</v>
      </c>
    </row>
    <row r="235" spans="1:9" x14ac:dyDescent="0.25">
      <c r="A235" t="s">
        <v>445</v>
      </c>
      <c r="B235" s="3">
        <v>31.29000091552734</v>
      </c>
      <c r="C235" s="3">
        <v>13.840000152587891</v>
      </c>
      <c r="D235" s="4">
        <v>2.054798014516002E-2</v>
      </c>
      <c r="E235" s="4">
        <v>-3.8888852831757137E-2</v>
      </c>
      <c r="F235" s="2">
        <v>2</v>
      </c>
      <c r="G235" s="4">
        <v>1.4541177188648891</v>
      </c>
      <c r="H235" s="4">
        <v>-5.0874354063816796E-3</v>
      </c>
      <c r="I235" s="4">
        <v>2.199386684034331</v>
      </c>
    </row>
    <row r="236" spans="1:9" x14ac:dyDescent="0.25">
      <c r="A236" t="s">
        <v>446</v>
      </c>
      <c r="B236" s="3">
        <v>30.659999847412109</v>
      </c>
      <c r="C236" s="3">
        <v>14.39999961853027</v>
      </c>
      <c r="D236" s="4">
        <v>3.2627174571930873E-4</v>
      </c>
      <c r="E236" s="4">
        <v>-3.460220857774976E-3</v>
      </c>
      <c r="F236" s="2">
        <v>2</v>
      </c>
      <c r="G236" s="4">
        <v>1.533884205025785</v>
      </c>
      <c r="H236" s="4">
        <v>-2.511926538514675E-2</v>
      </c>
      <c r="I236" s="4">
        <v>2.1349693951471629</v>
      </c>
    </row>
    <row r="237" spans="1:9" x14ac:dyDescent="0.25">
      <c r="A237" t="s">
        <v>447</v>
      </c>
      <c r="B237" s="3">
        <v>30.64999961853027</v>
      </c>
      <c r="C237" s="3">
        <v>14.44999980926514</v>
      </c>
      <c r="D237" s="4">
        <v>-1.888604855667619E-2</v>
      </c>
      <c r="E237" s="4">
        <v>3.140610800820931E-2</v>
      </c>
      <c r="F237" s="2">
        <v>2</v>
      </c>
      <c r="G237" s="4">
        <v>1.477768787557673</v>
      </c>
      <c r="H237" s="4">
        <v>-2.5437237678922361E-2</v>
      </c>
      <c r="I237" s="4">
        <v>2.1339468768286678</v>
      </c>
    </row>
    <row r="238" spans="1:9" x14ac:dyDescent="0.25">
      <c r="A238" t="s">
        <v>448</v>
      </c>
      <c r="B238" s="3">
        <v>31.239999771118161</v>
      </c>
      <c r="C238" s="3">
        <v>14.010000228881839</v>
      </c>
      <c r="D238" s="4">
        <v>-6.6772968752596418E-3</v>
      </c>
      <c r="E238" s="4">
        <v>7.0282663527094114E-2</v>
      </c>
      <c r="F238" s="2">
        <v>2</v>
      </c>
      <c r="G238" s="4">
        <v>1.499199981689453</v>
      </c>
      <c r="H238" s="4">
        <v>-6.6772968752596418E-3</v>
      </c>
      <c r="I238" s="4">
        <v>2.1942740924418578</v>
      </c>
    </row>
    <row r="239" spans="1:9" x14ac:dyDescent="0.25">
      <c r="A239" t="s">
        <v>449</v>
      </c>
      <c r="B239" s="3">
        <v>31.45000076293945</v>
      </c>
      <c r="C239" s="3">
        <v>13.090000152587891</v>
      </c>
      <c r="D239" s="4">
        <v>1.3208757581157469E-2</v>
      </c>
      <c r="E239" s="4">
        <v>-3.5372111498234382E-2</v>
      </c>
      <c r="F239" s="2">
        <v>1</v>
      </c>
      <c r="G239" s="4">
        <v>1.534246667980242</v>
      </c>
      <c r="H239" s="4">
        <v>0</v>
      </c>
      <c r="I239" s="4">
        <v>2.2157465870793902</v>
      </c>
    </row>
    <row r="240" spans="1:9" x14ac:dyDescent="0.25">
      <c r="A240" t="s">
        <v>450</v>
      </c>
      <c r="B240" s="3">
        <v>31.04000091552734</v>
      </c>
      <c r="C240" s="3">
        <v>13.569999694824221</v>
      </c>
      <c r="D240" s="4">
        <v>1.9710918887745121E-2</v>
      </c>
      <c r="E240" s="4">
        <v>-2.2334323995730428E-2</v>
      </c>
      <c r="F240" s="2">
        <v>2</v>
      </c>
      <c r="G240" s="4">
        <v>1.5568369059066769</v>
      </c>
      <c r="H240" s="4">
        <v>0</v>
      </c>
      <c r="I240" s="4">
        <v>2.1738243111482478</v>
      </c>
    </row>
    <row r="241" spans="1:9" x14ac:dyDescent="0.25">
      <c r="A241" t="s">
        <v>451</v>
      </c>
      <c r="B241" s="3">
        <v>30.440000534057621</v>
      </c>
      <c r="C241" s="3">
        <v>13.88000011444092</v>
      </c>
      <c r="D241" s="4">
        <v>3.467030778784963E-2</v>
      </c>
      <c r="E241" s="4">
        <v>-3.9446346183253489E-2</v>
      </c>
      <c r="F241" s="2">
        <v>2</v>
      </c>
      <c r="G241" s="4">
        <v>1.458804543834392</v>
      </c>
      <c r="H241" s="4">
        <v>0</v>
      </c>
      <c r="I241" s="4">
        <v>2.1124745772165641</v>
      </c>
    </row>
    <row r="242" spans="1:9" x14ac:dyDescent="0.25">
      <c r="A242" t="s">
        <v>452</v>
      </c>
      <c r="B242" s="3">
        <v>29.420000076293949</v>
      </c>
      <c r="C242" s="3">
        <v>14.44999980926514</v>
      </c>
      <c r="D242" s="4">
        <v>2.3660414425581869E-2</v>
      </c>
      <c r="E242" s="4">
        <v>-4.1777196129195282E-2</v>
      </c>
      <c r="F242" s="2">
        <v>2</v>
      </c>
      <c r="G242" s="4">
        <v>1.395765530621528</v>
      </c>
      <c r="H242" s="4">
        <v>-3.2873109713740363E-2</v>
      </c>
      <c r="I242" s="4">
        <v>2.0081800490352428</v>
      </c>
    </row>
    <row r="243" spans="1:9" x14ac:dyDescent="0.25">
      <c r="A243" t="s">
        <v>453</v>
      </c>
      <c r="B243" s="3">
        <v>28.739999771118161</v>
      </c>
      <c r="C243" s="3">
        <v>15.079999923706049</v>
      </c>
      <c r="D243" s="4">
        <v>3.7919798367973552E-2</v>
      </c>
      <c r="E243" s="4">
        <v>-3.8265329706127171E-2</v>
      </c>
      <c r="F243" s="2">
        <v>2</v>
      </c>
      <c r="G243" s="4">
        <v>1.107038053352204</v>
      </c>
      <c r="H243" s="4">
        <v>-5.5226834351160707E-2</v>
      </c>
      <c r="I243" s="4">
        <v>1.9386503635810299</v>
      </c>
    </row>
    <row r="244" spans="1:9" x14ac:dyDescent="0.25">
      <c r="A244" t="s">
        <v>454</v>
      </c>
      <c r="B244" s="3">
        <v>27.690000534057621</v>
      </c>
      <c r="C244" s="3">
        <v>15.680000305175779</v>
      </c>
      <c r="D244" s="4">
        <v>4.6485317163398987E-2</v>
      </c>
      <c r="E244" s="4">
        <v>-8.8372115717505695E-2</v>
      </c>
      <c r="F244" s="2">
        <v>2</v>
      </c>
      <c r="G244" s="4">
        <v>1.0882352983483019</v>
      </c>
      <c r="H244" s="4">
        <v>-8.9743574470395715E-2</v>
      </c>
      <c r="I244" s="4">
        <v>1.831288475469653</v>
      </c>
    </row>
    <row r="245" spans="1:9" x14ac:dyDescent="0.25">
      <c r="A245" t="s">
        <v>455</v>
      </c>
      <c r="B245" s="3">
        <v>26.45999908447266</v>
      </c>
      <c r="C245" s="3">
        <v>17.20000076293945</v>
      </c>
      <c r="D245" s="4">
        <v>-4.1304394247851262E-2</v>
      </c>
      <c r="E245" s="4">
        <v>7.6345510366165659E-2</v>
      </c>
      <c r="F245" s="2">
        <v>3</v>
      </c>
      <c r="G245" s="4">
        <v>1.070422506833733</v>
      </c>
      <c r="H245" s="4">
        <v>-0.13017754707066179</v>
      </c>
      <c r="I245" s="4">
        <v>1.7055214526508</v>
      </c>
    </row>
    <row r="246" spans="1:9" x14ac:dyDescent="0.25">
      <c r="A246" t="s">
        <v>456</v>
      </c>
      <c r="B246" s="3">
        <v>27.60000038146973</v>
      </c>
      <c r="C246" s="3">
        <v>15.97999954223633</v>
      </c>
      <c r="D246" s="4">
        <v>3.293417255723563E-2</v>
      </c>
      <c r="E246" s="4">
        <v>-5.8338232832990562E-2</v>
      </c>
      <c r="F246" s="2">
        <v>2</v>
      </c>
      <c r="G246" s="4">
        <v>1.193958708176112</v>
      </c>
      <c r="H246" s="4">
        <v>-9.2702159360670833E-2</v>
      </c>
      <c r="I246" s="4">
        <v>1.822086005628629</v>
      </c>
    </row>
    <row r="247" spans="1:9" x14ac:dyDescent="0.25">
      <c r="A247" t="s">
        <v>457</v>
      </c>
      <c r="B247" s="3">
        <v>26.719999313354489</v>
      </c>
      <c r="C247" s="3">
        <v>16.969999313354489</v>
      </c>
      <c r="D247" s="4">
        <v>-2.2405291916567371E-3</v>
      </c>
      <c r="E247" s="4">
        <v>-9.3403301372344538E-3</v>
      </c>
      <c r="F247" s="2">
        <v>3</v>
      </c>
      <c r="G247" s="4">
        <v>0.98514110234973029</v>
      </c>
      <c r="H247" s="4">
        <v>-0.12163053102103159</v>
      </c>
      <c r="I247" s="4">
        <v>1.7321063438553781</v>
      </c>
    </row>
    <row r="248" spans="1:9" x14ac:dyDescent="0.25">
      <c r="A248" t="s">
        <v>458</v>
      </c>
      <c r="B248" s="3">
        <v>26.780000686645511</v>
      </c>
      <c r="C248" s="3">
        <v>17.129999160766602</v>
      </c>
      <c r="D248" s="4">
        <v>2.4875681085166908E-2</v>
      </c>
      <c r="E248" s="4">
        <v>-9.8265944387885273E-3</v>
      </c>
      <c r="F248" s="2">
        <v>3</v>
      </c>
      <c r="G248" s="4">
        <v>0.89525834888537892</v>
      </c>
      <c r="H248" s="4">
        <v>-0.11965809929386099</v>
      </c>
      <c r="I248" s="4">
        <v>1.738241453766346</v>
      </c>
    </row>
    <row r="249" spans="1:9" x14ac:dyDescent="0.25">
      <c r="A249" t="s">
        <v>459</v>
      </c>
      <c r="B249" s="3">
        <v>26.129999160766602</v>
      </c>
      <c r="C249" s="3">
        <v>17.29999923706055</v>
      </c>
      <c r="D249" s="4">
        <v>2.3902770065090451E-2</v>
      </c>
      <c r="E249" s="4">
        <v>-3.2979327709160122E-2</v>
      </c>
      <c r="F249" s="2">
        <v>3</v>
      </c>
      <c r="G249" s="4">
        <v>0.87446197613501786</v>
      </c>
      <c r="H249" s="4">
        <v>-0.14102567076817679</v>
      </c>
      <c r="I249" s="4">
        <v>1.6717791282421881</v>
      </c>
    </row>
    <row r="250" spans="1:9" x14ac:dyDescent="0.25">
      <c r="A250" t="s">
        <v>460</v>
      </c>
      <c r="B250" s="3">
        <v>25.520000457763668</v>
      </c>
      <c r="C250" s="3">
        <v>17.889999389648441</v>
      </c>
      <c r="D250" s="4">
        <v>-4.5981291298554328E-2</v>
      </c>
      <c r="E250" s="4">
        <v>6.6150098783150257E-2</v>
      </c>
      <c r="F250" s="2">
        <v>3</v>
      </c>
      <c r="G250" s="4">
        <v>0.83729300410217267</v>
      </c>
      <c r="H250" s="4">
        <v>-0.16107822505723149</v>
      </c>
      <c r="I250" s="4">
        <v>1.6094070710174371</v>
      </c>
    </row>
    <row r="251" spans="1:9" x14ac:dyDescent="0.25">
      <c r="A251" t="s">
        <v>461</v>
      </c>
      <c r="B251" s="3">
        <v>26.75</v>
      </c>
      <c r="C251" s="3">
        <v>16.780000686645511</v>
      </c>
      <c r="D251" s="4">
        <v>-1.509572347995336E-2</v>
      </c>
      <c r="E251" s="4">
        <v>1.9441167677507479E-2</v>
      </c>
      <c r="F251" s="2">
        <v>3</v>
      </c>
      <c r="G251" s="4">
        <v>0.91344784520078059</v>
      </c>
      <c r="H251" s="4">
        <v>-0.1206443151574462</v>
      </c>
      <c r="I251" s="4">
        <v>1.735173898810862</v>
      </c>
    </row>
    <row r="252" spans="1:9" x14ac:dyDescent="0.25">
      <c r="A252" t="s">
        <v>462</v>
      </c>
      <c r="B252" s="3">
        <v>27.159999847412109</v>
      </c>
      <c r="C252" s="3">
        <v>16.45999908447266</v>
      </c>
      <c r="D252" s="4">
        <v>-6.1182179021512351E-2</v>
      </c>
      <c r="E252" s="4">
        <v>0.110661229650443</v>
      </c>
      <c r="F252" s="2">
        <v>3</v>
      </c>
      <c r="G252" s="4">
        <v>0.9724036996744625</v>
      </c>
      <c r="H252" s="4">
        <v>-0.10716634519085121</v>
      </c>
      <c r="I252" s="4">
        <v>1.7770961747420031</v>
      </c>
    </row>
    <row r="253" spans="1:9" x14ac:dyDescent="0.25">
      <c r="A253" t="s">
        <v>463</v>
      </c>
      <c r="B253" s="3">
        <v>28.930000305175781</v>
      </c>
      <c r="C253" s="3">
        <v>14.819999694824221</v>
      </c>
      <c r="D253" s="4">
        <v>1.7945117083488119E-2</v>
      </c>
      <c r="E253" s="4">
        <v>-1.3477397276295819E-3</v>
      </c>
      <c r="F253" s="2">
        <v>2</v>
      </c>
      <c r="G253" s="4">
        <v>1.125642985669169</v>
      </c>
      <c r="H253" s="4">
        <v>-4.8980925949415388E-2</v>
      </c>
      <c r="I253" s="4">
        <v>1.958077821581572</v>
      </c>
    </row>
    <row r="254" spans="1:9" x14ac:dyDescent="0.25">
      <c r="A254" t="s">
        <v>464</v>
      </c>
      <c r="B254" s="3">
        <v>28.420000076293949</v>
      </c>
      <c r="C254" s="3">
        <v>14.840000152587891</v>
      </c>
      <c r="D254" s="4">
        <v>3.7226294597239917E-2</v>
      </c>
      <c r="E254" s="4">
        <v>-6.3722410383196593E-2</v>
      </c>
      <c r="F254" s="2">
        <v>2</v>
      </c>
      <c r="G254" s="4">
        <v>1.0684134315659539</v>
      </c>
      <c r="H254" s="4">
        <v>-6.5746219427480601E-2</v>
      </c>
      <c r="I254" s="4">
        <v>1.905930557490912</v>
      </c>
    </row>
    <row r="255" spans="1:9" x14ac:dyDescent="0.25">
      <c r="A255" t="s">
        <v>465</v>
      </c>
      <c r="B255" s="3">
        <v>27.39999961853027</v>
      </c>
      <c r="C255" s="3">
        <v>15.85000038146973</v>
      </c>
      <c r="D255" s="4">
        <v>-2.9112054235334028E-3</v>
      </c>
      <c r="E255" s="4">
        <v>-6.8922090485168397E-3</v>
      </c>
      <c r="F255" s="2">
        <v>2</v>
      </c>
      <c r="G255" s="4">
        <v>1.1093148653821501</v>
      </c>
      <c r="H255" s="4">
        <v>-9.9276806383611249E-2</v>
      </c>
      <c r="I255" s="4">
        <v>1.801636029309591</v>
      </c>
    </row>
    <row r="256" spans="1:9" x14ac:dyDescent="0.25">
      <c r="A256" t="s">
        <v>466</v>
      </c>
      <c r="B256" s="3">
        <v>27.479999542236332</v>
      </c>
      <c r="C256" s="3">
        <v>15.960000038146971</v>
      </c>
      <c r="D256" s="4">
        <v>5.1206799146701343E-3</v>
      </c>
      <c r="E256" s="4">
        <v>-1.876155934997459E-3</v>
      </c>
      <c r="F256" s="2">
        <v>2</v>
      </c>
      <c r="G256" s="4">
        <v>1.100917408449817</v>
      </c>
      <c r="H256" s="4">
        <v>-9.6646960114531222E-2</v>
      </c>
      <c r="I256" s="4">
        <v>1.809815980832121</v>
      </c>
    </row>
    <row r="257" spans="1:9" x14ac:dyDescent="0.25">
      <c r="A257" t="s">
        <v>467</v>
      </c>
      <c r="B257" s="3">
        <v>27.340000152587891</v>
      </c>
      <c r="C257" s="3">
        <v>15.989999771118161</v>
      </c>
      <c r="D257" s="4">
        <v>-1.4419597037875209E-2</v>
      </c>
      <c r="E257" s="4">
        <v>1.395049505190005E-2</v>
      </c>
      <c r="F257" s="2">
        <v>2</v>
      </c>
      <c r="G257" s="4">
        <v>1.0822543727564959</v>
      </c>
      <c r="H257" s="4">
        <v>-0.101249175410301</v>
      </c>
      <c r="I257" s="4">
        <v>1.7955011144240509</v>
      </c>
    </row>
    <row r="258" spans="1:9" x14ac:dyDescent="0.25">
      <c r="A258" t="s">
        <v>468</v>
      </c>
      <c r="B258" s="3">
        <v>27.739999771118161</v>
      </c>
      <c r="C258" s="3">
        <v>15.77000045776367</v>
      </c>
      <c r="D258" s="4">
        <v>4.7583091037146863E-2</v>
      </c>
      <c r="E258" s="4">
        <v>-7.7777771581063693E-2</v>
      </c>
      <c r="F258" s="2">
        <v>2</v>
      </c>
      <c r="G258" s="4">
        <v>1.1621200261944531</v>
      </c>
      <c r="H258" s="4">
        <v>-8.809994406490107E-2</v>
      </c>
      <c r="I258" s="4">
        <v>1.836400872036698</v>
      </c>
    </row>
    <row r="259" spans="1:9" x14ac:dyDescent="0.25">
      <c r="A259" t="s">
        <v>469</v>
      </c>
      <c r="B259" s="3">
        <v>26.479999542236332</v>
      </c>
      <c r="C259" s="3">
        <v>17.10000038146973</v>
      </c>
      <c r="D259" s="4">
        <v>-3.2870695621492252E-2</v>
      </c>
      <c r="E259" s="4">
        <v>7.4120621829197653E-2</v>
      </c>
      <c r="F259" s="2">
        <v>3</v>
      </c>
      <c r="G259" s="4">
        <v>1.052713203510409</v>
      </c>
      <c r="H259" s="4">
        <v>-0.12952006982827161</v>
      </c>
      <c r="I259" s="4">
        <v>1.70756648928779</v>
      </c>
    </row>
    <row r="260" spans="1:9" x14ac:dyDescent="0.25">
      <c r="A260" t="s">
        <v>470</v>
      </c>
      <c r="B260" s="3">
        <v>27.379999160766602</v>
      </c>
      <c r="C260" s="3">
        <v>15.920000076293951</v>
      </c>
      <c r="D260" s="4">
        <v>7.729079274308992E-3</v>
      </c>
      <c r="E260" s="4">
        <v>-1.0565573317698361E-2</v>
      </c>
      <c r="F260" s="2">
        <v>2</v>
      </c>
      <c r="G260" s="4">
        <v>1.2332788458082899</v>
      </c>
      <c r="H260" s="4">
        <v>-9.993428362600143E-2</v>
      </c>
      <c r="I260" s="4">
        <v>1.7995909926726019</v>
      </c>
    </row>
    <row r="261" spans="1:9" x14ac:dyDescent="0.25">
      <c r="A261" t="s">
        <v>471</v>
      </c>
      <c r="B261" s="3">
        <v>27.170000076293949</v>
      </c>
      <c r="C261" s="3">
        <v>16.090000152587891</v>
      </c>
      <c r="D261" s="4">
        <v>-9.2215175434012586E-2</v>
      </c>
      <c r="E261" s="4">
        <v>0.15506100503167591</v>
      </c>
      <c r="F261" s="2">
        <v>3</v>
      </c>
      <c r="G261" s="4">
        <v>1.191129105818014</v>
      </c>
      <c r="H261" s="4">
        <v>-0.106837606569656</v>
      </c>
      <c r="I261" s="4">
        <v>1.778118693060498</v>
      </c>
    </row>
    <row r="262" spans="1:9" x14ac:dyDescent="0.25">
      <c r="A262" t="s">
        <v>472</v>
      </c>
      <c r="B262" s="3">
        <v>29.930000305175781</v>
      </c>
      <c r="C262" s="3">
        <v>13.930000305175779</v>
      </c>
      <c r="D262" s="4">
        <v>-1.5460503922769989E-2</v>
      </c>
      <c r="E262" s="4">
        <v>2.2010285268964539E-2</v>
      </c>
      <c r="F262" s="2">
        <v>2</v>
      </c>
      <c r="G262" s="4">
        <v>1.336455841120991</v>
      </c>
      <c r="H262" s="4">
        <v>-1.6107816235675029E-2</v>
      </c>
      <c r="I262" s="4">
        <v>2.060327313125903</v>
      </c>
    </row>
    <row r="263" spans="1:9" x14ac:dyDescent="0.25">
      <c r="A263" t="s">
        <v>473</v>
      </c>
      <c r="B263" s="3">
        <v>30.39999961853027</v>
      </c>
      <c r="C263" s="3">
        <v>13.63000011444092</v>
      </c>
      <c r="D263" s="4">
        <v>8.2918740684279069E-3</v>
      </c>
      <c r="E263" s="4">
        <v>2.2505640844103999E-2</v>
      </c>
      <c r="F263" s="2">
        <v>2</v>
      </c>
      <c r="G263" s="4">
        <v>1.393700793314367</v>
      </c>
      <c r="H263" s="4">
        <v>-6.574772423901809E-4</v>
      </c>
      <c r="I263" s="4">
        <v>2.108384503942585</v>
      </c>
    </row>
    <row r="264" spans="1:9" x14ac:dyDescent="0.25">
      <c r="A264" t="s">
        <v>474</v>
      </c>
      <c r="B264" s="3">
        <v>30.14999961853027</v>
      </c>
      <c r="C264" s="3">
        <v>13.329999923706049</v>
      </c>
      <c r="D264" s="4">
        <v>3.6795037745235737E-2</v>
      </c>
      <c r="E264" s="4">
        <v>-7.4947948309660228E-2</v>
      </c>
      <c r="F264" s="2">
        <v>2</v>
      </c>
      <c r="G264" s="4">
        <v>1.4876237543907771</v>
      </c>
      <c r="H264" s="4">
        <v>-8.8757546708252422E-3</v>
      </c>
      <c r="I264" s="4">
        <v>2.0828221310565018</v>
      </c>
    </row>
    <row r="265" spans="1:9" x14ac:dyDescent="0.25">
      <c r="A265" t="s">
        <v>475</v>
      </c>
      <c r="B265" s="3">
        <v>29.079999923706051</v>
      </c>
      <c r="C265" s="3">
        <v>14.409999847412109</v>
      </c>
      <c r="D265" s="4">
        <v>-4.4049972032450542E-2</v>
      </c>
      <c r="E265" s="4">
        <v>9.2494337061484133E-2</v>
      </c>
      <c r="F265" s="2">
        <v>2</v>
      </c>
      <c r="G265" s="4">
        <v>1.4812286058998749</v>
      </c>
      <c r="H265" s="4">
        <v>-4.4049972032450542E-2</v>
      </c>
      <c r="I265" s="4">
        <v>1.973415206308136</v>
      </c>
    </row>
    <row r="266" spans="1:9" x14ac:dyDescent="0.25">
      <c r="A266" t="s">
        <v>476</v>
      </c>
      <c r="B266" s="3">
        <v>30.420000076293949</v>
      </c>
      <c r="C266" s="3">
        <v>13.189999580383301</v>
      </c>
      <c r="D266" s="4">
        <v>2.8050014174584751E-2</v>
      </c>
      <c r="E266" s="4">
        <v>-4.834055504259438E-2</v>
      </c>
      <c r="F266" s="2">
        <v>1</v>
      </c>
      <c r="G266" s="4">
        <v>1.5350000063578291</v>
      </c>
      <c r="H266" s="4">
        <v>0</v>
      </c>
      <c r="I266" s="4">
        <v>2.1104295405795752</v>
      </c>
    </row>
    <row r="267" spans="1:9" x14ac:dyDescent="0.25">
      <c r="A267" t="s">
        <v>477</v>
      </c>
      <c r="B267" s="3">
        <v>29.590000152587891</v>
      </c>
      <c r="C267" s="3">
        <v>13.85999965667725</v>
      </c>
      <c r="D267" s="4">
        <v>-4.3741306786702072E-3</v>
      </c>
      <c r="E267" s="4">
        <v>-3.594550056315482E-3</v>
      </c>
      <c r="F267" s="2">
        <v>2</v>
      </c>
      <c r="G267" s="4">
        <v>1.4886458619158229</v>
      </c>
      <c r="H267" s="4">
        <v>-4.3741306786702072E-3</v>
      </c>
      <c r="I267" s="4">
        <v>2.0255624703987971</v>
      </c>
    </row>
    <row r="268" spans="1:9" x14ac:dyDescent="0.25">
      <c r="A268" t="s">
        <v>478</v>
      </c>
      <c r="B268" s="3">
        <v>29.719999313354489</v>
      </c>
      <c r="C268" s="3">
        <v>13.909999847412109</v>
      </c>
      <c r="D268" s="4">
        <v>1.815686089756996E-2</v>
      </c>
      <c r="E268" s="4">
        <v>2.2794077738759629E-2</v>
      </c>
      <c r="F268" s="2">
        <v>2</v>
      </c>
      <c r="G268" s="4">
        <v>1.516511283436438</v>
      </c>
      <c r="H268" s="4">
        <v>0</v>
      </c>
      <c r="I268" s="4">
        <v>2.038854818488371</v>
      </c>
    </row>
    <row r="269" spans="1:9" x14ac:dyDescent="0.25">
      <c r="A269" t="s">
        <v>479</v>
      </c>
      <c r="B269" s="3">
        <v>29.190000534057621</v>
      </c>
      <c r="C269" s="3">
        <v>13.60000038146973</v>
      </c>
      <c r="D269" s="4">
        <v>1.003463388772508E-2</v>
      </c>
      <c r="E269" s="4">
        <v>-2.787701186768976E-2</v>
      </c>
      <c r="F269" s="2">
        <v>2</v>
      </c>
      <c r="G269" s="4">
        <v>1.5294627929418509</v>
      </c>
      <c r="H269" s="4">
        <v>-7.4804255183922308E-3</v>
      </c>
      <c r="I269" s="4">
        <v>1.98466271278615</v>
      </c>
    </row>
    <row r="270" spans="1:9" x14ac:dyDescent="0.25">
      <c r="A270" t="s">
        <v>480</v>
      </c>
      <c r="B270" s="3">
        <v>28.89999961853027</v>
      </c>
      <c r="C270" s="3">
        <v>13.989999771118161</v>
      </c>
      <c r="D270" s="4">
        <v>2.7758474862309419E-3</v>
      </c>
      <c r="E270" s="4">
        <v>1.671508273332489E-2</v>
      </c>
      <c r="F270" s="2">
        <v>2</v>
      </c>
      <c r="G270" s="4">
        <v>1.5620567644213861</v>
      </c>
      <c r="H270" s="4">
        <v>-1.734104833484762E-2</v>
      </c>
      <c r="I270" s="4">
        <v>1.955010266626088</v>
      </c>
    </row>
    <row r="271" spans="1:9" x14ac:dyDescent="0.25">
      <c r="A271" t="s">
        <v>481</v>
      </c>
      <c r="B271" s="3">
        <v>28.819999694824219</v>
      </c>
      <c r="C271" s="3">
        <v>13.760000228881839</v>
      </c>
      <c r="D271" s="4">
        <v>-2.0061208964603509E-2</v>
      </c>
      <c r="E271" s="4">
        <v>3.458646853760361E-2</v>
      </c>
      <c r="F271" s="2">
        <v>2</v>
      </c>
      <c r="G271" s="4">
        <v>1.5917266179337941</v>
      </c>
      <c r="H271" s="4">
        <v>-2.0061208964603509E-2</v>
      </c>
      <c r="I271" s="4">
        <v>1.9468303151035591</v>
      </c>
    </row>
    <row r="272" spans="1:9" x14ac:dyDescent="0.25">
      <c r="A272" t="s">
        <v>482</v>
      </c>
      <c r="B272" s="3">
        <v>29.409999847412109</v>
      </c>
      <c r="C272" s="3">
        <v>13.30000019073486</v>
      </c>
      <c r="D272" s="4">
        <v>1.100033321229632E-2</v>
      </c>
      <c r="E272" s="4">
        <v>-1.3353068072256219E-2</v>
      </c>
      <c r="F272" s="2">
        <v>2</v>
      </c>
      <c r="G272" s="4">
        <v>1.5685589814258389</v>
      </c>
      <c r="H272" s="4">
        <v>0</v>
      </c>
      <c r="I272" s="4">
        <v>2.0071575307167491</v>
      </c>
    </row>
    <row r="273" spans="1:9" x14ac:dyDescent="0.25">
      <c r="A273" t="s">
        <v>483</v>
      </c>
      <c r="B273" s="3">
        <v>29.090000152587891</v>
      </c>
      <c r="C273" s="3">
        <v>13.47999954223633</v>
      </c>
      <c r="D273" s="4">
        <v>4.8359027965090276E-3</v>
      </c>
      <c r="E273" s="4">
        <v>1.049470675015529E-2</v>
      </c>
      <c r="F273" s="2">
        <v>2</v>
      </c>
      <c r="G273" s="4">
        <v>1.6663611878498921</v>
      </c>
      <c r="H273" s="4">
        <v>0</v>
      </c>
      <c r="I273" s="4">
        <v>1.9744377246266309</v>
      </c>
    </row>
    <row r="274" spans="1:9" x14ac:dyDescent="0.25">
      <c r="A274" t="s">
        <v>484</v>
      </c>
      <c r="B274" s="3">
        <v>28.95000076293945</v>
      </c>
      <c r="C274" s="3">
        <v>13.340000152587891</v>
      </c>
      <c r="D274" s="4">
        <v>9.7663301674362213E-3</v>
      </c>
      <c r="E274" s="4">
        <v>-1.9838318214570268E-2</v>
      </c>
      <c r="F274" s="2">
        <v>2</v>
      </c>
      <c r="G274" s="4">
        <v>1.6486733718781781</v>
      </c>
      <c r="H274" s="4">
        <v>0</v>
      </c>
      <c r="I274" s="4">
        <v>1.9601228582185619</v>
      </c>
    </row>
    <row r="275" spans="1:9" x14ac:dyDescent="0.25">
      <c r="A275" t="s">
        <v>485</v>
      </c>
      <c r="B275" s="3">
        <v>28.670000076293949</v>
      </c>
      <c r="C275" s="3">
        <v>13.60999965667725</v>
      </c>
      <c r="D275" s="4">
        <v>-7.2714366542621089E-3</v>
      </c>
      <c r="E275" s="4">
        <v>5.1698445362948764E-3</v>
      </c>
      <c r="F275" s="2">
        <v>2</v>
      </c>
      <c r="G275" s="4">
        <v>1.6570899145184319</v>
      </c>
      <c r="H275" s="4">
        <v>-7.2714366542621089E-3</v>
      </c>
      <c r="I275" s="4">
        <v>1.931492930376995</v>
      </c>
    </row>
    <row r="276" spans="1:9" x14ac:dyDescent="0.25">
      <c r="A276" t="s">
        <v>486</v>
      </c>
      <c r="B276" s="3">
        <v>28.879999160766602</v>
      </c>
      <c r="C276" s="3">
        <v>13.539999961853029</v>
      </c>
      <c r="D276" s="4">
        <v>5.7488089546912091E-2</v>
      </c>
      <c r="E276" s="4">
        <v>-8.7601090119137304E-2</v>
      </c>
      <c r="F276" s="2">
        <v>2</v>
      </c>
      <c r="G276" s="4">
        <v>1.654411659650119</v>
      </c>
      <c r="H276" s="4">
        <v>0</v>
      </c>
      <c r="I276" s="4">
        <v>1.9529652299890989</v>
      </c>
    </row>
    <row r="277" spans="1:9" x14ac:dyDescent="0.25">
      <c r="A277" t="s">
        <v>487</v>
      </c>
      <c r="B277" s="3">
        <v>27.309999465942379</v>
      </c>
      <c r="C277" s="3">
        <v>14.840000152587891</v>
      </c>
      <c r="D277" s="4">
        <v>8.865894858656187E-3</v>
      </c>
      <c r="E277" s="4">
        <v>-1.526208008586238E-2</v>
      </c>
      <c r="F277" s="2">
        <v>2</v>
      </c>
      <c r="G277" s="4">
        <v>1.44494174390404</v>
      </c>
      <c r="H277" s="4">
        <v>-3.1560328826895412E-2</v>
      </c>
      <c r="I277" s="4">
        <v>1.792433559468567</v>
      </c>
    </row>
    <row r="278" spans="1:9" x14ac:dyDescent="0.25">
      <c r="A278" t="s">
        <v>488</v>
      </c>
      <c r="B278" s="3">
        <v>27.069999694824219</v>
      </c>
      <c r="C278" s="3">
        <v>15.069999694824221</v>
      </c>
      <c r="D278" s="4">
        <v>1.0828939534841989E-2</v>
      </c>
      <c r="E278" s="4">
        <v>1.6183396652249549E-2</v>
      </c>
      <c r="F278" s="2">
        <v>2</v>
      </c>
      <c r="G278" s="4">
        <v>1.4653916961193969</v>
      </c>
      <c r="H278" s="4">
        <v>-4.0070958778138932E-2</v>
      </c>
      <c r="I278" s="4">
        <v>1.7678937049009791</v>
      </c>
    </row>
    <row r="279" spans="1:9" x14ac:dyDescent="0.25">
      <c r="A279" t="s">
        <v>489</v>
      </c>
      <c r="B279" s="3">
        <v>26.780000686645511</v>
      </c>
      <c r="C279" s="3">
        <v>14.829999923706049</v>
      </c>
      <c r="D279" s="4">
        <v>2.019050234840036E-2</v>
      </c>
      <c r="E279" s="4">
        <v>-3.9507750858507662E-2</v>
      </c>
      <c r="F279" s="2">
        <v>2</v>
      </c>
      <c r="G279" s="4">
        <v>1.4727609303141449</v>
      </c>
      <c r="H279" s="4">
        <v>-5.0354611272213627E-2</v>
      </c>
      <c r="I279" s="4">
        <v>1.738241453766346</v>
      </c>
    </row>
    <row r="280" spans="1:9" x14ac:dyDescent="0.25">
      <c r="A280" t="s">
        <v>490</v>
      </c>
      <c r="B280" s="3">
        <v>26.25</v>
      </c>
      <c r="C280" s="3">
        <v>15.439999580383301</v>
      </c>
      <c r="D280" s="4">
        <v>-5.3030279573141992E-2</v>
      </c>
      <c r="E280" s="4">
        <v>8.8857492813142702E-2</v>
      </c>
      <c r="F280" s="2">
        <v>2</v>
      </c>
      <c r="G280" s="4">
        <v>1.4601686796910991</v>
      </c>
      <c r="H280" s="4">
        <v>-6.91489613540065E-2</v>
      </c>
      <c r="I280" s="4">
        <v>1.6840491530386961</v>
      </c>
    </row>
    <row r="281" spans="1:9" x14ac:dyDescent="0.25">
      <c r="A281" t="s">
        <v>491</v>
      </c>
      <c r="B281" s="3">
        <v>27.719999313354489</v>
      </c>
      <c r="C281" s="3">
        <v>14.180000305175779</v>
      </c>
      <c r="D281" s="4">
        <v>-1.6672621915536871E-2</v>
      </c>
      <c r="E281" s="4">
        <v>4.4952146210012423E-2</v>
      </c>
      <c r="F281" s="2">
        <v>2</v>
      </c>
      <c r="G281" s="4">
        <v>1.6003752073302311</v>
      </c>
      <c r="H281" s="4">
        <v>-1.702132753896168E-2</v>
      </c>
      <c r="I281" s="4">
        <v>1.8343558353997089</v>
      </c>
    </row>
    <row r="282" spans="1:9" x14ac:dyDescent="0.25">
      <c r="A282" t="s">
        <v>492</v>
      </c>
      <c r="B282" s="3">
        <v>28.190000534057621</v>
      </c>
      <c r="C282" s="3">
        <v>13.569999694824221</v>
      </c>
      <c r="D282" s="4">
        <v>4.2750566632718812E-3</v>
      </c>
      <c r="E282" s="4">
        <v>-1.4717040131794199E-3</v>
      </c>
      <c r="F282" s="2">
        <v>2</v>
      </c>
      <c r="G282" s="4">
        <v>1.710577073851991</v>
      </c>
      <c r="H282" s="4">
        <v>-3.5461803586112062E-4</v>
      </c>
      <c r="I282" s="4">
        <v>1.882413221241819</v>
      </c>
    </row>
    <row r="283" spans="1:9" x14ac:dyDescent="0.25">
      <c r="A283" t="s">
        <v>493</v>
      </c>
      <c r="B283" s="3">
        <v>28.069999694824219</v>
      </c>
      <c r="C283" s="3">
        <v>13.590000152587891</v>
      </c>
      <c r="D283" s="4">
        <v>1.6292499707371899E-2</v>
      </c>
      <c r="E283" s="4">
        <v>3.69277628328879E-3</v>
      </c>
      <c r="F283" s="2">
        <v>2</v>
      </c>
      <c r="G283" s="4">
        <v>1.6733333042689731</v>
      </c>
      <c r="H283" s="4">
        <v>-4.6099668297201468E-3</v>
      </c>
      <c r="I283" s="4">
        <v>1.8701431964453099</v>
      </c>
    </row>
    <row r="284" spans="1:9" x14ac:dyDescent="0.25">
      <c r="A284" t="s">
        <v>494</v>
      </c>
      <c r="B284" s="3">
        <v>27.620000839233398</v>
      </c>
      <c r="C284" s="3">
        <v>13.539999961853029</v>
      </c>
      <c r="D284" s="4">
        <v>-2.056737262462394E-2</v>
      </c>
      <c r="E284" s="4">
        <v>8.1905922693727984E-3</v>
      </c>
      <c r="F284" s="2">
        <v>2</v>
      </c>
      <c r="G284" s="4">
        <v>1.622982102530407</v>
      </c>
      <c r="H284" s="4">
        <v>-2.056737262462394E-2</v>
      </c>
      <c r="I284" s="4">
        <v>1.8241310422656181</v>
      </c>
    </row>
    <row r="285" spans="1:9" x14ac:dyDescent="0.25">
      <c r="A285" t="s">
        <v>495</v>
      </c>
      <c r="B285" s="3">
        <v>28.20000076293945</v>
      </c>
      <c r="C285" s="3">
        <v>13.430000305175779</v>
      </c>
      <c r="D285" s="4">
        <v>3.505229929487963E-2</v>
      </c>
      <c r="E285" s="4">
        <v>-2.256182468023105E-2</v>
      </c>
      <c r="F285" s="2">
        <v>2</v>
      </c>
      <c r="G285" s="4">
        <v>1.6014760485226669</v>
      </c>
      <c r="H285" s="4">
        <v>0</v>
      </c>
      <c r="I285" s="4">
        <v>1.883435739560313</v>
      </c>
    </row>
    <row r="286" spans="1:9" x14ac:dyDescent="0.25">
      <c r="A286" t="s">
        <v>496</v>
      </c>
      <c r="B286" s="3">
        <v>27.245000839233398</v>
      </c>
      <c r="C286" s="3">
        <v>13.739999771118161</v>
      </c>
      <c r="D286" s="4">
        <v>2.8501361821014589E-2</v>
      </c>
      <c r="E286" s="4">
        <v>-3.578948974609375E-2</v>
      </c>
      <c r="F286" s="2">
        <v>2</v>
      </c>
      <c r="G286" s="4">
        <v>1.594761984688895</v>
      </c>
      <c r="H286" s="4">
        <v>0</v>
      </c>
      <c r="I286" s="4">
        <v>1.7857874829364939</v>
      </c>
    </row>
    <row r="287" spans="1:9" x14ac:dyDescent="0.25">
      <c r="A287" t="s">
        <v>497</v>
      </c>
      <c r="B287" s="3">
        <v>26.489999771118161</v>
      </c>
      <c r="C287" s="3">
        <v>14.25</v>
      </c>
      <c r="D287" s="4">
        <v>1.1338128376245931E-3</v>
      </c>
      <c r="E287" s="4">
        <v>6.0267890245990552E-2</v>
      </c>
      <c r="F287" s="2">
        <v>2</v>
      </c>
      <c r="G287" s="4">
        <v>1.5618954913156611</v>
      </c>
      <c r="H287" s="4">
        <v>-1.1567144580873601E-2</v>
      </c>
      <c r="I287" s="4">
        <v>1.708589007606284</v>
      </c>
    </row>
    <row r="288" spans="1:9" x14ac:dyDescent="0.25">
      <c r="A288" t="s">
        <v>498</v>
      </c>
      <c r="B288" s="3">
        <v>26.45999908447266</v>
      </c>
      <c r="C288" s="3">
        <v>13.439999580383301</v>
      </c>
      <c r="D288" s="4">
        <v>-1.2686573218917091E-2</v>
      </c>
      <c r="E288" s="4">
        <v>4.1053426741707748E-2</v>
      </c>
      <c r="F288" s="2">
        <v>2</v>
      </c>
      <c r="G288" s="4">
        <v>1.5639534754776321</v>
      </c>
      <c r="H288" s="4">
        <v>-1.2686573218917091E-2</v>
      </c>
      <c r="I288" s="4">
        <v>1.7055214526508</v>
      </c>
    </row>
    <row r="289" spans="1:9" x14ac:dyDescent="0.25">
      <c r="A289" t="s">
        <v>499</v>
      </c>
      <c r="B289" s="3">
        <v>26.79999923706055</v>
      </c>
      <c r="C289" s="3">
        <v>12.909999847412109</v>
      </c>
      <c r="D289" s="4">
        <v>2.2510498786603161E-2</v>
      </c>
      <c r="E289" s="4">
        <v>-2.196969439722829E-2</v>
      </c>
      <c r="F289" s="2">
        <v>1</v>
      </c>
      <c r="G289" s="4">
        <v>1.6988920859440131</v>
      </c>
      <c r="H289" s="4">
        <v>0</v>
      </c>
      <c r="I289" s="4">
        <v>1.7543679853967269</v>
      </c>
    </row>
    <row r="290" spans="1:9" x14ac:dyDescent="0.25">
      <c r="A290" t="s">
        <v>500</v>
      </c>
      <c r="B290" s="3">
        <v>26.20999908447266</v>
      </c>
      <c r="C290" s="3">
        <v>13.19999980926514</v>
      </c>
      <c r="D290" s="4">
        <v>2.18323381781973E-2</v>
      </c>
      <c r="E290" s="4">
        <v>-4.8991376049651543E-2</v>
      </c>
      <c r="F290" s="2">
        <v>1</v>
      </c>
      <c r="G290" s="4">
        <v>1.6909650616412399</v>
      </c>
      <c r="H290" s="4">
        <v>0</v>
      </c>
      <c r="I290" s="4">
        <v>1.6937307623396449</v>
      </c>
    </row>
    <row r="291" spans="1:9" x14ac:dyDescent="0.25">
      <c r="A291" t="s">
        <v>501</v>
      </c>
      <c r="B291" s="3">
        <v>25.64999961853027</v>
      </c>
      <c r="C291" s="3">
        <v>13.88000011444092</v>
      </c>
      <c r="D291" s="4">
        <v>-3.4965094556401728E-3</v>
      </c>
      <c r="E291" s="4">
        <v>2.5110794205745361E-2</v>
      </c>
      <c r="F291" s="2">
        <v>2</v>
      </c>
      <c r="G291" s="4">
        <v>1.699999959845292</v>
      </c>
      <c r="H291" s="4">
        <v>-3.4965094556401728E-3</v>
      </c>
      <c r="I291" s="4">
        <v>1.741849371849205</v>
      </c>
    </row>
    <row r="292" spans="1:9" x14ac:dyDescent="0.25">
      <c r="A292" t="s">
        <v>502</v>
      </c>
      <c r="B292" s="3">
        <v>25.739999771118161</v>
      </c>
      <c r="C292" s="3">
        <v>13.539999961853029</v>
      </c>
      <c r="D292" s="4">
        <v>3.7066885076787237E-2</v>
      </c>
      <c r="E292" s="4">
        <v>-6.620689918254985E-2</v>
      </c>
      <c r="F292" s="2">
        <v>2</v>
      </c>
      <c r="G292" s="4">
        <v>1.551040573028768</v>
      </c>
      <c r="H292" s="4">
        <v>0</v>
      </c>
      <c r="I292" s="4">
        <v>1.797826120082733</v>
      </c>
    </row>
    <row r="293" spans="1:9" x14ac:dyDescent="0.25">
      <c r="A293" t="s">
        <v>503</v>
      </c>
      <c r="B293" s="3">
        <v>24.819999694824219</v>
      </c>
      <c r="C293" s="3">
        <v>14.5</v>
      </c>
      <c r="D293" s="4">
        <v>-2.5520205577291288E-2</v>
      </c>
      <c r="E293" s="4">
        <v>4.4668579282937333E-2</v>
      </c>
      <c r="F293" s="2">
        <v>2</v>
      </c>
      <c r="G293" s="4">
        <v>1.598952795718672</v>
      </c>
      <c r="H293" s="4">
        <v>-2.5520205577291288E-2</v>
      </c>
      <c r="I293" s="4">
        <v>1.697826109716708</v>
      </c>
    </row>
    <row r="294" spans="1:9" x14ac:dyDescent="0.25">
      <c r="A294" t="s">
        <v>504</v>
      </c>
      <c r="B294" s="3">
        <v>25.469999313354489</v>
      </c>
      <c r="C294" s="3">
        <v>13.88000011444092</v>
      </c>
      <c r="D294" s="4">
        <v>2.9923161537238171E-2</v>
      </c>
      <c r="E294" s="4">
        <v>-4.9965746707098302E-2</v>
      </c>
      <c r="F294" s="2">
        <v>2</v>
      </c>
      <c r="G294" s="4">
        <v>1.741657633793372</v>
      </c>
      <c r="H294" s="4">
        <v>0</v>
      </c>
      <c r="I294" s="4">
        <v>1.7684782436304149</v>
      </c>
    </row>
    <row r="295" spans="1:9" x14ac:dyDescent="0.25">
      <c r="A295" t="s">
        <v>505</v>
      </c>
      <c r="B295" s="3">
        <v>24.729999542236332</v>
      </c>
      <c r="C295" s="3">
        <v>14.60999965667725</v>
      </c>
      <c r="D295" s="4">
        <v>8.0940746680324693E-4</v>
      </c>
      <c r="E295" s="4">
        <v>-2.6648938448043391E-2</v>
      </c>
      <c r="F295" s="2">
        <v>2</v>
      </c>
      <c r="G295" s="4">
        <v>1.3069028849092159</v>
      </c>
      <c r="H295" s="4">
        <v>-9.6115249386413693E-3</v>
      </c>
      <c r="I295" s="4">
        <v>1.7056891261828979</v>
      </c>
    </row>
    <row r="296" spans="1:9" x14ac:dyDescent="0.25">
      <c r="A296" t="s">
        <v>506</v>
      </c>
      <c r="B296" s="3">
        <v>24.70999908447266</v>
      </c>
      <c r="C296" s="3">
        <v>15.010000228881839</v>
      </c>
      <c r="D296" s="4">
        <v>-2.8249233346703262E-3</v>
      </c>
      <c r="E296" s="4">
        <v>8.532178681744873E-2</v>
      </c>
      <c r="F296" s="2">
        <v>2</v>
      </c>
      <c r="G296" s="4">
        <v>1.159965034163466</v>
      </c>
      <c r="H296" s="4">
        <v>-1.0412504446597359E-2</v>
      </c>
      <c r="I296" s="4">
        <v>1.7035008923741011</v>
      </c>
    </row>
    <row r="297" spans="1:9" x14ac:dyDescent="0.25">
      <c r="A297" t="s">
        <v>507</v>
      </c>
      <c r="B297" s="3">
        <v>24.780000686645511</v>
      </c>
      <c r="C297" s="3">
        <v>13.829999923706049</v>
      </c>
      <c r="D297" s="4">
        <v>-7.6090761687513941E-3</v>
      </c>
      <c r="E297" s="4">
        <v>1.3186835912539109E-2</v>
      </c>
      <c r="F297" s="2">
        <v>2</v>
      </c>
      <c r="G297" s="4">
        <v>1.0598504768649151</v>
      </c>
      <c r="H297" s="4">
        <v>-7.6090761687513941E-3</v>
      </c>
      <c r="I297" s="4">
        <v>1.711159710704889</v>
      </c>
    </row>
    <row r="298" spans="1:9" x14ac:dyDescent="0.25">
      <c r="A298" t="s">
        <v>508</v>
      </c>
      <c r="B298" s="3">
        <v>24.969999313354489</v>
      </c>
      <c r="C298" s="3">
        <v>13.64999961853027</v>
      </c>
      <c r="D298" s="4">
        <v>2.714931558664779E-2</v>
      </c>
      <c r="E298" s="4">
        <v>-2.0803441218256721E-2</v>
      </c>
      <c r="F298" s="2">
        <v>2</v>
      </c>
      <c r="G298" s="4">
        <v>1.0808332761128741</v>
      </c>
      <c r="H298" s="4">
        <v>0</v>
      </c>
      <c r="I298" s="4">
        <v>1.731947305844072</v>
      </c>
    </row>
    <row r="299" spans="1:9" x14ac:dyDescent="0.25">
      <c r="A299" t="s">
        <v>509</v>
      </c>
      <c r="B299" s="3">
        <v>24.309999465942379</v>
      </c>
      <c r="C299" s="3">
        <v>13.939999580383301</v>
      </c>
      <c r="D299" s="4">
        <v>-6.1324457949589739E-3</v>
      </c>
      <c r="E299" s="4">
        <v>-1.4326975436259599E-3</v>
      </c>
      <c r="F299" s="2">
        <v>2</v>
      </c>
      <c r="G299" s="4">
        <v>1.079555204324933</v>
      </c>
      <c r="H299" s="4">
        <v>-6.1324457949589739E-3</v>
      </c>
      <c r="I299" s="4">
        <v>1.6597372596054769</v>
      </c>
    </row>
    <row r="300" spans="1:9" x14ac:dyDescent="0.25">
      <c r="A300" t="s">
        <v>510</v>
      </c>
      <c r="B300" s="3">
        <v>24.45999908447266</v>
      </c>
      <c r="C300" s="3">
        <v>13.960000038146971</v>
      </c>
      <c r="D300" s="4">
        <v>5.7501079635230427E-2</v>
      </c>
      <c r="E300" s="4">
        <v>-5.2274238154691233E-2</v>
      </c>
      <c r="F300" s="2">
        <v>2</v>
      </c>
      <c r="G300" s="4">
        <v>1.1195839831307079</v>
      </c>
      <c r="H300" s="4">
        <v>0</v>
      </c>
      <c r="I300" s="4">
        <v>1.6761485958085289</v>
      </c>
    </row>
    <row r="301" spans="1:9" x14ac:dyDescent="0.25">
      <c r="A301" t="s">
        <v>511</v>
      </c>
      <c r="B301" s="3">
        <v>23.129999160766602</v>
      </c>
      <c r="C301" s="3">
        <v>14.72999954223633</v>
      </c>
      <c r="D301" s="4">
        <v>2.1192033126730569E-2</v>
      </c>
      <c r="E301" s="4">
        <v>8.9040518746559272E-3</v>
      </c>
      <c r="F301" s="2">
        <v>2</v>
      </c>
      <c r="G301" s="4">
        <v>0.98540771829523965</v>
      </c>
      <c r="H301" s="4">
        <v>0</v>
      </c>
      <c r="I301" s="4">
        <v>1.5306343864269401</v>
      </c>
    </row>
    <row r="302" spans="1:9" x14ac:dyDescent="0.25">
      <c r="A302" t="s">
        <v>512</v>
      </c>
      <c r="B302" s="3">
        <v>22.64999961853027</v>
      </c>
      <c r="C302" s="3">
        <v>14.60000038146973</v>
      </c>
      <c r="D302" s="4">
        <v>3.8514450855425382E-2</v>
      </c>
      <c r="E302" s="4">
        <v>-6.7092604642450149E-2</v>
      </c>
      <c r="F302" s="2">
        <v>2</v>
      </c>
      <c r="G302" s="4">
        <v>0.9781659385009156</v>
      </c>
      <c r="H302" s="4">
        <v>0</v>
      </c>
      <c r="I302" s="4">
        <v>1.4781180271045919</v>
      </c>
    </row>
    <row r="303" spans="1:9" x14ac:dyDescent="0.25">
      <c r="A303" t="s">
        <v>513</v>
      </c>
      <c r="B303" s="3">
        <v>21.809999465942379</v>
      </c>
      <c r="C303" s="3">
        <v>15.64999961853027</v>
      </c>
      <c r="D303" s="4">
        <v>5.8224105776499169E-2</v>
      </c>
      <c r="E303" s="4">
        <v>-0.12764776183701701</v>
      </c>
      <c r="F303" s="2">
        <v>2</v>
      </c>
      <c r="G303" s="4">
        <v>0.92158579144630637</v>
      </c>
      <c r="H303" s="4">
        <v>0</v>
      </c>
      <c r="I303" s="4">
        <v>1.386214293949751</v>
      </c>
    </row>
    <row r="304" spans="1:9" x14ac:dyDescent="0.25">
      <c r="A304" t="s">
        <v>514</v>
      </c>
      <c r="B304" s="3">
        <v>20.610000610351559</v>
      </c>
      <c r="C304" s="3">
        <v>17.940000534057621</v>
      </c>
      <c r="D304" s="4">
        <v>7.8239531267925155E-3</v>
      </c>
      <c r="E304" s="4">
        <v>2.7491493399437239E-2</v>
      </c>
      <c r="F304" s="2">
        <v>3</v>
      </c>
      <c r="G304" s="4">
        <v>0.84347048727808738</v>
      </c>
      <c r="H304" s="4">
        <v>0</v>
      </c>
      <c r="I304" s="4">
        <v>1.254923395643879</v>
      </c>
    </row>
    <row r="305" spans="1:9" x14ac:dyDescent="0.25">
      <c r="A305" t="s">
        <v>515</v>
      </c>
      <c r="B305" s="3">
        <v>20.45000076293945</v>
      </c>
      <c r="C305" s="3">
        <v>17.45999908447266</v>
      </c>
      <c r="D305" s="4">
        <v>2.3523585158727212E-2</v>
      </c>
      <c r="E305" s="4">
        <v>-2.7298142486906211E-2</v>
      </c>
      <c r="F305" s="2">
        <v>3</v>
      </c>
      <c r="G305" s="4">
        <v>0.90587154104177148</v>
      </c>
      <c r="H305" s="4">
        <v>-1.464784178095702E-3</v>
      </c>
      <c r="I305" s="4">
        <v>1.2374179425364289</v>
      </c>
    </row>
    <row r="306" spans="1:9" x14ac:dyDescent="0.25">
      <c r="A306" t="s">
        <v>516</v>
      </c>
      <c r="B306" s="3">
        <v>19.979999542236332</v>
      </c>
      <c r="C306" s="3">
        <v>17.95000076293945</v>
      </c>
      <c r="D306" s="4">
        <v>4.1167221792237862E-2</v>
      </c>
      <c r="E306" s="4">
        <v>-6.2173388958025599E-2</v>
      </c>
      <c r="F306" s="2">
        <v>3</v>
      </c>
      <c r="G306" s="4">
        <v>0.88312914125894548</v>
      </c>
      <c r="H306" s="4">
        <v>-2.4414063045696821E-2</v>
      </c>
      <c r="I306" s="4">
        <v>1.185995491437017</v>
      </c>
    </row>
    <row r="307" spans="1:9" x14ac:dyDescent="0.25">
      <c r="A307" t="s">
        <v>517</v>
      </c>
      <c r="B307" s="3">
        <v>19.190000534057621</v>
      </c>
      <c r="C307" s="3">
        <v>19.139999389648441</v>
      </c>
      <c r="D307" s="4">
        <v>2.1287897766930412E-2</v>
      </c>
      <c r="E307" s="4">
        <v>-4.4433413204546517E-2</v>
      </c>
      <c r="F307" s="2">
        <v>3</v>
      </c>
      <c r="G307" s="4">
        <v>0.83636372098719614</v>
      </c>
      <c r="H307" s="4">
        <v>-6.2988234229122919E-2</v>
      </c>
      <c r="I307" s="4">
        <v>1.099562342804167</v>
      </c>
    </row>
    <row r="308" spans="1:9" x14ac:dyDescent="0.25">
      <c r="A308" t="s">
        <v>518</v>
      </c>
      <c r="B308" s="3">
        <v>18.79000091552734</v>
      </c>
      <c r="C308" s="3">
        <v>20.030000686645511</v>
      </c>
      <c r="D308" s="4">
        <v>-3.542087489339707E-2</v>
      </c>
      <c r="E308" s="4">
        <v>8.0949808117440902E-2</v>
      </c>
      <c r="F308" s="2">
        <v>4</v>
      </c>
      <c r="G308" s="4">
        <v>0.79122986897114633</v>
      </c>
      <c r="H308" s="4">
        <v>-8.251946603922844E-2</v>
      </c>
      <c r="I308" s="4">
        <v>1.055798710035543</v>
      </c>
    </row>
    <row r="309" spans="1:9" x14ac:dyDescent="0.25">
      <c r="A309" t="s">
        <v>519</v>
      </c>
      <c r="B309" s="3">
        <v>19.479999542236332</v>
      </c>
      <c r="C309" s="3">
        <v>18.530000686645511</v>
      </c>
      <c r="D309" s="4">
        <v>-2.1105531876636548E-2</v>
      </c>
      <c r="E309" s="4">
        <v>7.6699690435416246E-2</v>
      </c>
      <c r="F309" s="2">
        <v>3</v>
      </c>
      <c r="G309" s="4">
        <v>0.88576957271143542</v>
      </c>
      <c r="H309" s="4">
        <v>-4.8828126091393642E-2</v>
      </c>
      <c r="I309" s="4">
        <v>1.131290898305872</v>
      </c>
    </row>
    <row r="310" spans="1:9" x14ac:dyDescent="0.25">
      <c r="A310" t="s">
        <v>520</v>
      </c>
      <c r="B310" s="3">
        <v>19.89999961853027</v>
      </c>
      <c r="C310" s="3">
        <v>17.20999908447266</v>
      </c>
      <c r="D310" s="4">
        <v>-5.0227167044081256E-4</v>
      </c>
      <c r="E310" s="4">
        <v>2.379533796777844E-2</v>
      </c>
      <c r="F310" s="2">
        <v>3</v>
      </c>
      <c r="G310" s="4">
        <v>0.92270520628757913</v>
      </c>
      <c r="H310" s="4">
        <v>-2.8320309407717899E-2</v>
      </c>
      <c r="I310" s="4">
        <v>1.1772427648832919</v>
      </c>
    </row>
    <row r="311" spans="1:9" x14ac:dyDescent="0.25">
      <c r="A311" t="s">
        <v>521</v>
      </c>
      <c r="B311" s="3">
        <v>19.909999847412109</v>
      </c>
      <c r="C311" s="3">
        <v>16.809999465942379</v>
      </c>
      <c r="D311" s="4">
        <v>-2.7832016970932849E-2</v>
      </c>
      <c r="E311" s="4">
        <v>4.7352041433556202E-2</v>
      </c>
      <c r="F311" s="2">
        <v>3</v>
      </c>
      <c r="G311" s="4">
        <v>1.0337078575068339</v>
      </c>
      <c r="H311" s="4">
        <v>-2.7832016970932849E-2</v>
      </c>
      <c r="I311" s="4">
        <v>1.1783368817876909</v>
      </c>
    </row>
    <row r="312" spans="1:9" x14ac:dyDescent="0.25">
      <c r="A312" t="s">
        <v>522</v>
      </c>
      <c r="B312" s="3">
        <v>20.479999542236332</v>
      </c>
      <c r="C312" s="3">
        <v>16.04999923706055</v>
      </c>
      <c r="D312" s="4">
        <v>4.0121837823836382E-2</v>
      </c>
      <c r="E312" s="4">
        <v>-4.8607087218740963E-2</v>
      </c>
      <c r="F312" s="2">
        <v>2</v>
      </c>
      <c r="G312" s="4">
        <v>0.80123128833517065</v>
      </c>
      <c r="H312" s="4">
        <v>0</v>
      </c>
      <c r="I312" s="4">
        <v>1.2407000845681631</v>
      </c>
    </row>
    <row r="313" spans="1:9" x14ac:dyDescent="0.25">
      <c r="A313" t="s">
        <v>523</v>
      </c>
      <c r="B313" s="3">
        <v>19.690000534057621</v>
      </c>
      <c r="C313" s="3">
        <v>16.870000839233398</v>
      </c>
      <c r="D313" s="4">
        <v>3.2511843164930498E-2</v>
      </c>
      <c r="E313" s="4">
        <v>-6.2256750757876837E-2</v>
      </c>
      <c r="F313" s="2">
        <v>3</v>
      </c>
      <c r="G313" s="4">
        <v>0.77227733055992354</v>
      </c>
      <c r="H313" s="4">
        <v>0</v>
      </c>
      <c r="I313" s="4">
        <v>1.154266935935313</v>
      </c>
    </row>
    <row r="314" spans="1:9" x14ac:dyDescent="0.25">
      <c r="A314" t="s">
        <v>524</v>
      </c>
      <c r="B314" s="3">
        <v>19.069999694824219</v>
      </c>
      <c r="C314" s="3">
        <v>17.989999771118161</v>
      </c>
      <c r="D314" s="4">
        <v>-2.9022388622101821E-2</v>
      </c>
      <c r="E314" s="4">
        <v>5.0817692128321428E-2</v>
      </c>
      <c r="F314" s="2">
        <v>3</v>
      </c>
      <c r="G314" s="4">
        <v>0.7889305785922478</v>
      </c>
      <c r="H314" s="4">
        <v>-2.9022388622101821E-2</v>
      </c>
      <c r="I314" s="4">
        <v>1.08643314863285</v>
      </c>
    </row>
    <row r="315" spans="1:9" x14ac:dyDescent="0.25">
      <c r="A315" t="s">
        <v>525</v>
      </c>
      <c r="B315" s="3">
        <v>19.639999389648441</v>
      </c>
      <c r="C315" s="3">
        <v>17.120000839233398</v>
      </c>
      <c r="D315" s="4">
        <v>2.8272198816425401E-2</v>
      </c>
      <c r="E315" s="4">
        <v>5.2848002911982661E-3</v>
      </c>
      <c r="F315" s="2">
        <v>3</v>
      </c>
      <c r="G315" s="4">
        <v>0.95228614020244251</v>
      </c>
      <c r="H315" s="4">
        <v>0</v>
      </c>
      <c r="I315" s="4">
        <v>1.148796351413321</v>
      </c>
    </row>
    <row r="316" spans="1:9" x14ac:dyDescent="0.25">
      <c r="A316" t="s">
        <v>526</v>
      </c>
      <c r="B316" s="3">
        <v>19.10000038146973</v>
      </c>
      <c r="C316" s="3">
        <v>17.030000686645511</v>
      </c>
      <c r="D316" s="4">
        <v>-2.0898124061772272E-3</v>
      </c>
      <c r="E316" s="4">
        <v>5.9066969679353321E-3</v>
      </c>
      <c r="F316" s="2">
        <v>3</v>
      </c>
      <c r="G316" s="4">
        <v>0.94303159000114678</v>
      </c>
      <c r="H316" s="4">
        <v>-2.5012749734636072E-2</v>
      </c>
      <c r="I316" s="4">
        <v>1.0897154993460449</v>
      </c>
    </row>
    <row r="317" spans="1:9" x14ac:dyDescent="0.25">
      <c r="A317" t="s">
        <v>527</v>
      </c>
      <c r="B317" s="3">
        <v>19.139999389648441</v>
      </c>
      <c r="C317" s="3">
        <v>16.930000305175781</v>
      </c>
      <c r="D317" s="4">
        <v>1.162787063780946E-2</v>
      </c>
      <c r="E317" s="4">
        <v>-5.9033226485027956E-4</v>
      </c>
      <c r="F317" s="2">
        <v>3</v>
      </c>
      <c r="G317" s="4">
        <v>0.95905818760110217</v>
      </c>
      <c r="H317" s="4">
        <v>-2.297094228863528E-2</v>
      </c>
      <c r="I317" s="4">
        <v>1.0940917582821761</v>
      </c>
    </row>
    <row r="318" spans="1:9" x14ac:dyDescent="0.25">
      <c r="A318" t="s">
        <v>528</v>
      </c>
      <c r="B318" s="3">
        <v>18.920000076293949</v>
      </c>
      <c r="C318" s="3">
        <v>16.940000534057621</v>
      </c>
      <c r="D318" s="4">
        <v>2.5029791342799031E-2</v>
      </c>
      <c r="E318" s="4">
        <v>-4.3478181265979798E-2</v>
      </c>
      <c r="F318" s="2">
        <v>3</v>
      </c>
      <c r="G318" s="4">
        <v>0.98530961242694715</v>
      </c>
      <c r="H318" s="4">
        <v>-3.420112665009023E-2</v>
      </c>
      <c r="I318" s="4">
        <v>1.070021812429798</v>
      </c>
    </row>
    <row r="319" spans="1:9" x14ac:dyDescent="0.25">
      <c r="A319" t="s">
        <v>529</v>
      </c>
      <c r="B319" s="3">
        <v>18.458000183105469</v>
      </c>
      <c r="C319" s="3">
        <v>17.70999908447266</v>
      </c>
      <c r="D319" s="4">
        <v>-2.0276006708521699E-2</v>
      </c>
      <c r="E319" s="4">
        <v>4.2991729205911662E-2</v>
      </c>
      <c r="F319" s="2">
        <v>3</v>
      </c>
      <c r="G319" s="4">
        <v>0.79030062384727739</v>
      </c>
      <c r="H319" s="4">
        <v>-5.7784581963511661E-2</v>
      </c>
      <c r="I319" s="4">
        <v>1.0194747800627819</v>
      </c>
    </row>
    <row r="320" spans="1:9" x14ac:dyDescent="0.25">
      <c r="A320" t="s">
        <v>530</v>
      </c>
      <c r="B320" s="3">
        <v>18.840000152587891</v>
      </c>
      <c r="C320" s="3">
        <v>16.979999542236332</v>
      </c>
      <c r="D320" s="4">
        <v>1.6729598189696659E-2</v>
      </c>
      <c r="E320" s="4">
        <v>-1.221646220459538E-2</v>
      </c>
      <c r="F320" s="2">
        <v>3</v>
      </c>
      <c r="G320" s="4">
        <v>0.81853289352621728</v>
      </c>
      <c r="H320" s="4">
        <v>-3.8284838905472067E-2</v>
      </c>
      <c r="I320" s="4">
        <v>1.061269085876074</v>
      </c>
    </row>
    <row r="321" spans="1:9" x14ac:dyDescent="0.25">
      <c r="A321" t="s">
        <v>531</v>
      </c>
      <c r="B321" s="3">
        <v>18.530000686645511</v>
      </c>
      <c r="C321" s="3">
        <v>17.190000534057621</v>
      </c>
      <c r="D321" s="4">
        <v>7.3580558570244481E-2</v>
      </c>
      <c r="E321" s="4">
        <v>-0.144350403011655</v>
      </c>
      <c r="F321" s="2">
        <v>3</v>
      </c>
      <c r="G321" s="4">
        <v>0.49315075862064722</v>
      </c>
      <c r="H321" s="4">
        <v>-5.4109211724653987E-2</v>
      </c>
      <c r="I321" s="4">
        <v>1.027352296565573</v>
      </c>
    </row>
    <row r="322" spans="1:9" x14ac:dyDescent="0.25">
      <c r="A322" t="s">
        <v>532</v>
      </c>
      <c r="B322" s="3">
        <v>17.260000228881839</v>
      </c>
      <c r="C322" s="3">
        <v>20.090000152587891</v>
      </c>
      <c r="D322" s="4">
        <v>-4.2706623873508653E-2</v>
      </c>
      <c r="E322" s="4">
        <v>9.5419846534355868E-2</v>
      </c>
      <c r="F322" s="2">
        <v>4</v>
      </c>
      <c r="G322" s="4">
        <v>0.52338926258669138</v>
      </c>
      <c r="H322" s="4">
        <v>-0.118938228971798</v>
      </c>
      <c r="I322" s="4">
        <v>0.88840257992891258</v>
      </c>
    </row>
    <row r="323" spans="1:9" x14ac:dyDescent="0.25">
      <c r="A323" t="s">
        <v>533</v>
      </c>
      <c r="B323" s="3">
        <v>18.030000686645511</v>
      </c>
      <c r="C323" s="3">
        <v>18.340000152587891</v>
      </c>
      <c r="D323" s="4">
        <v>-3.4279560098185002E-2</v>
      </c>
      <c r="E323" s="4">
        <v>3.1496031738794887E-2</v>
      </c>
      <c r="F323" s="2">
        <v>3</v>
      </c>
      <c r="G323" s="4">
        <v>0.6787710494306991</v>
      </c>
      <c r="H323" s="4">
        <v>-7.9632437661635413E-2</v>
      </c>
      <c r="I323" s="4">
        <v>0.97264770343442741</v>
      </c>
    </row>
    <row r="324" spans="1:9" x14ac:dyDescent="0.25">
      <c r="A324" t="s">
        <v>534</v>
      </c>
      <c r="B324" s="3">
        <v>18.670000076293949</v>
      </c>
      <c r="C324" s="3">
        <v>17.780000686645511</v>
      </c>
      <c r="D324" s="4">
        <v>-4.6962739618580877E-2</v>
      </c>
      <c r="E324" s="4">
        <v>0.1057214409829204</v>
      </c>
      <c r="F324" s="2">
        <v>3</v>
      </c>
      <c r="G324" s="4">
        <v>0.77134726222632644</v>
      </c>
      <c r="H324" s="4">
        <v>-4.6962739618580877E-2</v>
      </c>
      <c r="I324" s="4">
        <v>1.0426695158642261</v>
      </c>
    </row>
    <row r="325" spans="1:9" x14ac:dyDescent="0.25">
      <c r="A325" t="s">
        <v>535</v>
      </c>
      <c r="B325" s="3">
        <v>19.590000152587891</v>
      </c>
      <c r="C325" s="3">
        <v>16.079999923706051</v>
      </c>
      <c r="D325" s="4">
        <v>1.739813068929541E-2</v>
      </c>
      <c r="E325" s="4">
        <v>1.9011419252944251E-2</v>
      </c>
      <c r="F325" s="2">
        <v>3</v>
      </c>
      <c r="G325" s="4">
        <v>0.70199824179247683</v>
      </c>
      <c r="H325" s="4">
        <v>0</v>
      </c>
      <c r="I325" s="4">
        <v>1.1433259755727909</v>
      </c>
    </row>
    <row r="326" spans="1:9" x14ac:dyDescent="0.25">
      <c r="A326" t="s">
        <v>536</v>
      </c>
      <c r="B326" s="3">
        <v>19.254999160766602</v>
      </c>
      <c r="C326" s="3">
        <v>15.77999973297119</v>
      </c>
      <c r="D326" s="4">
        <v>4.1373683024235941E-2</v>
      </c>
      <c r="E326" s="4">
        <v>-7.3399935600386379E-2</v>
      </c>
      <c r="F326" s="2">
        <v>2</v>
      </c>
      <c r="G326" s="4">
        <v>0.77465423813730272</v>
      </c>
      <c r="H326" s="4">
        <v>0</v>
      </c>
      <c r="I326" s="4">
        <v>1.1066737896605641</v>
      </c>
    </row>
    <row r="327" spans="1:9" x14ac:dyDescent="0.25">
      <c r="A327" t="s">
        <v>537</v>
      </c>
      <c r="B327" s="3">
        <v>18.489999771118161</v>
      </c>
      <c r="C327" s="3">
        <v>17.030000686645511</v>
      </c>
      <c r="D327" s="4">
        <v>4.4042954656580369E-2</v>
      </c>
      <c r="E327" s="4">
        <v>-9.6072157711408424E-2</v>
      </c>
      <c r="F327" s="2">
        <v>3</v>
      </c>
      <c r="G327" s="4">
        <v>0.67028006150381092</v>
      </c>
      <c r="H327" s="4">
        <v>-1.8056301325835241E-2</v>
      </c>
      <c r="I327" s="4">
        <v>1.0229758289479789</v>
      </c>
    </row>
    <row r="328" spans="1:9" x14ac:dyDescent="0.25">
      <c r="A328" t="s">
        <v>538</v>
      </c>
      <c r="B328" s="3">
        <v>17.70999908447266</v>
      </c>
      <c r="C328" s="3">
        <v>18.840000152587891</v>
      </c>
      <c r="D328" s="4">
        <v>2.6071775760339699E-2</v>
      </c>
      <c r="E328" s="4">
        <v>4.2643882052246784E-3</v>
      </c>
      <c r="F328" s="2">
        <v>3</v>
      </c>
      <c r="G328" s="4">
        <v>0.47829714200195189</v>
      </c>
      <c r="H328" s="4">
        <v>-5.9479598713294328E-2</v>
      </c>
      <c r="I328" s="4">
        <v>0.93763658853806642</v>
      </c>
    </row>
    <row r="329" spans="1:9" x14ac:dyDescent="0.25">
      <c r="A329" t="s">
        <v>539</v>
      </c>
      <c r="B329" s="3">
        <v>17.260000228881839</v>
      </c>
      <c r="C329" s="3">
        <v>18.760000228881839</v>
      </c>
      <c r="D329" s="4">
        <v>-8.3377573084727707E-2</v>
      </c>
      <c r="E329" s="4">
        <v>0.11071645392595381</v>
      </c>
      <c r="F329" s="2">
        <v>3</v>
      </c>
      <c r="G329" s="4">
        <v>0.42174627189159719</v>
      </c>
      <c r="H329" s="4">
        <v>-8.3377573084727707E-2</v>
      </c>
      <c r="I329" s="4">
        <v>0.88840257992891258</v>
      </c>
    </row>
    <row r="330" spans="1:9" x14ac:dyDescent="0.25">
      <c r="A330" t="s">
        <v>540</v>
      </c>
      <c r="B330" s="3">
        <v>18.829999923706051</v>
      </c>
      <c r="C330" s="3">
        <v>16.889999389648441</v>
      </c>
      <c r="D330" s="4">
        <v>3.196561772994766E-3</v>
      </c>
      <c r="E330" s="4">
        <v>7.1555711752655524E-3</v>
      </c>
      <c r="F330" s="2">
        <v>3</v>
      </c>
      <c r="G330" s="4">
        <v>0.40522391490719678</v>
      </c>
      <c r="H330" s="4">
        <v>0</v>
      </c>
      <c r="I330" s="4">
        <v>1.0601749689716751</v>
      </c>
    </row>
    <row r="331" spans="1:9" x14ac:dyDescent="0.25">
      <c r="A331" t="s">
        <v>541</v>
      </c>
      <c r="B331" s="3">
        <v>18.770000457763668</v>
      </c>
      <c r="C331" s="3">
        <v>16.770000457763668</v>
      </c>
      <c r="D331" s="4">
        <v>1.9001106407169122E-2</v>
      </c>
      <c r="E331" s="4">
        <v>-2.3296424971048221E-2</v>
      </c>
      <c r="F331" s="2">
        <v>3</v>
      </c>
      <c r="G331" s="4">
        <v>0.25551844128660939</v>
      </c>
      <c r="H331" s="4">
        <v>-3.186376324242346E-3</v>
      </c>
      <c r="I331" s="4">
        <v>1.0536104762267471</v>
      </c>
    </row>
    <row r="332" spans="1:9" x14ac:dyDescent="0.25">
      <c r="A332" t="s">
        <v>542</v>
      </c>
      <c r="B332" s="3">
        <v>18.420000076293949</v>
      </c>
      <c r="C332" s="3">
        <v>17.170000076293949</v>
      </c>
      <c r="D332" s="4">
        <v>-2.1773757252964151E-2</v>
      </c>
      <c r="E332" s="4">
        <v>4.3134935073663623E-2</v>
      </c>
      <c r="F332" s="2">
        <v>3</v>
      </c>
      <c r="G332" s="4">
        <v>0.26250855953738372</v>
      </c>
      <c r="H332" s="4">
        <v>-2.1773757252964151E-2</v>
      </c>
      <c r="I332" s="4">
        <v>1.015317219298653</v>
      </c>
    </row>
    <row r="333" spans="1:9" x14ac:dyDescent="0.25">
      <c r="A333" t="s">
        <v>543</v>
      </c>
      <c r="B333" s="3">
        <v>18.829999923706051</v>
      </c>
      <c r="C333" s="3">
        <v>16.45999908447266</v>
      </c>
      <c r="D333" s="4">
        <v>2.128739022341231E-3</v>
      </c>
      <c r="E333" s="4">
        <v>-2.1984601361300649E-2</v>
      </c>
      <c r="F333" s="2">
        <v>3</v>
      </c>
      <c r="G333" s="4">
        <v>0.35565150887545333</v>
      </c>
      <c r="H333" s="4">
        <v>0</v>
      </c>
      <c r="I333" s="4">
        <v>1.0601749689716751</v>
      </c>
    </row>
    <row r="334" spans="1:9" x14ac:dyDescent="0.25">
      <c r="A334" t="s">
        <v>544</v>
      </c>
      <c r="B334" s="3">
        <v>18.79000091552734</v>
      </c>
      <c r="C334" s="3">
        <v>16.829999923706051</v>
      </c>
      <c r="D334" s="4">
        <v>3.739401962633337E-3</v>
      </c>
      <c r="E334" s="4">
        <v>-7.0796952113285627E-3</v>
      </c>
      <c r="F334" s="2">
        <v>3</v>
      </c>
      <c r="G334" s="4">
        <v>0.36258165101564233</v>
      </c>
      <c r="H334" s="4">
        <v>0</v>
      </c>
      <c r="I334" s="4">
        <v>1.055798710035543</v>
      </c>
    </row>
    <row r="335" spans="1:9" x14ac:dyDescent="0.25">
      <c r="A335" t="s">
        <v>545</v>
      </c>
      <c r="B335" s="3">
        <v>18.719999313354489</v>
      </c>
      <c r="C335" s="3">
        <v>16.95000076293945</v>
      </c>
      <c r="D335" s="4">
        <v>3.3682975286829057E-2</v>
      </c>
      <c r="E335" s="4">
        <v>-7.0298145301754822E-3</v>
      </c>
      <c r="F335" s="2">
        <v>3</v>
      </c>
      <c r="G335" s="4">
        <v>0.33333328804965251</v>
      </c>
      <c r="H335" s="4">
        <v>0</v>
      </c>
      <c r="I335" s="4">
        <v>1.0481398917047551</v>
      </c>
    </row>
    <row r="336" spans="1:9" x14ac:dyDescent="0.25">
      <c r="A336" t="s">
        <v>546</v>
      </c>
      <c r="B336" s="3">
        <v>18.110000610351559</v>
      </c>
      <c r="C336" s="3">
        <v>17.069999694824219</v>
      </c>
      <c r="D336" s="4">
        <v>1.173189923444995E-2</v>
      </c>
      <c r="E336" s="4">
        <v>-4.1011211995808927E-2</v>
      </c>
      <c r="F336" s="2">
        <v>3</v>
      </c>
      <c r="G336" s="4">
        <v>0.37718639815258398</v>
      </c>
      <c r="H336" s="4">
        <v>-2.791189338913758E-2</v>
      </c>
      <c r="I336" s="4">
        <v>0.98140042998815202</v>
      </c>
    </row>
    <row r="337" spans="1:9" x14ac:dyDescent="0.25">
      <c r="A337" t="s">
        <v>547</v>
      </c>
      <c r="B337" s="3">
        <v>17.89999961853027</v>
      </c>
      <c r="C337" s="3">
        <v>17.79999923706055</v>
      </c>
      <c r="D337" s="4">
        <v>3.6479394560953171E-2</v>
      </c>
      <c r="E337" s="4">
        <v>-6.7574693830081967E-2</v>
      </c>
      <c r="F337" s="2">
        <v>3</v>
      </c>
      <c r="G337" s="4">
        <v>0.34586461367120069</v>
      </c>
      <c r="H337" s="4">
        <v>-3.918408884170288E-2</v>
      </c>
      <c r="I337" s="4">
        <v>0.95842439235871102</v>
      </c>
    </row>
    <row r="338" spans="1:9" x14ac:dyDescent="0.25">
      <c r="A338" t="s">
        <v>548</v>
      </c>
      <c r="B338" s="3">
        <v>17.270000457763668</v>
      </c>
      <c r="C338" s="3">
        <v>19.090000152587891</v>
      </c>
      <c r="D338" s="4">
        <v>-4.0368912461498097E-3</v>
      </c>
      <c r="E338" s="4">
        <v>-5.2357218230936198E-4</v>
      </c>
      <c r="F338" s="2">
        <v>3</v>
      </c>
      <c r="G338" s="4">
        <v>0.2256919993426483</v>
      </c>
      <c r="H338" s="4">
        <v>-7.3000470438398413E-2</v>
      </c>
      <c r="I338" s="4">
        <v>0.8894966968333109</v>
      </c>
    </row>
    <row r="339" spans="1:9" x14ac:dyDescent="0.25">
      <c r="A339" t="s">
        <v>549</v>
      </c>
      <c r="B339" s="3">
        <v>17.340000152587891</v>
      </c>
      <c r="C339" s="3">
        <v>19.10000038146973</v>
      </c>
      <c r="D339" s="4">
        <v>8.1394990371217446E-3</v>
      </c>
      <c r="E339" s="4">
        <v>6.8529822256617754E-3</v>
      </c>
      <c r="F339" s="2">
        <v>3</v>
      </c>
      <c r="G339" s="4">
        <v>0.22804534653870601</v>
      </c>
      <c r="H339" s="4">
        <v>-6.9243106081043337E-2</v>
      </c>
      <c r="I339" s="4">
        <v>0.89715530648263742</v>
      </c>
    </row>
    <row r="340" spans="1:9" x14ac:dyDescent="0.25">
      <c r="A340" t="s">
        <v>550</v>
      </c>
      <c r="B340" s="3">
        <v>17.20000076293945</v>
      </c>
      <c r="C340" s="3">
        <v>18.969999313354489</v>
      </c>
      <c r="D340" s="4">
        <v>1.057581083046766E-2</v>
      </c>
      <c r="E340" s="4">
        <v>3.097824492616752E-2</v>
      </c>
      <c r="F340" s="2">
        <v>3</v>
      </c>
      <c r="G340" s="4">
        <v>0.2545587684231827</v>
      </c>
      <c r="H340" s="4">
        <v>-7.6757834795753488E-2</v>
      </c>
      <c r="I340" s="4">
        <v>0.8818380871839846</v>
      </c>
    </row>
    <row r="341" spans="1:9" x14ac:dyDescent="0.25">
      <c r="A341" t="s">
        <v>551</v>
      </c>
      <c r="B341" s="3">
        <v>17.020000457763668</v>
      </c>
      <c r="C341" s="3">
        <v>18.39999961853027</v>
      </c>
      <c r="D341" s="4">
        <v>1.855184861015791E-2</v>
      </c>
      <c r="E341" s="4">
        <v>-3.563942913495044E-2</v>
      </c>
      <c r="F341" s="2">
        <v>3</v>
      </c>
      <c r="G341" s="4">
        <v>0.21484655101408731</v>
      </c>
      <c r="H341" s="4">
        <v>-8.6419687360666519E-2</v>
      </c>
      <c r="I341" s="4">
        <v>0.86214440026773831</v>
      </c>
    </row>
    <row r="342" spans="1:9" x14ac:dyDescent="0.25">
      <c r="A342" t="s">
        <v>552</v>
      </c>
      <c r="B342" s="3">
        <v>16.70999908447266</v>
      </c>
      <c r="C342" s="3">
        <v>19.079999923706051</v>
      </c>
      <c r="D342" s="4">
        <v>6.6264277394667559E-3</v>
      </c>
      <c r="E342" s="4">
        <v>4.2105223003185976E-3</v>
      </c>
      <c r="F342" s="2">
        <v>3</v>
      </c>
      <c r="G342" s="4">
        <v>9.0019515175117082E-2</v>
      </c>
      <c r="H342" s="4">
        <v>-0.1030595900582392</v>
      </c>
      <c r="I342" s="4">
        <v>0.82822740227577563</v>
      </c>
    </row>
    <row r="343" spans="1:9" x14ac:dyDescent="0.25">
      <c r="A343" t="s">
        <v>553</v>
      </c>
      <c r="B343" s="3">
        <v>16.60000038146973</v>
      </c>
      <c r="C343" s="3">
        <v>19</v>
      </c>
      <c r="D343" s="4">
        <v>-1.9492021131574781E-2</v>
      </c>
      <c r="E343" s="4">
        <v>2.4258802234363941E-2</v>
      </c>
      <c r="F343" s="2">
        <v>3</v>
      </c>
      <c r="G343" s="4">
        <v>0.1362081294699404</v>
      </c>
      <c r="H343" s="4">
        <v>-0.1089639758852969</v>
      </c>
      <c r="I343" s="4">
        <v>0.81619253369031775</v>
      </c>
    </row>
    <row r="344" spans="1:9" x14ac:dyDescent="0.25">
      <c r="A344" t="s">
        <v>554</v>
      </c>
      <c r="B344" s="3">
        <v>16.930000305175781</v>
      </c>
      <c r="C344" s="3">
        <v>18.54999923706055</v>
      </c>
      <c r="D344" s="4">
        <v>2.5439132069738909E-2</v>
      </c>
      <c r="E344" s="4">
        <v>-8.0214716448667733E-3</v>
      </c>
      <c r="F344" s="2">
        <v>3</v>
      </c>
      <c r="G344" s="4">
        <v>0.2058404808529164</v>
      </c>
      <c r="H344" s="4">
        <v>-9.1250613643123035E-2</v>
      </c>
      <c r="I344" s="4">
        <v>0.85229755680961516</v>
      </c>
    </row>
    <row r="345" spans="1:9" x14ac:dyDescent="0.25">
      <c r="A345" t="s">
        <v>555</v>
      </c>
      <c r="B345" s="3">
        <v>16.510000228881839</v>
      </c>
      <c r="C345" s="3">
        <v>18.70000076293945</v>
      </c>
      <c r="D345" s="4">
        <v>3.0377367673335431E-3</v>
      </c>
      <c r="E345" s="4">
        <v>-1.6824378923376959E-2</v>
      </c>
      <c r="F345" s="2">
        <v>3</v>
      </c>
      <c r="G345" s="4">
        <v>0.1162948121342193</v>
      </c>
      <c r="H345" s="4">
        <v>-0.11379490216775361</v>
      </c>
      <c r="I345" s="4">
        <v>0.8063456902321946</v>
      </c>
    </row>
    <row r="346" spans="1:9" x14ac:dyDescent="0.25">
      <c r="A346" t="s">
        <v>556</v>
      </c>
      <c r="B346" s="3">
        <v>16.45999908447266</v>
      </c>
      <c r="C346" s="3">
        <v>19.020000457763668</v>
      </c>
      <c r="D346" s="4">
        <v>-6.0717846379798601E-4</v>
      </c>
      <c r="E346" s="4">
        <v>-5.2301452447914842E-3</v>
      </c>
      <c r="F346" s="2">
        <v>3</v>
      </c>
      <c r="H346" s="4">
        <v>-0.1164788069805073</v>
      </c>
      <c r="I346" s="4">
        <v>0.80087510571020304</v>
      </c>
    </row>
    <row r="347" spans="1:9" x14ac:dyDescent="0.25">
      <c r="A347" t="s">
        <v>557</v>
      </c>
      <c r="B347" s="3">
        <v>16.469999313354489</v>
      </c>
      <c r="C347" s="3">
        <v>19.120000839233398</v>
      </c>
      <c r="D347" s="4">
        <v>3.5197955456515613E-2</v>
      </c>
      <c r="E347" s="4">
        <v>-4.2563770823601188E-2</v>
      </c>
      <c r="F347" s="2">
        <v>3</v>
      </c>
      <c r="H347" s="4">
        <v>-0.1159420260179566</v>
      </c>
    </row>
    <row r="348" spans="1:9" x14ac:dyDescent="0.25">
      <c r="A348" t="s">
        <v>558</v>
      </c>
      <c r="B348" s="3">
        <v>15.909999847412109</v>
      </c>
      <c r="C348" s="3">
        <v>19.969999313354489</v>
      </c>
      <c r="D348" s="4">
        <v>2.315110303932633E-2</v>
      </c>
      <c r="E348" s="4">
        <v>-3.0582575555772259E-2</v>
      </c>
      <c r="F348" s="2">
        <v>4</v>
      </c>
      <c r="H348" s="4">
        <v>-0.14600104325729699</v>
      </c>
    </row>
    <row r="349" spans="1:9" x14ac:dyDescent="0.25">
      <c r="A349" t="s">
        <v>559</v>
      </c>
      <c r="B349" s="3">
        <v>15.55000019073486</v>
      </c>
      <c r="C349" s="3">
        <v>20.60000038146973</v>
      </c>
      <c r="D349" s="4">
        <v>4.1527118076758907E-2</v>
      </c>
      <c r="E349" s="4">
        <v>-5.2437874960925217E-2</v>
      </c>
      <c r="F349" s="2">
        <v>4</v>
      </c>
      <c r="H349" s="4">
        <v>-0.16532469719687309</v>
      </c>
    </row>
    <row r="350" spans="1:9" x14ac:dyDescent="0.25">
      <c r="A350" t="s">
        <v>560</v>
      </c>
      <c r="B350" s="3">
        <v>14.930000305175779</v>
      </c>
      <c r="C350" s="3">
        <v>21.739999771118161</v>
      </c>
      <c r="D350" s="4">
        <v>3.8247579023489298E-2</v>
      </c>
      <c r="E350" s="4">
        <v>-3.8478585393539773E-2</v>
      </c>
      <c r="F350" s="2">
        <v>4</v>
      </c>
      <c r="H350" s="4">
        <v>-0.198604349021268</v>
      </c>
    </row>
    <row r="351" spans="1:9" x14ac:dyDescent="0.25">
      <c r="A351" t="s">
        <v>561</v>
      </c>
      <c r="B351" s="3">
        <v>14.38000011444092</v>
      </c>
      <c r="C351" s="3">
        <v>22.610000610351559</v>
      </c>
      <c r="D351" s="4">
        <v>-2.5745264806795069E-2</v>
      </c>
      <c r="E351" s="4">
        <v>1.572328741558637E-2</v>
      </c>
      <c r="F351" s="2">
        <v>4</v>
      </c>
      <c r="H351" s="4">
        <v>-0.22812663648830789</v>
      </c>
    </row>
    <row r="352" spans="1:9" x14ac:dyDescent="0.25">
      <c r="A352" t="s">
        <v>562</v>
      </c>
      <c r="B352" s="3">
        <v>14.760000228881839</v>
      </c>
      <c r="C352" s="3">
        <v>22.260000228881839</v>
      </c>
      <c r="D352" s="4">
        <v>-3.7181976364055958E-2</v>
      </c>
      <c r="E352" s="4">
        <v>4.1160014156131457E-2</v>
      </c>
      <c r="F352" s="2">
        <v>4</v>
      </c>
      <c r="H352" s="4">
        <v>-0.20772942062363031</v>
      </c>
    </row>
    <row r="353" spans="1:8" x14ac:dyDescent="0.25">
      <c r="A353" t="s">
        <v>563</v>
      </c>
      <c r="B353" s="3">
        <v>15.329999923706049</v>
      </c>
      <c r="C353" s="3">
        <v>21.379999160766602</v>
      </c>
      <c r="D353" s="4">
        <v>8.8005660588329704E-2</v>
      </c>
      <c r="E353" s="4">
        <v>-0.11469981372746089</v>
      </c>
      <c r="F353" s="2">
        <v>4</v>
      </c>
      <c r="H353" s="4">
        <v>-0.177133622421739</v>
      </c>
    </row>
    <row r="354" spans="1:8" x14ac:dyDescent="0.25">
      <c r="A354" t="s">
        <v>564</v>
      </c>
      <c r="B354" s="3">
        <v>14.090000152587891</v>
      </c>
      <c r="C354" s="3">
        <v>24.14999961853027</v>
      </c>
      <c r="D354" s="4">
        <v>4.5252272334303401E-2</v>
      </c>
      <c r="E354" s="4">
        <v>-5.3312449947052531E-2</v>
      </c>
      <c r="F354" s="2">
        <v>4</v>
      </c>
      <c r="H354" s="4">
        <v>-0.24369292607052889</v>
      </c>
    </row>
    <row r="355" spans="1:8" x14ac:dyDescent="0.25">
      <c r="A355" t="s">
        <v>565</v>
      </c>
      <c r="B355" s="3">
        <v>13.47999954223633</v>
      </c>
      <c r="C355" s="3">
        <v>25.510000228881839</v>
      </c>
      <c r="D355" s="4">
        <v>-0.10550764331693881</v>
      </c>
      <c r="E355" s="4">
        <v>0.1096128961658145</v>
      </c>
      <c r="F355" s="2">
        <v>5</v>
      </c>
      <c r="H355" s="4">
        <v>-0.27643584812262312</v>
      </c>
    </row>
    <row r="356" spans="1:8" x14ac:dyDescent="0.25">
      <c r="A356" t="s">
        <v>566</v>
      </c>
      <c r="B356" s="3">
        <v>15.069999694824221</v>
      </c>
      <c r="C356" s="3">
        <v>22.989999771118161</v>
      </c>
      <c r="D356" s="4">
        <v>8.02867312453448E-2</v>
      </c>
      <c r="E356" s="4">
        <v>-0.1205049614414945</v>
      </c>
      <c r="F356" s="2">
        <v>4</v>
      </c>
      <c r="H356" s="4">
        <v>-0.19108962030655799</v>
      </c>
    </row>
    <row r="357" spans="1:8" x14ac:dyDescent="0.25">
      <c r="A357" t="s">
        <v>567</v>
      </c>
      <c r="B357" s="3">
        <v>13.94999980926514</v>
      </c>
      <c r="C357" s="3">
        <v>26.139999389648441</v>
      </c>
      <c r="D357" s="4">
        <v>-7.3705217757212615E-2</v>
      </c>
      <c r="E357" s="4">
        <v>0.1015592032828581</v>
      </c>
      <c r="F357" s="2">
        <v>5</v>
      </c>
      <c r="H357" s="4">
        <v>-0.25120770597548908</v>
      </c>
    </row>
    <row r="358" spans="1:8" x14ac:dyDescent="0.25">
      <c r="A358" t="s">
        <v>568</v>
      </c>
      <c r="B358" s="3">
        <v>15.060000419616699</v>
      </c>
      <c r="C358" s="3">
        <v>23.729999542236332</v>
      </c>
      <c r="D358" s="4">
        <v>5.3883867027234363E-2</v>
      </c>
      <c r="E358" s="4">
        <v>-0.1052036526157215</v>
      </c>
      <c r="F358" s="2">
        <v>4</v>
      </c>
      <c r="H358" s="4">
        <v>-0.1916263500788585</v>
      </c>
    </row>
    <row r="359" spans="1:8" x14ac:dyDescent="0.25">
      <c r="A359" t="s">
        <v>569</v>
      </c>
      <c r="B359" s="3">
        <v>14.289999961853029</v>
      </c>
      <c r="C359" s="3">
        <v>26.520000457763668</v>
      </c>
      <c r="D359" s="4">
        <v>-4.2866733438771898E-2</v>
      </c>
      <c r="E359" s="4">
        <v>6.9354890065189689E-2</v>
      </c>
      <c r="F359" s="2">
        <v>5</v>
      </c>
      <c r="H359" s="4">
        <v>-0.2329575627707644</v>
      </c>
    </row>
    <row r="360" spans="1:8" x14ac:dyDescent="0.25">
      <c r="A360" t="s">
        <v>570</v>
      </c>
      <c r="B360" s="3">
        <v>14.930000305175779</v>
      </c>
      <c r="C360" s="3">
        <v>24.79999923706055</v>
      </c>
      <c r="D360" s="4">
        <v>-9.5699570066757222E-2</v>
      </c>
      <c r="E360" s="4">
        <v>9.6859733197279807E-2</v>
      </c>
      <c r="F360" s="2">
        <v>5</v>
      </c>
      <c r="H360" s="4">
        <v>-0.198604349021268</v>
      </c>
    </row>
    <row r="361" spans="1:8" x14ac:dyDescent="0.25">
      <c r="A361" t="s">
        <v>571</v>
      </c>
      <c r="B361" s="3">
        <v>16.510000228881839</v>
      </c>
      <c r="C361" s="3">
        <v>22.610000610351559</v>
      </c>
      <c r="D361" s="4">
        <v>-0.1070848873307796</v>
      </c>
      <c r="E361" s="4">
        <v>0.1831501773005757</v>
      </c>
      <c r="F361" s="2">
        <v>4</v>
      </c>
      <c r="H361" s="4">
        <v>-0.11379490216775361</v>
      </c>
    </row>
    <row r="362" spans="1:8" x14ac:dyDescent="0.25">
      <c r="A362" t="s">
        <v>572</v>
      </c>
      <c r="B362" s="3">
        <v>18.489999771118161</v>
      </c>
      <c r="C362" s="3">
        <v>19.110000610351559</v>
      </c>
      <c r="D362" s="4">
        <v>1.9294398745650199E-2</v>
      </c>
      <c r="E362" s="4">
        <v>-2.4502273532290841E-2</v>
      </c>
      <c r="F362" s="2">
        <v>3</v>
      </c>
      <c r="H362" s="4">
        <v>-7.5147287147100386E-3</v>
      </c>
    </row>
    <row r="363" spans="1:8" x14ac:dyDescent="0.25">
      <c r="A363" t="s">
        <v>573</v>
      </c>
      <c r="B363" s="3">
        <v>18.139999389648441</v>
      </c>
      <c r="C363" s="3">
        <v>19.590000152587891</v>
      </c>
      <c r="D363" s="4">
        <v>-2.630165288198549E-2</v>
      </c>
      <c r="E363" s="4">
        <v>5.2659833965358123E-2</v>
      </c>
      <c r="F363" s="2">
        <v>4</v>
      </c>
      <c r="H363" s="4">
        <v>-2.630165288198549E-2</v>
      </c>
    </row>
    <row r="364" spans="1:8" x14ac:dyDescent="0.25">
      <c r="A364" t="s">
        <v>574</v>
      </c>
      <c r="B364" s="3">
        <v>18.629999160766602</v>
      </c>
      <c r="C364" s="3">
        <v>18.610000610351559</v>
      </c>
      <c r="D364" s="4">
        <v>1.3601741643908261E-2</v>
      </c>
      <c r="E364" s="4">
        <v>6.4900400605110153E-3</v>
      </c>
      <c r="F364" s="2">
        <v>3</v>
      </c>
      <c r="H364" s="4">
        <v>0</v>
      </c>
    </row>
    <row r="365" spans="1:8" x14ac:dyDescent="0.25">
      <c r="A365" t="s">
        <v>575</v>
      </c>
      <c r="B365" s="3">
        <v>18.379999160766602</v>
      </c>
      <c r="C365" s="3">
        <v>18.489999771118161</v>
      </c>
      <c r="D365" s="4">
        <v>3.2004475683124811E-2</v>
      </c>
      <c r="E365" s="4">
        <v>-5.6151116534035039E-2</v>
      </c>
      <c r="F365" s="2">
        <v>3</v>
      </c>
      <c r="H365" s="4">
        <v>-9.698292583794621E-3</v>
      </c>
    </row>
    <row r="366" spans="1:8" x14ac:dyDescent="0.25">
      <c r="A366" t="s">
        <v>576</v>
      </c>
      <c r="B366" s="3">
        <v>17.809999465942379</v>
      </c>
      <c r="C366" s="3">
        <v>19.590000152587891</v>
      </c>
      <c r="D366" s="4">
        <v>3.7274279953677159E-2</v>
      </c>
      <c r="E366" s="4">
        <v>-4.8104945324989323E-2</v>
      </c>
      <c r="F366" s="2">
        <v>4</v>
      </c>
      <c r="H366" s="4">
        <v>-4.0409483921389662E-2</v>
      </c>
    </row>
    <row r="367" spans="1:8" x14ac:dyDescent="0.25">
      <c r="A367" t="s">
        <v>577</v>
      </c>
      <c r="B367" s="3">
        <v>17.170000076293949</v>
      </c>
      <c r="C367" s="3">
        <v>20.579999923706051</v>
      </c>
      <c r="D367" s="4">
        <v>-1.208280176138932E-2</v>
      </c>
      <c r="E367" s="4">
        <v>-5.7971417782864956E-3</v>
      </c>
      <c r="F367" s="2">
        <v>4</v>
      </c>
      <c r="H367" s="4">
        <v>-7.4892210648986657E-2</v>
      </c>
    </row>
    <row r="368" spans="1:8" x14ac:dyDescent="0.25">
      <c r="A368" t="s">
        <v>578</v>
      </c>
      <c r="B368" s="3">
        <v>17.379999160766602</v>
      </c>
      <c r="C368" s="3">
        <v>20.70000076293945</v>
      </c>
      <c r="D368" s="4">
        <v>2.3557104199873891E-2</v>
      </c>
      <c r="E368" s="4">
        <v>-1.1933173789771431E-2</v>
      </c>
      <c r="F368" s="2">
        <v>4</v>
      </c>
      <c r="H368" s="4">
        <v>-6.3577604478980865E-2</v>
      </c>
    </row>
    <row r="369" spans="1:8" x14ac:dyDescent="0.25">
      <c r="A369" t="s">
        <v>579</v>
      </c>
      <c r="B369" s="3">
        <v>16.979999542236332</v>
      </c>
      <c r="C369" s="3">
        <v>20.95000076293945</v>
      </c>
      <c r="D369" s="4">
        <v>3.5365849829088747E-2</v>
      </c>
      <c r="E369" s="4">
        <v>-3.3225625787705493E-2</v>
      </c>
      <c r="F369" s="2">
        <v>4</v>
      </c>
      <c r="H369" s="4">
        <v>-8.5129308683729032E-2</v>
      </c>
    </row>
    <row r="370" spans="1:8" x14ac:dyDescent="0.25">
      <c r="A370" t="s">
        <v>580</v>
      </c>
      <c r="B370" s="3">
        <v>16.39999961853027</v>
      </c>
      <c r="C370" s="3">
        <v>21.670000076293949</v>
      </c>
      <c r="D370" s="4">
        <v>-3.4726319042737708E-2</v>
      </c>
      <c r="E370" s="4">
        <v>2.5070988739244401E-2</v>
      </c>
      <c r="F370" s="2">
        <v>4</v>
      </c>
      <c r="H370" s="4">
        <v>-0.1163793054722717</v>
      </c>
    </row>
    <row r="371" spans="1:8" x14ac:dyDescent="0.25">
      <c r="A371" t="s">
        <v>581</v>
      </c>
      <c r="B371" s="3">
        <v>16.989999771118161</v>
      </c>
      <c r="C371" s="3">
        <v>21.139999389648441</v>
      </c>
      <c r="D371" s="4">
        <v>3.1572585272789722E-2</v>
      </c>
      <c r="E371" s="4">
        <v>-5.1592708777226097E-2</v>
      </c>
      <c r="F371" s="2">
        <v>4</v>
      </c>
      <c r="H371" s="4">
        <v>-8.4590503232781278E-2</v>
      </c>
    </row>
    <row r="372" spans="1:8" x14ac:dyDescent="0.25">
      <c r="A372" t="s">
        <v>582</v>
      </c>
      <c r="B372" s="3">
        <v>16.469999313354489</v>
      </c>
      <c r="C372" s="3">
        <v>22.29000091552734</v>
      </c>
      <c r="D372" s="4">
        <v>2.8731984877977901E-2</v>
      </c>
      <c r="E372" s="4">
        <v>-2.5360730320178489E-2</v>
      </c>
      <c r="F372" s="2">
        <v>4</v>
      </c>
      <c r="H372" s="4">
        <v>-0.1126077700822699</v>
      </c>
    </row>
    <row r="373" spans="1:8" x14ac:dyDescent="0.25">
      <c r="A373" t="s">
        <v>583</v>
      </c>
      <c r="B373" s="3">
        <v>16.010000228881839</v>
      </c>
      <c r="C373" s="3">
        <v>22.870000839233398</v>
      </c>
      <c r="D373" s="4">
        <v>-7.1884044702502314E-2</v>
      </c>
      <c r="E373" s="4">
        <v>0.1423576581570212</v>
      </c>
      <c r="F373" s="2">
        <v>4</v>
      </c>
      <c r="H373" s="4">
        <v>-0.13739220422607221</v>
      </c>
    </row>
    <row r="374" spans="1:8" x14ac:dyDescent="0.25">
      <c r="A374" t="s">
        <v>584</v>
      </c>
      <c r="B374" s="3">
        <v>17.25</v>
      </c>
      <c r="C374" s="3">
        <v>20.020000457763668</v>
      </c>
      <c r="D374" s="4">
        <v>0</v>
      </c>
      <c r="E374" s="4">
        <v>-7.436768367024893E-3</v>
      </c>
      <c r="F374" s="2">
        <v>4</v>
      </c>
      <c r="H374" s="4">
        <v>-7.0581869808037045E-2</v>
      </c>
    </row>
    <row r="375" spans="1:8" x14ac:dyDescent="0.25">
      <c r="A375" t="s">
        <v>585</v>
      </c>
      <c r="B375" s="3">
        <v>17.25</v>
      </c>
      <c r="C375" s="3">
        <v>20.170000076293949</v>
      </c>
      <c r="D375" s="4">
        <v>-5.3238164100452123E-2</v>
      </c>
      <c r="E375" s="4">
        <v>0.1064180242880923</v>
      </c>
      <c r="F375" s="2">
        <v>4</v>
      </c>
      <c r="H375" s="4">
        <v>-7.0581869808037045E-2</v>
      </c>
    </row>
    <row r="376" spans="1:8" x14ac:dyDescent="0.25">
      <c r="A376" t="s">
        <v>586</v>
      </c>
      <c r="B376" s="3">
        <v>18.219999313354489</v>
      </c>
      <c r="C376" s="3">
        <v>18.229999542236332</v>
      </c>
      <c r="D376" s="4">
        <v>1.7308736380987622E-2</v>
      </c>
      <c r="E376" s="4">
        <v>-3.5959826053030941E-2</v>
      </c>
      <c r="F376" s="2">
        <v>3</v>
      </c>
      <c r="H376" s="4">
        <v>-1.831897426569384E-2</v>
      </c>
    </row>
    <row r="377" spans="1:8" x14ac:dyDescent="0.25">
      <c r="A377" t="s">
        <v>587</v>
      </c>
      <c r="B377" s="3">
        <v>17.909999847412109</v>
      </c>
      <c r="C377" s="3">
        <v>18.909999847412109</v>
      </c>
      <c r="D377" s="4">
        <v>4.1884775508179713E-2</v>
      </c>
      <c r="E377" s="4">
        <v>-7.0304832568737208E-2</v>
      </c>
      <c r="F377" s="2">
        <v>3</v>
      </c>
      <c r="H377" s="4">
        <v>-3.5021532178544652E-2</v>
      </c>
    </row>
    <row r="378" spans="1:8" x14ac:dyDescent="0.25">
      <c r="A378" t="s">
        <v>588</v>
      </c>
      <c r="B378" s="3">
        <v>17.190000534057621</v>
      </c>
      <c r="C378" s="3">
        <v>20.340000152587891</v>
      </c>
      <c r="D378" s="4">
        <v>3.2432488162123407E-2</v>
      </c>
      <c r="E378" s="4">
        <v>-9.2547748515765527E-3</v>
      </c>
      <c r="F378" s="2">
        <v>4</v>
      </c>
      <c r="H378" s="4">
        <v>-7.381459974709137E-2</v>
      </c>
    </row>
    <row r="379" spans="1:8" x14ac:dyDescent="0.25">
      <c r="A379" t="s">
        <v>589</v>
      </c>
      <c r="B379" s="3">
        <v>16.64999961853027</v>
      </c>
      <c r="C379" s="3">
        <v>20.530000686645511</v>
      </c>
      <c r="D379" s="4">
        <v>-1.0695205347103999E-2</v>
      </c>
      <c r="E379" s="4">
        <v>-8.6913764260908577E-3</v>
      </c>
      <c r="F379" s="2">
        <v>4</v>
      </c>
      <c r="H379" s="4">
        <v>-0.1029094774984752</v>
      </c>
    </row>
    <row r="380" spans="1:8" x14ac:dyDescent="0.25">
      <c r="A380" t="s">
        <v>590</v>
      </c>
      <c r="B380" s="3">
        <v>16.829999923706051</v>
      </c>
      <c r="C380" s="3">
        <v>20.70999908447266</v>
      </c>
      <c r="D380" s="4">
        <v>-2.7729610459014339E-2</v>
      </c>
      <c r="E380" s="4">
        <v>5.5017828317822433E-2</v>
      </c>
      <c r="F380" s="2">
        <v>4</v>
      </c>
      <c r="H380" s="4">
        <v>-9.3211184914680612E-2</v>
      </c>
    </row>
    <row r="381" spans="1:8" x14ac:dyDescent="0.25">
      <c r="A381" t="s">
        <v>591</v>
      </c>
      <c r="B381" s="3">
        <v>17.309999465942379</v>
      </c>
      <c r="C381" s="3">
        <v>19.629999160766602</v>
      </c>
      <c r="D381" s="4">
        <v>-4.1528240430701691E-2</v>
      </c>
      <c r="E381" s="4">
        <v>5.1982814645575637E-2</v>
      </c>
      <c r="F381" s="2">
        <v>4</v>
      </c>
      <c r="H381" s="4">
        <v>-6.7349139868982832E-2</v>
      </c>
    </row>
    <row r="382" spans="1:8" x14ac:dyDescent="0.25">
      <c r="A382" t="s">
        <v>592</v>
      </c>
      <c r="B382" s="3">
        <v>18.059999465942379</v>
      </c>
      <c r="C382" s="3">
        <v>18.659999847412109</v>
      </c>
      <c r="D382" s="4">
        <v>3.082186039209955E-2</v>
      </c>
      <c r="E382" s="4">
        <v>-3.9629461949033502E-2</v>
      </c>
      <c r="F382" s="2">
        <v>3</v>
      </c>
      <c r="H382" s="4">
        <v>-2.6939655947593181E-2</v>
      </c>
    </row>
    <row r="383" spans="1:8" x14ac:dyDescent="0.25">
      <c r="A383" t="s">
        <v>593</v>
      </c>
      <c r="B383" s="3">
        <v>17.520000457763668</v>
      </c>
      <c r="C383" s="3">
        <v>19.430000305175781</v>
      </c>
      <c r="D383" s="4">
        <v>-2.5041673499475389E-2</v>
      </c>
      <c r="E383" s="4">
        <v>6.0010932135744488E-2</v>
      </c>
      <c r="F383" s="2">
        <v>3</v>
      </c>
      <c r="H383" s="4">
        <v>-5.6034430932345169E-2</v>
      </c>
    </row>
    <row r="384" spans="1:8" x14ac:dyDescent="0.25">
      <c r="A384" t="s">
        <v>594</v>
      </c>
      <c r="B384" s="3">
        <v>17.969999313354489</v>
      </c>
      <c r="C384" s="3">
        <v>18.329999923706051</v>
      </c>
      <c r="D384" s="4">
        <v>-8.2782295216081714E-3</v>
      </c>
      <c r="E384" s="4">
        <v>-2.1356093342568942E-2</v>
      </c>
      <c r="F384" s="2">
        <v>3</v>
      </c>
      <c r="H384" s="4">
        <v>-3.1788802239490432E-2</v>
      </c>
    </row>
    <row r="385" spans="1:8" x14ac:dyDescent="0.25">
      <c r="A385" t="s">
        <v>595</v>
      </c>
      <c r="B385" s="3">
        <v>18.120000839233398</v>
      </c>
      <c r="C385" s="3">
        <v>18.729999542236332</v>
      </c>
      <c r="D385" s="4">
        <v>-2.3706823241906979E-2</v>
      </c>
      <c r="E385" s="4">
        <v>4.8125274908483062E-2</v>
      </c>
      <c r="F385" s="2">
        <v>3</v>
      </c>
      <c r="H385" s="4">
        <v>-2.3706823241906979E-2</v>
      </c>
    </row>
    <row r="386" spans="1:8" x14ac:dyDescent="0.25">
      <c r="A386" t="s">
        <v>596</v>
      </c>
      <c r="B386" s="3">
        <v>18.559999465942379</v>
      </c>
      <c r="C386" s="3">
        <v>17.870000839233398</v>
      </c>
      <c r="D386" s="4">
        <v>3.2258061094139201E-2</v>
      </c>
      <c r="E386" s="4">
        <v>-7.8865918009372926E-2</v>
      </c>
      <c r="F386" s="2">
        <v>3</v>
      </c>
      <c r="H386" s="4">
        <v>0</v>
      </c>
    </row>
    <row r="387" spans="1:8" x14ac:dyDescent="0.25">
      <c r="A387" t="s">
        <v>597</v>
      </c>
      <c r="B387" s="3">
        <v>17.979999542236332</v>
      </c>
      <c r="C387" s="3">
        <v>19.39999961853027</v>
      </c>
      <c r="D387" s="4">
        <v>2.159086093922391E-2</v>
      </c>
      <c r="E387" s="4">
        <v>-2.7081288919978741E-2</v>
      </c>
      <c r="F387" s="2">
        <v>3</v>
      </c>
      <c r="H387" s="4">
        <v>-4.980639408293408E-3</v>
      </c>
    </row>
    <row r="388" spans="1:8" x14ac:dyDescent="0.25">
      <c r="A388" t="s">
        <v>598</v>
      </c>
      <c r="B388" s="3">
        <v>17.60000038146973</v>
      </c>
      <c r="C388" s="3">
        <v>19.940000534057621</v>
      </c>
      <c r="D388" s="4">
        <v>-2.6009923701831309E-2</v>
      </c>
      <c r="E388" s="4">
        <v>7.7255553079059291E-2</v>
      </c>
      <c r="F388" s="2">
        <v>4</v>
      </c>
      <c r="H388" s="4">
        <v>-2.6009923701831309E-2</v>
      </c>
    </row>
    <row r="389" spans="1:8" x14ac:dyDescent="0.25">
      <c r="A389" t="s">
        <v>599</v>
      </c>
      <c r="B389" s="3">
        <v>18.069999694824219</v>
      </c>
      <c r="C389" s="3">
        <v>18.510000228881839</v>
      </c>
      <c r="D389" s="4">
        <v>1.4029180936103501E-2</v>
      </c>
      <c r="E389" s="4">
        <v>-1.174582587994155E-2</v>
      </c>
      <c r="F389" s="2">
        <v>3</v>
      </c>
      <c r="H389" s="4">
        <v>0</v>
      </c>
    </row>
    <row r="390" spans="1:8" x14ac:dyDescent="0.25">
      <c r="A390" t="s">
        <v>600</v>
      </c>
      <c r="B390" s="3">
        <v>17.819999694824219</v>
      </c>
      <c r="C390" s="3">
        <v>18.729999542236332</v>
      </c>
      <c r="D390" s="4">
        <v>1.42287993364989E-2</v>
      </c>
      <c r="E390" s="4">
        <v>-1.83438355801494E-2</v>
      </c>
      <c r="F390" s="2">
        <v>3</v>
      </c>
      <c r="H390" s="4">
        <v>0</v>
      </c>
    </row>
    <row r="391" spans="1:8" x14ac:dyDescent="0.25">
      <c r="A391" t="s">
        <v>201</v>
      </c>
      <c r="B391" s="3">
        <v>17.569999694824219</v>
      </c>
      <c r="C391" s="3">
        <v>19.079999923706051</v>
      </c>
      <c r="D391" s="4">
        <v>-2.2714885940339209E-3</v>
      </c>
      <c r="E391" s="4">
        <v>-6.2500434617184242E-3</v>
      </c>
      <c r="F391" s="2">
        <v>3</v>
      </c>
      <c r="H391" s="4">
        <v>-2.2714885940339209E-3</v>
      </c>
    </row>
    <row r="392" spans="1:8" x14ac:dyDescent="0.25">
      <c r="A392" t="s">
        <v>601</v>
      </c>
      <c r="B392" s="3">
        <v>17.610000610351559</v>
      </c>
      <c r="C392" s="3">
        <v>19.20000076293945</v>
      </c>
      <c r="D392" s="4">
        <v>3.5882388844209467E-2</v>
      </c>
      <c r="E392" s="4">
        <v>-3.0792464384042369E-2</v>
      </c>
      <c r="F392" s="2">
        <v>3</v>
      </c>
      <c r="H392" s="4">
        <v>0</v>
      </c>
    </row>
    <row r="393" spans="1:8" x14ac:dyDescent="0.25">
      <c r="A393" t="s">
        <v>602</v>
      </c>
      <c r="B393" s="3">
        <v>17</v>
      </c>
      <c r="C393" s="3">
        <v>19.809999465942379</v>
      </c>
      <c r="D393" s="4">
        <v>1.070156411662548E-2</v>
      </c>
      <c r="E393" s="4">
        <v>-2.0151594336836891E-3</v>
      </c>
      <c r="F393" s="2">
        <v>4</v>
      </c>
      <c r="H393" s="4">
        <v>-3.5169676330976118E-3</v>
      </c>
    </row>
    <row r="394" spans="1:8" x14ac:dyDescent="0.25">
      <c r="A394" t="s">
        <v>603</v>
      </c>
      <c r="B394" s="3">
        <v>16.819999694824219</v>
      </c>
      <c r="C394" s="3">
        <v>19.85000038146973</v>
      </c>
      <c r="D394" s="4">
        <v>3.1901870067660543E-2</v>
      </c>
      <c r="E394" s="4">
        <v>-3.2651075114399131E-2</v>
      </c>
      <c r="F394" s="2">
        <v>4</v>
      </c>
      <c r="H394" s="4">
        <v>-1.406798233477591E-2</v>
      </c>
    </row>
    <row r="395" spans="1:8" x14ac:dyDescent="0.25">
      <c r="A395" t="s">
        <v>604</v>
      </c>
      <c r="B395" s="3">
        <v>16.29999923706055</v>
      </c>
      <c r="C395" s="3">
        <v>20.520000457763668</v>
      </c>
      <c r="D395" s="4">
        <v>-4.8840004764878486E-3</v>
      </c>
      <c r="E395" s="4">
        <v>8.8495724594612746E-3</v>
      </c>
      <c r="F395" s="2">
        <v>4</v>
      </c>
      <c r="H395" s="4">
        <v>-4.4548666627983069E-2</v>
      </c>
    </row>
    <row r="396" spans="1:8" x14ac:dyDescent="0.25">
      <c r="A396" t="s">
        <v>605</v>
      </c>
      <c r="B396" s="3">
        <v>16.379999160766602</v>
      </c>
      <c r="C396" s="3">
        <v>20.340000152587891</v>
      </c>
      <c r="D396" s="4">
        <v>-3.1342441834889663E-2</v>
      </c>
      <c r="E396" s="4">
        <v>5.0619809470064503E-2</v>
      </c>
      <c r="F396" s="2">
        <v>4</v>
      </c>
      <c r="H396" s="4">
        <v>-3.9859339183057729E-2</v>
      </c>
    </row>
    <row r="397" spans="1:8" x14ac:dyDescent="0.25">
      <c r="A397" t="s">
        <v>606</v>
      </c>
      <c r="B397" s="3">
        <v>16.909999847412109</v>
      </c>
      <c r="C397" s="3">
        <v>19.360000610351559</v>
      </c>
      <c r="D397" s="4">
        <v>-8.79247498393676E-3</v>
      </c>
      <c r="E397" s="4">
        <v>5.5040883263509872E-2</v>
      </c>
      <c r="F397" s="2">
        <v>3</v>
      </c>
      <c r="H397" s="4">
        <v>-8.79247498393676E-3</v>
      </c>
    </row>
    <row r="398" spans="1:8" x14ac:dyDescent="0.25">
      <c r="A398" t="s">
        <v>607</v>
      </c>
      <c r="B398" s="3">
        <v>17.059999465942379</v>
      </c>
      <c r="C398" s="3">
        <v>18.35000038146973</v>
      </c>
      <c r="D398" s="4">
        <v>2.339528421496806E-2</v>
      </c>
      <c r="E398" s="4">
        <v>-2.5491213180093061E-2</v>
      </c>
      <c r="F398" s="2">
        <v>3</v>
      </c>
      <c r="H398" s="4">
        <v>0</v>
      </c>
    </row>
    <row r="399" spans="1:8" x14ac:dyDescent="0.25">
      <c r="A399" t="s">
        <v>608</v>
      </c>
      <c r="B399" s="3">
        <v>16.670000076293949</v>
      </c>
      <c r="C399" s="3">
        <v>18.829999923706051</v>
      </c>
      <c r="D399" s="4">
        <v>5.1071906503836528E-2</v>
      </c>
      <c r="E399" s="4">
        <v>-0.1071598014476315</v>
      </c>
      <c r="F399" s="2">
        <v>3</v>
      </c>
      <c r="H399" s="4">
        <v>0</v>
      </c>
    </row>
    <row r="400" spans="1:8" x14ac:dyDescent="0.25">
      <c r="A400" t="s">
        <v>609</v>
      </c>
      <c r="B400" s="3">
        <v>15.85999965667725</v>
      </c>
      <c r="C400" s="3">
        <v>21.090000152587891</v>
      </c>
      <c r="D400" s="4">
        <v>-4.3942653582870186E-3</v>
      </c>
      <c r="E400" s="4">
        <v>2.4781352321307178E-2</v>
      </c>
      <c r="F400" s="2">
        <v>4</v>
      </c>
      <c r="H400" s="4">
        <v>-4.3942653582870186E-3</v>
      </c>
    </row>
    <row r="401" spans="1:8" x14ac:dyDescent="0.25">
      <c r="A401" t="s">
        <v>610</v>
      </c>
      <c r="B401" s="3">
        <v>15.930000305175779</v>
      </c>
      <c r="C401" s="3">
        <v>20.579999923706051</v>
      </c>
      <c r="D401" s="4">
        <v>3.8461548026018422E-2</v>
      </c>
      <c r="E401" s="4">
        <v>-6.3268067050121557E-2</v>
      </c>
      <c r="F401" s="2">
        <v>4</v>
      </c>
      <c r="H401" s="4">
        <v>0</v>
      </c>
    </row>
    <row r="402" spans="1:8" x14ac:dyDescent="0.25">
      <c r="A402" t="s">
        <v>611</v>
      </c>
      <c r="B402" s="3">
        <v>15.340000152587891</v>
      </c>
      <c r="C402" s="3">
        <v>21.969999313354489</v>
      </c>
      <c r="D402" s="4">
        <v>-4.5424851081989903E-3</v>
      </c>
      <c r="E402" s="4">
        <v>3.9753913201642233E-2</v>
      </c>
      <c r="F402" s="2">
        <v>4</v>
      </c>
      <c r="H402" s="4">
        <v>-4.5424851081989903E-3</v>
      </c>
    </row>
    <row r="403" spans="1:8" x14ac:dyDescent="0.25">
      <c r="A403" t="s">
        <v>612</v>
      </c>
      <c r="B403" s="3">
        <v>15.409999847412109</v>
      </c>
      <c r="C403" s="3">
        <v>21.129999160766602</v>
      </c>
      <c r="D403" s="4">
        <v>2.2561390807769088E-2</v>
      </c>
      <c r="E403" s="4">
        <v>-5.9216383700813613E-2</v>
      </c>
      <c r="F403" s="2">
        <v>4</v>
      </c>
      <c r="H403" s="4">
        <v>0</v>
      </c>
    </row>
    <row r="404" spans="1:8" x14ac:dyDescent="0.25">
      <c r="A404" t="s">
        <v>613</v>
      </c>
      <c r="B404" s="3">
        <v>15.069999694824221</v>
      </c>
      <c r="C404" s="3">
        <v>22.45999908447266</v>
      </c>
      <c r="D404" s="4">
        <v>-9.2044932920204436E-3</v>
      </c>
      <c r="E404" s="4">
        <v>2.0445199950535509E-2</v>
      </c>
      <c r="F404" s="2">
        <v>4</v>
      </c>
      <c r="H404" s="4">
        <v>-1.6960223755759781E-2</v>
      </c>
    </row>
    <row r="405" spans="1:8" x14ac:dyDescent="0.25">
      <c r="A405" t="s">
        <v>614</v>
      </c>
      <c r="B405" s="3">
        <v>15.210000038146971</v>
      </c>
      <c r="C405" s="3">
        <v>22.010000228881839</v>
      </c>
      <c r="D405" s="4">
        <v>3.04877914828614E-2</v>
      </c>
      <c r="E405" s="4">
        <v>-3.8864602815463223E-2</v>
      </c>
      <c r="F405" s="2">
        <v>4</v>
      </c>
      <c r="H405" s="4">
        <v>-7.8277812235025834E-3</v>
      </c>
    </row>
    <row r="406" spans="1:8" x14ac:dyDescent="0.25">
      <c r="A406" t="s">
        <v>615</v>
      </c>
      <c r="B406" s="3">
        <v>14.760000228881839</v>
      </c>
      <c r="C406" s="3">
        <v>22.89999961853027</v>
      </c>
      <c r="D406" s="4">
        <v>6.8213084932180479E-3</v>
      </c>
      <c r="E406" s="4">
        <v>5.6760477060722181E-2</v>
      </c>
      <c r="F406" s="2">
        <v>4</v>
      </c>
      <c r="H406" s="4">
        <v>-3.7181976364055958E-2</v>
      </c>
    </row>
    <row r="407" spans="1:8" x14ac:dyDescent="0.25">
      <c r="A407" t="s">
        <v>616</v>
      </c>
      <c r="B407" s="3">
        <v>14.659999847412109</v>
      </c>
      <c r="C407" s="3">
        <v>21.670000076293949</v>
      </c>
      <c r="D407" s="4">
        <v>-6.8167885683900753E-4</v>
      </c>
      <c r="E407" s="4">
        <v>1.072759032216308E-2</v>
      </c>
      <c r="F407" s="2">
        <v>4</v>
      </c>
      <c r="H407" s="4">
        <v>-4.3705158488479112E-2</v>
      </c>
    </row>
    <row r="408" spans="1:8" x14ac:dyDescent="0.25">
      <c r="A408" t="s">
        <v>617</v>
      </c>
      <c r="B408" s="3">
        <v>14.670000076293951</v>
      </c>
      <c r="C408" s="3">
        <v>21.440000534057621</v>
      </c>
      <c r="D408" s="4">
        <v>1.5928012645034961E-2</v>
      </c>
      <c r="E408" s="4">
        <v>-3.1616932018440069E-2</v>
      </c>
      <c r="F408" s="2">
        <v>4</v>
      </c>
      <c r="H408" s="4">
        <v>-4.3052827834101692E-2</v>
      </c>
    </row>
    <row r="409" spans="1:8" x14ac:dyDescent="0.25">
      <c r="A409" t="s">
        <v>618</v>
      </c>
      <c r="B409" s="3">
        <v>14.439999580383301</v>
      </c>
      <c r="C409" s="3">
        <v>22.139999389648441</v>
      </c>
      <c r="D409" s="4">
        <v>-3.4506688422815119E-3</v>
      </c>
      <c r="E409" s="4">
        <v>2.263278428415183E-2</v>
      </c>
      <c r="F409" s="2">
        <v>4</v>
      </c>
      <c r="H409" s="4">
        <v>-5.8056121836404739E-2</v>
      </c>
    </row>
    <row r="410" spans="1:8" x14ac:dyDescent="0.25">
      <c r="A410" t="s">
        <v>619</v>
      </c>
      <c r="B410" s="3">
        <v>14.489999771118161</v>
      </c>
      <c r="C410" s="3">
        <v>21.64999961853027</v>
      </c>
      <c r="D410" s="4">
        <v>4.8543477429863202E-3</v>
      </c>
      <c r="E410" s="4">
        <v>3.7374161376676041E-2</v>
      </c>
      <c r="F410" s="2">
        <v>4</v>
      </c>
      <c r="H410" s="4">
        <v>-5.4794530774193162E-2</v>
      </c>
    </row>
    <row r="411" spans="1:8" x14ac:dyDescent="0.25">
      <c r="A411" t="s">
        <v>620</v>
      </c>
      <c r="B411" s="3">
        <v>14.420000076293951</v>
      </c>
      <c r="C411" s="3">
        <v>20.870000839233398</v>
      </c>
      <c r="D411" s="4">
        <v>2.6334511070190251E-2</v>
      </c>
      <c r="E411" s="4">
        <v>-5.0068207032326062E-2</v>
      </c>
      <c r="F411" s="2">
        <v>4</v>
      </c>
      <c r="H411" s="4">
        <v>-5.9360720935484168E-2</v>
      </c>
    </row>
    <row r="412" spans="1:8" x14ac:dyDescent="0.25">
      <c r="A412" t="s">
        <v>621</v>
      </c>
      <c r="B412" s="3">
        <v>14.05000019073486</v>
      </c>
      <c r="C412" s="3">
        <v>21.969999313354489</v>
      </c>
      <c r="D412" s="4">
        <v>-5.3872065332276182E-2</v>
      </c>
      <c r="E412" s="4">
        <v>9.4668642123609814E-2</v>
      </c>
      <c r="F412" s="2">
        <v>4</v>
      </c>
      <c r="H412" s="4">
        <v>-8.3496395260369227E-2</v>
      </c>
    </row>
    <row r="413" spans="1:8" x14ac:dyDescent="0.25">
      <c r="A413" t="s">
        <v>622</v>
      </c>
      <c r="B413" s="3">
        <v>14.85000038146973</v>
      </c>
      <c r="C413" s="3">
        <v>20.069999694824219</v>
      </c>
      <c r="D413" s="4">
        <v>3.628754086058561E-2</v>
      </c>
      <c r="E413" s="4">
        <v>-6.5642452395756057E-2</v>
      </c>
      <c r="F413" s="2">
        <v>4</v>
      </c>
      <c r="H413" s="4">
        <v>-3.1311124894010223E-2</v>
      </c>
    </row>
    <row r="414" spans="1:8" x14ac:dyDescent="0.25">
      <c r="A414" t="s">
        <v>623</v>
      </c>
      <c r="B414" s="3">
        <v>14.329999923706049</v>
      </c>
      <c r="C414" s="3">
        <v>21.479999542236332</v>
      </c>
      <c r="D414" s="4">
        <v>5.6140297337581302E-3</v>
      </c>
      <c r="E414" s="4">
        <v>-4.1926874703784638E-2</v>
      </c>
      <c r="F414" s="2">
        <v>4</v>
      </c>
      <c r="H414" s="4">
        <v>-6.5231572405529903E-2</v>
      </c>
    </row>
    <row r="415" spans="1:8" x14ac:dyDescent="0.25">
      <c r="A415" t="s">
        <v>624</v>
      </c>
      <c r="B415" s="3">
        <v>14.25</v>
      </c>
      <c r="C415" s="3">
        <v>22.420000076293949</v>
      </c>
      <c r="D415" s="4">
        <v>2.8138553606303018E-2</v>
      </c>
      <c r="E415" s="4">
        <v>-8.8417663801568791E-3</v>
      </c>
      <c r="F415" s="2">
        <v>4</v>
      </c>
      <c r="H415" s="4">
        <v>-7.0450093221198329E-2</v>
      </c>
    </row>
    <row r="416" spans="1:8" x14ac:dyDescent="0.25">
      <c r="A416" t="s">
        <v>625</v>
      </c>
      <c r="B416" s="3">
        <v>13.85999965667725</v>
      </c>
      <c r="C416" s="3">
        <v>22.620000839233398</v>
      </c>
      <c r="D416" s="4">
        <v>-5.0251720721445903E-3</v>
      </c>
      <c r="E416" s="4">
        <v>-9.1983830562609725E-3</v>
      </c>
      <c r="F416" s="2">
        <v>4</v>
      </c>
      <c r="H416" s="4">
        <v>-9.5890428854838117E-2</v>
      </c>
    </row>
    <row r="417" spans="1:8" x14ac:dyDescent="0.25">
      <c r="A417" t="s">
        <v>626</v>
      </c>
      <c r="B417" s="3">
        <v>13.930000305175779</v>
      </c>
      <c r="C417" s="3">
        <v>22.829999923706051</v>
      </c>
      <c r="D417" s="4">
        <v>-6.5727669501379871E-2</v>
      </c>
      <c r="E417" s="4">
        <v>7.9943263143382737E-2</v>
      </c>
      <c r="F417" s="2">
        <v>4</v>
      </c>
      <c r="H417" s="4">
        <v>-9.1324176483871811E-2</v>
      </c>
    </row>
    <row r="418" spans="1:8" x14ac:dyDescent="0.25">
      <c r="A418" t="s">
        <v>627</v>
      </c>
      <c r="B418" s="3">
        <v>14.909999847412109</v>
      </c>
      <c r="C418" s="3">
        <v>21.139999389648441</v>
      </c>
      <c r="D418" s="4">
        <v>3.5416683499460262E-2</v>
      </c>
      <c r="E418" s="4">
        <v>-6.2527711535120489E-2</v>
      </c>
      <c r="F418" s="2">
        <v>4</v>
      </c>
      <c r="H418" s="4">
        <v>-2.739726538709664E-2</v>
      </c>
    </row>
    <row r="419" spans="1:8" x14ac:dyDescent="0.25">
      <c r="A419" t="s">
        <v>628</v>
      </c>
      <c r="B419" s="3">
        <v>14.39999961853027</v>
      </c>
      <c r="C419" s="3">
        <v>22.54999923706055</v>
      </c>
      <c r="D419" s="4">
        <v>4.1968157490138942E-2</v>
      </c>
      <c r="E419" s="4">
        <v>-9.8000030517578107E-2</v>
      </c>
      <c r="F419" s="2">
        <v>4</v>
      </c>
      <c r="H419" s="4">
        <v>-6.0665382244238897E-2</v>
      </c>
    </row>
    <row r="420" spans="1:8" x14ac:dyDescent="0.25">
      <c r="A420" t="s">
        <v>629</v>
      </c>
      <c r="B420" s="3">
        <v>13.819999694824221</v>
      </c>
      <c r="C420" s="3">
        <v>25</v>
      </c>
      <c r="D420" s="4">
        <v>5.0908868963068787E-3</v>
      </c>
      <c r="E420" s="4">
        <v>9.5050375976597268E-2</v>
      </c>
      <c r="F420" s="2">
        <v>5</v>
      </c>
      <c r="H420" s="4">
        <v>-9.8499689262672274E-2</v>
      </c>
    </row>
    <row r="421" spans="1:8" x14ac:dyDescent="0.25">
      <c r="A421" t="s">
        <v>630</v>
      </c>
      <c r="B421" s="3">
        <v>13.75</v>
      </c>
      <c r="C421" s="3">
        <v>22.829999923706051</v>
      </c>
      <c r="D421" s="4">
        <v>-2.413059963845654E-2</v>
      </c>
      <c r="E421" s="4">
        <v>2.4226064872098881E-2</v>
      </c>
      <c r="F421" s="2">
        <v>4</v>
      </c>
      <c r="H421" s="4">
        <v>-0.10306587942396329</v>
      </c>
    </row>
    <row r="422" spans="1:8" x14ac:dyDescent="0.25">
      <c r="A422" t="s">
        <v>631</v>
      </c>
      <c r="B422" s="3">
        <v>14.090000152587891</v>
      </c>
      <c r="C422" s="3">
        <v>22.29000091552734</v>
      </c>
      <c r="D422" s="4">
        <v>2.027514297345423E-2</v>
      </c>
      <c r="E422" s="4">
        <v>-1.7195740052941551E-2</v>
      </c>
      <c r="F422" s="2">
        <v>4</v>
      </c>
      <c r="H422" s="4">
        <v>-8.088713485253507E-2</v>
      </c>
    </row>
    <row r="423" spans="1:8" x14ac:dyDescent="0.25">
      <c r="A423" t="s">
        <v>632</v>
      </c>
      <c r="B423" s="3">
        <v>13.810000419616699</v>
      </c>
      <c r="C423" s="3">
        <v>22.680000305175781</v>
      </c>
      <c r="D423" s="4">
        <v>-1.2866286951131119E-2</v>
      </c>
      <c r="E423" s="4">
        <v>2.3004069784698489E-2</v>
      </c>
      <c r="F423" s="2">
        <v>4</v>
      </c>
      <c r="H423" s="4">
        <v>-9.9151957707374394E-2</v>
      </c>
    </row>
    <row r="424" spans="1:8" x14ac:dyDescent="0.25">
      <c r="A424" t="s">
        <v>633</v>
      </c>
      <c r="B424" s="3">
        <v>13.989999771118161</v>
      </c>
      <c r="C424" s="3">
        <v>22.170000076293949</v>
      </c>
      <c r="D424" s="4">
        <v>-2.9819715873836139E-2</v>
      </c>
      <c r="E424" s="4">
        <v>6.8433738616575646E-2</v>
      </c>
      <c r="F424" s="2">
        <v>4</v>
      </c>
      <c r="H424" s="4">
        <v>-8.7410316976958113E-2</v>
      </c>
    </row>
    <row r="425" spans="1:8" x14ac:dyDescent="0.25">
      <c r="A425" t="s">
        <v>634</v>
      </c>
      <c r="B425" s="3">
        <v>14.420000076293951</v>
      </c>
      <c r="C425" s="3">
        <v>20.75</v>
      </c>
      <c r="D425" s="4">
        <v>-1.7711186885341349E-2</v>
      </c>
      <c r="E425" s="4">
        <v>8.8667396716217928E-2</v>
      </c>
      <c r="F425" s="2">
        <v>4</v>
      </c>
      <c r="H425" s="4">
        <v>-5.9360720935484168E-2</v>
      </c>
    </row>
    <row r="426" spans="1:8" x14ac:dyDescent="0.25">
      <c r="A426" t="s">
        <v>635</v>
      </c>
      <c r="B426" s="3">
        <v>14.680000305175779</v>
      </c>
      <c r="C426" s="3">
        <v>19.059999465942379</v>
      </c>
      <c r="D426" s="4">
        <v>1.6620549291325611E-2</v>
      </c>
      <c r="E426" s="4">
        <v>-3.9314550435815658E-2</v>
      </c>
      <c r="F426" s="2">
        <v>3</v>
      </c>
      <c r="H426" s="4">
        <v>-4.2400497179724377E-2</v>
      </c>
    </row>
    <row r="427" spans="1:8" x14ac:dyDescent="0.25">
      <c r="A427" t="s">
        <v>636</v>
      </c>
      <c r="B427" s="3">
        <v>14.439999580383301</v>
      </c>
      <c r="C427" s="3">
        <v>19.840000152587891</v>
      </c>
      <c r="D427" s="4">
        <v>1.97739926545526E-2</v>
      </c>
      <c r="E427" s="4">
        <v>-3.5957229050606609E-2</v>
      </c>
      <c r="F427" s="2">
        <v>4</v>
      </c>
      <c r="H427" s="4">
        <v>-5.8056121836404739E-2</v>
      </c>
    </row>
    <row r="428" spans="1:8" x14ac:dyDescent="0.25">
      <c r="A428" t="s">
        <v>637</v>
      </c>
      <c r="B428" s="3">
        <v>14.159999847412109</v>
      </c>
      <c r="C428" s="3">
        <v>20.579999923706051</v>
      </c>
      <c r="D428" s="4">
        <v>3.7362655174692838E-2</v>
      </c>
      <c r="E428" s="4">
        <v>-5.984465520642579E-2</v>
      </c>
      <c r="F428" s="2">
        <v>4</v>
      </c>
      <c r="H428" s="4">
        <v>-7.6320944691244064E-2</v>
      </c>
    </row>
    <row r="429" spans="1:8" x14ac:dyDescent="0.25">
      <c r="A429" t="s">
        <v>638</v>
      </c>
      <c r="B429" s="3">
        <v>13.64999961853027</v>
      </c>
      <c r="C429" s="3">
        <v>21.889999389648441</v>
      </c>
      <c r="D429" s="4">
        <v>1.411586774478635E-2</v>
      </c>
      <c r="E429" s="4">
        <v>-1.440791121184404E-2</v>
      </c>
      <c r="F429" s="2">
        <v>4</v>
      </c>
      <c r="H429" s="4">
        <v>-0.1095890615483863</v>
      </c>
    </row>
    <row r="430" spans="1:8" x14ac:dyDescent="0.25">
      <c r="A430" t="s">
        <v>639</v>
      </c>
      <c r="B430" s="3">
        <v>13.460000038146971</v>
      </c>
      <c r="C430" s="3">
        <v>22.20999908447266</v>
      </c>
      <c r="D430" s="4">
        <v>-3.7884184534824339E-2</v>
      </c>
      <c r="E430" s="4">
        <v>8.3414589486471069E-2</v>
      </c>
      <c r="F430" s="2">
        <v>4</v>
      </c>
      <c r="H430" s="4">
        <v>-0.1219830329331799</v>
      </c>
    </row>
    <row r="431" spans="1:8" x14ac:dyDescent="0.25">
      <c r="A431" t="s">
        <v>640</v>
      </c>
      <c r="B431" s="3">
        <v>13.989999771118161</v>
      </c>
      <c r="C431" s="3">
        <v>20.5</v>
      </c>
      <c r="D431" s="4">
        <v>-6.3920563263896168E-3</v>
      </c>
      <c r="E431" s="4">
        <v>7.3709884873938147E-3</v>
      </c>
      <c r="F431" s="2">
        <v>4</v>
      </c>
      <c r="H431" s="4">
        <v>-8.7410316976958113E-2</v>
      </c>
    </row>
    <row r="432" spans="1:8" x14ac:dyDescent="0.25">
      <c r="A432" t="s">
        <v>641</v>
      </c>
      <c r="B432" s="3">
        <v>14.079999923706049</v>
      </c>
      <c r="C432" s="3">
        <v>20.35000038146973</v>
      </c>
      <c r="D432" s="4">
        <v>2.2512669254676879E-2</v>
      </c>
      <c r="E432" s="4">
        <v>-4.4152207310242608E-2</v>
      </c>
      <c r="F432" s="2">
        <v>4</v>
      </c>
      <c r="H432" s="4">
        <v>-8.1539465506912379E-2</v>
      </c>
    </row>
    <row r="433" spans="1:8" x14ac:dyDescent="0.25">
      <c r="A433" t="s">
        <v>642</v>
      </c>
      <c r="B433" s="3">
        <v>13.77000045776367</v>
      </c>
      <c r="C433" s="3">
        <v>21.29000091552734</v>
      </c>
      <c r="D433" s="4">
        <v>3.3783841835545392E-2</v>
      </c>
      <c r="E433" s="4">
        <v>-4.7853294526694401E-2</v>
      </c>
      <c r="F433" s="2">
        <v>4</v>
      </c>
      <c r="H433" s="4">
        <v>-0.10176121811520859</v>
      </c>
    </row>
    <row r="434" spans="1:8" x14ac:dyDescent="0.25">
      <c r="A434" t="s">
        <v>643</v>
      </c>
      <c r="B434" s="3">
        <v>13.319999694824221</v>
      </c>
      <c r="C434" s="3">
        <v>22.360000610351559</v>
      </c>
      <c r="D434" s="4">
        <v>2.8571420155107941E-2</v>
      </c>
      <c r="E434" s="4">
        <v>-3.2871981024851671E-2</v>
      </c>
      <c r="F434" s="2">
        <v>4</v>
      </c>
      <c r="H434" s="4">
        <v>-0.1311154754654372</v>
      </c>
    </row>
    <row r="435" spans="1:8" x14ac:dyDescent="0.25">
      <c r="A435" t="s">
        <v>644</v>
      </c>
      <c r="B435" s="3">
        <v>12.94999980926514</v>
      </c>
      <c r="C435" s="3">
        <v>23.120000839233398</v>
      </c>
      <c r="D435" s="4">
        <v>1.171872002305507E-2</v>
      </c>
      <c r="E435" s="4">
        <v>-3.3848702700066013E-2</v>
      </c>
      <c r="F435" s="2">
        <v>4</v>
      </c>
      <c r="H435" s="4">
        <v>-0.15525114979032231</v>
      </c>
    </row>
    <row r="436" spans="1:8" x14ac:dyDescent="0.25">
      <c r="A436" t="s">
        <v>645</v>
      </c>
      <c r="B436" s="3">
        <v>12.80000019073486</v>
      </c>
      <c r="C436" s="3">
        <v>23.930000305175781</v>
      </c>
      <c r="D436" s="4">
        <v>9.4637131443995326E-3</v>
      </c>
      <c r="E436" s="4">
        <v>-7.4657943019088568E-3</v>
      </c>
      <c r="F436" s="2">
        <v>4</v>
      </c>
      <c r="H436" s="4">
        <v>-0.16503586076728169</v>
      </c>
    </row>
    <row r="437" spans="1:8" x14ac:dyDescent="0.25">
      <c r="A437" t="s">
        <v>646</v>
      </c>
      <c r="B437" s="3">
        <v>12.680000305175779</v>
      </c>
      <c r="C437" s="3">
        <v>24.110000610351559</v>
      </c>
      <c r="D437" s="4">
        <v>2.5060664711775701E-2</v>
      </c>
      <c r="E437" s="4">
        <v>-1.752242417007022E-2</v>
      </c>
      <c r="F437" s="2">
        <v>4</v>
      </c>
      <c r="H437" s="4">
        <v>-0.1728636419907843</v>
      </c>
    </row>
    <row r="438" spans="1:8" x14ac:dyDescent="0.25">
      <c r="A438" t="s">
        <v>647</v>
      </c>
      <c r="B438" s="3">
        <v>12.36999988555908</v>
      </c>
      <c r="C438" s="3">
        <v>24.54000091552734</v>
      </c>
      <c r="D438" s="4">
        <v>-1.276934164580135E-2</v>
      </c>
      <c r="E438" s="4">
        <v>3.4134066115311779E-2</v>
      </c>
      <c r="F438" s="2">
        <v>5</v>
      </c>
      <c r="H438" s="4">
        <v>-0.19308545680875569</v>
      </c>
    </row>
    <row r="439" spans="1:8" x14ac:dyDescent="0.25">
      <c r="A439" t="s">
        <v>648</v>
      </c>
      <c r="B439" s="3">
        <v>12.52999973297119</v>
      </c>
      <c r="C439" s="3">
        <v>23.729999542236332</v>
      </c>
      <c r="D439" s="4">
        <v>7.9866412475393389E-4</v>
      </c>
      <c r="E439" s="4">
        <v>5.3729976015853609E-2</v>
      </c>
      <c r="F439" s="2">
        <v>4</v>
      </c>
      <c r="H439" s="4">
        <v>-0.18264841517741889</v>
      </c>
    </row>
    <row r="440" spans="1:8" x14ac:dyDescent="0.25">
      <c r="A440" t="s">
        <v>649</v>
      </c>
      <c r="B440" s="3">
        <v>12.52000045776367</v>
      </c>
      <c r="C440" s="3">
        <v>22.520000457763668</v>
      </c>
      <c r="D440" s="4">
        <v>1.294504899116156E-2</v>
      </c>
      <c r="E440" s="4">
        <v>-4.2923935376468658E-2</v>
      </c>
      <c r="F440" s="2">
        <v>4</v>
      </c>
      <c r="H440" s="4">
        <v>-0.18330068362212101</v>
      </c>
    </row>
    <row r="441" spans="1:8" x14ac:dyDescent="0.25">
      <c r="A441" t="s">
        <v>650</v>
      </c>
      <c r="B441" s="3">
        <v>12.35999965667725</v>
      </c>
      <c r="C441" s="3">
        <v>23.530000686645511</v>
      </c>
      <c r="D441" s="4">
        <v>5.3708451749931552E-2</v>
      </c>
      <c r="E441" s="4">
        <v>-9.8121864736304132E-2</v>
      </c>
      <c r="F441" s="2">
        <v>4</v>
      </c>
      <c r="H441" s="4">
        <v>-0.193737787463133</v>
      </c>
    </row>
    <row r="442" spans="1:8" x14ac:dyDescent="0.25">
      <c r="A442" t="s">
        <v>651</v>
      </c>
      <c r="B442" s="3">
        <v>11.72999954223633</v>
      </c>
      <c r="C442" s="3">
        <v>26.090000152587891</v>
      </c>
      <c r="D442" s="4">
        <v>-3.2178246452579377E-2</v>
      </c>
      <c r="E442" s="4">
        <v>2.1534816654065429E-2</v>
      </c>
      <c r="F442" s="2">
        <v>5</v>
      </c>
      <c r="H442" s="4">
        <v>-0.2348336855437779</v>
      </c>
    </row>
    <row r="443" spans="1:8" x14ac:dyDescent="0.25">
      <c r="A443" t="s">
        <v>652</v>
      </c>
      <c r="B443" s="3">
        <v>12.11999988555908</v>
      </c>
      <c r="C443" s="3">
        <v>25.54000091552734</v>
      </c>
      <c r="D443" s="4">
        <v>-2.9623690339424021E-2</v>
      </c>
      <c r="E443" s="4">
        <v>4.8870657717245969E-2</v>
      </c>
      <c r="F443" s="2">
        <v>5</v>
      </c>
      <c r="H443" s="4">
        <v>-0.20939334991013811</v>
      </c>
    </row>
    <row r="444" spans="1:8" x14ac:dyDescent="0.25">
      <c r="A444" t="s">
        <v>653</v>
      </c>
      <c r="B444" s="3">
        <v>12.489999771118161</v>
      </c>
      <c r="C444" s="3">
        <v>24.35000038146973</v>
      </c>
      <c r="D444" s="4">
        <v>1.2155560508547939E-2</v>
      </c>
      <c r="E444" s="4">
        <v>-8.1465931489278498E-3</v>
      </c>
      <c r="F444" s="2">
        <v>4</v>
      </c>
      <c r="H444" s="4">
        <v>-0.18525767558525311</v>
      </c>
    </row>
    <row r="445" spans="1:8" x14ac:dyDescent="0.25">
      <c r="A445" t="s">
        <v>654</v>
      </c>
      <c r="B445" s="3">
        <v>12.340000152587891</v>
      </c>
      <c r="C445" s="3">
        <v>24.54999923706055</v>
      </c>
      <c r="D445" s="4">
        <v>1.023331956107398E-2</v>
      </c>
      <c r="E445" s="4">
        <v>-2.9644269668647531E-2</v>
      </c>
      <c r="F445" s="2">
        <v>5</v>
      </c>
      <c r="H445" s="4">
        <v>-0.19504238656221251</v>
      </c>
    </row>
    <row r="446" spans="1:8" x14ac:dyDescent="0.25">
      <c r="A446" t="s">
        <v>655</v>
      </c>
      <c r="B446" s="3">
        <v>12.215000152587891</v>
      </c>
      <c r="C446" s="3">
        <v>25.29999923706055</v>
      </c>
      <c r="D446" s="4">
        <v>2.474832838974805E-2</v>
      </c>
      <c r="E446" s="4">
        <v>-2.1655118332319478E-2</v>
      </c>
      <c r="F446" s="2">
        <v>5</v>
      </c>
      <c r="H446" s="4">
        <v>-0.20319633311290369</v>
      </c>
    </row>
    <row r="447" spans="1:8" x14ac:dyDescent="0.25">
      <c r="A447" t="s">
        <v>656</v>
      </c>
      <c r="B447" s="3">
        <v>11.920000076293951</v>
      </c>
      <c r="C447" s="3">
        <v>25.860000610351559</v>
      </c>
      <c r="D447" s="4">
        <v>-2.852488740114667E-2</v>
      </c>
      <c r="E447" s="4">
        <v>1.9372780102206999E-3</v>
      </c>
      <c r="F447" s="2">
        <v>5</v>
      </c>
      <c r="H447" s="4">
        <v>-0.22243965194930901</v>
      </c>
    </row>
    <row r="448" spans="1:8" x14ac:dyDescent="0.25">
      <c r="A448" t="s">
        <v>657</v>
      </c>
      <c r="B448" s="3">
        <v>12.27000045776367</v>
      </c>
      <c r="C448" s="3">
        <v>25.809999465942379</v>
      </c>
      <c r="D448" s="4">
        <v>1.0708411100863071E-2</v>
      </c>
      <c r="E448" s="4">
        <v>-2.7047796404234829E-3</v>
      </c>
      <c r="F448" s="2">
        <v>5</v>
      </c>
      <c r="H448" s="4">
        <v>-0.19960857672350349</v>
      </c>
    </row>
    <row r="449" spans="1:8" x14ac:dyDescent="0.25">
      <c r="A449" t="s">
        <v>658</v>
      </c>
      <c r="B449" s="3">
        <v>12.14000034332275</v>
      </c>
      <c r="C449" s="3">
        <v>25.879999160766602</v>
      </c>
      <c r="D449" s="4">
        <v>1.5899626534747299E-2</v>
      </c>
      <c r="E449" s="4">
        <v>5.048511097732078E-3</v>
      </c>
      <c r="F449" s="2">
        <v>5</v>
      </c>
      <c r="H449" s="4">
        <v>-0.20808868860138341</v>
      </c>
    </row>
    <row r="450" spans="1:8" x14ac:dyDescent="0.25">
      <c r="A450" t="s">
        <v>659</v>
      </c>
      <c r="B450" s="3">
        <v>11.94999980926514</v>
      </c>
      <c r="C450" s="3">
        <v>25.75</v>
      </c>
      <c r="D450" s="4">
        <v>2.3116395294074721E-2</v>
      </c>
      <c r="E450" s="4">
        <v>-5.987584615530317E-2</v>
      </c>
      <c r="F450" s="2">
        <v>5</v>
      </c>
      <c r="H450" s="4">
        <v>-0.22048272219585219</v>
      </c>
    </row>
    <row r="451" spans="1:8" x14ac:dyDescent="0.25">
      <c r="A451" t="s">
        <v>660</v>
      </c>
      <c r="B451" s="3">
        <v>11.680000305175779</v>
      </c>
      <c r="C451" s="3">
        <v>27.389999389648441</v>
      </c>
      <c r="D451" s="4">
        <v>1.919723091592429E-2</v>
      </c>
      <c r="E451" s="4">
        <v>4.0322104191432562E-3</v>
      </c>
      <c r="F451" s="2">
        <v>5</v>
      </c>
      <c r="H451" s="4">
        <v>-0.2380952143963142</v>
      </c>
    </row>
    <row r="452" spans="1:8" x14ac:dyDescent="0.25">
      <c r="A452" t="s">
        <v>661</v>
      </c>
      <c r="B452" s="3">
        <v>11.460000038146971</v>
      </c>
      <c r="C452" s="3">
        <v>27.280000686645511</v>
      </c>
      <c r="D452" s="4">
        <v>2.139035342302353E-2</v>
      </c>
      <c r="E452" s="4">
        <v>-4.1461645670640153E-2</v>
      </c>
      <c r="F452" s="2">
        <v>5</v>
      </c>
      <c r="H452" s="4">
        <v>-0.25244617774423977</v>
      </c>
    </row>
    <row r="453" spans="1:8" x14ac:dyDescent="0.25">
      <c r="A453" t="s">
        <v>662</v>
      </c>
      <c r="B453" s="3">
        <v>11.22000026702881</v>
      </c>
      <c r="C453" s="3">
        <v>28.45999908447266</v>
      </c>
      <c r="D453" s="4">
        <v>3.7927829000643731E-2</v>
      </c>
      <c r="E453" s="4">
        <v>-4.6566207009496541E-2</v>
      </c>
      <c r="F453" s="2">
        <v>5</v>
      </c>
      <c r="H453" s="4">
        <v>-0.268101740191245</v>
      </c>
    </row>
    <row r="454" spans="1:8" x14ac:dyDescent="0.25">
      <c r="A454" t="s">
        <v>663</v>
      </c>
      <c r="B454" s="3">
        <v>10.810000419616699</v>
      </c>
      <c r="C454" s="3">
        <v>29.85000038146973</v>
      </c>
      <c r="D454" s="4">
        <v>1.7890822608762621E-2</v>
      </c>
      <c r="E454" s="4">
        <v>5.3890146357045143E-3</v>
      </c>
      <c r="F454" s="2">
        <v>5</v>
      </c>
      <c r="H454" s="4">
        <v>-0.29484667492396421</v>
      </c>
    </row>
    <row r="455" spans="1:8" x14ac:dyDescent="0.25">
      <c r="A455" t="s">
        <v>664</v>
      </c>
      <c r="B455" s="3">
        <v>10.61999988555908</v>
      </c>
      <c r="C455" s="3">
        <v>29.690000534057621</v>
      </c>
      <c r="D455" s="4">
        <v>2.8328359337992381E-3</v>
      </c>
      <c r="E455" s="4">
        <v>-9.6730824752067068E-3</v>
      </c>
      <c r="F455" s="2">
        <v>5</v>
      </c>
      <c r="H455" s="4">
        <v>-0.30724070851843299</v>
      </c>
    </row>
    <row r="456" spans="1:8" x14ac:dyDescent="0.25">
      <c r="A456" t="s">
        <v>665</v>
      </c>
      <c r="B456" s="3">
        <v>10.590000152587891</v>
      </c>
      <c r="C456" s="3">
        <v>29.979999542236332</v>
      </c>
      <c r="D456" s="4">
        <v>1.242830917464777E-2</v>
      </c>
      <c r="E456" s="4">
        <v>-2.535762941617703E-2</v>
      </c>
      <c r="F456" s="2">
        <v>5</v>
      </c>
      <c r="H456" s="4">
        <v>-0.30919763827188979</v>
      </c>
    </row>
    <row r="457" spans="1:8" x14ac:dyDescent="0.25">
      <c r="A457" t="s">
        <v>666</v>
      </c>
      <c r="B457" s="3">
        <v>10.460000038146971</v>
      </c>
      <c r="C457" s="3">
        <v>30.760000228881839</v>
      </c>
      <c r="D457" s="4">
        <v>-7.5901256162803632E-3</v>
      </c>
      <c r="E457" s="4">
        <v>8.5245976682568614E-3</v>
      </c>
      <c r="F457" s="2">
        <v>5</v>
      </c>
      <c r="H457" s="4">
        <v>-0.31767775014976979</v>
      </c>
    </row>
    <row r="458" spans="1:8" x14ac:dyDescent="0.25">
      <c r="A458" t="s">
        <v>667</v>
      </c>
      <c r="B458" s="3">
        <v>10.539999961853029</v>
      </c>
      <c r="C458" s="3">
        <v>30.5</v>
      </c>
      <c r="D458" s="4">
        <v>2.0329142274730261E-2</v>
      </c>
      <c r="E458" s="4">
        <v>-2.7733529357937381E-2</v>
      </c>
      <c r="F458" s="2">
        <v>5</v>
      </c>
      <c r="H458" s="4">
        <v>-0.31245922933410142</v>
      </c>
    </row>
    <row r="459" spans="1:8" x14ac:dyDescent="0.25">
      <c r="A459" t="s">
        <v>668</v>
      </c>
      <c r="B459" s="3">
        <v>10.329999923706049</v>
      </c>
      <c r="C459" s="3">
        <v>31.370000839233398</v>
      </c>
      <c r="D459" s="4">
        <v>2.3785903616325491E-2</v>
      </c>
      <c r="E459" s="4">
        <v>-2.029980041342172E-2</v>
      </c>
      <c r="F459" s="2">
        <v>5</v>
      </c>
      <c r="H459" s="4">
        <v>-0.32615786202764968</v>
      </c>
    </row>
    <row r="460" spans="1:8" x14ac:dyDescent="0.25">
      <c r="A460" t="s">
        <v>669</v>
      </c>
      <c r="B460" s="3">
        <v>10.090000152587891</v>
      </c>
      <c r="C460" s="3">
        <v>32.020000457763672</v>
      </c>
      <c r="D460" s="4">
        <v>-1.943632750306834E-2</v>
      </c>
      <c r="E460" s="4">
        <v>2.5046938750283849E-3</v>
      </c>
      <c r="F460" s="2">
        <v>5</v>
      </c>
      <c r="H460" s="4">
        <v>-0.34181342447465479</v>
      </c>
    </row>
    <row r="461" spans="1:8" x14ac:dyDescent="0.25">
      <c r="A461" t="s">
        <v>670</v>
      </c>
      <c r="B461" s="3">
        <v>10.289999961853029</v>
      </c>
      <c r="C461" s="3">
        <v>31.940000534057621</v>
      </c>
      <c r="D461" s="4">
        <v>2.5922256809952641E-2</v>
      </c>
      <c r="E461" s="4">
        <v>-4.8555233112436147E-2</v>
      </c>
      <c r="F461" s="2">
        <v>5</v>
      </c>
      <c r="H461" s="4">
        <v>-0.32876712243548389</v>
      </c>
    </row>
    <row r="462" spans="1:8" x14ac:dyDescent="0.25">
      <c r="A462" t="s">
        <v>671</v>
      </c>
      <c r="B462" s="3">
        <v>10.02999973297119</v>
      </c>
      <c r="C462" s="3">
        <v>33.569999694824219</v>
      </c>
      <c r="D462" s="4">
        <v>1.313132519698201E-2</v>
      </c>
      <c r="E462" s="4">
        <v>-1.7841620988797711E-3</v>
      </c>
      <c r="F462" s="2">
        <v>5</v>
      </c>
      <c r="H462" s="4">
        <v>-0.34572734619124379</v>
      </c>
    </row>
    <row r="463" spans="1:8" x14ac:dyDescent="0.25">
      <c r="A463" t="s">
        <v>672</v>
      </c>
      <c r="B463" s="3">
        <v>9.8999996185302734</v>
      </c>
      <c r="C463" s="3">
        <v>33.630001068115227</v>
      </c>
      <c r="D463" s="4">
        <v>-1.6881835297504751E-2</v>
      </c>
      <c r="E463" s="4">
        <v>3.6363644913174793E-2</v>
      </c>
      <c r="F463" s="2">
        <v>5</v>
      </c>
      <c r="H463" s="4">
        <v>-0.35420745806912368</v>
      </c>
    </row>
    <row r="464" spans="1:8" x14ac:dyDescent="0.25">
      <c r="A464" t="s">
        <v>673</v>
      </c>
      <c r="B464" s="3">
        <v>10.069999694824221</v>
      </c>
      <c r="C464" s="3">
        <v>32.450000762939453</v>
      </c>
      <c r="D464" s="4">
        <v>-2.4224806917909288E-2</v>
      </c>
      <c r="E464" s="4">
        <v>3.4757657250430452E-2</v>
      </c>
      <c r="F464" s="2">
        <v>5</v>
      </c>
      <c r="H464" s="4">
        <v>-0.34311808578340952</v>
      </c>
    </row>
    <row r="465" spans="1:8" x14ac:dyDescent="0.25">
      <c r="A465" t="s">
        <v>674</v>
      </c>
      <c r="B465" s="3">
        <v>10.319999694824221</v>
      </c>
      <c r="C465" s="3">
        <v>31.360000610351559</v>
      </c>
      <c r="D465" s="4">
        <v>-4.0000028388444742E-2</v>
      </c>
      <c r="E465" s="4">
        <v>2.752294036660841E-2</v>
      </c>
      <c r="F465" s="2">
        <v>5</v>
      </c>
      <c r="H465" s="4">
        <v>-0.32681019268202699</v>
      </c>
    </row>
    <row r="466" spans="1:8" x14ac:dyDescent="0.25">
      <c r="A466" t="s">
        <v>675</v>
      </c>
      <c r="B466" s="3">
        <v>10.75</v>
      </c>
      <c r="C466" s="3">
        <v>30.520000457763668</v>
      </c>
      <c r="D466" s="4">
        <v>-2.9783386821150452E-2</v>
      </c>
      <c r="E466" s="4">
        <v>6.9001795914091613E-2</v>
      </c>
      <c r="F466" s="2">
        <v>5</v>
      </c>
      <c r="H466" s="4">
        <v>-0.2987605966405531</v>
      </c>
    </row>
    <row r="467" spans="1:8" x14ac:dyDescent="0.25">
      <c r="A467" t="s">
        <v>676</v>
      </c>
      <c r="B467" s="3">
        <v>11.079999923706049</v>
      </c>
      <c r="C467" s="3">
        <v>28.54999923706055</v>
      </c>
      <c r="D467" s="4">
        <v>-7.1684520429994292E-3</v>
      </c>
      <c r="E467" s="4">
        <v>-1.7887872831875429E-2</v>
      </c>
      <c r="F467" s="2">
        <v>5</v>
      </c>
      <c r="H467" s="4">
        <v>-0.27723418272350231</v>
      </c>
    </row>
    <row r="468" spans="1:8" x14ac:dyDescent="0.25">
      <c r="A468" t="s">
        <v>677</v>
      </c>
      <c r="B468" s="3">
        <v>11.159999847412109</v>
      </c>
      <c r="C468" s="3">
        <v>29.069999694824219</v>
      </c>
      <c r="D468" s="4">
        <v>3.6211640953766278E-2</v>
      </c>
      <c r="E468" s="4">
        <v>-3.421929148145797E-2</v>
      </c>
      <c r="F468" s="2">
        <v>5</v>
      </c>
      <c r="H468" s="4">
        <v>-0.27201566190783388</v>
      </c>
    </row>
    <row r="469" spans="1:8" x14ac:dyDescent="0.25">
      <c r="A469" t="s">
        <v>678</v>
      </c>
      <c r="B469" s="3">
        <v>10.77000045776367</v>
      </c>
      <c r="C469" s="3">
        <v>30.10000038146973</v>
      </c>
      <c r="D469" s="4">
        <v>4.4616878702714358E-2</v>
      </c>
      <c r="E469" s="4">
        <v>-4.8070854440891993E-2</v>
      </c>
      <c r="F469" s="2">
        <v>5</v>
      </c>
      <c r="H469" s="4">
        <v>-0.29745593533179843</v>
      </c>
    </row>
    <row r="470" spans="1:8" x14ac:dyDescent="0.25">
      <c r="A470" t="s">
        <v>679</v>
      </c>
      <c r="B470" s="3">
        <v>10.310000419616699</v>
      </c>
      <c r="C470" s="3">
        <v>31.620000839233398</v>
      </c>
      <c r="D470" s="4">
        <v>-1.9961979943831091E-2</v>
      </c>
      <c r="E470" s="4">
        <v>-6.9095261400811134E-3</v>
      </c>
      <c r="F470" s="2">
        <v>5</v>
      </c>
      <c r="H470" s="4">
        <v>-0.32746246112672922</v>
      </c>
    </row>
    <row r="471" spans="1:8" x14ac:dyDescent="0.25">
      <c r="A471" t="s">
        <v>680</v>
      </c>
      <c r="B471" s="3">
        <v>10.52000045776367</v>
      </c>
      <c r="C471" s="3">
        <v>31.840000152587891</v>
      </c>
      <c r="D471" s="4">
        <v>-3.0414738442742228E-2</v>
      </c>
      <c r="E471" s="4">
        <v>5.5003307840504778E-2</v>
      </c>
      <c r="F471" s="2">
        <v>5</v>
      </c>
      <c r="H471" s="4">
        <v>-0.31376382843318079</v>
      </c>
    </row>
    <row r="472" spans="1:8" x14ac:dyDescent="0.25">
      <c r="A472" t="s">
        <v>681</v>
      </c>
      <c r="B472" s="3">
        <v>10.85000038146973</v>
      </c>
      <c r="C472" s="3">
        <v>30.180000305175781</v>
      </c>
      <c r="D472" s="4">
        <v>4.2267102834492309E-2</v>
      </c>
      <c r="E472" s="4">
        <v>-7.4233076141595022E-2</v>
      </c>
      <c r="F472" s="2">
        <v>5</v>
      </c>
      <c r="H472" s="4">
        <v>-0.29223741451613011</v>
      </c>
    </row>
    <row r="473" spans="1:8" x14ac:dyDescent="0.25">
      <c r="A473" t="s">
        <v>682</v>
      </c>
      <c r="B473" s="3">
        <v>10.409999847412109</v>
      </c>
      <c r="C473" s="3">
        <v>32.599998474121087</v>
      </c>
      <c r="D473" s="4">
        <v>-1.513716670119258E-2</v>
      </c>
      <c r="E473" s="4">
        <v>1.05393729162393E-2</v>
      </c>
      <c r="F473" s="2">
        <v>5</v>
      </c>
      <c r="H473" s="4">
        <v>-0.32093934121198131</v>
      </c>
    </row>
    <row r="474" spans="1:8" x14ac:dyDescent="0.25">
      <c r="A474" t="s">
        <v>683</v>
      </c>
      <c r="B474" s="3">
        <v>10.569999694824221</v>
      </c>
      <c r="C474" s="3">
        <v>32.259998321533203</v>
      </c>
      <c r="D474" s="4">
        <v>-2.4907790956000379E-2</v>
      </c>
      <c r="E474" s="4">
        <v>7.8208497301885727E-2</v>
      </c>
      <c r="F474" s="2">
        <v>5</v>
      </c>
      <c r="H474" s="4">
        <v>-0.31050229958064463</v>
      </c>
    </row>
    <row r="475" spans="1:8" x14ac:dyDescent="0.25">
      <c r="A475" t="s">
        <v>684</v>
      </c>
      <c r="B475" s="3">
        <v>10.840000152587891</v>
      </c>
      <c r="C475" s="3">
        <v>29.920000076293949</v>
      </c>
      <c r="D475" s="4">
        <v>-7.2711673080106287E-2</v>
      </c>
      <c r="E475" s="4">
        <v>9.3967080767042965E-2</v>
      </c>
      <c r="F475" s="2">
        <v>5</v>
      </c>
      <c r="H475" s="4">
        <v>-0.29288974517050742</v>
      </c>
    </row>
    <row r="476" spans="1:8" x14ac:dyDescent="0.25">
      <c r="A476" t="s">
        <v>685</v>
      </c>
      <c r="B476" s="3">
        <v>11.689999580383301</v>
      </c>
      <c r="C476" s="3">
        <v>27.35000038146973</v>
      </c>
      <c r="D476" s="4">
        <v>6.0240701818949924E-3</v>
      </c>
      <c r="E476" s="4">
        <v>-2.2865287419860159E-2</v>
      </c>
      <c r="F476" s="2">
        <v>5</v>
      </c>
      <c r="H476" s="4">
        <v>-0.23744294595161211</v>
      </c>
    </row>
    <row r="477" spans="1:8" x14ac:dyDescent="0.25">
      <c r="A477" t="s">
        <v>686</v>
      </c>
      <c r="B477" s="3">
        <v>11.61999988555908</v>
      </c>
      <c r="C477" s="3">
        <v>27.989999771118161</v>
      </c>
      <c r="D477" s="4">
        <v>-3.1666676203409787E-2</v>
      </c>
      <c r="E477" s="4">
        <v>3.0559643901659991E-2</v>
      </c>
      <c r="F477" s="2">
        <v>5</v>
      </c>
      <c r="H477" s="4">
        <v>-0.24200913611290309</v>
      </c>
    </row>
    <row r="478" spans="1:8" x14ac:dyDescent="0.25">
      <c r="A478" t="s">
        <v>687</v>
      </c>
      <c r="B478" s="3">
        <v>12</v>
      </c>
      <c r="C478" s="3">
        <v>27.159999847412109</v>
      </c>
      <c r="D478" s="4">
        <v>-3.3816431055874063E-2</v>
      </c>
      <c r="E478" s="4">
        <v>5.4347810795459812E-2</v>
      </c>
      <c r="F478" s="2">
        <v>5</v>
      </c>
      <c r="H478" s="4">
        <v>-0.21722113113364069</v>
      </c>
    </row>
    <row r="479" spans="1:8" x14ac:dyDescent="0.25">
      <c r="A479" t="s">
        <v>688</v>
      </c>
      <c r="B479" s="3">
        <v>12.420000076293951</v>
      </c>
      <c r="C479" s="3">
        <v>25.760000228881839</v>
      </c>
      <c r="D479" s="4">
        <v>2.899754683670874E-2</v>
      </c>
      <c r="E479" s="4">
        <v>-2.0532282275422031E-2</v>
      </c>
      <c r="F479" s="2">
        <v>5</v>
      </c>
      <c r="H479" s="4">
        <v>-0.18982386574654411</v>
      </c>
    </row>
    <row r="480" spans="1:8" x14ac:dyDescent="0.25">
      <c r="A480" t="s">
        <v>689</v>
      </c>
      <c r="B480" s="3">
        <v>12.069999694824221</v>
      </c>
      <c r="C480" s="3">
        <v>26.29999923706055</v>
      </c>
      <c r="D480" s="4">
        <v>-8.2783352193660509E-4</v>
      </c>
      <c r="E480" s="4">
        <v>1.1419405700090479E-3</v>
      </c>
      <c r="F480" s="2">
        <v>5</v>
      </c>
      <c r="H480" s="4">
        <v>-0.21265494097234969</v>
      </c>
    </row>
    <row r="481" spans="1:8" x14ac:dyDescent="0.25">
      <c r="A481" t="s">
        <v>690</v>
      </c>
      <c r="B481" s="3">
        <v>12.079999923706049</v>
      </c>
      <c r="C481" s="3">
        <v>26.270000457763668</v>
      </c>
      <c r="D481" s="4">
        <v>5.8284507485588666E-3</v>
      </c>
      <c r="E481" s="4">
        <v>4.2049163223694119E-3</v>
      </c>
      <c r="F481" s="2">
        <v>5</v>
      </c>
      <c r="H481" s="4">
        <v>-0.2120026103179723</v>
      </c>
    </row>
    <row r="482" spans="1:8" x14ac:dyDescent="0.25">
      <c r="A482" t="s">
        <v>691</v>
      </c>
      <c r="B482" s="3">
        <v>12.010000228881839</v>
      </c>
      <c r="C482" s="3">
        <v>26.159999847412109</v>
      </c>
      <c r="D482" s="4">
        <v>8.3335240681958744E-4</v>
      </c>
      <c r="E482" s="4">
        <v>-4.0704092105563139E-2</v>
      </c>
      <c r="F482" s="2">
        <v>5</v>
      </c>
      <c r="H482" s="4">
        <v>-0.2165688004792633</v>
      </c>
    </row>
    <row r="483" spans="1:8" x14ac:dyDescent="0.25">
      <c r="A483" t="s">
        <v>692</v>
      </c>
      <c r="B483" s="3">
        <v>12</v>
      </c>
      <c r="C483" s="3">
        <v>27.270000457763668</v>
      </c>
      <c r="D483" s="4">
        <v>-8.8145886083746516E-2</v>
      </c>
      <c r="E483" s="4">
        <v>0.1424381859652866</v>
      </c>
      <c r="F483" s="2">
        <v>5</v>
      </c>
      <c r="H483" s="4">
        <v>-0.21722113113364069</v>
      </c>
    </row>
    <row r="484" spans="1:8" x14ac:dyDescent="0.25">
      <c r="A484" t="s">
        <v>693</v>
      </c>
      <c r="B484" s="3">
        <v>13.159999847412109</v>
      </c>
      <c r="C484" s="3">
        <v>23.870000839233398</v>
      </c>
      <c r="D484" s="4">
        <v>4.5801117706265604E-3</v>
      </c>
      <c r="E484" s="4">
        <v>4.7389200540585603E-2</v>
      </c>
      <c r="F484" s="2">
        <v>4</v>
      </c>
      <c r="H484" s="4">
        <v>-0.14155251709677399</v>
      </c>
    </row>
    <row r="485" spans="1:8" x14ac:dyDescent="0.25">
      <c r="A485" t="s">
        <v>694</v>
      </c>
      <c r="B485" s="3">
        <v>13.10000038146973</v>
      </c>
      <c r="C485" s="3">
        <v>22.79000091552734</v>
      </c>
      <c r="D485" s="4">
        <v>1.002313891784512E-2</v>
      </c>
      <c r="E485" s="4">
        <v>-3.4731032343332413E-2</v>
      </c>
      <c r="F485" s="2">
        <v>4</v>
      </c>
      <c r="H485" s="4">
        <v>-0.14546637660368769</v>
      </c>
    </row>
    <row r="486" spans="1:8" x14ac:dyDescent="0.25">
      <c r="A486" t="s">
        <v>695</v>
      </c>
      <c r="B486" s="3">
        <v>12.97000026702881</v>
      </c>
      <c r="C486" s="3">
        <v>23.610000610351559</v>
      </c>
      <c r="D486" s="4">
        <v>1.725492290422026E-2</v>
      </c>
      <c r="E486" s="4">
        <v>-4.1801899545889983E-2</v>
      </c>
      <c r="F486" s="2">
        <v>4</v>
      </c>
      <c r="H486" s="4">
        <v>-0.15394648848156761</v>
      </c>
    </row>
    <row r="487" spans="1:8" x14ac:dyDescent="0.25">
      <c r="A487" t="s">
        <v>696</v>
      </c>
      <c r="B487" s="3">
        <v>12.75</v>
      </c>
      <c r="C487" s="3">
        <v>24.639999389648441</v>
      </c>
      <c r="D487" s="4">
        <v>5.3718975044471977E-2</v>
      </c>
      <c r="E487" s="4">
        <v>-8.4355275757534987E-2</v>
      </c>
      <c r="F487" s="2">
        <v>5</v>
      </c>
      <c r="H487" s="4">
        <v>-0.16829745182949321</v>
      </c>
    </row>
    <row r="488" spans="1:8" x14ac:dyDescent="0.25">
      <c r="A488" t="s">
        <v>697</v>
      </c>
      <c r="B488" s="3">
        <v>12.10000038146973</v>
      </c>
      <c r="C488" s="3">
        <v>26.909999847412109</v>
      </c>
      <c r="D488" s="4">
        <v>-2.1826960920554032E-2</v>
      </c>
      <c r="E488" s="4">
        <v>5.6537124965786438E-2</v>
      </c>
      <c r="F488" s="2">
        <v>5</v>
      </c>
      <c r="H488" s="4">
        <v>-0.21069794900921759</v>
      </c>
    </row>
    <row r="489" spans="1:8" x14ac:dyDescent="0.25">
      <c r="A489" t="s">
        <v>698</v>
      </c>
      <c r="B489" s="3">
        <v>12.36999988555908</v>
      </c>
      <c r="C489" s="3">
        <v>25.469999313354489</v>
      </c>
      <c r="D489" s="4">
        <v>-1.040000915527339E-2</v>
      </c>
      <c r="E489" s="4">
        <v>-3.521132803927185E-3</v>
      </c>
      <c r="F489" s="2">
        <v>5</v>
      </c>
      <c r="H489" s="4">
        <v>-0.19308545680875569</v>
      </c>
    </row>
    <row r="490" spans="1:8" x14ac:dyDescent="0.25">
      <c r="A490" t="s">
        <v>699</v>
      </c>
      <c r="B490" s="3">
        <v>12.5</v>
      </c>
      <c r="C490" s="3">
        <v>25.559999465942379</v>
      </c>
      <c r="D490" s="4">
        <v>7.2522283396045939E-3</v>
      </c>
      <c r="E490" s="4">
        <v>-1.198304457806121E-2</v>
      </c>
      <c r="F490" s="2">
        <v>5</v>
      </c>
      <c r="H490" s="4">
        <v>-0.1846053449308758</v>
      </c>
    </row>
    <row r="491" spans="1:8" x14ac:dyDescent="0.25">
      <c r="A491" t="s">
        <v>700</v>
      </c>
      <c r="B491" s="3">
        <v>12.409999847412109</v>
      </c>
      <c r="C491" s="3">
        <v>25.870000839233398</v>
      </c>
      <c r="D491" s="4">
        <v>2.2240485704587479E-2</v>
      </c>
      <c r="E491" s="4">
        <v>-1.2972081538174529E-2</v>
      </c>
      <c r="F491" s="2">
        <v>5</v>
      </c>
      <c r="H491" s="4">
        <v>-0.1904761964009215</v>
      </c>
    </row>
    <row r="492" spans="1:8" x14ac:dyDescent="0.25">
      <c r="A492" t="s">
        <v>701</v>
      </c>
      <c r="B492" s="3">
        <v>12.14000034332275</v>
      </c>
      <c r="C492" s="3">
        <v>26.20999908447266</v>
      </c>
      <c r="D492" s="4">
        <v>-1.9386087956349111E-2</v>
      </c>
      <c r="E492" s="4">
        <v>0</v>
      </c>
      <c r="F492" s="2">
        <v>5</v>
      </c>
      <c r="H492" s="4">
        <v>-0.20808868860138341</v>
      </c>
    </row>
    <row r="493" spans="1:8" x14ac:dyDescent="0.25">
      <c r="A493" t="s">
        <v>702</v>
      </c>
      <c r="B493" s="3">
        <v>12.38000011444092</v>
      </c>
      <c r="C493" s="3">
        <v>26.20999908447266</v>
      </c>
      <c r="D493" s="4">
        <v>8.1433537169572912E-3</v>
      </c>
      <c r="E493" s="4">
        <v>2.543034554427015E-2</v>
      </c>
      <c r="F493" s="2">
        <v>5</v>
      </c>
      <c r="H493" s="4">
        <v>-0.19243312615437819</v>
      </c>
    </row>
    <row r="494" spans="1:8" x14ac:dyDescent="0.25">
      <c r="A494" t="s">
        <v>703</v>
      </c>
      <c r="B494" s="3">
        <v>12.27999973297119</v>
      </c>
      <c r="C494" s="3">
        <v>25.559999465942379</v>
      </c>
      <c r="D494" s="4">
        <v>-9.9706787105568462E-2</v>
      </c>
      <c r="E494" s="4">
        <v>0.1735536574897629</v>
      </c>
      <c r="F494" s="2">
        <v>5</v>
      </c>
      <c r="H494" s="4">
        <v>-0.1989563082788014</v>
      </c>
    </row>
    <row r="495" spans="1:8" x14ac:dyDescent="0.25">
      <c r="A495" t="s">
        <v>704</v>
      </c>
      <c r="B495" s="3">
        <v>13.64000034332275</v>
      </c>
      <c r="C495" s="3">
        <v>21.780000686645511</v>
      </c>
      <c r="D495" s="4">
        <v>2.8657625028786441E-2</v>
      </c>
      <c r="E495" s="4">
        <v>-4.5574014990657163E-2</v>
      </c>
      <c r="F495" s="2">
        <v>4</v>
      </c>
      <c r="H495" s="4">
        <v>-0.1102413299930886</v>
      </c>
    </row>
    <row r="496" spans="1:8" x14ac:dyDescent="0.25">
      <c r="A496" t="s">
        <v>705</v>
      </c>
      <c r="B496" s="3">
        <v>13.260000228881839</v>
      </c>
      <c r="C496" s="3">
        <v>22.819999694824219</v>
      </c>
      <c r="D496" s="4">
        <v>3.755872503442137E-2</v>
      </c>
      <c r="E496" s="4">
        <v>-5.3504806423500639E-2</v>
      </c>
      <c r="F496" s="2">
        <v>4</v>
      </c>
      <c r="H496" s="4">
        <v>-0.1350293349723509</v>
      </c>
    </row>
    <row r="497" spans="1:8" x14ac:dyDescent="0.25">
      <c r="A497" t="s">
        <v>706</v>
      </c>
      <c r="B497" s="3">
        <v>12.77999973297119</v>
      </c>
      <c r="C497" s="3">
        <v>24.110000610351559</v>
      </c>
      <c r="D497" s="4">
        <v>1.5898236127033009E-2</v>
      </c>
      <c r="E497" s="4">
        <v>1.302526820287842E-2</v>
      </c>
      <c r="F497" s="2">
        <v>4</v>
      </c>
      <c r="H497" s="4">
        <v>-0.16634052207603639</v>
      </c>
    </row>
    <row r="498" spans="1:8" x14ac:dyDescent="0.25">
      <c r="A498" t="s">
        <v>707</v>
      </c>
      <c r="B498" s="3">
        <v>12.579999923706049</v>
      </c>
      <c r="C498" s="3">
        <v>23.79999923706055</v>
      </c>
      <c r="D498" s="4">
        <v>-6.537890876277197E-2</v>
      </c>
      <c r="E498" s="4">
        <v>0.1553397473948257</v>
      </c>
      <c r="F498" s="2">
        <v>4</v>
      </c>
      <c r="H498" s="4">
        <v>-0.17938682411520729</v>
      </c>
    </row>
    <row r="499" spans="1:8" x14ac:dyDescent="0.25">
      <c r="A499" t="s">
        <v>708</v>
      </c>
      <c r="B499" s="3">
        <v>13.460000038146971</v>
      </c>
      <c r="C499" s="3">
        <v>20.60000038146973</v>
      </c>
      <c r="D499" s="4">
        <v>-4.7416848610581597E-2</v>
      </c>
      <c r="E499" s="4">
        <v>5.3169782409155042E-2</v>
      </c>
      <c r="F499" s="2">
        <v>4</v>
      </c>
      <c r="H499" s="4">
        <v>-0.1219830329331799</v>
      </c>
    </row>
    <row r="500" spans="1:8" x14ac:dyDescent="0.25">
      <c r="A500" t="s">
        <v>709</v>
      </c>
      <c r="B500" s="3">
        <v>14.13000011444092</v>
      </c>
      <c r="C500" s="3">
        <v>19.559999465942379</v>
      </c>
      <c r="D500" s="4">
        <v>1.362988090221973E-2</v>
      </c>
      <c r="E500" s="4">
        <v>-1.7085435130927969E-2</v>
      </c>
      <c r="F500" s="2">
        <v>3</v>
      </c>
      <c r="H500" s="4">
        <v>-7.8277874444700912E-2</v>
      </c>
    </row>
    <row r="501" spans="1:8" x14ac:dyDescent="0.25">
      <c r="A501" t="s">
        <v>710</v>
      </c>
      <c r="B501" s="3">
        <v>13.939999580383301</v>
      </c>
      <c r="C501" s="3">
        <v>19.89999961853027</v>
      </c>
      <c r="D501" s="4">
        <v>3.599657006817969E-3</v>
      </c>
      <c r="E501" s="4">
        <v>1.0665265554941071E-2</v>
      </c>
      <c r="F501" s="2">
        <v>4</v>
      </c>
      <c r="H501" s="4">
        <v>-9.0671908039169691E-2</v>
      </c>
    </row>
    <row r="502" spans="1:8" x14ac:dyDescent="0.25">
      <c r="A502" t="s">
        <v>711</v>
      </c>
      <c r="B502" s="3">
        <v>13.89000034332275</v>
      </c>
      <c r="C502" s="3">
        <v>19.690000534057621</v>
      </c>
      <c r="D502" s="4">
        <v>-6.4377111488215233E-3</v>
      </c>
      <c r="E502" s="4">
        <v>-1.303259242800792E-2</v>
      </c>
      <c r="F502" s="2">
        <v>4</v>
      </c>
      <c r="H502" s="4">
        <v>-9.3933436891705968E-2</v>
      </c>
    </row>
    <row r="503" spans="1:8" x14ac:dyDescent="0.25">
      <c r="A503" t="s">
        <v>712</v>
      </c>
      <c r="B503" s="3">
        <v>13.97999954223633</v>
      </c>
      <c r="C503" s="3">
        <v>19.95000076293945</v>
      </c>
      <c r="D503" s="4">
        <v>1.525047766823096E-2</v>
      </c>
      <c r="E503" s="4">
        <v>2.1505379494489048E-2</v>
      </c>
      <c r="F503" s="2">
        <v>4</v>
      </c>
      <c r="H503" s="4">
        <v>-8.8062647631335533E-2</v>
      </c>
    </row>
    <row r="504" spans="1:8" x14ac:dyDescent="0.25">
      <c r="A504" t="s">
        <v>713</v>
      </c>
      <c r="B504" s="3">
        <v>13.77000045776367</v>
      </c>
      <c r="C504" s="3">
        <v>19.530000686645511</v>
      </c>
      <c r="D504" s="4">
        <v>1.17561208760153E-2</v>
      </c>
      <c r="E504" s="4">
        <v>-3.3168319355867608E-2</v>
      </c>
      <c r="F504" s="2">
        <v>3</v>
      </c>
      <c r="H504" s="4">
        <v>-0.10176121811520859</v>
      </c>
    </row>
    <row r="505" spans="1:8" x14ac:dyDescent="0.25">
      <c r="A505" t="s">
        <v>714</v>
      </c>
      <c r="B505" s="3">
        <v>13.60999965667725</v>
      </c>
      <c r="C505" s="3">
        <v>20.20000076293945</v>
      </c>
      <c r="D505" s="4">
        <v>-9.461434978636718E-3</v>
      </c>
      <c r="E505" s="4">
        <v>2.3302988710988789E-2</v>
      </c>
      <c r="F505" s="2">
        <v>4</v>
      </c>
      <c r="H505" s="4">
        <v>-0.11219832195622061</v>
      </c>
    </row>
    <row r="506" spans="1:8" x14ac:dyDescent="0.25">
      <c r="A506" t="s">
        <v>715</v>
      </c>
      <c r="B506" s="3">
        <v>13.739999771118161</v>
      </c>
      <c r="C506" s="3">
        <v>19.739999771118161</v>
      </c>
      <c r="D506" s="4">
        <v>5.7736721571584708E-2</v>
      </c>
      <c r="E506" s="4">
        <v>-9.3247618004599686E-2</v>
      </c>
      <c r="F506" s="2">
        <v>4</v>
      </c>
      <c r="H506" s="4">
        <v>-0.1037182100783406</v>
      </c>
    </row>
    <row r="507" spans="1:8" x14ac:dyDescent="0.25">
      <c r="A507" t="s">
        <v>716</v>
      </c>
      <c r="B507" s="3">
        <v>12.989999771118161</v>
      </c>
      <c r="C507" s="3">
        <v>21.770000457763668</v>
      </c>
      <c r="D507" s="4">
        <v>-6.8807456508295228E-3</v>
      </c>
      <c r="E507" s="4">
        <v>2.2545773677550729E-2</v>
      </c>
      <c r="F507" s="2">
        <v>4</v>
      </c>
      <c r="H507" s="4">
        <v>-0.1526418893824881</v>
      </c>
    </row>
    <row r="508" spans="1:8" x14ac:dyDescent="0.25">
      <c r="A508" t="s">
        <v>717</v>
      </c>
      <c r="B508" s="3">
        <v>13.079999923706049</v>
      </c>
      <c r="C508" s="3">
        <v>21.29000091552734</v>
      </c>
      <c r="D508" s="4">
        <v>-3.8080876084586319E-3</v>
      </c>
      <c r="E508" s="4">
        <v>6.6194467859190809E-3</v>
      </c>
      <c r="F508" s="2">
        <v>4</v>
      </c>
      <c r="H508" s="4">
        <v>-0.14677103791244239</v>
      </c>
    </row>
    <row r="509" spans="1:8" x14ac:dyDescent="0.25">
      <c r="A509" t="s">
        <v>718</v>
      </c>
      <c r="B509" s="3">
        <v>13.13000011444092</v>
      </c>
      <c r="C509" s="3">
        <v>21.14999961853027</v>
      </c>
      <c r="D509" s="4">
        <v>2.3382711809728951E-2</v>
      </c>
      <c r="E509" s="4">
        <v>-1.3526161767891559E-2</v>
      </c>
      <c r="F509" s="2">
        <v>4</v>
      </c>
      <c r="H509" s="4">
        <v>-0.14350944685023079</v>
      </c>
    </row>
    <row r="510" spans="1:8" x14ac:dyDescent="0.25">
      <c r="A510" t="s">
        <v>719</v>
      </c>
      <c r="B510" s="3">
        <v>12.829999923706049</v>
      </c>
      <c r="C510" s="3">
        <v>21.440000534057621</v>
      </c>
      <c r="D510" s="4">
        <v>-5.4263330925736764E-3</v>
      </c>
      <c r="E510" s="4">
        <v>-2.3234633765613522E-2</v>
      </c>
      <c r="F510" s="2">
        <v>4</v>
      </c>
      <c r="H510" s="4">
        <v>-0.1630789310138249</v>
      </c>
    </row>
    <row r="511" spans="1:8" x14ac:dyDescent="0.25">
      <c r="A511" t="s">
        <v>720</v>
      </c>
      <c r="B511" s="3">
        <v>12.89999961853027</v>
      </c>
      <c r="C511" s="3">
        <v>21.95000076293945</v>
      </c>
      <c r="D511" s="4">
        <v>5.2202233091378059E-2</v>
      </c>
      <c r="E511" s="4">
        <v>-8.2741308691420157E-2</v>
      </c>
      <c r="F511" s="2">
        <v>4</v>
      </c>
      <c r="H511" s="4">
        <v>-0.15851274085253389</v>
      </c>
    </row>
    <row r="512" spans="1:8" x14ac:dyDescent="0.25">
      <c r="A512" t="s">
        <v>721</v>
      </c>
      <c r="B512" s="3">
        <v>12.260000228881839</v>
      </c>
      <c r="C512" s="3">
        <v>23.930000305175781</v>
      </c>
      <c r="D512" s="4">
        <v>-1.129027370607538E-2</v>
      </c>
      <c r="E512" s="4">
        <v>4.7723298831256367E-2</v>
      </c>
      <c r="F512" s="2">
        <v>4</v>
      </c>
      <c r="H512" s="4">
        <v>-0.2002609073778808</v>
      </c>
    </row>
    <row r="513" spans="1:8" x14ac:dyDescent="0.25">
      <c r="A513" t="s">
        <v>722</v>
      </c>
      <c r="B513" s="3">
        <v>12.39999961853027</v>
      </c>
      <c r="C513" s="3">
        <v>22.840000152587891</v>
      </c>
      <c r="D513" s="4">
        <v>-3.2006306608590607E-2</v>
      </c>
      <c r="E513" s="4">
        <v>7.0792322282365649E-2</v>
      </c>
      <c r="F513" s="2">
        <v>4</v>
      </c>
      <c r="H513" s="4">
        <v>-0.19112852705529881</v>
      </c>
    </row>
    <row r="514" spans="1:8" x14ac:dyDescent="0.25">
      <c r="A514" t="s">
        <v>723</v>
      </c>
      <c r="B514" s="3">
        <v>12.810000419616699</v>
      </c>
      <c r="C514" s="3">
        <v>21.329999923706051</v>
      </c>
      <c r="D514" s="4">
        <v>8.6614655120949013E-3</v>
      </c>
      <c r="E514" s="4">
        <v>-4.478280355650055E-2</v>
      </c>
      <c r="F514" s="2">
        <v>4</v>
      </c>
      <c r="H514" s="4">
        <v>-0.1643835301129043</v>
      </c>
    </row>
    <row r="515" spans="1:8" x14ac:dyDescent="0.25">
      <c r="A515" t="s">
        <v>724</v>
      </c>
      <c r="B515" s="3">
        <v>12.69999980926514</v>
      </c>
      <c r="C515" s="3">
        <v>22.329999923706051</v>
      </c>
      <c r="D515" s="4">
        <v>4.7854779635527978E-2</v>
      </c>
      <c r="E515" s="4">
        <v>-3.9156620325918601E-2</v>
      </c>
      <c r="F515" s="2">
        <v>4</v>
      </c>
      <c r="H515" s="4">
        <v>-0.17155904289170479</v>
      </c>
    </row>
    <row r="516" spans="1:8" x14ac:dyDescent="0.25">
      <c r="A516" t="s">
        <v>725</v>
      </c>
      <c r="B516" s="3">
        <v>12.11999988555908</v>
      </c>
      <c r="C516" s="3">
        <v>23.239999771118161</v>
      </c>
      <c r="D516" s="4">
        <v>3.4129659506541898E-2</v>
      </c>
      <c r="E516" s="4">
        <v>-5.8728259683077273E-2</v>
      </c>
      <c r="F516" s="2">
        <v>4</v>
      </c>
      <c r="H516" s="4">
        <v>-0.20939334991013811</v>
      </c>
    </row>
    <row r="517" spans="1:8" x14ac:dyDescent="0.25">
      <c r="A517" t="s">
        <v>726</v>
      </c>
      <c r="B517" s="3">
        <v>11.72000026702881</v>
      </c>
      <c r="C517" s="3">
        <v>24.690000534057621</v>
      </c>
      <c r="D517" s="4">
        <v>-2.3333311080932621E-2</v>
      </c>
      <c r="E517" s="4">
        <v>5.6934926753241973E-2</v>
      </c>
      <c r="F517" s="2">
        <v>5</v>
      </c>
      <c r="H517" s="4">
        <v>-0.23548595398847999</v>
      </c>
    </row>
    <row r="518" spans="1:8" x14ac:dyDescent="0.25">
      <c r="A518" t="s">
        <v>727</v>
      </c>
      <c r="B518" s="3">
        <v>12</v>
      </c>
      <c r="C518" s="3">
        <v>23.360000610351559</v>
      </c>
      <c r="D518" s="4">
        <v>9.2514426830121455E-3</v>
      </c>
      <c r="E518" s="4">
        <v>1.432913216964926E-2</v>
      </c>
      <c r="F518" s="2">
        <v>4</v>
      </c>
      <c r="H518" s="4">
        <v>-0.21722113113364069</v>
      </c>
    </row>
    <row r="519" spans="1:8" x14ac:dyDescent="0.25">
      <c r="A519" t="s">
        <v>728</v>
      </c>
      <c r="B519" s="3">
        <v>11.89000034332275</v>
      </c>
      <c r="C519" s="3">
        <v>23.030000686645511</v>
      </c>
      <c r="D519" s="4">
        <v>6.7739137056399557E-3</v>
      </c>
      <c r="E519" s="4">
        <v>-3.4617014968930659E-3</v>
      </c>
      <c r="F519" s="2">
        <v>4</v>
      </c>
      <c r="H519" s="4">
        <v>-0.22439658170276591</v>
      </c>
    </row>
    <row r="520" spans="1:8" x14ac:dyDescent="0.25">
      <c r="A520" t="s">
        <v>729</v>
      </c>
      <c r="B520" s="3">
        <v>11.810000419616699</v>
      </c>
      <c r="C520" s="3">
        <v>23.110000610351559</v>
      </c>
      <c r="D520" s="4">
        <v>2.33969201608486E-2</v>
      </c>
      <c r="E520" s="4">
        <v>-3.2244496544208467E-2</v>
      </c>
      <c r="F520" s="2">
        <v>4</v>
      </c>
      <c r="H520" s="4">
        <v>-0.22961510251843431</v>
      </c>
    </row>
    <row r="521" spans="1:8" x14ac:dyDescent="0.25">
      <c r="A521" t="s">
        <v>730</v>
      </c>
      <c r="B521" s="3">
        <v>11.539999961853029</v>
      </c>
      <c r="C521" s="3">
        <v>23.879999160766602</v>
      </c>
      <c r="D521" s="4">
        <v>2.3049666226663271E-2</v>
      </c>
      <c r="E521" s="4">
        <v>-2.530615670340397E-2</v>
      </c>
      <c r="F521" s="2">
        <v>4</v>
      </c>
      <c r="H521" s="4">
        <v>-0.24722765692857149</v>
      </c>
    </row>
    <row r="522" spans="1:8" x14ac:dyDescent="0.25">
      <c r="A522" t="s">
        <v>731</v>
      </c>
      <c r="B522" s="3">
        <v>11.27999973297119</v>
      </c>
      <c r="C522" s="3">
        <v>24.5</v>
      </c>
      <c r="D522" s="4">
        <v>1.438847563477874E-2</v>
      </c>
      <c r="E522" s="4">
        <v>-3.1620524157513492E-2</v>
      </c>
      <c r="F522" s="2">
        <v>5</v>
      </c>
      <c r="H522" s="4">
        <v>-0.2641878806843313</v>
      </c>
    </row>
    <row r="523" spans="1:8" x14ac:dyDescent="0.25">
      <c r="A523" t="s">
        <v>732</v>
      </c>
      <c r="B523" s="3">
        <v>11.11999988555908</v>
      </c>
      <c r="C523" s="3">
        <v>25.29999923706055</v>
      </c>
      <c r="D523" s="4">
        <v>-2.882095451556466E-2</v>
      </c>
      <c r="E523" s="4">
        <v>4.4160120307020989E-2</v>
      </c>
      <c r="F523" s="2">
        <v>5</v>
      </c>
      <c r="H523" s="4">
        <v>-0.27462492231566799</v>
      </c>
    </row>
    <row r="524" spans="1:8" x14ac:dyDescent="0.25">
      <c r="A524" t="s">
        <v>733</v>
      </c>
      <c r="B524" s="3">
        <v>11.44999980926514</v>
      </c>
      <c r="C524" s="3">
        <v>24.229999542236332</v>
      </c>
      <c r="D524" s="4">
        <v>4.9495872539458967E-2</v>
      </c>
      <c r="E524" s="4">
        <v>-8.2196973774606108E-2</v>
      </c>
      <c r="F524" s="2">
        <v>4</v>
      </c>
      <c r="H524" s="4">
        <v>-0.25309850839861731</v>
      </c>
    </row>
    <row r="525" spans="1:8" x14ac:dyDescent="0.25">
      <c r="A525" t="s">
        <v>734</v>
      </c>
      <c r="B525" s="3">
        <v>10.909999847412109</v>
      </c>
      <c r="C525" s="3">
        <v>26.39999961853027</v>
      </c>
      <c r="D525" s="4">
        <v>-1.8298679968198339E-3</v>
      </c>
      <c r="E525" s="4">
        <v>-1.5659958280126229E-2</v>
      </c>
      <c r="F525" s="2">
        <v>5</v>
      </c>
      <c r="H525" s="4">
        <v>-0.28832355500921641</v>
      </c>
    </row>
    <row r="526" spans="1:8" x14ac:dyDescent="0.25">
      <c r="A526" t="s">
        <v>735</v>
      </c>
      <c r="B526" s="3">
        <v>10.930000305175779</v>
      </c>
      <c r="C526" s="3">
        <v>26.819999694824219</v>
      </c>
      <c r="D526" s="4">
        <v>1.2975008694875889E-2</v>
      </c>
      <c r="E526" s="4">
        <v>-1.7222469949999319E-2</v>
      </c>
      <c r="F526" s="2">
        <v>5</v>
      </c>
      <c r="H526" s="4">
        <v>-0.28701889370046157</v>
      </c>
    </row>
    <row r="527" spans="1:8" x14ac:dyDescent="0.25">
      <c r="A527" t="s">
        <v>736</v>
      </c>
      <c r="B527" s="3">
        <v>10.789999961853029</v>
      </c>
      <c r="C527" s="3">
        <v>27.29000091552734</v>
      </c>
      <c r="D527" s="4">
        <v>-8.2720727611421685E-3</v>
      </c>
      <c r="E527" s="4">
        <v>4.2797127855110251E-2</v>
      </c>
      <c r="F527" s="2">
        <v>5</v>
      </c>
      <c r="H527" s="4">
        <v>-0.29615133623271889</v>
      </c>
    </row>
    <row r="528" spans="1:8" x14ac:dyDescent="0.25">
      <c r="A528" t="s">
        <v>737</v>
      </c>
      <c r="B528" s="3">
        <v>10.88000011444092</v>
      </c>
      <c r="C528" s="3">
        <v>26.170000076293949</v>
      </c>
      <c r="D528" s="4">
        <v>-2.5962395691338739E-2</v>
      </c>
      <c r="E528" s="4">
        <v>6.2094185249382823E-2</v>
      </c>
      <c r="F528" s="2">
        <v>5</v>
      </c>
      <c r="H528" s="4">
        <v>-0.29028048476267321</v>
      </c>
    </row>
    <row r="529" spans="1:8" x14ac:dyDescent="0.25">
      <c r="A529" t="s">
        <v>738</v>
      </c>
      <c r="B529" s="3">
        <v>11.170000076293951</v>
      </c>
      <c r="C529" s="3">
        <v>24.639999389648441</v>
      </c>
      <c r="D529" s="4">
        <v>1.7304238795889711E-2</v>
      </c>
      <c r="E529" s="4">
        <v>-5.5214744565573959E-2</v>
      </c>
      <c r="F529" s="2">
        <v>5</v>
      </c>
      <c r="H529" s="4">
        <v>-0.27136333125345657</v>
      </c>
    </row>
    <row r="530" spans="1:8" x14ac:dyDescent="0.25">
      <c r="A530" t="s">
        <v>739</v>
      </c>
      <c r="B530" s="3">
        <v>10.97999954223633</v>
      </c>
      <c r="C530" s="3">
        <v>26.079999923706051</v>
      </c>
      <c r="D530" s="4">
        <v>1.3850380386608799E-2</v>
      </c>
      <c r="E530" s="4">
        <v>-2.4317232684692099E-2</v>
      </c>
      <c r="F530" s="2">
        <v>5</v>
      </c>
      <c r="H530" s="4">
        <v>-0.28375736484792541</v>
      </c>
    </row>
    <row r="531" spans="1:8" x14ac:dyDescent="0.25">
      <c r="A531" t="s">
        <v>740</v>
      </c>
      <c r="B531" s="3">
        <v>10.829999923706049</v>
      </c>
      <c r="C531" s="3">
        <v>26.729999542236332</v>
      </c>
      <c r="D531" s="4">
        <v>1.499529955651902E-2</v>
      </c>
      <c r="E531" s="4">
        <v>-2.9411813593453021E-2</v>
      </c>
      <c r="F531" s="2">
        <v>5</v>
      </c>
      <c r="H531" s="4">
        <v>-0.29354207582488479</v>
      </c>
    </row>
    <row r="532" spans="1:8" x14ac:dyDescent="0.25">
      <c r="A532" t="s">
        <v>741</v>
      </c>
      <c r="B532" s="3">
        <v>10.670000076293951</v>
      </c>
      <c r="C532" s="3">
        <v>27.54000091552734</v>
      </c>
      <c r="D532" s="4">
        <v>9.3810778845959675E-4</v>
      </c>
      <c r="E532" s="4">
        <v>3.1460678973232133E-2</v>
      </c>
      <c r="F532" s="2">
        <v>5</v>
      </c>
      <c r="H532" s="4">
        <v>-0.30397911745622153</v>
      </c>
    </row>
    <row r="533" spans="1:8" x14ac:dyDescent="0.25">
      <c r="A533" t="s">
        <v>742</v>
      </c>
      <c r="B533" s="3">
        <v>10.659999847412109</v>
      </c>
      <c r="C533" s="3">
        <v>26.70000076293945</v>
      </c>
      <c r="D533" s="4">
        <v>2.500002292486414E-2</v>
      </c>
      <c r="E533" s="4">
        <v>-7.0010393090548018E-2</v>
      </c>
      <c r="F533" s="2">
        <v>5</v>
      </c>
      <c r="H533" s="4">
        <v>-0.30463144811059878</v>
      </c>
    </row>
    <row r="534" spans="1:8" x14ac:dyDescent="0.25">
      <c r="A534" t="s">
        <v>743</v>
      </c>
      <c r="B534" s="3">
        <v>10.39999961853027</v>
      </c>
      <c r="C534" s="3">
        <v>28.70999908447266</v>
      </c>
      <c r="D534" s="4">
        <v>-9.5238458542596938E-3</v>
      </c>
      <c r="E534" s="4">
        <v>1.953122301281152E-2</v>
      </c>
      <c r="F534" s="2">
        <v>5</v>
      </c>
      <c r="H534" s="4">
        <v>-0.32159167186635867</v>
      </c>
    </row>
    <row r="535" spans="1:8" x14ac:dyDescent="0.25">
      <c r="A535" t="s">
        <v>744</v>
      </c>
      <c r="B535" s="3">
        <v>10.5</v>
      </c>
      <c r="C535" s="3">
        <v>28.159999847412109</v>
      </c>
      <c r="D535" s="4">
        <v>-2.8489775623884439E-3</v>
      </c>
      <c r="E535" s="4">
        <v>-7.0522129278958179E-3</v>
      </c>
      <c r="F535" s="2">
        <v>5</v>
      </c>
      <c r="H535" s="4">
        <v>-0.31506848974193558</v>
      </c>
    </row>
    <row r="536" spans="1:8" x14ac:dyDescent="0.25">
      <c r="A536" t="s">
        <v>745</v>
      </c>
      <c r="B536" s="3">
        <v>10.52999973297119</v>
      </c>
      <c r="C536" s="3">
        <v>28.360000610351559</v>
      </c>
      <c r="D536" s="4">
        <v>-2.8597824285333751E-2</v>
      </c>
      <c r="E536" s="4">
        <v>5.2319102318953759E-2</v>
      </c>
      <c r="F536" s="2">
        <v>5</v>
      </c>
      <c r="H536" s="4">
        <v>-0.31311155998847873</v>
      </c>
    </row>
    <row r="537" spans="1:8" x14ac:dyDescent="0.25">
      <c r="A537" t="s">
        <v>746</v>
      </c>
      <c r="B537" s="3">
        <v>10.840000152587891</v>
      </c>
      <c r="C537" s="3">
        <v>26.95000076293945</v>
      </c>
      <c r="D537" s="4">
        <v>3.2380966913132532E-2</v>
      </c>
      <c r="E537" s="4">
        <v>-1.0282731693130209E-2</v>
      </c>
      <c r="F537" s="2">
        <v>5</v>
      </c>
      <c r="H537" s="4">
        <v>-0.29288974517050742</v>
      </c>
    </row>
    <row r="538" spans="1:8" x14ac:dyDescent="0.25">
      <c r="A538" t="s">
        <v>747</v>
      </c>
      <c r="B538" s="3">
        <v>10.5</v>
      </c>
      <c r="C538" s="3">
        <v>27.229999542236332</v>
      </c>
      <c r="D538" s="4">
        <v>1.547387282891521E-2</v>
      </c>
      <c r="E538" s="4">
        <v>-6.2650593549839151E-2</v>
      </c>
      <c r="F538" s="2">
        <v>5</v>
      </c>
      <c r="H538" s="4">
        <v>-0.31506848974193558</v>
      </c>
    </row>
    <row r="539" spans="1:8" x14ac:dyDescent="0.25">
      <c r="A539" t="s">
        <v>748</v>
      </c>
      <c r="B539" s="3">
        <v>10.340000152587891</v>
      </c>
      <c r="C539" s="3">
        <v>29.04999923706055</v>
      </c>
      <c r="D539" s="4">
        <v>1.938028910378975E-3</v>
      </c>
      <c r="E539" s="4">
        <v>3.4541786350867909E-3</v>
      </c>
      <c r="F539" s="2">
        <v>5</v>
      </c>
      <c r="H539" s="4">
        <v>-0.32550553137327232</v>
      </c>
    </row>
    <row r="540" spans="1:8" x14ac:dyDescent="0.25">
      <c r="A540" t="s">
        <v>749</v>
      </c>
      <c r="B540" s="3">
        <v>10.319999694824221</v>
      </c>
      <c r="C540" s="3">
        <v>28.95000076293945</v>
      </c>
      <c r="D540" s="4">
        <v>3.9274861798862082E-2</v>
      </c>
      <c r="E540" s="4">
        <v>-4.1073194739407508E-2</v>
      </c>
      <c r="F540" s="2">
        <v>5</v>
      </c>
      <c r="H540" s="4">
        <v>-0.32681019268202699</v>
      </c>
    </row>
    <row r="541" spans="1:8" x14ac:dyDescent="0.25">
      <c r="A541" t="s">
        <v>750</v>
      </c>
      <c r="B541" s="3">
        <v>9.9300003051757813</v>
      </c>
      <c r="C541" s="3">
        <v>30.190000534057621</v>
      </c>
      <c r="D541" s="4">
        <v>1.9507242148097511E-2</v>
      </c>
      <c r="E541" s="4">
        <v>-3.019590915677484E-2</v>
      </c>
      <c r="F541" s="2">
        <v>5</v>
      </c>
      <c r="H541" s="4">
        <v>-0.35225046610599159</v>
      </c>
    </row>
    <row r="542" spans="1:8" x14ac:dyDescent="0.25">
      <c r="A542" t="s">
        <v>751</v>
      </c>
      <c r="B542" s="3">
        <v>9.7399997711181641</v>
      </c>
      <c r="C542" s="3">
        <v>31.129999160766602</v>
      </c>
      <c r="D542" s="4">
        <v>2.526313380191203E-2</v>
      </c>
      <c r="E542" s="4">
        <v>-5.5235252201265461E-2</v>
      </c>
      <c r="F542" s="2">
        <v>5</v>
      </c>
      <c r="H542" s="4">
        <v>-0.36464449970046042</v>
      </c>
    </row>
    <row r="543" spans="1:8" x14ac:dyDescent="0.25">
      <c r="A543" t="s">
        <v>752</v>
      </c>
      <c r="B543" s="3">
        <v>9.5</v>
      </c>
      <c r="C543" s="3">
        <v>32.950000762939453</v>
      </c>
      <c r="D543" s="4">
        <v>-5.8473750611050979E-2</v>
      </c>
      <c r="E543" s="4">
        <v>0.1124240320511833</v>
      </c>
      <c r="F543" s="2">
        <v>5</v>
      </c>
      <c r="H543" s="4">
        <v>-0.38030006214746559</v>
      </c>
    </row>
    <row r="544" spans="1:8" x14ac:dyDescent="0.25">
      <c r="A544" t="s">
        <v>753</v>
      </c>
      <c r="B544" s="3">
        <v>10.090000152587891</v>
      </c>
      <c r="C544" s="3">
        <v>29.620000839233398</v>
      </c>
      <c r="D544" s="4">
        <v>5.6544497494033452E-2</v>
      </c>
      <c r="E544" s="4">
        <v>-9.3912447734619375E-2</v>
      </c>
      <c r="F544" s="2">
        <v>5</v>
      </c>
      <c r="H544" s="4">
        <v>-0.34181342447465479</v>
      </c>
    </row>
    <row r="545" spans="1:8" x14ac:dyDescent="0.25">
      <c r="A545" t="s">
        <v>754</v>
      </c>
      <c r="B545" s="3">
        <v>9.5500001907348633</v>
      </c>
      <c r="C545" s="3">
        <v>32.689998626708977</v>
      </c>
      <c r="D545" s="4">
        <v>2.7987107637186259E-2</v>
      </c>
      <c r="E545" s="4">
        <v>-3.9094703502602912E-2</v>
      </c>
      <c r="F545" s="2">
        <v>5</v>
      </c>
      <c r="H545" s="4">
        <v>-0.37703847108525401</v>
      </c>
    </row>
    <row r="546" spans="1:8" x14ac:dyDescent="0.25">
      <c r="A546" t="s">
        <v>755</v>
      </c>
      <c r="B546" s="3">
        <v>9.2899999618530273</v>
      </c>
      <c r="C546" s="3">
        <v>34.020000457763672</v>
      </c>
      <c r="D546" s="4">
        <v>-0.1333955475331462</v>
      </c>
      <c r="E546" s="4">
        <v>0.22594596244193421</v>
      </c>
      <c r="F546" s="2">
        <v>5</v>
      </c>
      <c r="H546" s="4">
        <v>-0.3939986948410138</v>
      </c>
    </row>
    <row r="547" spans="1:8" x14ac:dyDescent="0.25">
      <c r="A547" t="s">
        <v>756</v>
      </c>
      <c r="B547" s="3">
        <v>10.72000026702881</v>
      </c>
      <c r="C547" s="3">
        <v>27.75</v>
      </c>
      <c r="D547" s="4">
        <v>-6.2937005224118048E-2</v>
      </c>
      <c r="E547" s="4">
        <v>6.3625904089826157E-2</v>
      </c>
      <c r="F547" s="2">
        <v>5</v>
      </c>
      <c r="H547" s="4">
        <v>-0.30071752639400989</v>
      </c>
    </row>
    <row r="548" spans="1:8" x14ac:dyDescent="0.25">
      <c r="A548" t="s">
        <v>757</v>
      </c>
      <c r="B548" s="3">
        <v>11.439999580383301</v>
      </c>
      <c r="C548" s="3">
        <v>26.090000152587891</v>
      </c>
      <c r="D548" s="4">
        <v>-4.9044070297927678E-2</v>
      </c>
      <c r="E548" s="4">
        <v>8.8898211581968978E-2</v>
      </c>
      <c r="F548" s="2">
        <v>5</v>
      </c>
      <c r="H548" s="4">
        <v>-0.25375083905299461</v>
      </c>
    </row>
    <row r="549" spans="1:8" x14ac:dyDescent="0.25">
      <c r="A549" t="s">
        <v>758</v>
      </c>
      <c r="B549" s="3">
        <v>12.02999973297119</v>
      </c>
      <c r="C549" s="3">
        <v>23.95999908447266</v>
      </c>
      <c r="D549" s="4">
        <v>2.4999777475993579E-3</v>
      </c>
      <c r="E549" s="4">
        <v>-2.4979755265417398E-3</v>
      </c>
      <c r="F549" s="2">
        <v>4</v>
      </c>
      <c r="H549" s="4">
        <v>-0.2152642013801839</v>
      </c>
    </row>
    <row r="550" spans="1:8" x14ac:dyDescent="0.25">
      <c r="A550" t="s">
        <v>759</v>
      </c>
      <c r="B550" s="3">
        <v>12</v>
      </c>
      <c r="C550" s="3">
        <v>24.020000457763668</v>
      </c>
      <c r="D550" s="4">
        <v>2.6518428635096129E-2</v>
      </c>
      <c r="E550" s="4">
        <v>-4.1882698438058703E-2</v>
      </c>
      <c r="F550" s="2">
        <v>4</v>
      </c>
      <c r="H550" s="4">
        <v>-0.21722113113364069</v>
      </c>
    </row>
    <row r="551" spans="1:8" x14ac:dyDescent="0.25">
      <c r="A551" t="s">
        <v>760</v>
      </c>
      <c r="B551" s="3">
        <v>11.689999580383301</v>
      </c>
      <c r="C551" s="3">
        <v>25.069999694824219</v>
      </c>
      <c r="D551" s="4">
        <v>1.299823388441212E-2</v>
      </c>
      <c r="E551" s="4">
        <v>1.1294827307630101E-2</v>
      </c>
      <c r="F551" s="2">
        <v>5</v>
      </c>
      <c r="H551" s="4">
        <v>-0.23744294595161211</v>
      </c>
    </row>
    <row r="552" spans="1:8" x14ac:dyDescent="0.25">
      <c r="A552" t="s">
        <v>761</v>
      </c>
      <c r="B552" s="3">
        <v>11.539999961853029</v>
      </c>
      <c r="C552" s="3">
        <v>24.79000091552734</v>
      </c>
      <c r="D552" s="4">
        <v>-9.4420309252442047E-3</v>
      </c>
      <c r="E552" s="4">
        <v>2.8317801018318271E-3</v>
      </c>
      <c r="F552" s="2">
        <v>5</v>
      </c>
      <c r="H552" s="4">
        <v>-0.24722765692857149</v>
      </c>
    </row>
    <row r="553" spans="1:8" x14ac:dyDescent="0.25">
      <c r="A553" t="s">
        <v>762</v>
      </c>
      <c r="B553" s="3">
        <v>11.64999961853027</v>
      </c>
      <c r="C553" s="3">
        <v>24.719999313354489</v>
      </c>
      <c r="D553" s="4">
        <v>1.7467232541200639E-2</v>
      </c>
      <c r="E553" s="4">
        <v>-3.7757929176263749E-2</v>
      </c>
      <c r="F553" s="2">
        <v>5</v>
      </c>
      <c r="H553" s="4">
        <v>-0.24005220635944621</v>
      </c>
    </row>
    <row r="554" spans="1:8" x14ac:dyDescent="0.25">
      <c r="A554" t="s">
        <v>763</v>
      </c>
      <c r="B554" s="3">
        <v>11.44999980926514</v>
      </c>
      <c r="C554" s="3">
        <v>25.690000534057621</v>
      </c>
      <c r="D554" s="4">
        <v>8.8105219766045906E-3</v>
      </c>
      <c r="E554" s="4">
        <v>-1.9091255815355871E-2</v>
      </c>
      <c r="F554" s="2">
        <v>5</v>
      </c>
      <c r="H554" s="4">
        <v>-0.25309850839861731</v>
      </c>
    </row>
    <row r="555" spans="1:8" x14ac:dyDescent="0.25">
      <c r="A555" t="s">
        <v>764</v>
      </c>
      <c r="B555" s="3">
        <v>11.35000038146973</v>
      </c>
      <c r="C555" s="3">
        <v>26.190000534057621</v>
      </c>
      <c r="D555" s="4">
        <v>1.520573091713096E-2</v>
      </c>
      <c r="E555" s="4">
        <v>1.8273764900883501E-2</v>
      </c>
      <c r="F555" s="2">
        <v>5</v>
      </c>
      <c r="H555" s="4">
        <v>-0.2596216283133651</v>
      </c>
    </row>
    <row r="556" spans="1:8" x14ac:dyDescent="0.25">
      <c r="A556" t="s">
        <v>765</v>
      </c>
      <c r="B556" s="3">
        <v>11.180000305175779</v>
      </c>
      <c r="C556" s="3">
        <v>25.719999313354489</v>
      </c>
      <c r="D556" s="4">
        <v>4.1938563106934217E-2</v>
      </c>
      <c r="E556" s="4">
        <v>-6.4727297696200337E-2</v>
      </c>
      <c r="F556" s="2">
        <v>5</v>
      </c>
      <c r="H556" s="4">
        <v>-0.27071100059907921</v>
      </c>
    </row>
    <row r="557" spans="1:8" x14ac:dyDescent="0.25">
      <c r="A557" t="s">
        <v>766</v>
      </c>
      <c r="B557" s="3">
        <v>10.72999954223633</v>
      </c>
      <c r="C557" s="3">
        <v>27.5</v>
      </c>
      <c r="D557" s="4">
        <v>1.131007440547482E-2</v>
      </c>
      <c r="E557" s="4">
        <v>-3.066622536120123E-2</v>
      </c>
      <c r="F557" s="2">
        <v>5</v>
      </c>
      <c r="H557" s="4">
        <v>-0.30006525794930777</v>
      </c>
    </row>
    <row r="558" spans="1:8" x14ac:dyDescent="0.25">
      <c r="A558" t="s">
        <v>767</v>
      </c>
      <c r="B558" s="3">
        <v>10.60999965667725</v>
      </c>
      <c r="C558" s="3">
        <v>28.370000839233398</v>
      </c>
      <c r="D558" s="4">
        <v>1.531099046243534E-2</v>
      </c>
      <c r="E558" s="4">
        <v>-3.6672322435561733E-2</v>
      </c>
      <c r="F558" s="2">
        <v>5</v>
      </c>
      <c r="H558" s="4">
        <v>-0.30789303917281041</v>
      </c>
    </row>
    <row r="559" spans="1:8" x14ac:dyDescent="0.25">
      <c r="A559" t="s">
        <v>768</v>
      </c>
      <c r="B559" s="3">
        <v>10.44999980926514</v>
      </c>
      <c r="C559" s="3">
        <v>29.45000076293945</v>
      </c>
      <c r="D559" s="4">
        <v>-3.8131518327729759E-3</v>
      </c>
      <c r="E559" s="4">
        <v>3.4059032173248349E-2</v>
      </c>
      <c r="F559" s="2">
        <v>5</v>
      </c>
      <c r="H559" s="4">
        <v>-0.31833008080414721</v>
      </c>
    </row>
    <row r="560" spans="1:8" x14ac:dyDescent="0.25">
      <c r="A560" t="s">
        <v>769</v>
      </c>
      <c r="B560" s="3">
        <v>10.489999771118161</v>
      </c>
      <c r="C560" s="3">
        <v>28.479999542236332</v>
      </c>
      <c r="D560" s="4">
        <v>1.548885271963352E-2</v>
      </c>
      <c r="E560" s="4">
        <v>-3.2280011997566249E-2</v>
      </c>
      <c r="F560" s="2">
        <v>5</v>
      </c>
      <c r="H560" s="4">
        <v>-0.315720820396313</v>
      </c>
    </row>
    <row r="561" spans="1:8" x14ac:dyDescent="0.25">
      <c r="A561" t="s">
        <v>770</v>
      </c>
      <c r="B561" s="3">
        <v>10.329999923706049</v>
      </c>
      <c r="C561" s="3">
        <v>29.430000305175781</v>
      </c>
      <c r="D561" s="4">
        <v>-1.9324113069096871E-3</v>
      </c>
      <c r="E561" s="4">
        <v>2.7257213855629292E-3</v>
      </c>
      <c r="F561" s="2">
        <v>5</v>
      </c>
      <c r="H561" s="4">
        <v>-0.32615786202764968</v>
      </c>
    </row>
    <row r="562" spans="1:8" x14ac:dyDescent="0.25">
      <c r="A562" t="s">
        <v>771</v>
      </c>
      <c r="B562" s="3">
        <v>10.35000038146973</v>
      </c>
      <c r="C562" s="3">
        <v>29.35000038146973</v>
      </c>
      <c r="D562" s="4">
        <v>5.7201268825204821E-2</v>
      </c>
      <c r="E562" s="4">
        <v>-5.2002543624440567E-2</v>
      </c>
      <c r="F562" s="2">
        <v>5</v>
      </c>
      <c r="H562" s="4">
        <v>-0.32485320071889501</v>
      </c>
    </row>
    <row r="563" spans="1:8" x14ac:dyDescent="0.25">
      <c r="A563" t="s">
        <v>772</v>
      </c>
      <c r="B563" s="3">
        <v>9.7899999618530273</v>
      </c>
      <c r="C563" s="3">
        <v>30.95999908447266</v>
      </c>
      <c r="D563" s="4">
        <v>-0.1389621758671076</v>
      </c>
      <c r="E563" s="4">
        <v>0.1862068441368068</v>
      </c>
      <c r="F563" s="2">
        <v>5</v>
      </c>
      <c r="H563" s="4">
        <v>-0.36138290863824879</v>
      </c>
    </row>
    <row r="564" spans="1:8" x14ac:dyDescent="0.25">
      <c r="A564" t="s">
        <v>773</v>
      </c>
      <c r="B564" s="3">
        <v>11.36999988555908</v>
      </c>
      <c r="C564" s="3">
        <v>26.10000038146973</v>
      </c>
      <c r="D564" s="4">
        <v>2.3402361558631849E-2</v>
      </c>
      <c r="E564" s="4">
        <v>-4.9872550641773872E-2</v>
      </c>
      <c r="F564" s="2">
        <v>5</v>
      </c>
      <c r="H564" s="4">
        <v>-0.25831702921428562</v>
      </c>
    </row>
    <row r="565" spans="1:8" x14ac:dyDescent="0.25">
      <c r="A565" t="s">
        <v>774</v>
      </c>
      <c r="B565" s="3">
        <v>11.10999965667725</v>
      </c>
      <c r="C565" s="3">
        <v>27.469999313354489</v>
      </c>
      <c r="D565" s="4">
        <v>4.2213866388973953E-2</v>
      </c>
      <c r="E565" s="4">
        <v>-4.8493297027423332E-2</v>
      </c>
      <c r="F565" s="2">
        <v>5</v>
      </c>
      <c r="H565" s="4">
        <v>-0.27527725297004552</v>
      </c>
    </row>
    <row r="566" spans="1:8" x14ac:dyDescent="0.25">
      <c r="A566" t="s">
        <v>775</v>
      </c>
      <c r="B566" s="3">
        <v>10.659999847412109</v>
      </c>
      <c r="C566" s="3">
        <v>28.870000839233398</v>
      </c>
      <c r="D566" s="4">
        <v>5.9642087750357183E-2</v>
      </c>
      <c r="E566" s="4">
        <v>-9.1281069460028785E-2</v>
      </c>
      <c r="F566" s="2">
        <v>5</v>
      </c>
      <c r="H566" s="4">
        <v>-0.30463144811059878</v>
      </c>
    </row>
    <row r="567" spans="1:8" x14ac:dyDescent="0.25">
      <c r="A567" t="s">
        <v>776</v>
      </c>
      <c r="B567" s="3">
        <v>10.060000419616699</v>
      </c>
      <c r="C567" s="3">
        <v>31.770000457763668</v>
      </c>
      <c r="D567" s="4">
        <v>2.3397812583495051E-2</v>
      </c>
      <c r="E567" s="4">
        <v>-2.4262926357717651E-2</v>
      </c>
      <c r="F567" s="2">
        <v>5</v>
      </c>
      <c r="H567" s="4">
        <v>-0.34377035422811159</v>
      </c>
    </row>
    <row r="568" spans="1:8" x14ac:dyDescent="0.25">
      <c r="A568" t="s">
        <v>777</v>
      </c>
      <c r="B568" s="3">
        <v>9.8299999237060547</v>
      </c>
      <c r="C568" s="3">
        <v>32.560001373291023</v>
      </c>
      <c r="D568" s="4">
        <v>6.1411937698225838E-3</v>
      </c>
      <c r="E568" s="4">
        <v>-1.3034261391276281E-2</v>
      </c>
      <c r="F568" s="2">
        <v>5</v>
      </c>
      <c r="H568" s="4">
        <v>-0.35877364823041469</v>
      </c>
    </row>
    <row r="569" spans="1:8" x14ac:dyDescent="0.25">
      <c r="A569" t="s">
        <v>778</v>
      </c>
      <c r="B569" s="3">
        <v>9.7700004577636719</v>
      </c>
      <c r="C569" s="3">
        <v>32.990001678466797</v>
      </c>
      <c r="D569" s="4">
        <v>2.5183707399502261E-2</v>
      </c>
      <c r="E569" s="4">
        <v>-5.0647433713185697E-2</v>
      </c>
      <c r="F569" s="2">
        <v>5</v>
      </c>
      <c r="H569" s="4">
        <v>-0.36268750773732839</v>
      </c>
    </row>
    <row r="570" spans="1:8" x14ac:dyDescent="0.25">
      <c r="A570" t="s">
        <v>779</v>
      </c>
      <c r="B570" s="3">
        <v>9.5299997329711914</v>
      </c>
      <c r="C570" s="3">
        <v>34.75</v>
      </c>
      <c r="D570" s="4">
        <v>-7.5654767691513469E-2</v>
      </c>
      <c r="E570" s="4">
        <v>0.15104337148978211</v>
      </c>
      <c r="F570" s="2">
        <v>5</v>
      </c>
      <c r="H570" s="4">
        <v>-0.37834313239400869</v>
      </c>
    </row>
    <row r="571" spans="1:8" x14ac:dyDescent="0.25">
      <c r="A571" t="s">
        <v>780</v>
      </c>
      <c r="B571" s="3">
        <v>10.310000419616699</v>
      </c>
      <c r="C571" s="3">
        <v>30.190000534057621</v>
      </c>
      <c r="D571" s="4">
        <v>-4.8261813433865264E-3</v>
      </c>
      <c r="E571" s="4">
        <v>-3.2371801416157357E-2</v>
      </c>
      <c r="F571" s="2">
        <v>5</v>
      </c>
      <c r="H571" s="4">
        <v>-0.32746246112672922</v>
      </c>
    </row>
    <row r="572" spans="1:8" x14ac:dyDescent="0.25">
      <c r="A572" t="s">
        <v>781</v>
      </c>
      <c r="B572" s="3">
        <v>10.35999965667725</v>
      </c>
      <c r="C572" s="3">
        <v>31.20000076293945</v>
      </c>
      <c r="D572" s="4">
        <v>-0.1651893808171444</v>
      </c>
      <c r="E572" s="4">
        <v>0.22738004206521589</v>
      </c>
      <c r="F572" s="2">
        <v>5</v>
      </c>
      <c r="H572" s="4">
        <v>-0.32420093227419289</v>
      </c>
    </row>
    <row r="573" spans="1:8" x14ac:dyDescent="0.25">
      <c r="A573" t="s">
        <v>782</v>
      </c>
      <c r="B573" s="3">
        <v>12.409999847412109</v>
      </c>
      <c r="C573" s="3">
        <v>25.420000076293949</v>
      </c>
      <c r="D573" s="4">
        <v>9.5322147482661768E-2</v>
      </c>
      <c r="E573" s="4">
        <v>-0.130940168331831</v>
      </c>
      <c r="F573" s="2">
        <v>5</v>
      </c>
      <c r="H573" s="4">
        <v>-0.1904761964009215</v>
      </c>
    </row>
    <row r="574" spans="1:8" x14ac:dyDescent="0.25">
      <c r="A574" t="s">
        <v>783</v>
      </c>
      <c r="B574" s="3">
        <v>11.329999923706049</v>
      </c>
      <c r="C574" s="3">
        <v>29.25</v>
      </c>
      <c r="D574" s="4">
        <v>5.4934838469411273E-2</v>
      </c>
      <c r="E574" s="4">
        <v>-9.5547314100449254E-2</v>
      </c>
      <c r="F574" s="2">
        <v>5</v>
      </c>
      <c r="H574" s="4">
        <v>-0.26092628962211972</v>
      </c>
    </row>
    <row r="575" spans="1:8" x14ac:dyDescent="0.25">
      <c r="A575" t="s">
        <v>784</v>
      </c>
      <c r="B575" s="3">
        <v>10.739999771118161</v>
      </c>
      <c r="C575" s="3">
        <v>32.340000152587891</v>
      </c>
      <c r="D575" s="4">
        <v>1.897531404070096E-2</v>
      </c>
      <c r="E575" s="4">
        <v>-3.1736566612720292E-2</v>
      </c>
      <c r="F575" s="2">
        <v>5</v>
      </c>
      <c r="H575" s="4">
        <v>-0.29941292729493052</v>
      </c>
    </row>
    <row r="576" spans="1:8" x14ac:dyDescent="0.25">
      <c r="A576" t="s">
        <v>785</v>
      </c>
      <c r="B576" s="3">
        <v>10.539999961853029</v>
      </c>
      <c r="C576" s="3">
        <v>33.400001525878913</v>
      </c>
      <c r="D576" s="4">
        <v>-8.4274565398774204E-2</v>
      </c>
      <c r="E576" s="4">
        <v>0.11370462756871171</v>
      </c>
      <c r="F576" s="2">
        <v>5</v>
      </c>
      <c r="H576" s="4">
        <v>-0.31245922933410142</v>
      </c>
    </row>
    <row r="577" spans="1:8" x14ac:dyDescent="0.25">
      <c r="A577" t="s">
        <v>786</v>
      </c>
      <c r="B577" s="3">
        <v>11.510000228881839</v>
      </c>
      <c r="C577" s="3">
        <v>29.989999771118161</v>
      </c>
      <c r="D577" s="4">
        <v>6.0829476885484457E-2</v>
      </c>
      <c r="E577" s="4">
        <v>-5.0949385788478303E-2</v>
      </c>
      <c r="F577" s="2">
        <v>5</v>
      </c>
      <c r="H577" s="4">
        <v>-0.24918458668202839</v>
      </c>
    </row>
    <row r="578" spans="1:8" x14ac:dyDescent="0.25">
      <c r="A578" t="s">
        <v>787</v>
      </c>
      <c r="B578" s="3">
        <v>10.85000038146973</v>
      </c>
      <c r="C578" s="3">
        <v>31.60000038146973</v>
      </c>
      <c r="D578" s="4">
        <v>-1.9873470588924521E-2</v>
      </c>
      <c r="E578" s="4">
        <v>-5.7279237770691882E-2</v>
      </c>
      <c r="F578" s="2">
        <v>5</v>
      </c>
      <c r="H578" s="4">
        <v>-0.29223741451613011</v>
      </c>
    </row>
    <row r="579" spans="1:8" x14ac:dyDescent="0.25">
      <c r="A579" t="s">
        <v>788</v>
      </c>
      <c r="B579" s="3">
        <v>11.069999694824221</v>
      </c>
      <c r="C579" s="3">
        <v>33.520000457763672</v>
      </c>
      <c r="D579" s="4">
        <v>-7.595992338762958E-2</v>
      </c>
      <c r="E579" s="4">
        <v>0.2405625421864992</v>
      </c>
      <c r="F579" s="2">
        <v>5</v>
      </c>
      <c r="H579" s="4">
        <v>-0.27788651337787962</v>
      </c>
    </row>
    <row r="580" spans="1:8" x14ac:dyDescent="0.25">
      <c r="A580" t="s">
        <v>789</v>
      </c>
      <c r="B580" s="3">
        <v>11.97999954223633</v>
      </c>
      <c r="C580" s="3">
        <v>27.020000457763668</v>
      </c>
      <c r="D580" s="4">
        <v>-1.317963727854665E-2</v>
      </c>
      <c r="E580" s="4">
        <v>-4.2183575516809728E-2</v>
      </c>
      <c r="F580" s="2">
        <v>5</v>
      </c>
      <c r="H580" s="4">
        <v>-0.21852579244239551</v>
      </c>
    </row>
    <row r="581" spans="1:8" x14ac:dyDescent="0.25">
      <c r="A581" t="s">
        <v>790</v>
      </c>
      <c r="B581" s="3">
        <v>12.14000034332275</v>
      </c>
      <c r="C581" s="3">
        <v>28.20999908447266</v>
      </c>
      <c r="D581" s="4">
        <v>-9.40297993341076E-2</v>
      </c>
      <c r="E581" s="4">
        <v>0.2438271033900683</v>
      </c>
      <c r="F581" s="2">
        <v>5</v>
      </c>
      <c r="H581" s="4">
        <v>-0.20808868860138341</v>
      </c>
    </row>
    <row r="582" spans="1:8" x14ac:dyDescent="0.25">
      <c r="A582" t="s">
        <v>791</v>
      </c>
      <c r="B582" s="3">
        <v>13.39999961853027</v>
      </c>
      <c r="C582" s="3">
        <v>22.680000305175781</v>
      </c>
      <c r="D582" s="4">
        <v>-0.1036789438468263</v>
      </c>
      <c r="E582" s="4">
        <v>0.11614176406472509</v>
      </c>
      <c r="F582" s="2">
        <v>4</v>
      </c>
      <c r="H582" s="4">
        <v>-0.12589695464976891</v>
      </c>
    </row>
    <row r="583" spans="1:8" x14ac:dyDescent="0.25">
      <c r="A583" t="s">
        <v>792</v>
      </c>
      <c r="B583" s="3">
        <v>14.94999980926514</v>
      </c>
      <c r="C583" s="3">
        <v>20.319999694824219</v>
      </c>
      <c r="D583" s="4">
        <v>2.4674410754779389E-2</v>
      </c>
      <c r="E583" s="4">
        <v>-4.9134352043705642E-2</v>
      </c>
      <c r="F583" s="2">
        <v>4</v>
      </c>
      <c r="H583" s="4">
        <v>-2.4788004979262371E-2</v>
      </c>
    </row>
    <row r="584" spans="1:8" x14ac:dyDescent="0.25">
      <c r="A584" t="s">
        <v>793</v>
      </c>
      <c r="B584" s="3">
        <v>14.590000152587891</v>
      </c>
      <c r="C584" s="3">
        <v>21.370000839233398</v>
      </c>
      <c r="D584" s="4">
        <v>5.039595334507263E-2</v>
      </c>
      <c r="E584" s="4">
        <v>-3.6084764740978659E-2</v>
      </c>
      <c r="F584" s="2">
        <v>4</v>
      </c>
      <c r="H584" s="4">
        <v>-4.8271348649770118E-2</v>
      </c>
    </row>
    <row r="585" spans="1:8" x14ac:dyDescent="0.25">
      <c r="A585" t="s">
        <v>794</v>
      </c>
      <c r="B585" s="3">
        <v>13.89000034332275</v>
      </c>
      <c r="C585" s="3">
        <v>22.170000076293949</v>
      </c>
      <c r="D585" s="4">
        <v>7.2516592999531948E-3</v>
      </c>
      <c r="E585" s="4">
        <v>-2.3348047085126059E-2</v>
      </c>
      <c r="F585" s="2">
        <v>4</v>
      </c>
      <c r="H585" s="4">
        <v>-9.3933436891705968E-2</v>
      </c>
    </row>
    <row r="586" spans="1:8" x14ac:dyDescent="0.25">
      <c r="A586" t="s">
        <v>795</v>
      </c>
      <c r="B586" s="3">
        <v>13.789999961853029</v>
      </c>
      <c r="C586" s="3">
        <v>22.70000076293945</v>
      </c>
      <c r="D586" s="4">
        <v>-1.780626785464778E-2</v>
      </c>
      <c r="E586" s="4">
        <v>4.0330022017551759E-2</v>
      </c>
      <c r="F586" s="2">
        <v>4</v>
      </c>
      <c r="H586" s="4">
        <v>-0.1004566190161291</v>
      </c>
    </row>
    <row r="587" spans="1:8" x14ac:dyDescent="0.25">
      <c r="A587" t="s">
        <v>796</v>
      </c>
      <c r="B587" s="3">
        <v>14.039999961853029</v>
      </c>
      <c r="C587" s="3">
        <v>21.819999694824219</v>
      </c>
      <c r="D587" s="4">
        <v>6.7680636436567854E-2</v>
      </c>
      <c r="E587" s="4">
        <v>-0.10057710268084689</v>
      </c>
      <c r="F587" s="2">
        <v>4</v>
      </c>
      <c r="H587" s="4">
        <v>-8.4148725914746647E-2</v>
      </c>
    </row>
    <row r="588" spans="1:8" x14ac:dyDescent="0.25">
      <c r="A588" t="s">
        <v>797</v>
      </c>
      <c r="B588" s="3">
        <v>13.14999961853027</v>
      </c>
      <c r="C588" s="3">
        <v>24.260000228881839</v>
      </c>
      <c r="D588" s="4">
        <v>-1.12782383498824E-2</v>
      </c>
      <c r="E588" s="4">
        <v>-4.5137712992800996E-3</v>
      </c>
      <c r="F588" s="2">
        <v>4</v>
      </c>
      <c r="H588" s="4">
        <v>-0.14220484775115139</v>
      </c>
    </row>
    <row r="589" spans="1:8" x14ac:dyDescent="0.25">
      <c r="A589" t="s">
        <v>798</v>
      </c>
      <c r="B589" s="3">
        <v>13.30000019073486</v>
      </c>
      <c r="C589" s="3">
        <v>24.370000839233398</v>
      </c>
      <c r="D589" s="4">
        <v>-5.6068130113393178E-2</v>
      </c>
      <c r="E589" s="4">
        <v>0.1517013712178206</v>
      </c>
      <c r="F589" s="2">
        <v>5</v>
      </c>
      <c r="H589" s="4">
        <v>-0.13242007456451679</v>
      </c>
    </row>
    <row r="590" spans="1:8" x14ac:dyDescent="0.25">
      <c r="A590" t="s">
        <v>799</v>
      </c>
      <c r="B590" s="3">
        <v>14.090000152587891</v>
      </c>
      <c r="C590" s="3">
        <v>21.159999847412109</v>
      </c>
      <c r="D590" s="4">
        <v>-2.124626998182388E-3</v>
      </c>
      <c r="E590" s="4">
        <v>-1.8097420113952319E-2</v>
      </c>
      <c r="F590" s="2">
        <v>4</v>
      </c>
      <c r="H590" s="4">
        <v>-8.088713485253507E-2</v>
      </c>
    </row>
    <row r="591" spans="1:8" x14ac:dyDescent="0.25">
      <c r="A591" t="s">
        <v>800</v>
      </c>
      <c r="B591" s="3">
        <v>14.11999988555908</v>
      </c>
      <c r="C591" s="3">
        <v>21.54999923706055</v>
      </c>
      <c r="D591" s="4">
        <v>2.9905167488790459E-2</v>
      </c>
      <c r="E591" s="4">
        <v>-2.488692918169999E-2</v>
      </c>
      <c r="F591" s="2">
        <v>4</v>
      </c>
      <c r="H591" s="4">
        <v>-7.8930205099078221E-2</v>
      </c>
    </row>
    <row r="592" spans="1:8" x14ac:dyDescent="0.25">
      <c r="A592" t="s">
        <v>801</v>
      </c>
      <c r="B592" s="3">
        <v>13.710000038146971</v>
      </c>
      <c r="C592" s="3">
        <v>22.10000038146973</v>
      </c>
      <c r="D592" s="4">
        <v>-2.1413289495628152E-2</v>
      </c>
      <c r="E592" s="4">
        <v>5.0879679500138719E-2</v>
      </c>
      <c r="F592" s="2">
        <v>4</v>
      </c>
      <c r="H592" s="4">
        <v>-0.1056751398317974</v>
      </c>
    </row>
    <row r="593" spans="1:8" x14ac:dyDescent="0.25">
      <c r="A593" t="s">
        <v>802</v>
      </c>
      <c r="B593" s="3">
        <v>14.010000228881839</v>
      </c>
      <c r="C593" s="3">
        <v>21.030000686645511</v>
      </c>
      <c r="D593" s="4">
        <v>-8.6105655668203496E-2</v>
      </c>
      <c r="E593" s="4">
        <v>0.13247178418139319</v>
      </c>
      <c r="F593" s="2">
        <v>4</v>
      </c>
      <c r="H593" s="4">
        <v>-8.6105655668203496E-2</v>
      </c>
    </row>
    <row r="594" spans="1:8" x14ac:dyDescent="0.25">
      <c r="A594" t="s">
        <v>803</v>
      </c>
      <c r="B594" s="3">
        <v>15.329999923706049</v>
      </c>
      <c r="C594" s="3">
        <v>18.569999694824219</v>
      </c>
      <c r="D594" s="4">
        <v>4.9281333603573778E-2</v>
      </c>
      <c r="E594" s="4">
        <v>-5.3998956253698993E-2</v>
      </c>
      <c r="F594" s="2">
        <v>3</v>
      </c>
      <c r="H594" s="4">
        <v>0</v>
      </c>
    </row>
    <row r="595" spans="1:8" x14ac:dyDescent="0.25">
      <c r="A595" t="s">
        <v>804</v>
      </c>
      <c r="B595" s="3">
        <v>14.60999965667725</v>
      </c>
      <c r="C595" s="3">
        <v>19.629999160766602</v>
      </c>
      <c r="D595" s="4">
        <v>4.059826897243024E-2</v>
      </c>
      <c r="E595" s="4">
        <v>-4.523347905316466E-2</v>
      </c>
      <c r="F595" s="2">
        <v>4</v>
      </c>
      <c r="H595" s="4">
        <v>-1.2170406060854949E-2</v>
      </c>
    </row>
    <row r="596" spans="1:8" x14ac:dyDescent="0.25">
      <c r="A596" t="s">
        <v>805</v>
      </c>
      <c r="B596" s="3">
        <v>14.039999961853029</v>
      </c>
      <c r="C596" s="3">
        <v>20.559999465942379</v>
      </c>
      <c r="D596" s="4">
        <v>-5.0709939278866127E-2</v>
      </c>
      <c r="E596" s="4">
        <v>6.3631637200777913E-2</v>
      </c>
      <c r="F596" s="2">
        <v>4</v>
      </c>
      <c r="H596" s="4">
        <v>-5.0709939278866127E-2</v>
      </c>
    </row>
    <row r="597" spans="1:8" x14ac:dyDescent="0.25">
      <c r="A597" t="s">
        <v>806</v>
      </c>
      <c r="B597" s="3">
        <v>14.789999961853029</v>
      </c>
      <c r="C597" s="3">
        <v>19.329999923706051</v>
      </c>
      <c r="E597" s="4">
        <v>2.2751339357393041E-2</v>
      </c>
      <c r="F597" s="2">
        <v>3</v>
      </c>
      <c r="H597" s="4">
        <v>0</v>
      </c>
    </row>
  </sheetData>
  <conditionalFormatting sqref="D1:D59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9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9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9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9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3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208</v>
      </c>
      <c r="B1" s="3" t="s">
        <v>77</v>
      </c>
      <c r="C1" s="3" t="s">
        <v>4</v>
      </c>
      <c r="D1" s="4" t="s">
        <v>209</v>
      </c>
      <c r="E1" s="4" t="s">
        <v>210</v>
      </c>
      <c r="F1" s="2" t="s">
        <v>5</v>
      </c>
      <c r="G1" s="4" t="s">
        <v>211</v>
      </c>
      <c r="H1" s="4" t="s">
        <v>212</v>
      </c>
      <c r="I1" s="4" t="s">
        <v>8266</v>
      </c>
    </row>
    <row r="2" spans="1:9" x14ac:dyDescent="0.25">
      <c r="A2" t="s">
        <v>214</v>
      </c>
      <c r="B2" s="3">
        <v>21.569999694824219</v>
      </c>
      <c r="C2" s="3">
        <v>18.120000839233398</v>
      </c>
      <c r="D2" s="4">
        <v>4.3289020110789611E-2</v>
      </c>
      <c r="E2" s="4">
        <v>-0.12506027811373069</v>
      </c>
      <c r="F2" s="2">
        <v>3</v>
      </c>
      <c r="G2" s="4">
        <v>0.2779676899018908</v>
      </c>
      <c r="H2" s="4">
        <v>-9.8831888826237502E-2</v>
      </c>
      <c r="I2" s="4">
        <v>0.38180654511401962</v>
      </c>
    </row>
    <row r="3" spans="1:9" x14ac:dyDescent="0.25">
      <c r="A3" t="s">
        <v>215</v>
      </c>
      <c r="B3" s="3">
        <v>20.67499923706055</v>
      </c>
      <c r="C3" s="3">
        <v>20.70999908447266</v>
      </c>
      <c r="D3" s="4">
        <v>5.1044989690858236E-3</v>
      </c>
      <c r="E3" s="4">
        <v>1.6691125735469159E-2</v>
      </c>
      <c r="F3" s="2">
        <v>4</v>
      </c>
      <c r="G3" s="4">
        <v>0.2440908389755343</v>
      </c>
      <c r="H3" s="4">
        <v>-0.1362239093841271</v>
      </c>
      <c r="I3" s="4">
        <v>0.32447147288800382</v>
      </c>
    </row>
    <row r="4" spans="1:9" x14ac:dyDescent="0.25">
      <c r="A4" t="s">
        <v>216</v>
      </c>
      <c r="B4" s="3">
        <v>20.569999694824219</v>
      </c>
      <c r="C4" s="3">
        <v>20.370000839233398</v>
      </c>
      <c r="D4" s="4">
        <v>5.5954834609957871E-2</v>
      </c>
      <c r="E4" s="4">
        <v>-0.14375787913743909</v>
      </c>
      <c r="F4" s="2">
        <v>4</v>
      </c>
      <c r="G4" s="4">
        <v>0.23924813657808791</v>
      </c>
      <c r="H4" s="4">
        <v>-0.14061066137717079</v>
      </c>
      <c r="I4" s="4">
        <v>0.31774504466598819</v>
      </c>
    </row>
    <row r="5" spans="1:9" x14ac:dyDescent="0.25">
      <c r="A5" t="s">
        <v>217</v>
      </c>
      <c r="B5" s="3">
        <v>19.479999542236332</v>
      </c>
      <c r="C5" s="3">
        <v>23.79000091552734</v>
      </c>
      <c r="D5" s="4">
        <v>4.2268538555638058E-2</v>
      </c>
      <c r="E5" s="4">
        <v>-0.1457809483063327</v>
      </c>
      <c r="F5" s="2">
        <v>4</v>
      </c>
      <c r="G5" s="4">
        <v>0.17822160136193441</v>
      </c>
      <c r="H5" s="4">
        <v>-0.1861495298326229</v>
      </c>
      <c r="I5" s="4">
        <v>0.24791799940262479</v>
      </c>
    </row>
    <row r="6" spans="1:9" x14ac:dyDescent="0.25">
      <c r="A6" t="s">
        <v>218</v>
      </c>
      <c r="B6" s="3">
        <v>18.690000534057621</v>
      </c>
      <c r="C6" s="3">
        <v>27.85000038146973</v>
      </c>
      <c r="D6" s="4">
        <v>8.6346379645534377E-3</v>
      </c>
      <c r="E6" s="4">
        <v>5.0523746525679147E-3</v>
      </c>
      <c r="F6" s="2">
        <v>5</v>
      </c>
      <c r="G6" s="4">
        <v>0.1090308503415334</v>
      </c>
      <c r="H6" s="4">
        <v>-0.21915471871078421</v>
      </c>
      <c r="I6" s="4">
        <v>0.19730947758623979</v>
      </c>
    </row>
    <row r="7" spans="1:9" x14ac:dyDescent="0.25">
      <c r="A7" t="s">
        <v>219</v>
      </c>
      <c r="B7" s="3">
        <v>18.530000686645511</v>
      </c>
      <c r="C7" s="3">
        <v>27.70999908447266</v>
      </c>
      <c r="D7" s="4">
        <v>6.4330893110253529E-2</v>
      </c>
      <c r="E7" s="4">
        <v>-0.28156600197766879</v>
      </c>
      <c r="F7" s="2">
        <v>5</v>
      </c>
      <c r="G7" s="4">
        <v>0.13070474440461571</v>
      </c>
      <c r="H7" s="4">
        <v>-0.22583931594399881</v>
      </c>
      <c r="I7" s="4">
        <v>0.18705964728956401</v>
      </c>
    </row>
    <row r="8" spans="1:9" x14ac:dyDescent="0.25">
      <c r="A8" t="s">
        <v>220</v>
      </c>
      <c r="B8" s="3">
        <v>17.409999847412109</v>
      </c>
      <c r="C8" s="3">
        <v>38.569999694824219</v>
      </c>
      <c r="D8" s="4">
        <v>-0.1322334603124504</v>
      </c>
      <c r="E8" s="4">
        <v>0.64899532711804597</v>
      </c>
      <c r="F8" s="2">
        <v>5</v>
      </c>
      <c r="G8" s="4">
        <v>4.5945447022210477E-2</v>
      </c>
      <c r="H8" s="4">
        <v>-0.27263157626318529</v>
      </c>
      <c r="I8" s="4">
        <v>0.1153107130252182</v>
      </c>
    </row>
    <row r="9" spans="1:9" x14ac:dyDescent="0.25">
      <c r="A9" t="s">
        <v>221</v>
      </c>
      <c r="B9" s="3">
        <v>20.0629997253418</v>
      </c>
      <c r="C9" s="3">
        <v>23.389999389648441</v>
      </c>
      <c r="D9" s="4">
        <v>-8.4299412822153474E-2</v>
      </c>
      <c r="E9" s="4">
        <v>0.25820329196674829</v>
      </c>
      <c r="F9" s="2">
        <v>4</v>
      </c>
      <c r="G9" s="4">
        <v>0.2096440419960364</v>
      </c>
      <c r="H9" s="4">
        <v>-0.16179249778550711</v>
      </c>
      <c r="I9" s="4">
        <v>0.14645712716238851</v>
      </c>
    </row>
    <row r="10" spans="1:9" x14ac:dyDescent="0.25">
      <c r="A10" t="s">
        <v>222</v>
      </c>
      <c r="B10" s="3">
        <v>21.909999847412109</v>
      </c>
      <c r="C10" s="3">
        <v>18.590000152587891</v>
      </c>
      <c r="D10" s="4">
        <v>-4.3231431773346977E-2</v>
      </c>
      <c r="E10" s="4">
        <v>0.13630803539367389</v>
      </c>
      <c r="F10" s="2">
        <v>3</v>
      </c>
      <c r="G10" s="4">
        <v>0.27978266149427472</v>
      </c>
      <c r="H10" s="4">
        <v>-8.4627099783985305E-2</v>
      </c>
      <c r="I10" s="4">
        <v>0.25199999128069211</v>
      </c>
    </row>
    <row r="11" spans="1:9" x14ac:dyDescent="0.25">
      <c r="A11" t="s">
        <v>155</v>
      </c>
      <c r="B11" s="3">
        <v>22.89999961853027</v>
      </c>
      <c r="C11" s="3">
        <v>16.360000610351559</v>
      </c>
      <c r="D11" s="4">
        <v>1.372286249882437E-2</v>
      </c>
      <c r="E11" s="4">
        <v>-7.5183713032991539E-2</v>
      </c>
      <c r="F11" s="2">
        <v>3</v>
      </c>
      <c r="G11" s="4">
        <v>0.32634624829956249</v>
      </c>
      <c r="H11" s="4">
        <v>-4.3266124520963463E-2</v>
      </c>
      <c r="I11" s="4">
        <v>0.30857140677315842</v>
      </c>
    </row>
    <row r="12" spans="1:9" x14ac:dyDescent="0.25">
      <c r="A12" t="s">
        <v>223</v>
      </c>
      <c r="B12" s="3">
        <v>22.590000152587891</v>
      </c>
      <c r="C12" s="3">
        <v>17.690000534057621</v>
      </c>
      <c r="D12" s="4">
        <v>-1.1811043331355299E-2</v>
      </c>
      <c r="E12" s="4">
        <v>6.5662658285516429E-2</v>
      </c>
      <c r="F12" s="2">
        <v>3</v>
      </c>
      <c r="G12" s="4">
        <v>0.30839137338791223</v>
      </c>
      <c r="H12" s="4">
        <v>-5.6217521699481132E-2</v>
      </c>
      <c r="I12" s="4">
        <v>0.29085715157645092</v>
      </c>
    </row>
    <row r="13" spans="1:9" x14ac:dyDescent="0.25">
      <c r="A13" t="s">
        <v>224</v>
      </c>
      <c r="B13" s="3">
        <v>22.860000610351559</v>
      </c>
      <c r="C13" s="3">
        <v>16.60000038146973</v>
      </c>
      <c r="D13" s="4">
        <v>2.0171351536220739E-2</v>
      </c>
      <c r="E13" s="4">
        <v>1.2812751655983719E-2</v>
      </c>
      <c r="F13" s="2">
        <v>3</v>
      </c>
      <c r="G13" s="4">
        <v>0.35301797521624462</v>
      </c>
      <c r="H13" s="4">
        <v>-4.4937233985924752E-2</v>
      </c>
      <c r="I13" s="4">
        <v>0.30628574916294649</v>
      </c>
    </row>
    <row r="14" spans="1:9" x14ac:dyDescent="0.25">
      <c r="A14" t="s">
        <v>225</v>
      </c>
      <c r="B14" s="3">
        <v>22.408000946044918</v>
      </c>
      <c r="C14" s="3">
        <v>16.389999389648441</v>
      </c>
      <c r="D14" s="4">
        <v>2.040081421902418E-2</v>
      </c>
      <c r="E14" s="4">
        <v>-0.1121343335583027</v>
      </c>
      <c r="F14" s="2">
        <v>3</v>
      </c>
      <c r="G14" s="4">
        <v>0.2959130287163152</v>
      </c>
      <c r="H14" s="4">
        <v>-6.3821225154090166E-2</v>
      </c>
      <c r="I14" s="4">
        <v>0.28045719691685278</v>
      </c>
    </row>
    <row r="15" spans="1:9" x14ac:dyDescent="0.25">
      <c r="A15" t="s">
        <v>226</v>
      </c>
      <c r="B15" s="3">
        <v>21.95999908447266</v>
      </c>
      <c r="C15" s="3">
        <v>18.45999908447266</v>
      </c>
      <c r="D15" s="4">
        <v>-5.7500253239457511E-3</v>
      </c>
      <c r="E15" s="4">
        <v>2.3281493771090341E-2</v>
      </c>
      <c r="F15" s="2">
        <v>3</v>
      </c>
      <c r="G15" s="4">
        <v>0.28019436367578621</v>
      </c>
      <c r="H15" s="4">
        <v>-8.2538193031112539E-2</v>
      </c>
      <c r="I15" s="4">
        <v>0.25485709054129457</v>
      </c>
    </row>
    <row r="16" spans="1:9" x14ac:dyDescent="0.25">
      <c r="A16" t="s">
        <v>227</v>
      </c>
      <c r="B16" s="3">
        <v>22.08699989318848</v>
      </c>
      <c r="C16" s="3">
        <v>18.04000091552734</v>
      </c>
      <c r="D16" s="4">
        <v>-4.0321508627862553E-2</v>
      </c>
      <c r="E16" s="4">
        <v>0.22554351822499449</v>
      </c>
      <c r="F16" s="2">
        <v>3</v>
      </c>
      <c r="G16" s="4">
        <v>0.29735756900561028</v>
      </c>
      <c r="H16" s="4">
        <v>-7.7232255129989658E-2</v>
      </c>
      <c r="I16" s="4">
        <v>0.26211427961077011</v>
      </c>
    </row>
    <row r="17" spans="1:9" x14ac:dyDescent="0.25">
      <c r="A17" t="s">
        <v>228</v>
      </c>
      <c r="B17" s="3">
        <v>23.014999389648441</v>
      </c>
      <c r="C17" s="3">
        <v>14.72000026702881</v>
      </c>
      <c r="D17" s="4">
        <v>-2.969899188022596E-3</v>
      </c>
      <c r="E17" s="4">
        <v>-1.274309740628732E-2</v>
      </c>
      <c r="F17" s="2">
        <v>2</v>
      </c>
      <c r="G17" s="4">
        <v>0.36011430539812572</v>
      </c>
      <c r="H17" s="4">
        <v>-3.8461575240008372E-2</v>
      </c>
      <c r="I17" s="4">
        <v>0.31514282226562501</v>
      </c>
    </row>
    <row r="18" spans="1:9" x14ac:dyDescent="0.25">
      <c r="A18" t="s">
        <v>229</v>
      </c>
      <c r="B18" s="3">
        <v>23.083555221557621</v>
      </c>
      <c r="C18" s="3">
        <v>14.909999847412109</v>
      </c>
      <c r="D18" s="4">
        <v>1.651786910434128E-2</v>
      </c>
      <c r="E18" s="4">
        <v>-9.7457661364345416E-2</v>
      </c>
      <c r="F18" s="2">
        <v>2</v>
      </c>
      <c r="G18" s="4">
        <v>0.38407915068004672</v>
      </c>
      <c r="H18" s="4">
        <v>-3.5597396731634652E-2</v>
      </c>
      <c r="I18" s="4">
        <v>0.31906029837472111</v>
      </c>
    </row>
    <row r="19" spans="1:9" x14ac:dyDescent="0.25">
      <c r="A19" t="s">
        <v>230</v>
      </c>
      <c r="B19" s="3">
        <v>22.70845985412598</v>
      </c>
      <c r="C19" s="3">
        <v>16.520000457763668</v>
      </c>
      <c r="D19" s="4">
        <v>-6.5553079545346282E-3</v>
      </c>
      <c r="E19" s="4">
        <v>3.7037045906157078E-2</v>
      </c>
      <c r="F19" s="2">
        <v>3</v>
      </c>
      <c r="G19" s="4">
        <v>0.3559234919305867</v>
      </c>
      <c r="H19" s="4">
        <v>-5.1268420772469958E-2</v>
      </c>
      <c r="I19" s="4">
        <v>0.29762627737862712</v>
      </c>
    </row>
    <row r="20" spans="1:9" x14ac:dyDescent="0.25">
      <c r="A20" t="s">
        <v>231</v>
      </c>
      <c r="B20" s="3">
        <v>22.858303070068359</v>
      </c>
      <c r="C20" s="3">
        <v>15.930000305175779</v>
      </c>
      <c r="D20" s="4">
        <v>-9.75812214917815E-3</v>
      </c>
      <c r="E20" s="4">
        <v>0.1001381774018697</v>
      </c>
      <c r="F20" s="2">
        <v>2</v>
      </c>
      <c r="G20" s="4">
        <v>0.34395315314426261</v>
      </c>
      <c r="H20" s="4">
        <v>-4.5008155135312762E-2</v>
      </c>
      <c r="I20" s="4">
        <v>0.30618874686104908</v>
      </c>
    </row>
    <row r="21" spans="1:9" x14ac:dyDescent="0.25">
      <c r="A21" t="s">
        <v>232</v>
      </c>
      <c r="B21" s="3">
        <v>23.083555221557621</v>
      </c>
      <c r="C21" s="3">
        <v>14.47999954223633</v>
      </c>
      <c r="D21" s="4">
        <v>-1.215426528549501E-2</v>
      </c>
      <c r="E21" s="4">
        <v>9.7801364889470221E-2</v>
      </c>
      <c r="F21" s="2">
        <v>2</v>
      </c>
      <c r="G21" s="4">
        <v>0.35740295508953013</v>
      </c>
      <c r="H21" s="4">
        <v>-3.5597396731634652E-2</v>
      </c>
      <c r="I21" s="4">
        <v>0.31906029837472111</v>
      </c>
    </row>
    <row r="22" spans="1:9" x14ac:dyDescent="0.25">
      <c r="A22" t="s">
        <v>233</v>
      </c>
      <c r="B22" s="3">
        <v>23.367570877075199</v>
      </c>
      <c r="C22" s="3">
        <v>13.189999580383301</v>
      </c>
      <c r="D22" s="4">
        <v>4.1931367782432888E-4</v>
      </c>
      <c r="E22" s="4">
        <v>5.3353426398474726E-3</v>
      </c>
      <c r="F22" s="2">
        <v>1</v>
      </c>
      <c r="G22" s="4">
        <v>0.36877224919929968</v>
      </c>
      <c r="H22" s="4">
        <v>-2.3731571258861609E-2</v>
      </c>
      <c r="I22" s="4">
        <v>0.33528976440429692</v>
      </c>
    </row>
    <row r="23" spans="1:9" x14ac:dyDescent="0.25">
      <c r="A23" t="s">
        <v>234</v>
      </c>
      <c r="B23" s="3">
        <v>23.3577766418457</v>
      </c>
      <c r="C23" s="3">
        <v>13.11999988555908</v>
      </c>
      <c r="D23" s="4">
        <v>-1.078394119924031E-2</v>
      </c>
      <c r="E23" s="4">
        <v>5.2969489999316499E-2</v>
      </c>
      <c r="F23" s="2">
        <v>1</v>
      </c>
      <c r="G23" s="4">
        <v>0.37736037501015057</v>
      </c>
      <c r="H23" s="4">
        <v>-2.414076238482488E-2</v>
      </c>
      <c r="I23" s="4">
        <v>0.33473009381975438</v>
      </c>
    </row>
    <row r="24" spans="1:9" x14ac:dyDescent="0.25">
      <c r="A24" t="s">
        <v>235</v>
      </c>
      <c r="B24" s="3">
        <v>23.612411499023441</v>
      </c>
      <c r="C24" s="3">
        <v>12.460000038146971</v>
      </c>
      <c r="D24" s="4">
        <v>7.1011275734773624E-3</v>
      </c>
      <c r="E24" s="4">
        <v>-3.5603717912586992E-2</v>
      </c>
      <c r="F24" s="2">
        <v>1</v>
      </c>
      <c r="G24" s="4">
        <v>0.39216397609738979</v>
      </c>
      <c r="H24" s="4">
        <v>-1.350243060325684E-2</v>
      </c>
      <c r="I24" s="4">
        <v>0.34928065708705353</v>
      </c>
    </row>
    <row r="25" spans="1:9" x14ac:dyDescent="0.25">
      <c r="A25" t="s">
        <v>236</v>
      </c>
      <c r="B25" s="3">
        <v>23.445919036865231</v>
      </c>
      <c r="C25" s="3">
        <v>12.920000076293951</v>
      </c>
      <c r="D25" s="4">
        <v>-2.04582813112093E-2</v>
      </c>
      <c r="E25" s="4">
        <v>5.44744690631771E-3</v>
      </c>
      <c r="F25" s="2">
        <v>1</v>
      </c>
      <c r="G25" s="4">
        <v>0.41192387675601538</v>
      </c>
      <c r="H25" s="4">
        <v>-2.04582813112093E-2</v>
      </c>
      <c r="I25" s="4">
        <v>0.33976680210658472</v>
      </c>
    </row>
    <row r="26" spans="1:9" x14ac:dyDescent="0.25">
      <c r="A26" t="s">
        <v>237</v>
      </c>
      <c r="B26" s="3">
        <v>23.935600280761719</v>
      </c>
      <c r="C26" s="3">
        <v>12.85000038146973</v>
      </c>
      <c r="D26" s="4">
        <v>1.833335470220376E-2</v>
      </c>
      <c r="E26" s="4">
        <v>2.7178269094106922E-2</v>
      </c>
      <c r="F26" s="2">
        <v>1</v>
      </c>
      <c r="G26" s="4">
        <v>0.44914517725230341</v>
      </c>
      <c r="H26" s="4">
        <v>0</v>
      </c>
      <c r="I26" s="4">
        <v>0.36774858747209832</v>
      </c>
    </row>
    <row r="27" spans="1:9" x14ac:dyDescent="0.25">
      <c r="A27" t="s">
        <v>238</v>
      </c>
      <c r="B27" s="3">
        <v>23.504680633544918</v>
      </c>
      <c r="C27" s="3">
        <v>12.510000228881839</v>
      </c>
      <c r="D27" s="4">
        <v>-1.9130397878258649E-3</v>
      </c>
      <c r="E27" s="4">
        <v>1.131773198205055E-2</v>
      </c>
      <c r="F27" s="2">
        <v>1</v>
      </c>
      <c r="G27" s="4">
        <v>0.4497091281561898</v>
      </c>
      <c r="H27" s="4">
        <v>-1.1117287337273241E-2</v>
      </c>
      <c r="I27" s="4">
        <v>0.3431246076311385</v>
      </c>
    </row>
    <row r="28" spans="1:9" x14ac:dyDescent="0.25">
      <c r="A28" t="s">
        <v>239</v>
      </c>
      <c r="B28" s="3">
        <v>23.54973220825195</v>
      </c>
      <c r="C28" s="3">
        <v>12.36999988555908</v>
      </c>
      <c r="D28" s="4">
        <v>6.95145480942716E-3</v>
      </c>
      <c r="E28" s="4">
        <v>-8.814075377564845E-3</v>
      </c>
      <c r="F28" s="2">
        <v>1</v>
      </c>
      <c r="G28" s="4">
        <v>0.46814528676762879</v>
      </c>
      <c r="H28" s="4">
        <v>-9.2218893907708432E-3</v>
      </c>
      <c r="I28" s="4">
        <v>0.34569898332868298</v>
      </c>
    </row>
    <row r="29" spans="1:9" x14ac:dyDescent="0.25">
      <c r="A29" t="s">
        <v>240</v>
      </c>
      <c r="B29" s="3">
        <v>23.38715744018555</v>
      </c>
      <c r="C29" s="3">
        <v>12.47999954223633</v>
      </c>
      <c r="D29" s="4">
        <v>-3.7546866552625739E-3</v>
      </c>
      <c r="E29" s="4">
        <v>3.2258013625000359E-2</v>
      </c>
      <c r="F29" s="2">
        <v>1</v>
      </c>
      <c r="G29" s="4">
        <v>0.43341021609394281</v>
      </c>
      <c r="H29" s="4">
        <v>-1.6061692073585428E-2</v>
      </c>
      <c r="I29" s="4">
        <v>0.33640899658203122</v>
      </c>
    </row>
    <row r="30" spans="1:9" x14ac:dyDescent="0.25">
      <c r="A30" t="s">
        <v>241</v>
      </c>
      <c r="B30" s="3">
        <v>23.475299835205082</v>
      </c>
      <c r="C30" s="3">
        <v>12.090000152587891</v>
      </c>
      <c r="D30" s="4">
        <v>-9.9541779296635768E-3</v>
      </c>
      <c r="E30" s="4">
        <v>4.9875661636344937E-3</v>
      </c>
      <c r="F30" s="2">
        <v>1</v>
      </c>
      <c r="G30" s="4">
        <v>0.43646439661942682</v>
      </c>
      <c r="H30" s="4">
        <v>-1.2353388521351261E-2</v>
      </c>
      <c r="I30" s="4">
        <v>0.3414457048688615</v>
      </c>
    </row>
    <row r="31" spans="1:9" x14ac:dyDescent="0.25">
      <c r="A31" t="s">
        <v>242</v>
      </c>
      <c r="B31" s="3">
        <v>23.71132659912109</v>
      </c>
      <c r="C31" s="3">
        <v>12.02999973297119</v>
      </c>
      <c r="D31" s="4">
        <v>6.9455924942987144E-3</v>
      </c>
      <c r="E31" s="4">
        <v>-1.554832486953894E-2</v>
      </c>
      <c r="F31" s="2">
        <v>1</v>
      </c>
      <c r="G31" s="4">
        <v>0.44778216729132031</v>
      </c>
      <c r="H31" s="4">
        <v>-2.4233328783415109E-3</v>
      </c>
      <c r="I31" s="4">
        <v>0.35493294852120538</v>
      </c>
    </row>
    <row r="32" spans="1:9" x14ac:dyDescent="0.25">
      <c r="A32" t="s">
        <v>243</v>
      </c>
      <c r="B32" s="3">
        <v>23.547773361206051</v>
      </c>
      <c r="C32" s="3">
        <v>12.22000026702881</v>
      </c>
      <c r="D32" s="4">
        <v>1.928867181459459E-2</v>
      </c>
      <c r="E32" s="4">
        <v>-1.768483285975431E-2</v>
      </c>
      <c r="F32" s="2">
        <v>1</v>
      </c>
      <c r="G32" s="4">
        <v>0.46073756402210758</v>
      </c>
      <c r="H32" s="4">
        <v>-9.3043014860738626E-3</v>
      </c>
      <c r="I32" s="4">
        <v>0.34558704921177452</v>
      </c>
    </row>
    <row r="33" spans="1:9" x14ac:dyDescent="0.25">
      <c r="A33" t="s">
        <v>244</v>
      </c>
      <c r="B33" s="3">
        <v>23.102163314819339</v>
      </c>
      <c r="C33" s="3">
        <v>12.439999580383301</v>
      </c>
      <c r="D33" s="4">
        <v>-2.1573729726896969E-3</v>
      </c>
      <c r="E33" s="4">
        <v>1.6339854003679211E-2</v>
      </c>
      <c r="F33" s="2">
        <v>1</v>
      </c>
      <c r="G33" s="4">
        <v>0.42163955045334012</v>
      </c>
      <c r="H33" s="4">
        <v>-2.805188960823601E-2</v>
      </c>
      <c r="I33" s="4">
        <v>0.32012361798967631</v>
      </c>
    </row>
    <row r="34" spans="1:9" x14ac:dyDescent="0.25">
      <c r="A34" t="s">
        <v>245</v>
      </c>
      <c r="B34" s="3">
        <v>23.1521110534668</v>
      </c>
      <c r="C34" s="3">
        <v>12.239999771118161</v>
      </c>
      <c r="D34" s="4">
        <v>6.1714589998178582E-3</v>
      </c>
      <c r="E34" s="4">
        <v>-2.4701228279307871E-2</v>
      </c>
      <c r="F34" s="2">
        <v>1</v>
      </c>
      <c r="G34" s="4">
        <v>0.46114486164541302</v>
      </c>
      <c r="H34" s="4">
        <v>-2.5950501546209811E-2</v>
      </c>
      <c r="I34" s="4">
        <v>0.32297777448381693</v>
      </c>
    </row>
    <row r="35" spans="1:9" x14ac:dyDescent="0.25">
      <c r="A35" t="s">
        <v>246</v>
      </c>
      <c r="B35" s="3">
        <v>23.010105133056641</v>
      </c>
      <c r="C35" s="3">
        <v>12.55000019073486</v>
      </c>
      <c r="D35" s="4">
        <v>-1.0628680313043979E-3</v>
      </c>
      <c r="E35" s="4">
        <v>-2.25856665425801E-2</v>
      </c>
      <c r="F35" s="2">
        <v>1</v>
      </c>
      <c r="G35" s="4">
        <v>0.48631668717285259</v>
      </c>
      <c r="H35" s="4">
        <v>-3.192493710560862E-2</v>
      </c>
      <c r="I35" s="4">
        <v>0.31486315046037938</v>
      </c>
    </row>
    <row r="36" spans="1:9" x14ac:dyDescent="0.25">
      <c r="A36" t="s">
        <v>247</v>
      </c>
      <c r="B36" s="3">
        <v>23.034587860107418</v>
      </c>
      <c r="C36" s="3">
        <v>12.840000152587891</v>
      </c>
      <c r="D36" s="4">
        <v>9.4419864731896119E-3</v>
      </c>
      <c r="E36" s="4">
        <v>-3.6759172837409371E-2</v>
      </c>
      <c r="F36" s="2">
        <v>1</v>
      </c>
      <c r="G36" s="4">
        <v>0.50538128187835252</v>
      </c>
      <c r="H36" s="4">
        <v>-3.0894906282522009E-2</v>
      </c>
      <c r="I36" s="4">
        <v>0.31626216343470981</v>
      </c>
    </row>
    <row r="37" spans="1:9" x14ac:dyDescent="0.25">
      <c r="A37" t="s">
        <v>248</v>
      </c>
      <c r="B37" s="3">
        <v>22.81912994384766</v>
      </c>
      <c r="C37" s="3">
        <v>13.329999923706049</v>
      </c>
      <c r="D37" s="4">
        <v>7.156285641262361E-3</v>
      </c>
      <c r="E37" s="4">
        <v>9.8484936605582885E-3</v>
      </c>
      <c r="F37" s="2">
        <v>2</v>
      </c>
      <c r="G37" s="4">
        <v>0.4835436564716975</v>
      </c>
      <c r="H37" s="4">
        <v>-3.9959594802115861E-2</v>
      </c>
      <c r="I37" s="4">
        <v>0.30395028250558043</v>
      </c>
    </row>
    <row r="38" spans="1:9" x14ac:dyDescent="0.25">
      <c r="A38" t="s">
        <v>249</v>
      </c>
      <c r="B38" s="3">
        <v>22.656990051269531</v>
      </c>
      <c r="C38" s="3">
        <v>13.19999980926514</v>
      </c>
      <c r="D38" s="4">
        <v>1.4912534320872251E-2</v>
      </c>
      <c r="E38" s="4">
        <v>-6.024090761646117E-3</v>
      </c>
      <c r="F38" s="2">
        <v>1</v>
      </c>
      <c r="G38" s="4">
        <v>0.47804505859528601</v>
      </c>
      <c r="H38" s="4">
        <v>-4.6781101518300387E-2</v>
      </c>
      <c r="I38" s="4">
        <v>0.29468514578683019</v>
      </c>
    </row>
    <row r="39" spans="1:9" x14ac:dyDescent="0.25">
      <c r="A39" t="s">
        <v>250</v>
      </c>
      <c r="B39" s="3">
        <v>22.324081420898441</v>
      </c>
      <c r="C39" s="3">
        <v>13.27999973297119</v>
      </c>
      <c r="D39" s="4">
        <v>-2.4973852542082731E-2</v>
      </c>
      <c r="E39" s="4">
        <v>7.9674758295900316E-2</v>
      </c>
      <c r="F39" s="2">
        <v>2</v>
      </c>
      <c r="G39" s="4">
        <v>0.47210681453161518</v>
      </c>
      <c r="H39" s="4">
        <v>-6.078714544643482E-2</v>
      </c>
      <c r="I39" s="4">
        <v>0.27566179547991082</v>
      </c>
    </row>
    <row r="40" spans="1:9" x14ac:dyDescent="0.25">
      <c r="A40" t="s">
        <v>251</v>
      </c>
      <c r="B40" s="3">
        <v>22.895879745483398</v>
      </c>
      <c r="C40" s="3">
        <v>12.30000019073486</v>
      </c>
      <c r="D40" s="4">
        <v>-4.7956869078452646E-3</v>
      </c>
      <c r="E40" s="4">
        <v>-3.5294102687461693E-2</v>
      </c>
      <c r="F40" s="2">
        <v>1</v>
      </c>
      <c r="G40" s="4">
        <v>0.48438249670330552</v>
      </c>
      <c r="H40" s="4">
        <v>-3.6730597428309308E-2</v>
      </c>
      <c r="I40" s="4">
        <v>0.30833598545619417</v>
      </c>
    </row>
    <row r="41" spans="1:9" x14ac:dyDescent="0.25">
      <c r="A41" t="s">
        <v>252</v>
      </c>
      <c r="B41" s="3">
        <v>23.006210327148441</v>
      </c>
      <c r="C41" s="3">
        <v>12.75</v>
      </c>
      <c r="D41" s="4">
        <v>-3.6563252510460891E-3</v>
      </c>
      <c r="E41" s="4">
        <v>7.1090168777756526E-3</v>
      </c>
      <c r="F41" s="2">
        <v>1</v>
      </c>
      <c r="G41" s="4">
        <v>0.52036553167725441</v>
      </c>
      <c r="H41" s="4">
        <v>-3.2088798350602521E-2</v>
      </c>
      <c r="I41" s="4">
        <v>0.31464059012276779</v>
      </c>
    </row>
    <row r="42" spans="1:9" x14ac:dyDescent="0.25">
      <c r="A42" t="s">
        <v>253</v>
      </c>
      <c r="B42" s="3">
        <v>23.09063720703125</v>
      </c>
      <c r="C42" s="3">
        <v>12.659999847412109</v>
      </c>
      <c r="D42" s="4">
        <v>-8.8129935816778637E-3</v>
      </c>
      <c r="E42" s="4">
        <v>6.0301532021133968E-2</v>
      </c>
      <c r="F42" s="2">
        <v>1</v>
      </c>
      <c r="G42" s="4">
        <v>0.51389569900419962</v>
      </c>
      <c r="H42" s="4">
        <v>-2.8536812969400919E-2</v>
      </c>
      <c r="I42" s="4">
        <v>0.31946498325892853</v>
      </c>
    </row>
    <row r="43" spans="1:9" x14ac:dyDescent="0.25">
      <c r="A43" t="s">
        <v>254</v>
      </c>
      <c r="B43" s="3">
        <v>23.295944213867191</v>
      </c>
      <c r="C43" s="3">
        <v>11.939999580383301</v>
      </c>
      <c r="D43" s="4">
        <v>-4.2240106757162046E-3</v>
      </c>
      <c r="E43" s="4">
        <v>-8.3056795503789749E-3</v>
      </c>
      <c r="F43" s="2">
        <v>1</v>
      </c>
      <c r="G43" s="4">
        <v>0.54911212388753095</v>
      </c>
      <c r="H43" s="4">
        <v>-1.9899190828777561E-2</v>
      </c>
      <c r="I43" s="4">
        <v>0.33119681222098207</v>
      </c>
    </row>
    <row r="44" spans="1:9" x14ac:dyDescent="0.25">
      <c r="A44" t="s">
        <v>255</v>
      </c>
      <c r="B44" s="3">
        <v>23.3947639465332</v>
      </c>
      <c r="C44" s="3">
        <v>12.039999961853029</v>
      </c>
      <c r="D44" s="4">
        <v>-6.1475715381376084E-4</v>
      </c>
      <c r="E44" s="4">
        <v>-6.3035050238967716E-2</v>
      </c>
      <c r="F44" s="2">
        <v>1</v>
      </c>
      <c r="G44" s="4">
        <v>0.5549715732254088</v>
      </c>
      <c r="H44" s="4">
        <v>-1.5741673148494281E-2</v>
      </c>
      <c r="I44" s="4">
        <v>0.34529987162961939</v>
      </c>
    </row>
    <row r="45" spans="1:9" x14ac:dyDescent="0.25">
      <c r="A45" t="s">
        <v>256</v>
      </c>
      <c r="B45" s="3">
        <v>23.40915489196777</v>
      </c>
      <c r="C45" s="3">
        <v>12.85000038146973</v>
      </c>
      <c r="D45" s="4">
        <v>-1.4323787070985581E-3</v>
      </c>
      <c r="E45" s="4">
        <v>8.6342709833431286E-3</v>
      </c>
      <c r="F45" s="2">
        <v>1</v>
      </c>
      <c r="G45" s="4">
        <v>0.55762038709467809</v>
      </c>
      <c r="H45" s="4">
        <v>-1.513622109488044E-2</v>
      </c>
      <c r="I45" s="4">
        <v>0.34612741308675932</v>
      </c>
    </row>
    <row r="46" spans="1:9" x14ac:dyDescent="0.25">
      <c r="A46" t="s">
        <v>257</v>
      </c>
      <c r="B46" s="3">
        <v>23.442733764648441</v>
      </c>
      <c r="C46" s="3">
        <v>12.739999771118161</v>
      </c>
      <c r="D46" s="4">
        <v>3.2435700999926538E-3</v>
      </c>
      <c r="E46" s="4">
        <v>4.2553149977613718E-2</v>
      </c>
      <c r="F46" s="2">
        <v>1</v>
      </c>
      <c r="G46" s="4">
        <v>0.56164238749867224</v>
      </c>
      <c r="H46" s="4">
        <v>-1.3723499636447921E-2</v>
      </c>
      <c r="I46" s="4">
        <v>0.34805834315341883</v>
      </c>
    </row>
    <row r="47" spans="1:9" x14ac:dyDescent="0.25">
      <c r="A47" t="s">
        <v>258</v>
      </c>
      <c r="B47" s="3">
        <v>23.366941452026371</v>
      </c>
      <c r="C47" s="3">
        <v>12.22000026702881</v>
      </c>
      <c r="D47" s="4">
        <v>1.48027053930555E-3</v>
      </c>
      <c r="E47" s="4">
        <v>-2.861682502865948E-2</v>
      </c>
      <c r="F47" s="2">
        <v>1</v>
      </c>
      <c r="G47" s="4">
        <v>0.58613459440304938</v>
      </c>
      <c r="H47" s="4">
        <v>-1.6912213785481241E-2</v>
      </c>
      <c r="I47" s="4">
        <v>0.35546963383531738</v>
      </c>
    </row>
    <row r="48" spans="1:9" x14ac:dyDescent="0.25">
      <c r="A48" t="s">
        <v>259</v>
      </c>
      <c r="B48" s="3">
        <v>23.332403182983398</v>
      </c>
      <c r="C48" s="3">
        <v>12.579999923706049</v>
      </c>
      <c r="D48" s="4">
        <v>-6.7793370723059354E-3</v>
      </c>
      <c r="E48" s="4">
        <v>-3.9588432527165596E-3</v>
      </c>
      <c r="F48" s="2">
        <v>1</v>
      </c>
      <c r="G48" s="4">
        <v>0.56867605174327029</v>
      </c>
      <c r="H48" s="4">
        <v>-1.8365298714154599E-2</v>
      </c>
      <c r="I48" s="4">
        <v>0.36247609827640281</v>
      </c>
    </row>
    <row r="49" spans="1:9" x14ac:dyDescent="0.25">
      <c r="A49" t="s">
        <v>260</v>
      </c>
      <c r="B49" s="3">
        <v>23.49166107177734</v>
      </c>
      <c r="C49" s="3">
        <v>12.63000011444092</v>
      </c>
      <c r="D49" s="4">
        <v>4.7598928671275242E-3</v>
      </c>
      <c r="E49" s="4">
        <v>-4.027353640702469E-2</v>
      </c>
      <c r="F49" s="2">
        <v>1</v>
      </c>
      <c r="G49" s="4">
        <v>0.64245954809944039</v>
      </c>
      <c r="H49" s="4">
        <v>-1.166504289962822E-2</v>
      </c>
      <c r="I49" s="4">
        <v>0.39665050523194129</v>
      </c>
    </row>
    <row r="50" spans="1:9" x14ac:dyDescent="0.25">
      <c r="A50" t="s">
        <v>261</v>
      </c>
      <c r="B50" s="3">
        <v>23.380373001098629</v>
      </c>
      <c r="C50" s="3">
        <v>13.159999847412109</v>
      </c>
      <c r="D50" s="4">
        <v>-5.3872612833487654E-3</v>
      </c>
      <c r="E50" s="4">
        <v>3.813897181103032E-3</v>
      </c>
      <c r="F50" s="2">
        <v>1</v>
      </c>
      <c r="G50" s="4">
        <v>0.63714055806530245</v>
      </c>
      <c r="H50" s="4">
        <v>-1.634712520210824E-2</v>
      </c>
      <c r="I50" s="4">
        <v>0.42129920466464399</v>
      </c>
    </row>
    <row r="51" spans="1:9" x14ac:dyDescent="0.25">
      <c r="A51" t="s">
        <v>262</v>
      </c>
      <c r="B51" s="3">
        <v>23.507011413574219</v>
      </c>
      <c r="C51" s="3">
        <v>13.10999965667725</v>
      </c>
      <c r="D51" s="4">
        <v>-4.18616199911237E-3</v>
      </c>
      <c r="E51" s="4">
        <v>1.47058497880288E-2</v>
      </c>
      <c r="F51" s="2">
        <v>1</v>
      </c>
      <c r="G51" s="4">
        <v>0.69396685557940874</v>
      </c>
      <c r="H51" s="4">
        <v>-1.1019227375773429E-2</v>
      </c>
      <c r="I51" s="4">
        <v>0.43861757613577712</v>
      </c>
    </row>
    <row r="52" spans="1:9" x14ac:dyDescent="0.25">
      <c r="A52" t="s">
        <v>153</v>
      </c>
      <c r="B52" s="3">
        <v>23.605829238891602</v>
      </c>
      <c r="C52" s="3">
        <v>12.920000076293951</v>
      </c>
      <c r="D52" s="4">
        <v>1.430454887768629E-2</v>
      </c>
      <c r="E52" s="4">
        <v>-0.1071181867402364</v>
      </c>
      <c r="F52" s="2">
        <v>1</v>
      </c>
      <c r="G52" s="4">
        <v>0.76023140254905486</v>
      </c>
      <c r="H52" s="4">
        <v>-6.8617899409577632E-3</v>
      </c>
      <c r="I52" s="4">
        <v>0.47545658075530589</v>
      </c>
    </row>
    <row r="53" spans="1:9" x14ac:dyDescent="0.25">
      <c r="A53" t="s">
        <v>263</v>
      </c>
      <c r="B53" s="3">
        <v>23.272920608520511</v>
      </c>
      <c r="C53" s="3">
        <v>14.47000026702881</v>
      </c>
      <c r="D53" s="4">
        <v>3.225740145101907E-3</v>
      </c>
      <c r="E53" s="4">
        <v>1.3305359776647929E-2</v>
      </c>
      <c r="F53" s="2">
        <v>2</v>
      </c>
      <c r="G53" s="4">
        <v>0.75147377669016646</v>
      </c>
      <c r="H53" s="4">
        <v>-2.0867833869092189E-2</v>
      </c>
      <c r="I53" s="4">
        <v>0.51122864837717441</v>
      </c>
    </row>
    <row r="54" spans="1:9" x14ac:dyDescent="0.25">
      <c r="A54" t="s">
        <v>264</v>
      </c>
      <c r="B54" s="3">
        <v>23.198089599609379</v>
      </c>
      <c r="C54" s="3">
        <v>14.27999973297119</v>
      </c>
      <c r="D54" s="4">
        <v>-1.346387779374714E-2</v>
      </c>
      <c r="E54" s="4">
        <v>0.10526313070017861</v>
      </c>
      <c r="F54" s="2">
        <v>2</v>
      </c>
      <c r="G54" s="4">
        <v>0.75527418365905952</v>
      </c>
      <c r="H54" s="4">
        <v>-2.4016104302416959E-2</v>
      </c>
      <c r="I54" s="4">
        <v>0.50734821846019718</v>
      </c>
    </row>
    <row r="55" spans="1:9" x14ac:dyDescent="0.25">
      <c r="A55" t="s">
        <v>265</v>
      </c>
      <c r="B55" s="3">
        <v>23.514688491821289</v>
      </c>
      <c r="C55" s="3">
        <v>12.920000076293951</v>
      </c>
      <c r="D55" s="4">
        <v>-7.7324385665433759E-3</v>
      </c>
      <c r="E55" s="4">
        <v>8.2984052455443491E-2</v>
      </c>
      <c r="F55" s="2">
        <v>1</v>
      </c>
      <c r="G55" s="4">
        <v>0.81418336343245512</v>
      </c>
      <c r="H55" s="4">
        <v>-1.069623936837827E-2</v>
      </c>
      <c r="I55" s="4">
        <v>0.54397171363069274</v>
      </c>
    </row>
    <row r="56" spans="1:9" x14ac:dyDescent="0.25">
      <c r="A56" t="s">
        <v>266</v>
      </c>
      <c r="B56" s="3">
        <v>23.697931289672852</v>
      </c>
      <c r="C56" s="3">
        <v>11.930000305175779</v>
      </c>
      <c r="D56" s="4">
        <v>1.374873572499302E-2</v>
      </c>
      <c r="E56" s="4">
        <v>-6.5779179520483289E-2</v>
      </c>
      <c r="F56" s="2">
        <v>1</v>
      </c>
      <c r="G56" s="4">
        <v>0.84621082619389254</v>
      </c>
      <c r="H56" s="4">
        <v>-2.9868967978287091E-3</v>
      </c>
      <c r="I56" s="4">
        <v>0.57283670788368424</v>
      </c>
    </row>
    <row r="57" spans="1:9" x14ac:dyDescent="0.25">
      <c r="A57" t="s">
        <v>267</v>
      </c>
      <c r="B57" s="3">
        <v>23.376533508300781</v>
      </c>
      <c r="C57" s="3">
        <v>12.77000045776367</v>
      </c>
      <c r="D57" s="4">
        <v>-5.1445628826176648E-3</v>
      </c>
      <c r="E57" s="4">
        <v>3.9056183677829148E-2</v>
      </c>
      <c r="F57" s="2">
        <v>1</v>
      </c>
      <c r="G57" s="4">
        <v>0.8192212120332758</v>
      </c>
      <c r="H57" s="4">
        <v>-1.6508659328539621E-2</v>
      </c>
      <c r="I57" s="4">
        <v>0.56900015067785192</v>
      </c>
    </row>
    <row r="58" spans="1:9" x14ac:dyDescent="0.25">
      <c r="A58" t="s">
        <v>268</v>
      </c>
      <c r="B58" s="3">
        <v>23.497417449951168</v>
      </c>
      <c r="C58" s="3">
        <v>12.289999961853029</v>
      </c>
      <c r="D58" s="4">
        <v>-1.1422862078182661E-2</v>
      </c>
      <c r="E58" s="4">
        <v>3.6256350558466321E-2</v>
      </c>
      <c r="F58" s="2">
        <v>1</v>
      </c>
      <c r="G58" s="4">
        <v>0.82277102931612434</v>
      </c>
      <c r="H58" s="4">
        <v>-1.1422862078182661E-2</v>
      </c>
      <c r="I58" s="4">
        <v>0.58445162311768284</v>
      </c>
    </row>
    <row r="59" spans="1:9" x14ac:dyDescent="0.25">
      <c r="A59" t="s">
        <v>269</v>
      </c>
      <c r="B59" s="3">
        <v>23.768926620483398</v>
      </c>
      <c r="C59" s="3">
        <v>11.85999965667725</v>
      </c>
      <c r="D59" s="4">
        <v>5.4131336625447002E-3</v>
      </c>
      <c r="E59" s="4">
        <v>-2.386831036691894E-2</v>
      </c>
      <c r="F59" s="2">
        <v>1</v>
      </c>
      <c r="G59" s="4">
        <v>0.85934299577454709</v>
      </c>
      <c r="H59" s="4">
        <v>0</v>
      </c>
      <c r="I59" s="4">
        <v>0.60275972641701014</v>
      </c>
    </row>
    <row r="60" spans="1:9" x14ac:dyDescent="0.25">
      <c r="A60" t="s">
        <v>270</v>
      </c>
      <c r="B60" s="3">
        <v>23.64095497131348</v>
      </c>
      <c r="C60" s="3">
        <v>12.14999961853027</v>
      </c>
      <c r="D60" s="4">
        <v>-8.3506462057159059E-4</v>
      </c>
      <c r="E60" s="4">
        <v>1.334444123990064E-2</v>
      </c>
      <c r="F60" s="2">
        <v>1</v>
      </c>
      <c r="G60" s="4">
        <v>0.81753166449801018</v>
      </c>
      <c r="H60" s="4">
        <v>-8.3506462057159059E-4</v>
      </c>
      <c r="I60" s="4">
        <v>0.59413048502602694</v>
      </c>
    </row>
    <row r="61" spans="1:9" x14ac:dyDescent="0.25">
      <c r="A61" t="s">
        <v>271</v>
      </c>
      <c r="B61" s="3">
        <v>23.660713195800781</v>
      </c>
      <c r="C61" s="3">
        <v>11.989999771118161</v>
      </c>
      <c r="D61" s="4">
        <v>9.4339753145329386E-3</v>
      </c>
      <c r="E61" s="4">
        <v>-3.4621602458483343E-2</v>
      </c>
      <c r="F61" s="2">
        <v>1</v>
      </c>
      <c r="G61" s="4">
        <v>0.84084372629854132</v>
      </c>
      <c r="H61" s="4">
        <v>0</v>
      </c>
      <c r="I61" s="4">
        <v>0.59546279956338055</v>
      </c>
    </row>
    <row r="62" spans="1:9" x14ac:dyDescent="0.25">
      <c r="A62" t="s">
        <v>272</v>
      </c>
      <c r="B62" s="3">
        <v>23.439584732055661</v>
      </c>
      <c r="C62" s="3">
        <v>12.420000076293951</v>
      </c>
      <c r="D62" s="4">
        <v>8.0355227601480728E-4</v>
      </c>
      <c r="E62" s="4">
        <v>-2.4096171430353359E-3</v>
      </c>
      <c r="F62" s="2">
        <v>1</v>
      </c>
      <c r="G62" s="4">
        <v>0.85783462388544374</v>
      </c>
      <c r="H62" s="4">
        <v>0</v>
      </c>
      <c r="I62" s="4">
        <v>0.58055191184370902</v>
      </c>
    </row>
    <row r="63" spans="1:9" x14ac:dyDescent="0.25">
      <c r="A63" t="s">
        <v>273</v>
      </c>
      <c r="B63" s="3">
        <v>23.4207649230957</v>
      </c>
      <c r="C63" s="3">
        <v>12.44999980926514</v>
      </c>
      <c r="D63" s="4">
        <v>2.0500131435072341E-2</v>
      </c>
      <c r="E63" s="4">
        <v>-7.2280198324461087E-2</v>
      </c>
      <c r="F63" s="2">
        <v>1</v>
      </c>
      <c r="G63" s="4">
        <v>0.82132194925474233</v>
      </c>
      <c r="H63" s="4">
        <v>0</v>
      </c>
      <c r="I63" s="4">
        <v>0.59694288410457874</v>
      </c>
    </row>
    <row r="64" spans="1:9" x14ac:dyDescent="0.25">
      <c r="A64" t="s">
        <v>274</v>
      </c>
      <c r="B64" s="3">
        <v>22.95028114318848</v>
      </c>
      <c r="C64" s="3">
        <v>13.420000076293951</v>
      </c>
      <c r="D64" s="4">
        <v>1.3589319055683721E-2</v>
      </c>
      <c r="E64" s="4">
        <v>-1.3235316185802089E-2</v>
      </c>
      <c r="F64" s="2">
        <v>2</v>
      </c>
      <c r="G64" s="4">
        <v>0.80100005358445592</v>
      </c>
      <c r="H64" s="4">
        <v>0</v>
      </c>
      <c r="I64" s="4">
        <v>0.56486298718931782</v>
      </c>
    </row>
    <row r="65" spans="1:9" x14ac:dyDescent="0.25">
      <c r="A65" t="s">
        <v>275</v>
      </c>
      <c r="B65" s="3">
        <v>22.642583847045898</v>
      </c>
      <c r="C65" s="3">
        <v>13.60000038146973</v>
      </c>
      <c r="D65" s="4">
        <v>-4.1536967142941078E-4</v>
      </c>
      <c r="E65" s="4">
        <v>8.3665352571869578E-2</v>
      </c>
      <c r="F65" s="2">
        <v>2</v>
      </c>
      <c r="G65" s="4">
        <v>0.77016177103333971</v>
      </c>
      <c r="H65" s="4">
        <v>-4.1536967142941078E-4</v>
      </c>
      <c r="I65" s="4">
        <v>0.54388267296189663</v>
      </c>
    </row>
    <row r="66" spans="1:9" x14ac:dyDescent="0.25">
      <c r="A66" t="s">
        <v>276</v>
      </c>
      <c r="B66" s="3">
        <v>22.651992797851559</v>
      </c>
      <c r="C66" s="3">
        <v>12.55000019073486</v>
      </c>
      <c r="D66" s="4">
        <v>5.7656248637056873E-3</v>
      </c>
      <c r="E66" s="4">
        <v>-1.1032261172400189E-2</v>
      </c>
      <c r="F66" s="2">
        <v>1</v>
      </c>
      <c r="G66" s="4">
        <v>0.78385431902257108</v>
      </c>
      <c r="H66" s="4">
        <v>0</v>
      </c>
      <c r="I66" s="4">
        <v>0.54515641429902595</v>
      </c>
    </row>
    <row r="67" spans="1:9" x14ac:dyDescent="0.25">
      <c r="A67" t="s">
        <v>277</v>
      </c>
      <c r="B67" s="3">
        <v>22.522138595581051</v>
      </c>
      <c r="C67" s="3">
        <v>12.689999580383301</v>
      </c>
      <c r="D67" s="4">
        <v>6.7297272019557486E-3</v>
      </c>
      <c r="E67" s="4">
        <v>-2.3846186124361509E-2</v>
      </c>
      <c r="F67" s="2">
        <v>1</v>
      </c>
      <c r="G67" s="4">
        <v>0.79306404568635225</v>
      </c>
      <c r="H67" s="4">
        <v>0</v>
      </c>
      <c r="I67" s="4">
        <v>0.53629869236027505</v>
      </c>
    </row>
    <row r="68" spans="1:9" x14ac:dyDescent="0.25">
      <c r="A68" t="s">
        <v>278</v>
      </c>
      <c r="B68" s="3">
        <v>22.371583938598629</v>
      </c>
      <c r="C68" s="3">
        <v>13</v>
      </c>
      <c r="D68" s="4">
        <v>3.5456896952970052E-3</v>
      </c>
      <c r="E68" s="4">
        <v>-1.738469767153528E-2</v>
      </c>
      <c r="F68" s="2">
        <v>1</v>
      </c>
      <c r="G68" s="4">
        <v>0.78352088645412343</v>
      </c>
      <c r="H68" s="4">
        <v>0</v>
      </c>
      <c r="I68" s="4">
        <v>0.53872925369652935</v>
      </c>
    </row>
    <row r="69" spans="1:9" x14ac:dyDescent="0.25">
      <c r="A69" t="s">
        <v>279</v>
      </c>
      <c r="B69" s="3">
        <v>22.29254150390625</v>
      </c>
      <c r="C69" s="3">
        <v>13.22999954223633</v>
      </c>
      <c r="D69" s="4">
        <v>1.1409587754120929E-3</v>
      </c>
      <c r="E69" s="4">
        <v>-1.9273553246345609E-2</v>
      </c>
      <c r="F69" s="2">
        <v>2</v>
      </c>
      <c r="G69" s="4">
        <v>0.78493139000910128</v>
      </c>
      <c r="H69" s="4">
        <v>0</v>
      </c>
      <c r="I69" s="4">
        <v>0.53329267366364563</v>
      </c>
    </row>
    <row r="70" spans="1:9" x14ac:dyDescent="0.25">
      <c r="A70" t="s">
        <v>280</v>
      </c>
      <c r="B70" s="3">
        <v>22.267135620117191</v>
      </c>
      <c r="C70" s="3">
        <v>13.489999771118161</v>
      </c>
      <c r="D70" s="4">
        <v>1.8244401152145651E-2</v>
      </c>
      <c r="E70" s="4">
        <v>0</v>
      </c>
      <c r="F70" s="2">
        <v>2</v>
      </c>
      <c r="G70" s="4">
        <v>0.83133606649311864</v>
      </c>
      <c r="H70" s="4">
        <v>0</v>
      </c>
      <c r="I70" s="4">
        <v>0.53376058399185555</v>
      </c>
    </row>
    <row r="71" spans="1:9" x14ac:dyDescent="0.25">
      <c r="A71" t="s">
        <v>281</v>
      </c>
      <c r="B71" s="3">
        <v>21.8681640625</v>
      </c>
      <c r="C71" s="3">
        <v>13.489999771118161</v>
      </c>
      <c r="D71" s="4">
        <v>1.6178335627853091E-2</v>
      </c>
      <c r="E71" s="4">
        <v>-8.1062704994498858E-2</v>
      </c>
      <c r="F71" s="2">
        <v>2</v>
      </c>
      <c r="G71" s="4">
        <v>0.76775552856474905</v>
      </c>
      <c r="H71" s="4">
        <v>0</v>
      </c>
      <c r="I71" s="4">
        <v>0.5472027970848361</v>
      </c>
    </row>
    <row r="72" spans="1:9" x14ac:dyDescent="0.25">
      <c r="A72" t="s">
        <v>282</v>
      </c>
      <c r="B72" s="3">
        <v>21.52000617980957</v>
      </c>
      <c r="C72" s="3">
        <v>14.680000305175779</v>
      </c>
      <c r="D72" s="4">
        <v>1.707734026800822E-2</v>
      </c>
      <c r="E72" s="4">
        <v>-4.6133854600920787E-2</v>
      </c>
      <c r="F72" s="2">
        <v>2</v>
      </c>
      <c r="G72" s="4">
        <v>0.7197590013440045</v>
      </c>
      <c r="H72" s="4">
        <v>0</v>
      </c>
      <c r="I72" s="4">
        <v>0.52257014624198406</v>
      </c>
    </row>
    <row r="73" spans="1:9" x14ac:dyDescent="0.25">
      <c r="A73" t="s">
        <v>283</v>
      </c>
      <c r="B73" s="3">
        <v>21.158672332763668</v>
      </c>
      <c r="C73" s="3">
        <v>15.39000034332275</v>
      </c>
      <c r="D73" s="4">
        <v>-9.6019145797523464E-3</v>
      </c>
      <c r="E73" s="4">
        <v>-1.6613372622684919E-2</v>
      </c>
      <c r="F73" s="2">
        <v>2</v>
      </c>
      <c r="G73" s="4">
        <v>0.66265021777882471</v>
      </c>
      <c r="H73" s="4">
        <v>-1.506790363126098E-2</v>
      </c>
      <c r="I73" s="4">
        <v>0.49700527773116471</v>
      </c>
    </row>
    <row r="74" spans="1:9" x14ac:dyDescent="0.25">
      <c r="A74" t="s">
        <v>284</v>
      </c>
      <c r="B74" s="3">
        <v>21.36380577087402</v>
      </c>
      <c r="C74" s="3">
        <v>15.64999961853027</v>
      </c>
      <c r="D74" s="4">
        <v>-5.5189818437394464E-3</v>
      </c>
      <c r="E74" s="4">
        <v>6.6802967766848464E-2</v>
      </c>
      <c r="F74" s="2">
        <v>2</v>
      </c>
      <c r="G74" s="4">
        <v>0.70294461767056426</v>
      </c>
      <c r="H74" s="4">
        <v>-5.5189818437394464E-3</v>
      </c>
      <c r="I74" s="4">
        <v>0.51151875167039762</v>
      </c>
    </row>
    <row r="75" spans="1:9" x14ac:dyDescent="0.25">
      <c r="A75" t="s">
        <v>285</v>
      </c>
      <c r="B75" s="3">
        <v>21.482366561889648</v>
      </c>
      <c r="C75" s="3">
        <v>14.670000076293951</v>
      </c>
      <c r="D75" s="4">
        <v>1.597605738275654E-2</v>
      </c>
      <c r="E75" s="4">
        <v>-2.3952073391426461E-2</v>
      </c>
      <c r="F75" s="2">
        <v>2</v>
      </c>
      <c r="G75" s="4">
        <v>0.71263016327997519</v>
      </c>
      <c r="H75" s="4">
        <v>0</v>
      </c>
      <c r="I75" s="4">
        <v>0.51990709131151669</v>
      </c>
    </row>
    <row r="76" spans="1:9" x14ac:dyDescent="0.25">
      <c r="A76" t="s">
        <v>286</v>
      </c>
      <c r="B76" s="3">
        <v>21.144559860229489</v>
      </c>
      <c r="C76" s="3">
        <v>15.02999973297119</v>
      </c>
      <c r="D76" s="4">
        <v>2.85636384294774E-3</v>
      </c>
      <c r="E76" s="4">
        <v>-2.212102505656743E-2</v>
      </c>
      <c r="F76" s="2">
        <v>2</v>
      </c>
      <c r="G76" s="4">
        <v>0.7048748888012808</v>
      </c>
      <c r="H76" s="4">
        <v>-3.943760730267365E-3</v>
      </c>
      <c r="I76" s="4">
        <v>0.49600680081667559</v>
      </c>
    </row>
    <row r="77" spans="1:9" x14ac:dyDescent="0.25">
      <c r="A77" t="s">
        <v>287</v>
      </c>
      <c r="B77" s="3">
        <v>21.084335327148441</v>
      </c>
      <c r="C77" s="3">
        <v>15.36999988555908</v>
      </c>
      <c r="D77" s="4">
        <v>1.743448700841199E-3</v>
      </c>
      <c r="E77" s="4">
        <v>-3.7570467842036881E-2</v>
      </c>
      <c r="F77" s="2">
        <v>2</v>
      </c>
      <c r="G77" s="4">
        <v>0.71693012025213143</v>
      </c>
      <c r="H77" s="4">
        <v>-6.7807562661885701E-3</v>
      </c>
      <c r="I77" s="4">
        <v>0.49174583195939858</v>
      </c>
    </row>
    <row r="78" spans="1:9" x14ac:dyDescent="0.25">
      <c r="A78" t="s">
        <v>288</v>
      </c>
      <c r="B78" s="3">
        <v>21.047639846801761</v>
      </c>
      <c r="C78" s="3">
        <v>15.97000026702881</v>
      </c>
      <c r="D78" s="4">
        <v>2.8524202631892148E-3</v>
      </c>
      <c r="E78" s="4">
        <v>1.7845805872141799E-2</v>
      </c>
      <c r="F78" s="2">
        <v>2</v>
      </c>
      <c r="G78" s="4">
        <v>0.65504426277243955</v>
      </c>
      <c r="H78" s="4">
        <v>-8.5093693181470531E-3</v>
      </c>
      <c r="I78" s="4">
        <v>0.48914957606564879</v>
      </c>
    </row>
    <row r="79" spans="1:9" x14ac:dyDescent="0.25">
      <c r="A79" t="s">
        <v>289</v>
      </c>
      <c r="B79" s="3">
        <v>20.987773895263668</v>
      </c>
      <c r="C79" s="3">
        <v>15.689999580383301</v>
      </c>
      <c r="D79" s="4">
        <v>1.4513440716961149E-2</v>
      </c>
      <c r="E79" s="4">
        <v>-7.3789900487972737E-2</v>
      </c>
      <c r="F79" s="2">
        <v>2</v>
      </c>
      <c r="G79" s="4">
        <v>0.6496672934079426</v>
      </c>
      <c r="H79" s="4">
        <v>-1.132947316251642E-2</v>
      </c>
      <c r="I79" s="4">
        <v>0.48491397734756952</v>
      </c>
    </row>
    <row r="80" spans="1:9" x14ac:dyDescent="0.25">
      <c r="A80" t="s">
        <v>290</v>
      </c>
      <c r="B80" s="3">
        <v>20.687526702880859</v>
      </c>
      <c r="C80" s="3">
        <v>16.940000534057621</v>
      </c>
      <c r="D80" s="4">
        <v>4.0967659737421558E-2</v>
      </c>
      <c r="E80" s="4">
        <v>-9.4601744362668216E-2</v>
      </c>
      <c r="F80" s="2">
        <v>3</v>
      </c>
      <c r="G80" s="4">
        <v>0.62485872100648687</v>
      </c>
      <c r="H80" s="4">
        <v>-2.5473209956897391E-2</v>
      </c>
      <c r="I80" s="4">
        <v>0.46367107398614071</v>
      </c>
    </row>
    <row r="81" spans="1:9" x14ac:dyDescent="0.25">
      <c r="A81" t="s">
        <v>291</v>
      </c>
      <c r="B81" s="3">
        <v>19.873361587524411</v>
      </c>
      <c r="C81" s="3">
        <v>18.70999908447266</v>
      </c>
      <c r="D81" s="4">
        <v>-3.7857492523156728E-3</v>
      </c>
      <c r="E81" s="4">
        <v>3.9444393581814292E-2</v>
      </c>
      <c r="F81" s="2">
        <v>3</v>
      </c>
      <c r="G81" s="4">
        <v>0.54215589067668501</v>
      </c>
      <c r="H81" s="4">
        <v>-6.3826065173896329E-2</v>
      </c>
      <c r="I81" s="4">
        <v>0.40606776809506617</v>
      </c>
    </row>
    <row r="82" spans="1:9" x14ac:dyDescent="0.25">
      <c r="A82" t="s">
        <v>292</v>
      </c>
      <c r="B82" s="3">
        <v>19.948883056640621</v>
      </c>
      <c r="C82" s="3">
        <v>18</v>
      </c>
      <c r="D82" s="4">
        <v>1.3869535220252249E-3</v>
      </c>
      <c r="E82" s="4">
        <v>-1.15320755096423E-2</v>
      </c>
      <c r="F82" s="2">
        <v>3</v>
      </c>
      <c r="H82" s="4">
        <v>-6.0268477264322273E-2</v>
      </c>
      <c r="I82" s="4">
        <v>0.41141101629471422</v>
      </c>
    </row>
    <row r="83" spans="1:9" x14ac:dyDescent="0.25">
      <c r="A83" t="s">
        <v>293</v>
      </c>
      <c r="B83" s="3">
        <v>19.9212532043457</v>
      </c>
      <c r="C83" s="3">
        <v>18.20999908447266</v>
      </c>
      <c r="D83" s="4">
        <v>5.111555198078932E-3</v>
      </c>
      <c r="E83" s="4">
        <v>-1.0326116195473739E-2</v>
      </c>
      <c r="F83" s="2">
        <v>3</v>
      </c>
      <c r="H83" s="4">
        <v>-6.1570036008054767E-2</v>
      </c>
    </row>
    <row r="84" spans="1:9" x14ac:dyDescent="0.25">
      <c r="A84" t="s">
        <v>294</v>
      </c>
      <c r="B84" s="3">
        <v>19.819942474365231</v>
      </c>
      <c r="C84" s="3">
        <v>18.39999961853027</v>
      </c>
      <c r="D84" s="4">
        <v>2.1357339203683209E-2</v>
      </c>
      <c r="E84" s="4">
        <v>-4.3161723529065221E-2</v>
      </c>
      <c r="F84" s="2">
        <v>3</v>
      </c>
      <c r="H84" s="4">
        <v>-6.634247796802295E-2</v>
      </c>
    </row>
    <row r="85" spans="1:9" x14ac:dyDescent="0.25">
      <c r="A85" t="s">
        <v>295</v>
      </c>
      <c r="B85" s="3">
        <v>19.40549278259277</v>
      </c>
      <c r="C85" s="3">
        <v>19.229999542236332</v>
      </c>
      <c r="D85" s="4">
        <v>-2.2727253079603989E-2</v>
      </c>
      <c r="E85" s="4">
        <v>0.11091855202373441</v>
      </c>
      <c r="F85" s="2">
        <v>3</v>
      </c>
      <c r="H85" s="4">
        <v>-8.5865948973434358E-2</v>
      </c>
    </row>
    <row r="86" spans="1:9" x14ac:dyDescent="0.25">
      <c r="A86" t="s">
        <v>296</v>
      </c>
      <c r="B86" s="3">
        <v>19.856782913208011</v>
      </c>
      <c r="C86" s="3">
        <v>17.309999465942379</v>
      </c>
      <c r="D86" s="4">
        <v>-2.606487915752664E-2</v>
      </c>
      <c r="E86" s="4">
        <v>0.16096577083110011</v>
      </c>
      <c r="F86" s="2">
        <v>3</v>
      </c>
      <c r="H86" s="4">
        <v>-6.4607036359905168E-2</v>
      </c>
    </row>
    <row r="87" spans="1:9" x14ac:dyDescent="0.25">
      <c r="A87" t="s">
        <v>297</v>
      </c>
      <c r="B87" s="3">
        <v>20.388198852539059</v>
      </c>
      <c r="C87" s="3">
        <v>14.909999847412109</v>
      </c>
      <c r="D87" s="4">
        <v>8.2436244858228314E-3</v>
      </c>
      <c r="E87" s="4">
        <v>-5.6329134973343242E-2</v>
      </c>
      <c r="F87" s="2">
        <v>2</v>
      </c>
      <c r="H87" s="4">
        <v>-3.9573639329320787E-2</v>
      </c>
    </row>
    <row r="88" spans="1:9" x14ac:dyDescent="0.25">
      <c r="A88" t="s">
        <v>298</v>
      </c>
      <c r="B88" s="3">
        <v>20.221500396728519</v>
      </c>
      <c r="C88" s="3">
        <v>15.80000019073486</v>
      </c>
      <c r="D88" s="4">
        <v>-1.1480723441007701E-2</v>
      </c>
      <c r="E88" s="4">
        <v>5.4739697834204293E-2</v>
      </c>
      <c r="F88" s="2">
        <v>2</v>
      </c>
      <c r="H88" s="4">
        <v>-4.7426299213673813E-2</v>
      </c>
    </row>
    <row r="89" spans="1:9" x14ac:dyDescent="0.25">
      <c r="A89" t="s">
        <v>299</v>
      </c>
      <c r="B89" s="3">
        <v>20.456354141235352</v>
      </c>
      <c r="C89" s="3">
        <v>14.97999954223633</v>
      </c>
      <c r="D89" s="4">
        <v>1.8492840504784609E-3</v>
      </c>
      <c r="E89" s="4">
        <v>-1.3824887685854329E-2</v>
      </c>
      <c r="F89" s="2">
        <v>2</v>
      </c>
      <c r="H89" s="4">
        <v>-3.6363049891947052E-2</v>
      </c>
    </row>
    <row r="90" spans="1:9" x14ac:dyDescent="0.25">
      <c r="A90" t="s">
        <v>300</v>
      </c>
      <c r="B90" s="3">
        <v>20.418594360351559</v>
      </c>
      <c r="C90" s="3">
        <v>15.189999580383301</v>
      </c>
      <c r="D90" s="4">
        <v>1.353209823547807E-2</v>
      </c>
      <c r="E90" s="4">
        <v>-5.240181349224815E-2</v>
      </c>
      <c r="F90" s="2">
        <v>2</v>
      </c>
      <c r="H90" s="4">
        <v>-3.8141798922022518E-2</v>
      </c>
    </row>
    <row r="91" spans="1:9" x14ac:dyDescent="0.25">
      <c r="A91" t="s">
        <v>301</v>
      </c>
      <c r="B91" s="3">
        <v>20.145977020263668</v>
      </c>
      <c r="C91" s="3">
        <v>16.030000686645511</v>
      </c>
      <c r="D91" s="4">
        <v>-1.6431501979550229E-3</v>
      </c>
      <c r="E91" s="4">
        <v>-1.957184632159947E-2</v>
      </c>
      <c r="F91" s="2">
        <v>2</v>
      </c>
      <c r="H91" s="4">
        <v>-5.0983976972670993E-2</v>
      </c>
    </row>
    <row r="92" spans="1:9" x14ac:dyDescent="0.25">
      <c r="A92" t="s">
        <v>302</v>
      </c>
      <c r="B92" s="3">
        <v>20.179134368896481</v>
      </c>
      <c r="C92" s="3">
        <v>16.35000038146973</v>
      </c>
      <c r="D92" s="4">
        <v>-2.1874980353696279E-2</v>
      </c>
      <c r="E92" s="4">
        <v>0.14096304734949741</v>
      </c>
      <c r="F92" s="2">
        <v>3</v>
      </c>
      <c r="H92" s="4">
        <v>-4.9422034600653419E-2</v>
      </c>
    </row>
    <row r="93" spans="1:9" x14ac:dyDescent="0.25">
      <c r="A93" t="s">
        <v>303</v>
      </c>
      <c r="B93" s="3">
        <v>20.630424499511719</v>
      </c>
      <c r="C93" s="3">
        <v>14.329999923706049</v>
      </c>
      <c r="D93" s="4">
        <v>6.4700478805130857E-3</v>
      </c>
      <c r="E93" s="4">
        <v>-1.9164937683158859E-2</v>
      </c>
      <c r="F93" s="2">
        <v>2</v>
      </c>
      <c r="H93" s="4">
        <v>-2.8163121987124229E-2</v>
      </c>
    </row>
    <row r="94" spans="1:9" x14ac:dyDescent="0.25">
      <c r="A94" t="s">
        <v>304</v>
      </c>
      <c r="B94" s="3">
        <v>20.497802734375</v>
      </c>
      <c r="C94" s="3">
        <v>14.60999965667725</v>
      </c>
      <c r="D94" s="4">
        <v>-1.093227145607256E-2</v>
      </c>
      <c r="E94" s="4">
        <v>7.0329675089788601E-2</v>
      </c>
      <c r="F94" s="2">
        <v>2</v>
      </c>
      <c r="H94" s="4">
        <v>-3.4410532077501998E-2</v>
      </c>
    </row>
    <row r="95" spans="1:9" x14ac:dyDescent="0.25">
      <c r="A95" t="s">
        <v>305</v>
      </c>
      <c r="B95" s="3">
        <v>20.724367141723629</v>
      </c>
      <c r="C95" s="3">
        <v>13.64999961853027</v>
      </c>
      <c r="D95" s="4">
        <v>0</v>
      </c>
      <c r="E95" s="4">
        <v>4.9192880737054523E-2</v>
      </c>
      <c r="F95" s="2">
        <v>2</v>
      </c>
      <c r="H95" s="4">
        <v>-2.3737768348779609E-2</v>
      </c>
    </row>
    <row r="96" spans="1:9" x14ac:dyDescent="0.25">
      <c r="A96" t="s">
        <v>306</v>
      </c>
      <c r="B96" s="3">
        <v>20.724367141723629</v>
      </c>
      <c r="C96" s="3">
        <v>13.010000228881839</v>
      </c>
      <c r="D96" s="4">
        <v>-9.4206596102734963E-3</v>
      </c>
      <c r="E96" s="4">
        <v>1.7996909289228261E-2</v>
      </c>
      <c r="F96" s="2">
        <v>1</v>
      </c>
      <c r="H96" s="4">
        <v>-2.3737768348779609E-2</v>
      </c>
    </row>
    <row r="97" spans="1:8" x14ac:dyDescent="0.25">
      <c r="A97" t="s">
        <v>307</v>
      </c>
      <c r="B97" s="3">
        <v>20.92146110534668</v>
      </c>
      <c r="C97" s="3">
        <v>12.77999973297119</v>
      </c>
      <c r="D97" s="4">
        <v>5.310639508448789E-3</v>
      </c>
      <c r="E97" s="4">
        <v>-3.4743205898720597E-2</v>
      </c>
      <c r="F97" s="2">
        <v>1</v>
      </c>
      <c r="H97" s="4">
        <v>-1.445326805712843E-2</v>
      </c>
    </row>
    <row r="98" spans="1:8" x14ac:dyDescent="0.25">
      <c r="A98" t="s">
        <v>308</v>
      </c>
      <c r="B98" s="3">
        <v>20.810941696166989</v>
      </c>
      <c r="C98" s="3">
        <v>13.239999771118161</v>
      </c>
      <c r="D98" s="4">
        <v>9.0653722626226063E-3</v>
      </c>
      <c r="E98" s="4">
        <v>3.790765149775055E-3</v>
      </c>
      <c r="F98" s="2">
        <v>2</v>
      </c>
      <c r="H98" s="4">
        <v>-1.965950303205866E-2</v>
      </c>
    </row>
    <row r="99" spans="1:8" x14ac:dyDescent="0.25">
      <c r="A99" t="s">
        <v>309</v>
      </c>
      <c r="B99" s="3">
        <v>20.623977661132809</v>
      </c>
      <c r="C99" s="3">
        <v>13.189999580383301</v>
      </c>
      <c r="D99" s="4">
        <v>1.3115680860154019E-4</v>
      </c>
      <c r="E99" s="4">
        <v>9.9539936133032914E-3</v>
      </c>
      <c r="F99" s="2">
        <v>1</v>
      </c>
      <c r="H99" s="4">
        <v>-2.8466813037366982E-2</v>
      </c>
    </row>
    <row r="100" spans="1:8" x14ac:dyDescent="0.25">
      <c r="A100" t="s">
        <v>310</v>
      </c>
      <c r="B100" s="3">
        <v>20.621273040771481</v>
      </c>
      <c r="C100" s="3">
        <v>13.060000419616699</v>
      </c>
      <c r="D100" s="4">
        <v>-2.572566249462227E-3</v>
      </c>
      <c r="E100" s="4">
        <v>1.083593982167463E-2</v>
      </c>
      <c r="F100" s="2">
        <v>1</v>
      </c>
      <c r="H100" s="4">
        <v>-2.8594219519391891E-2</v>
      </c>
    </row>
    <row r="101" spans="1:8" x14ac:dyDescent="0.25">
      <c r="A101" t="s">
        <v>311</v>
      </c>
      <c r="B101" s="3">
        <v>20.674459457397461</v>
      </c>
      <c r="C101" s="3">
        <v>12.920000076293951</v>
      </c>
      <c r="D101" s="4">
        <v>-2.4792222493907889E-3</v>
      </c>
      <c r="E101" s="4">
        <v>-9.2024452385066624E-3</v>
      </c>
      <c r="F101" s="2">
        <v>1</v>
      </c>
      <c r="H101" s="4">
        <v>-2.608876835488938E-2</v>
      </c>
    </row>
    <row r="102" spans="1:8" x14ac:dyDescent="0.25">
      <c r="A102" t="s">
        <v>312</v>
      </c>
      <c r="B102" s="3">
        <v>20.72584342956543</v>
      </c>
      <c r="C102" s="3">
        <v>13.039999961853029</v>
      </c>
      <c r="D102" s="4">
        <v>1.3846549302312329E-2</v>
      </c>
      <c r="E102" s="4">
        <v>-5.6439924037285823E-2</v>
      </c>
      <c r="F102" s="2">
        <v>1</v>
      </c>
      <c r="H102" s="4">
        <v>-2.366822489526255E-2</v>
      </c>
    </row>
    <row r="103" spans="1:8" x14ac:dyDescent="0.25">
      <c r="A103" t="s">
        <v>313</v>
      </c>
      <c r="B103" s="3">
        <v>20.442781448364261</v>
      </c>
      <c r="C103" s="3">
        <v>13.819999694824221</v>
      </c>
      <c r="D103" s="4">
        <v>1.6450078752344281E-2</v>
      </c>
      <c r="E103" s="4">
        <v>-3.5589688178444767E-2</v>
      </c>
      <c r="F103" s="2">
        <v>2</v>
      </c>
      <c r="H103" s="4">
        <v>-3.7002418387073521E-2</v>
      </c>
    </row>
    <row r="104" spans="1:8" x14ac:dyDescent="0.25">
      <c r="A104" t="s">
        <v>314</v>
      </c>
      <c r="B104" s="3">
        <v>20.1119384765625</v>
      </c>
      <c r="C104" s="3">
        <v>14.329999923706049</v>
      </c>
      <c r="D104" s="4">
        <v>1.128682027202488E-2</v>
      </c>
      <c r="E104" s="4">
        <v>-5.5516949724618847E-3</v>
      </c>
      <c r="F104" s="2">
        <v>2</v>
      </c>
      <c r="H104" s="4">
        <v>-5.2587429778183307E-2</v>
      </c>
    </row>
    <row r="105" spans="1:8" x14ac:dyDescent="0.25">
      <c r="A105" t="s">
        <v>315</v>
      </c>
      <c r="B105" s="3">
        <v>19.887472152709961</v>
      </c>
      <c r="C105" s="3">
        <v>14.409999847412109</v>
      </c>
      <c r="D105" s="4">
        <v>-7.1556500526428479E-3</v>
      </c>
      <c r="E105" s="4">
        <v>6.944603574132735E-4</v>
      </c>
      <c r="F105" s="2">
        <v>2</v>
      </c>
      <c r="H105" s="4">
        <v>-6.3161359141442053E-2</v>
      </c>
    </row>
    <row r="106" spans="1:8" x14ac:dyDescent="0.25">
      <c r="A106" t="s">
        <v>316</v>
      </c>
      <c r="B106" s="3">
        <v>20.030805587768551</v>
      </c>
      <c r="C106" s="3">
        <v>14.39999961853027</v>
      </c>
      <c r="D106" s="4">
        <v>-1.8941264051926528E-2</v>
      </c>
      <c r="E106" s="4">
        <v>4.7272699529474327E-2</v>
      </c>
      <c r="F106" s="2">
        <v>2</v>
      </c>
      <c r="H106" s="4">
        <v>-5.6409354690661002E-2</v>
      </c>
    </row>
    <row r="107" spans="1:8" x14ac:dyDescent="0.25">
      <c r="A107" t="s">
        <v>317</v>
      </c>
      <c r="B107" s="3">
        <v>20.417539596557621</v>
      </c>
      <c r="C107" s="3">
        <v>13.75</v>
      </c>
      <c r="D107" s="4">
        <v>-1.0585092554004081E-3</v>
      </c>
      <c r="E107" s="4">
        <v>-6.5029011268515902E-3</v>
      </c>
      <c r="F107" s="2">
        <v>2</v>
      </c>
      <c r="H107" s="4">
        <v>-3.8191485653023771E-2</v>
      </c>
    </row>
    <row r="108" spans="1:8" x14ac:dyDescent="0.25">
      <c r="A108" t="s">
        <v>318</v>
      </c>
      <c r="B108" s="3">
        <v>20.439174652099609</v>
      </c>
      <c r="C108" s="3">
        <v>13.840000152587891</v>
      </c>
      <c r="D108" s="4">
        <v>1.268481520983311E-2</v>
      </c>
      <c r="E108" s="4">
        <v>-9.067017675620026E-2</v>
      </c>
      <c r="F108" s="2">
        <v>2</v>
      </c>
      <c r="H108" s="4">
        <v>-3.7172323646247667E-2</v>
      </c>
    </row>
    <row r="109" spans="1:8" x14ac:dyDescent="0.25">
      <c r="A109" t="s">
        <v>319</v>
      </c>
      <c r="B109" s="3">
        <v>20.18315505981445</v>
      </c>
      <c r="C109" s="3">
        <v>15.22000026702881</v>
      </c>
      <c r="D109" s="4">
        <v>2.1933723011524631E-3</v>
      </c>
      <c r="E109" s="4">
        <v>3.2564484624427743E-2</v>
      </c>
      <c r="F109" s="2">
        <v>2</v>
      </c>
      <c r="H109" s="4">
        <v>-4.9232632016655953E-2</v>
      </c>
    </row>
    <row r="110" spans="1:8" x14ac:dyDescent="0.25">
      <c r="A110" t="s">
        <v>320</v>
      </c>
      <c r="B110" s="3">
        <v>20.138982772827148</v>
      </c>
      <c r="C110" s="3">
        <v>14.739999771118161</v>
      </c>
      <c r="D110" s="4">
        <v>-1.2727559189115721E-2</v>
      </c>
      <c r="E110" s="4">
        <v>2.0775637081209549E-2</v>
      </c>
      <c r="F110" s="2">
        <v>2</v>
      </c>
      <c r="H110" s="4">
        <v>-5.1313454807357488E-2</v>
      </c>
    </row>
    <row r="111" spans="1:8" x14ac:dyDescent="0.25">
      <c r="A111" t="s">
        <v>321</v>
      </c>
      <c r="B111" s="3">
        <v>20.39860725402832</v>
      </c>
      <c r="C111" s="3">
        <v>14.439999580383301</v>
      </c>
      <c r="D111" s="4">
        <v>-1.412248701431529E-3</v>
      </c>
      <c r="E111" s="4">
        <v>-4.1379599735654748E-3</v>
      </c>
      <c r="F111" s="2">
        <v>2</v>
      </c>
      <c r="H111" s="4">
        <v>-3.9083331027198187E-2</v>
      </c>
    </row>
    <row r="112" spans="1:8" x14ac:dyDescent="0.25">
      <c r="A112" t="s">
        <v>322</v>
      </c>
      <c r="B112" s="3">
        <v>20.427455902099609</v>
      </c>
      <c r="C112" s="3">
        <v>14.5</v>
      </c>
      <c r="D112" s="4">
        <v>-1.278025285410878E-3</v>
      </c>
      <c r="E112" s="4">
        <v>2.766249083506533E-3</v>
      </c>
      <c r="F112" s="2">
        <v>2</v>
      </c>
      <c r="H112" s="4">
        <v>-3.7724358502073563E-2</v>
      </c>
    </row>
    <row r="113" spans="1:8" x14ac:dyDescent="0.25">
      <c r="A113" t="s">
        <v>323</v>
      </c>
      <c r="B113" s="3">
        <v>20.453596115112301</v>
      </c>
      <c r="C113" s="3">
        <v>14.460000038146971</v>
      </c>
      <c r="D113" s="4">
        <v>-1.7409510632400479E-2</v>
      </c>
      <c r="E113" s="4">
        <v>7.1905135914498652E-2</v>
      </c>
      <c r="F113" s="2">
        <v>2</v>
      </c>
      <c r="H113" s="4">
        <v>-3.6492972157820103E-2</v>
      </c>
    </row>
    <row r="114" spans="1:8" x14ac:dyDescent="0.25">
      <c r="A114" t="s">
        <v>324</v>
      </c>
      <c r="B114" s="3">
        <v>20.81599235534668</v>
      </c>
      <c r="C114" s="3">
        <v>13.489999771118161</v>
      </c>
      <c r="D114" s="4">
        <v>-9.395137478326876E-3</v>
      </c>
      <c r="E114" s="4">
        <v>2.898551673472971E-2</v>
      </c>
      <c r="F114" s="2">
        <v>2</v>
      </c>
      <c r="H114" s="4">
        <v>-1.9421581759560769E-2</v>
      </c>
    </row>
    <row r="115" spans="1:8" x14ac:dyDescent="0.25">
      <c r="A115" t="s">
        <v>325</v>
      </c>
      <c r="B115" s="3">
        <v>21.0134162902832</v>
      </c>
      <c r="C115" s="3">
        <v>13.10999965667725</v>
      </c>
      <c r="D115" s="4">
        <v>-2.054934487753735E-3</v>
      </c>
      <c r="E115" s="4">
        <v>-2.1641788814083181E-2</v>
      </c>
      <c r="F115" s="2">
        <v>1</v>
      </c>
      <c r="H115" s="4">
        <v>-1.0121537517704841E-2</v>
      </c>
    </row>
    <row r="116" spans="1:8" x14ac:dyDescent="0.25">
      <c r="A116" t="s">
        <v>326</v>
      </c>
      <c r="B116" s="3">
        <v>21.056686401367191</v>
      </c>
      <c r="C116" s="3">
        <v>13.39999961853027</v>
      </c>
      <c r="D116" s="4">
        <v>8.331514218777869E-3</v>
      </c>
      <c r="E116" s="4">
        <v>-3.179194575191846E-2</v>
      </c>
      <c r="F116" s="2">
        <v>2</v>
      </c>
      <c r="H116" s="4">
        <v>-8.0832135041526421E-3</v>
      </c>
    </row>
    <row r="117" spans="1:8" x14ac:dyDescent="0.25">
      <c r="A117" t="s">
        <v>327</v>
      </c>
      <c r="B117" s="3">
        <v>20.8827018737793</v>
      </c>
      <c r="C117" s="3">
        <v>13.840000152587891</v>
      </c>
      <c r="D117" s="4">
        <v>-1.20691509635541E-2</v>
      </c>
      <c r="E117" s="4">
        <v>3.0528655107632471E-2</v>
      </c>
      <c r="F117" s="2">
        <v>2</v>
      </c>
      <c r="H117" s="4">
        <v>-1.6279098184933779E-2</v>
      </c>
    </row>
    <row r="118" spans="1:8" x14ac:dyDescent="0.25">
      <c r="A118" t="s">
        <v>328</v>
      </c>
      <c r="B118" s="3">
        <v>21.1378173828125</v>
      </c>
      <c r="C118" s="3">
        <v>13.430000305175779</v>
      </c>
      <c r="D118" s="4">
        <v>7.4328176101188248E-3</v>
      </c>
      <c r="E118" s="4">
        <v>-2.256182468023105E-2</v>
      </c>
      <c r="F118" s="2">
        <v>2</v>
      </c>
      <c r="H118" s="4">
        <v>-4.2613784410980848E-3</v>
      </c>
    </row>
    <row r="119" spans="1:8" x14ac:dyDescent="0.25">
      <c r="A119" t="s">
        <v>329</v>
      </c>
      <c r="B119" s="3">
        <v>20.981863021850589</v>
      </c>
      <c r="C119" s="3">
        <v>13.739999771118161</v>
      </c>
      <c r="D119" s="4">
        <v>1.226464159857832E-2</v>
      </c>
      <c r="E119" s="4">
        <v>-7.2728937322441567E-4</v>
      </c>
      <c r="F119" s="2">
        <v>2</v>
      </c>
      <c r="H119" s="4">
        <v>-1.160791652485438E-2</v>
      </c>
    </row>
    <row r="120" spans="1:8" x14ac:dyDescent="0.25">
      <c r="A120" t="s">
        <v>330</v>
      </c>
      <c r="B120" s="3">
        <v>20.727645874023441</v>
      </c>
      <c r="C120" s="3">
        <v>13.75</v>
      </c>
      <c r="D120" s="4">
        <v>7.6395022098096899E-3</v>
      </c>
      <c r="E120" s="4">
        <v>-5.4332872347019452E-2</v>
      </c>
      <c r="F120" s="2">
        <v>2</v>
      </c>
      <c r="H120" s="4">
        <v>-2.358331719038698E-2</v>
      </c>
    </row>
    <row r="121" spans="1:8" x14ac:dyDescent="0.25">
      <c r="A121" t="s">
        <v>331</v>
      </c>
      <c r="B121" s="3">
        <v>20.570497512817379</v>
      </c>
      <c r="C121" s="3">
        <v>14.539999961853029</v>
      </c>
      <c r="D121" s="4">
        <v>5.350282965135289E-3</v>
      </c>
      <c r="E121" s="4">
        <v>-5.2151250506989211E-2</v>
      </c>
      <c r="F121" s="2">
        <v>2</v>
      </c>
      <c r="H121" s="4">
        <v>-3.0986101013034228E-2</v>
      </c>
    </row>
    <row r="122" spans="1:8" x14ac:dyDescent="0.25">
      <c r="A122" t="s">
        <v>332</v>
      </c>
      <c r="B122" s="3">
        <v>20.461025238037109</v>
      </c>
      <c r="C122" s="3">
        <v>15.340000152587891</v>
      </c>
      <c r="D122" s="4">
        <v>1.377892668318959E-2</v>
      </c>
      <c r="E122" s="4">
        <v>-5.1880624714809587E-3</v>
      </c>
      <c r="F122" s="2">
        <v>2</v>
      </c>
      <c r="H122" s="4">
        <v>-3.6143008654655813E-2</v>
      </c>
    </row>
    <row r="123" spans="1:8" x14ac:dyDescent="0.25">
      <c r="A123" t="s">
        <v>333</v>
      </c>
      <c r="B123" s="3">
        <v>20.182926177978519</v>
      </c>
      <c r="C123" s="3">
        <v>15.420000076293951</v>
      </c>
      <c r="D123" s="4">
        <v>-9.9176966938422373E-3</v>
      </c>
      <c r="E123" s="4">
        <v>8.2865191302115004E-2</v>
      </c>
      <c r="F123" s="2">
        <v>2</v>
      </c>
      <c r="H123" s="4">
        <v>-4.9243413947433812E-2</v>
      </c>
    </row>
    <row r="124" spans="1:8" x14ac:dyDescent="0.25">
      <c r="A124" t="s">
        <v>334</v>
      </c>
      <c r="B124" s="3">
        <v>20.385099411010739</v>
      </c>
      <c r="C124" s="3">
        <v>14.239999771118161</v>
      </c>
      <c r="D124" s="4">
        <v>3.3895507690471231E-3</v>
      </c>
      <c r="E124" s="4">
        <v>1.6416812168366771E-2</v>
      </c>
      <c r="F124" s="2">
        <v>2</v>
      </c>
      <c r="H124" s="4">
        <v>-3.9719644641937453E-2</v>
      </c>
    </row>
    <row r="125" spans="1:8" x14ac:dyDescent="0.25">
      <c r="A125" t="s">
        <v>335</v>
      </c>
      <c r="B125" s="3">
        <v>20.31623649597168</v>
      </c>
      <c r="C125" s="3">
        <v>14.010000228881839</v>
      </c>
      <c r="D125" s="4">
        <v>3.882524671161125E-3</v>
      </c>
      <c r="E125" s="4">
        <v>-2.5730172643567251E-2</v>
      </c>
      <c r="F125" s="2">
        <v>2</v>
      </c>
      <c r="H125" s="4">
        <v>-4.2963568215299341E-2</v>
      </c>
    </row>
    <row r="126" spans="1:8" x14ac:dyDescent="0.25">
      <c r="A126" t="s">
        <v>336</v>
      </c>
      <c r="B126" s="3">
        <v>20.237663269042969</v>
      </c>
      <c r="C126" s="3">
        <v>14.38000011444092</v>
      </c>
      <c r="D126" s="4">
        <v>1.2276460103842091E-2</v>
      </c>
      <c r="E126" s="4">
        <v>-9.2744494110384323E-2</v>
      </c>
      <c r="F126" s="2">
        <v>2</v>
      </c>
      <c r="H126" s="4">
        <v>-4.6664915201911412E-2</v>
      </c>
    </row>
    <row r="127" spans="1:8" x14ac:dyDescent="0.25">
      <c r="A127" t="s">
        <v>337</v>
      </c>
      <c r="B127" s="3">
        <v>19.992229461669918</v>
      </c>
      <c r="C127" s="3">
        <v>15.85000038146973</v>
      </c>
      <c r="D127" s="4">
        <v>-2.3922438899969919E-2</v>
      </c>
      <c r="E127" s="4">
        <v>0.13783201968635689</v>
      </c>
      <c r="F127" s="2">
        <v>2</v>
      </c>
      <c r="H127" s="4">
        <v>-5.8226559273844132E-2</v>
      </c>
    </row>
    <row r="128" spans="1:8" x14ac:dyDescent="0.25">
      <c r="A128" t="s">
        <v>338</v>
      </c>
      <c r="B128" s="3">
        <v>20.48221397399902</v>
      </c>
      <c r="C128" s="3">
        <v>13.930000305175779</v>
      </c>
      <c r="D128" s="4">
        <v>-1.7656799610962559E-2</v>
      </c>
      <c r="E128" s="4">
        <v>7.7339518669594209E-2</v>
      </c>
      <c r="F128" s="2">
        <v>2</v>
      </c>
      <c r="H128" s="4">
        <v>-3.5144871412896572E-2</v>
      </c>
    </row>
    <row r="129" spans="1:8" x14ac:dyDescent="0.25">
      <c r="A129" t="s">
        <v>339</v>
      </c>
      <c r="B129" s="3">
        <v>20.85036468505859</v>
      </c>
      <c r="C129" s="3">
        <v>12.930000305175779</v>
      </c>
      <c r="D129" s="4">
        <v>-8.2724132866288658E-3</v>
      </c>
      <c r="E129" s="4">
        <v>1.094607847852336E-2</v>
      </c>
      <c r="F129" s="2">
        <v>1</v>
      </c>
      <c r="H129" s="4">
        <v>-1.7802405304997441E-2</v>
      </c>
    </row>
    <row r="130" spans="1:8" x14ac:dyDescent="0.25">
      <c r="A130" t="s">
        <v>340</v>
      </c>
      <c r="B130" s="3">
        <v>21.024286270141602</v>
      </c>
      <c r="C130" s="3">
        <v>12.789999961853029</v>
      </c>
      <c r="D130" s="4">
        <v>3.624428137588342E-3</v>
      </c>
      <c r="E130" s="4">
        <v>-3.1176899525243722E-3</v>
      </c>
      <c r="F130" s="2">
        <v>1</v>
      </c>
      <c r="H130" s="4">
        <v>-9.6094856551801611E-3</v>
      </c>
    </row>
    <row r="131" spans="1:8" x14ac:dyDescent="0.25">
      <c r="A131" t="s">
        <v>341</v>
      </c>
      <c r="B131" s="3">
        <v>20.948360443115231</v>
      </c>
      <c r="C131" s="3">
        <v>12.829999923706049</v>
      </c>
      <c r="D131" s="4">
        <v>-5.4754799598977222E-4</v>
      </c>
      <c r="E131" s="4">
        <v>-1.7611063439567198E-2</v>
      </c>
      <c r="F131" s="2">
        <v>1</v>
      </c>
      <c r="H131" s="4">
        <v>-1.3186121642461799E-2</v>
      </c>
    </row>
    <row r="132" spans="1:8" x14ac:dyDescent="0.25">
      <c r="A132" t="s">
        <v>342</v>
      </c>
      <c r="B132" s="3">
        <v>20.959836959838871</v>
      </c>
      <c r="C132" s="3">
        <v>13.060000419616699</v>
      </c>
      <c r="D132" s="4">
        <v>9.1817337681081579E-3</v>
      </c>
      <c r="E132" s="4">
        <v>-4.462323725477424E-2</v>
      </c>
      <c r="F132" s="2">
        <v>1</v>
      </c>
      <c r="H132" s="4">
        <v>-1.264549766337586E-2</v>
      </c>
    </row>
    <row r="133" spans="1:8" x14ac:dyDescent="0.25">
      <c r="A133" t="s">
        <v>343</v>
      </c>
      <c r="B133" s="3">
        <v>20.76914024353027</v>
      </c>
      <c r="C133" s="3">
        <v>13.670000076293951</v>
      </c>
      <c r="D133" s="4">
        <v>1.418337132131864E-2</v>
      </c>
      <c r="E133" s="4">
        <v>-1.299641156808984E-2</v>
      </c>
      <c r="F133" s="2">
        <v>2</v>
      </c>
      <c r="H133" s="4">
        <v>-2.1628642989786281E-2</v>
      </c>
    </row>
    <row r="134" spans="1:8" x14ac:dyDescent="0.25">
      <c r="A134" t="s">
        <v>344</v>
      </c>
      <c r="B134" s="3">
        <v>20.478683471679691</v>
      </c>
      <c r="C134" s="3">
        <v>13.85000038146973</v>
      </c>
      <c r="D134" s="4">
        <v>-2.5848493561708707E-4</v>
      </c>
      <c r="E134" s="4">
        <v>-2.1613640290952811E-3</v>
      </c>
      <c r="F134" s="2">
        <v>2</v>
      </c>
      <c r="H134" s="4">
        <v>-3.5311182695144883E-2</v>
      </c>
    </row>
    <row r="135" spans="1:8" x14ac:dyDescent="0.25">
      <c r="A135" t="s">
        <v>345</v>
      </c>
      <c r="B135" s="3">
        <v>20.483978271484379</v>
      </c>
      <c r="C135" s="3">
        <v>13.88000011444092</v>
      </c>
      <c r="D135" s="4">
        <v>7.5123175007436593E-3</v>
      </c>
      <c r="E135" s="4">
        <v>-3.2752630978025832E-2</v>
      </c>
      <c r="F135" s="2">
        <v>2</v>
      </c>
      <c r="H135" s="4">
        <v>-3.5061760696483923E-2</v>
      </c>
    </row>
    <row r="136" spans="1:8" x14ac:dyDescent="0.25">
      <c r="A136" t="s">
        <v>346</v>
      </c>
      <c r="B136" s="3">
        <v>20.331243515014648</v>
      </c>
      <c r="C136" s="3">
        <v>14.35000038146973</v>
      </c>
      <c r="D136" s="4">
        <v>-2.8435290220885201E-2</v>
      </c>
      <c r="E136" s="4">
        <v>7.8136733964353722E-2</v>
      </c>
      <c r="F136" s="2">
        <v>2</v>
      </c>
      <c r="H136" s="4">
        <v>-4.225663295396509E-2</v>
      </c>
    </row>
    <row r="137" spans="1:8" x14ac:dyDescent="0.25">
      <c r="A137" t="s">
        <v>347</v>
      </c>
      <c r="B137" s="3">
        <v>20.926288604736332</v>
      </c>
      <c r="C137" s="3">
        <v>13.310000419616699</v>
      </c>
      <c r="D137" s="4">
        <v>-1.0115173114781939E-3</v>
      </c>
      <c r="E137" s="4">
        <v>-2.1323526008731442E-2</v>
      </c>
      <c r="F137" s="2">
        <v>2</v>
      </c>
      <c r="H137" s="4">
        <v>-1.4225859167138919E-2</v>
      </c>
    </row>
    <row r="138" spans="1:8" x14ac:dyDescent="0.25">
      <c r="A138" t="s">
        <v>348</v>
      </c>
      <c r="B138" s="3">
        <v>20.947477340698239</v>
      </c>
      <c r="C138" s="3">
        <v>13.60000038146973</v>
      </c>
      <c r="D138" s="4">
        <v>7.1701655507294682E-4</v>
      </c>
      <c r="E138" s="4">
        <v>2.5641036705816189E-2</v>
      </c>
      <c r="F138" s="2">
        <v>2</v>
      </c>
      <c r="H138" s="4">
        <v>-1.3227721925379691E-2</v>
      </c>
    </row>
    <row r="139" spans="1:8" x14ac:dyDescent="0.25">
      <c r="A139" t="s">
        <v>349</v>
      </c>
      <c r="B139" s="3">
        <v>20.932468414306641</v>
      </c>
      <c r="C139" s="3">
        <v>13.260000228881839</v>
      </c>
      <c r="D139" s="4">
        <v>4.2354037514882306E-3</v>
      </c>
      <c r="E139" s="4">
        <v>-1.4126363054103421E-2</v>
      </c>
      <c r="F139" s="2">
        <v>2</v>
      </c>
      <c r="H139" s="4">
        <v>-1.3934747036137059E-2</v>
      </c>
    </row>
    <row r="140" spans="1:8" x14ac:dyDescent="0.25">
      <c r="A140" t="s">
        <v>350</v>
      </c>
      <c r="B140" s="3">
        <v>20.844184875488281</v>
      </c>
      <c r="C140" s="3">
        <v>13.44999980926514</v>
      </c>
      <c r="D140" s="4">
        <v>-5.6127184250466264E-3</v>
      </c>
      <c r="E140" s="4">
        <v>2.3592043975852128E-2</v>
      </c>
      <c r="F140" s="2">
        <v>2</v>
      </c>
      <c r="H140" s="4">
        <v>-1.809351743599941E-2</v>
      </c>
    </row>
    <row r="141" spans="1:8" x14ac:dyDescent="0.25">
      <c r="A141" t="s">
        <v>351</v>
      </c>
      <c r="B141" s="3">
        <v>20.961837768554691</v>
      </c>
      <c r="C141" s="3">
        <v>13.14000034332275</v>
      </c>
      <c r="D141" s="4">
        <v>-1.255124561849286E-2</v>
      </c>
      <c r="E141" s="4">
        <v>4.7011963635144927E-2</v>
      </c>
      <c r="F141" s="2">
        <v>1</v>
      </c>
      <c r="H141" s="4">
        <v>-1.255124561849286E-2</v>
      </c>
    </row>
    <row r="142" spans="1:8" x14ac:dyDescent="0.25">
      <c r="A142" t="s">
        <v>352</v>
      </c>
      <c r="B142" s="3">
        <v>21.228279113769531</v>
      </c>
      <c r="C142" s="3">
        <v>12.55000019073486</v>
      </c>
      <c r="D142" s="4">
        <v>1.6065727980695499E-2</v>
      </c>
      <c r="E142" s="4">
        <v>-4.8521562548058839E-2</v>
      </c>
      <c r="F142" s="2">
        <v>1</v>
      </c>
      <c r="H142" s="4">
        <v>0</v>
      </c>
    </row>
    <row r="143" spans="1:8" x14ac:dyDescent="0.25">
      <c r="A143" t="s">
        <v>353</v>
      </c>
      <c r="B143" s="3">
        <v>20.892623901367191</v>
      </c>
      <c r="C143" s="3">
        <v>13.189999580383301</v>
      </c>
      <c r="D143" s="4">
        <v>1.8599675498822021E-2</v>
      </c>
      <c r="E143" s="4">
        <v>-8.2707224642141197E-3</v>
      </c>
      <c r="F143" s="2">
        <v>1</v>
      </c>
      <c r="H143" s="4">
        <v>0</v>
      </c>
    </row>
    <row r="144" spans="1:8" x14ac:dyDescent="0.25">
      <c r="A144" t="s">
        <v>354</v>
      </c>
      <c r="B144" s="3">
        <v>20.511123657226559</v>
      </c>
      <c r="C144" s="3">
        <v>13.30000019073486</v>
      </c>
      <c r="D144" s="4">
        <v>1.6723786692277361E-2</v>
      </c>
      <c r="E144" s="4">
        <v>-5.8740263056175863E-2</v>
      </c>
      <c r="F144" s="2">
        <v>2</v>
      </c>
      <c r="H144" s="4">
        <v>-8.9036808418240243E-3</v>
      </c>
    </row>
    <row r="145" spans="1:8" x14ac:dyDescent="0.25">
      <c r="A145" t="s">
        <v>355</v>
      </c>
      <c r="B145" s="3">
        <v>20.17374229431152</v>
      </c>
      <c r="C145" s="3">
        <v>14.13000011444092</v>
      </c>
      <c r="D145" s="4">
        <v>1.798481211096559E-2</v>
      </c>
      <c r="E145" s="4">
        <v>-4.4624736248438657E-2</v>
      </c>
      <c r="F145" s="2">
        <v>2</v>
      </c>
      <c r="H145" s="4">
        <v>-2.5205928954879161E-2</v>
      </c>
    </row>
    <row r="146" spans="1:8" x14ac:dyDescent="0.25">
      <c r="A146" t="s">
        <v>356</v>
      </c>
      <c r="B146" s="3">
        <v>19.817331314086911</v>
      </c>
      <c r="C146" s="3">
        <v>14.789999961853029</v>
      </c>
      <c r="D146" s="4">
        <v>-8.225721573824285E-3</v>
      </c>
      <c r="E146" s="4">
        <v>6.864160395890595E-2</v>
      </c>
      <c r="F146" s="2">
        <v>2</v>
      </c>
      <c r="H146" s="4">
        <v>-4.2427687085312638E-2</v>
      </c>
    </row>
    <row r="147" spans="1:8" x14ac:dyDescent="0.25">
      <c r="A147" t="s">
        <v>357</v>
      </c>
      <c r="B147" s="3">
        <v>19.981695175170898</v>
      </c>
      <c r="C147" s="3">
        <v>13.840000152587891</v>
      </c>
      <c r="D147" s="4">
        <v>-2.9087982481594391E-2</v>
      </c>
      <c r="E147" s="4">
        <v>8.9763807908963988E-2</v>
      </c>
      <c r="F147" s="2">
        <v>2</v>
      </c>
      <c r="H147" s="4">
        <v>-3.4485634741165838E-2</v>
      </c>
    </row>
    <row r="148" spans="1:8" x14ac:dyDescent="0.25">
      <c r="A148" t="s">
        <v>358</v>
      </c>
      <c r="B148" s="3">
        <v>20.58033561706543</v>
      </c>
      <c r="C148" s="3">
        <v>12.69999980926514</v>
      </c>
      <c r="D148" s="4">
        <v>-3.60180097436269E-3</v>
      </c>
      <c r="E148" s="4">
        <v>2.0900340647264311E-2</v>
      </c>
      <c r="F148" s="2">
        <v>1</v>
      </c>
      <c r="H148" s="4">
        <v>-5.5593629105215037E-3</v>
      </c>
    </row>
    <row r="149" spans="1:8" x14ac:dyDescent="0.25">
      <c r="A149" t="s">
        <v>359</v>
      </c>
      <c r="B149" s="3">
        <v>20.654729843139648</v>
      </c>
      <c r="C149" s="3">
        <v>12.439999580383301</v>
      </c>
      <c r="D149" s="4">
        <v>-1.9646381718404489E-3</v>
      </c>
      <c r="E149" s="4">
        <v>-1.970055226687795E-2</v>
      </c>
      <c r="F149" s="2">
        <v>1</v>
      </c>
      <c r="H149" s="4">
        <v>-1.9646381718404489E-3</v>
      </c>
    </row>
    <row r="150" spans="1:8" x14ac:dyDescent="0.25">
      <c r="A150" t="s">
        <v>360</v>
      </c>
      <c r="B150" s="3">
        <v>20.695388793945309</v>
      </c>
      <c r="C150" s="3">
        <v>12.689999580383301</v>
      </c>
      <c r="D150" s="4">
        <v>6.4365373299128947E-3</v>
      </c>
      <c r="E150" s="4">
        <v>-5.4859441412932197E-3</v>
      </c>
      <c r="F150" s="2">
        <v>1</v>
      </c>
      <c r="H150" s="4">
        <v>0</v>
      </c>
    </row>
    <row r="151" spans="1:8" x14ac:dyDescent="0.25">
      <c r="A151" t="s">
        <v>361</v>
      </c>
      <c r="B151" s="3">
        <v>20.563034057617191</v>
      </c>
      <c r="C151" s="3">
        <v>12.760000228881839</v>
      </c>
      <c r="D151" s="4">
        <v>1.364625346459181E-2</v>
      </c>
      <c r="E151" s="4">
        <v>-2.4464808615499711E-2</v>
      </c>
      <c r="F151" s="2">
        <v>1</v>
      </c>
      <c r="H151" s="4">
        <v>0</v>
      </c>
    </row>
    <row r="152" spans="1:8" x14ac:dyDescent="0.25">
      <c r="A152" t="s">
        <v>362</v>
      </c>
      <c r="B152" s="3">
        <v>20.286203384399411</v>
      </c>
      <c r="C152" s="3">
        <v>13.079999923706049</v>
      </c>
      <c r="D152" s="4">
        <v>1.4712057034765859E-2</v>
      </c>
      <c r="E152" s="4">
        <v>-2.022475281262481E-2</v>
      </c>
      <c r="F152" s="2">
        <v>1</v>
      </c>
      <c r="H152" s="4">
        <v>-2.521126225593084E-3</v>
      </c>
    </row>
    <row r="153" spans="1:8" x14ac:dyDescent="0.25">
      <c r="A153" t="s">
        <v>363</v>
      </c>
      <c r="B153" s="3">
        <v>19.99207878112793</v>
      </c>
      <c r="C153" s="3">
        <v>13.35000038146973</v>
      </c>
      <c r="D153" s="4">
        <v>2.3562947038250352E-2</v>
      </c>
      <c r="E153" s="4">
        <v>-5.5201679168709217E-2</v>
      </c>
      <c r="F153" s="2">
        <v>2</v>
      </c>
      <c r="H153" s="4">
        <v>-1.6983323634409461E-2</v>
      </c>
    </row>
    <row r="154" spans="1:8" x14ac:dyDescent="0.25">
      <c r="A154" t="s">
        <v>364</v>
      </c>
      <c r="B154" s="3">
        <v>19.531850814819339</v>
      </c>
      <c r="C154" s="3">
        <v>14.13000011444092</v>
      </c>
      <c r="D154" s="4">
        <v>4.8063393479871319E-3</v>
      </c>
      <c r="E154" s="4">
        <v>6.4102672957566664E-3</v>
      </c>
      <c r="F154" s="2">
        <v>2</v>
      </c>
      <c r="H154" s="4">
        <v>-3.9612874606279158E-2</v>
      </c>
    </row>
    <row r="155" spans="1:8" x14ac:dyDescent="0.25">
      <c r="A155" t="s">
        <v>365</v>
      </c>
      <c r="B155" s="3">
        <v>19.438423156738281</v>
      </c>
      <c r="C155" s="3">
        <v>14.039999961853029</v>
      </c>
      <c r="D155" s="4">
        <v>-1.1873325724750529E-2</v>
      </c>
      <c r="E155" s="4">
        <v>6.3636376115573157E-2</v>
      </c>
      <c r="F155" s="2">
        <v>2</v>
      </c>
      <c r="H155" s="4">
        <v>-4.4206741353850942E-2</v>
      </c>
    </row>
    <row r="156" spans="1:8" x14ac:dyDescent="0.25">
      <c r="A156" t="s">
        <v>366</v>
      </c>
      <c r="B156" s="3">
        <v>19.671995162963871</v>
      </c>
      <c r="C156" s="3">
        <v>13.19999980926514</v>
      </c>
      <c r="D156" s="4">
        <v>6.6402121385467083E-3</v>
      </c>
      <c r="E156" s="4">
        <v>6.0240964778317529E-2</v>
      </c>
      <c r="F156" s="2">
        <v>1</v>
      </c>
      <c r="H156" s="4">
        <v>-3.2721933807541181E-2</v>
      </c>
    </row>
    <row r="157" spans="1:8" x14ac:dyDescent="0.25">
      <c r="A157" t="s">
        <v>367</v>
      </c>
      <c r="B157" s="3">
        <v>19.542230606079102</v>
      </c>
      <c r="C157" s="3">
        <v>12.44999980926514</v>
      </c>
      <c r="D157" s="4">
        <v>-4.8460272056645159E-3</v>
      </c>
      <c r="E157" s="4">
        <v>-1.603885913022296E-3</v>
      </c>
      <c r="F157" s="2">
        <v>1</v>
      </c>
      <c r="H157" s="4">
        <v>-3.9102497070393587E-2</v>
      </c>
    </row>
    <row r="158" spans="1:8" x14ac:dyDescent="0.25">
      <c r="A158" t="s">
        <v>368</v>
      </c>
      <c r="B158" s="3">
        <v>19.637393951416019</v>
      </c>
      <c r="C158" s="3">
        <v>12.47000026702881</v>
      </c>
      <c r="D158" s="4">
        <v>1.0583615668418029E-3</v>
      </c>
      <c r="E158" s="4">
        <v>3.2180177691847329E-3</v>
      </c>
      <c r="F158" s="2">
        <v>1</v>
      </c>
      <c r="H158" s="4">
        <v>-3.4423286045413448E-2</v>
      </c>
    </row>
    <row r="159" spans="1:8" x14ac:dyDescent="0.25">
      <c r="A159" t="s">
        <v>369</v>
      </c>
      <c r="B159" s="3">
        <v>19.616632461547852</v>
      </c>
      <c r="C159" s="3">
        <v>12.430000305175779</v>
      </c>
      <c r="D159" s="4">
        <v>2.745828883576373E-2</v>
      </c>
      <c r="E159" s="4">
        <v>-4.3110044327135388E-2</v>
      </c>
      <c r="F159" s="2">
        <v>1</v>
      </c>
      <c r="H159" s="4">
        <v>-3.5444134902104962E-2</v>
      </c>
    </row>
    <row r="160" spans="1:8" x14ac:dyDescent="0.25">
      <c r="A160" t="s">
        <v>370</v>
      </c>
      <c r="B160" s="3">
        <v>19.092388153076168</v>
      </c>
      <c r="C160" s="3">
        <v>12.989999771118161</v>
      </c>
      <c r="D160" s="4">
        <v>5.4210863908554776E-3</v>
      </c>
      <c r="E160" s="4">
        <v>-3.0698359687461041E-3</v>
      </c>
      <c r="F160" s="2">
        <v>1</v>
      </c>
      <c r="H160" s="4">
        <v>-6.1221389151616901E-2</v>
      </c>
    </row>
    <row r="161" spans="1:8" x14ac:dyDescent="0.25">
      <c r="A161" t="s">
        <v>371</v>
      </c>
      <c r="B161" s="3">
        <v>18.989444732666019</v>
      </c>
      <c r="C161" s="3">
        <v>13.02999973297119</v>
      </c>
      <c r="D161" s="4">
        <v>5.374282091038074E-3</v>
      </c>
      <c r="E161" s="4">
        <v>-4.5421238306660013E-2</v>
      </c>
      <c r="F161" s="2">
        <v>1</v>
      </c>
      <c r="H161" s="4">
        <v>-6.6283148866210673E-2</v>
      </c>
    </row>
    <row r="162" spans="1:8" x14ac:dyDescent="0.25">
      <c r="A162" t="s">
        <v>372</v>
      </c>
      <c r="B162" s="3">
        <v>18.887935638427731</v>
      </c>
      <c r="C162" s="3">
        <v>13.64999961853027</v>
      </c>
      <c r="D162" s="4">
        <v>1.08656606720412E-2</v>
      </c>
      <c r="E162" s="4">
        <v>-1.463091269352401E-3</v>
      </c>
      <c r="F162" s="2">
        <v>2</v>
      </c>
      <c r="H162" s="4">
        <v>-7.1274382320792307E-2</v>
      </c>
    </row>
    <row r="163" spans="1:8" x14ac:dyDescent="0.25">
      <c r="A163" t="s">
        <v>373</v>
      </c>
      <c r="B163" s="3">
        <v>18.68491172790527</v>
      </c>
      <c r="C163" s="3">
        <v>13.670000076293951</v>
      </c>
      <c r="D163" s="4">
        <v>-3.4666768360820277E-2</v>
      </c>
      <c r="E163" s="4">
        <v>9.0981673393254692E-2</v>
      </c>
      <c r="F163" s="2">
        <v>2</v>
      </c>
      <c r="H163" s="4">
        <v>-8.1257130584716175E-2</v>
      </c>
    </row>
    <row r="164" spans="1:8" x14ac:dyDescent="0.25">
      <c r="A164" t="s">
        <v>374</v>
      </c>
      <c r="B164" s="3">
        <v>19.35591888427734</v>
      </c>
      <c r="C164" s="3">
        <v>12.52999973297119</v>
      </c>
      <c r="D164" s="4">
        <v>-2.301331322124189E-2</v>
      </c>
      <c r="E164" s="4">
        <v>-2.388589621275083E-3</v>
      </c>
      <c r="F164" s="2">
        <v>1</v>
      </c>
      <c r="H164" s="4">
        <v>-4.8263501863271878E-2</v>
      </c>
    </row>
    <row r="165" spans="1:8" x14ac:dyDescent="0.25">
      <c r="A165" t="s">
        <v>375</v>
      </c>
      <c r="B165" s="3">
        <v>19.811855316162109</v>
      </c>
      <c r="C165" s="3">
        <v>12.560000419616699</v>
      </c>
      <c r="D165" s="4">
        <v>-1.243573346659166E-2</v>
      </c>
      <c r="E165" s="4">
        <v>2.2801359343169961E-2</v>
      </c>
      <c r="F165" s="2">
        <v>1</v>
      </c>
      <c r="H165" s="4">
        <v>-2.5844966961917178E-2</v>
      </c>
    </row>
    <row r="166" spans="1:8" x14ac:dyDescent="0.25">
      <c r="A166" t="s">
        <v>376</v>
      </c>
      <c r="B166" s="3">
        <v>20.061332702636719</v>
      </c>
      <c r="C166" s="3">
        <v>12.27999973297119</v>
      </c>
      <c r="D166" s="4">
        <v>-1.357808696581864E-2</v>
      </c>
      <c r="E166" s="4">
        <v>-1.60256263302152E-2</v>
      </c>
      <c r="F166" s="2">
        <v>1</v>
      </c>
      <c r="H166" s="4">
        <v>-1.357808696581864E-2</v>
      </c>
    </row>
    <row r="167" spans="1:8" x14ac:dyDescent="0.25">
      <c r="A167" t="s">
        <v>377</v>
      </c>
      <c r="B167" s="3">
        <v>20.33747673034668</v>
      </c>
      <c r="C167" s="3">
        <v>12.47999954223633</v>
      </c>
      <c r="D167" s="4">
        <v>4.5892282681763152E-3</v>
      </c>
      <c r="E167" s="4">
        <v>2.3789989486111999E-2</v>
      </c>
      <c r="F167" s="2">
        <v>1</v>
      </c>
      <c r="H167" s="4">
        <v>0</v>
      </c>
    </row>
    <row r="168" spans="1:8" x14ac:dyDescent="0.25">
      <c r="A168" t="s">
        <v>378</v>
      </c>
      <c r="B168" s="3">
        <v>20.244569778442379</v>
      </c>
      <c r="C168" s="3">
        <v>12.189999580383301</v>
      </c>
      <c r="D168" s="4">
        <v>1.1171777692798869E-2</v>
      </c>
      <c r="E168" s="4">
        <v>9.9419957409394577E-3</v>
      </c>
      <c r="F168" s="2">
        <v>1</v>
      </c>
      <c r="H168" s="4">
        <v>0</v>
      </c>
    </row>
    <row r="169" spans="1:8" x14ac:dyDescent="0.25">
      <c r="A169" t="s">
        <v>379</v>
      </c>
      <c r="B169" s="3">
        <v>20.020900726318359</v>
      </c>
      <c r="C169" s="3">
        <v>12.069999694824221</v>
      </c>
      <c r="D169" s="4">
        <v>1.584458176505632E-2</v>
      </c>
      <c r="E169" s="4">
        <v>-4.4338908514846682E-2</v>
      </c>
      <c r="F169" s="2">
        <v>1</v>
      </c>
      <c r="H169" s="4">
        <v>0</v>
      </c>
    </row>
    <row r="170" spans="1:8" x14ac:dyDescent="0.25">
      <c r="A170" t="s">
        <v>380</v>
      </c>
      <c r="B170" s="3">
        <v>19.708625793457031</v>
      </c>
      <c r="C170" s="3">
        <v>12.63000011444092</v>
      </c>
      <c r="D170" s="4">
        <v>1.686662853620358E-2</v>
      </c>
      <c r="E170" s="4">
        <v>2.2672042455262661E-2</v>
      </c>
      <c r="F170" s="2">
        <v>1</v>
      </c>
      <c r="H170" s="4">
        <v>0</v>
      </c>
    </row>
    <row r="171" spans="1:8" x14ac:dyDescent="0.25">
      <c r="A171" t="s">
        <v>381</v>
      </c>
      <c r="B171" s="3">
        <v>19.381721496582031</v>
      </c>
      <c r="C171" s="3">
        <v>12.35000038146973</v>
      </c>
      <c r="D171" s="4">
        <v>1.6788368496383429E-2</v>
      </c>
      <c r="E171" s="4">
        <v>-5.4364472843394518E-2</v>
      </c>
      <c r="F171" s="2">
        <v>1</v>
      </c>
      <c r="H171" s="4">
        <v>0</v>
      </c>
    </row>
    <row r="172" spans="1:8" x14ac:dyDescent="0.25">
      <c r="A172" t="s">
        <v>382</v>
      </c>
      <c r="B172" s="3">
        <v>19.06170654296875</v>
      </c>
      <c r="C172" s="3">
        <v>13.060000419616699</v>
      </c>
      <c r="D172" s="4">
        <v>4.2147819522322383E-3</v>
      </c>
      <c r="E172" s="4">
        <v>6.9391018299884699E-3</v>
      </c>
      <c r="F172" s="2">
        <v>1</v>
      </c>
      <c r="H172" s="4">
        <v>-6.4568517906559153E-3</v>
      </c>
    </row>
    <row r="173" spans="1:8" x14ac:dyDescent="0.25">
      <c r="A173" t="s">
        <v>383</v>
      </c>
      <c r="B173" s="3">
        <v>18.98170280456543</v>
      </c>
      <c r="C173" s="3">
        <v>12.97000026702881</v>
      </c>
      <c r="D173" s="4">
        <v>-2.3058924017130829E-3</v>
      </c>
      <c r="E173" s="4">
        <v>9.3385122176437019E-3</v>
      </c>
      <c r="F173" s="2">
        <v>1</v>
      </c>
      <c r="H173" s="4">
        <v>-1.0626843912954761E-2</v>
      </c>
    </row>
    <row r="174" spans="1:8" x14ac:dyDescent="0.25">
      <c r="A174" t="s">
        <v>384</v>
      </c>
      <c r="B174" s="3">
        <v>19.02557373046875</v>
      </c>
      <c r="C174" s="3">
        <v>12.85000038146973</v>
      </c>
      <c r="D174" s="4">
        <v>2.9931283837598692E-3</v>
      </c>
      <c r="E174" s="4">
        <v>-1.7584062964670188E-2</v>
      </c>
      <c r="F174" s="2">
        <v>1</v>
      </c>
      <c r="H174" s="4">
        <v>-8.3401830760255757E-3</v>
      </c>
    </row>
    <row r="175" spans="1:8" x14ac:dyDescent="0.25">
      <c r="A175" t="s">
        <v>385</v>
      </c>
      <c r="B175" s="3">
        <v>18.96879768371582</v>
      </c>
      <c r="C175" s="3">
        <v>13.079999923706049</v>
      </c>
      <c r="D175" s="4">
        <v>-1.090016411212613E-2</v>
      </c>
      <c r="E175" s="4">
        <v>3.5629438257139379E-2</v>
      </c>
      <c r="F175" s="2">
        <v>1</v>
      </c>
      <c r="H175" s="4">
        <v>-1.129949063364788E-2</v>
      </c>
    </row>
    <row r="176" spans="1:8" x14ac:dyDescent="0.25">
      <c r="A176" t="s">
        <v>386</v>
      </c>
      <c r="B176" s="3">
        <v>19.177839279174801</v>
      </c>
      <c r="C176" s="3">
        <v>12.63000011444092</v>
      </c>
      <c r="D176" s="4">
        <v>8.0032040485700229E-3</v>
      </c>
      <c r="E176" s="4">
        <v>-2.244581734833961E-2</v>
      </c>
      <c r="F176" s="2">
        <v>1</v>
      </c>
      <c r="H176" s="4">
        <v>-4.0372721441539472E-4</v>
      </c>
    </row>
    <row r="177" spans="1:8" x14ac:dyDescent="0.25">
      <c r="A177" t="s">
        <v>387</v>
      </c>
      <c r="B177" s="3">
        <v>19.02557373046875</v>
      </c>
      <c r="C177" s="3">
        <v>12.920000076293951</v>
      </c>
      <c r="D177" s="4">
        <v>5.1811539618469293E-3</v>
      </c>
      <c r="E177" s="4">
        <v>-4.622455166284678E-3</v>
      </c>
      <c r="F177" s="2">
        <v>1</v>
      </c>
      <c r="H177" s="4">
        <v>-8.3401830760255757E-3</v>
      </c>
    </row>
    <row r="178" spans="1:8" x14ac:dyDescent="0.25">
      <c r="A178" t="s">
        <v>388</v>
      </c>
      <c r="B178" s="3">
        <v>18.927507400512699</v>
      </c>
      <c r="C178" s="3">
        <v>12.97999954223633</v>
      </c>
      <c r="D178" s="4">
        <v>-1.345164200958127E-2</v>
      </c>
      <c r="E178" s="4">
        <v>2.285263762351275E-2</v>
      </c>
      <c r="F178" s="2">
        <v>1</v>
      </c>
      <c r="H178" s="4">
        <v>-1.345164200958127E-2</v>
      </c>
    </row>
    <row r="179" spans="1:8" x14ac:dyDescent="0.25">
      <c r="A179" t="s">
        <v>389</v>
      </c>
      <c r="B179" s="3">
        <v>19.18558502197266</v>
      </c>
      <c r="C179" s="3">
        <v>12.689999580383301</v>
      </c>
      <c r="D179" s="4">
        <v>8.4557204315713896E-3</v>
      </c>
      <c r="E179" s="4">
        <v>0</v>
      </c>
      <c r="F179" s="2">
        <v>1</v>
      </c>
      <c r="H179" s="4">
        <v>0</v>
      </c>
    </row>
    <row r="180" spans="1:8" x14ac:dyDescent="0.25">
      <c r="A180" t="s">
        <v>390</v>
      </c>
      <c r="B180" s="3">
        <v>19.024717330932621</v>
      </c>
      <c r="C180" s="3">
        <v>12.689999580383301</v>
      </c>
      <c r="D180" s="4">
        <v>-6.736948227081152E-3</v>
      </c>
      <c r="E180" s="4">
        <v>1.8459032225695889E-2</v>
      </c>
      <c r="F180" s="2">
        <v>1</v>
      </c>
      <c r="H180" s="4">
        <v>-6.736948227081152E-3</v>
      </c>
    </row>
    <row r="181" spans="1:8" x14ac:dyDescent="0.25">
      <c r="A181" t="s">
        <v>391</v>
      </c>
      <c r="B181" s="3">
        <v>19.153755187988281</v>
      </c>
      <c r="C181" s="3">
        <v>12.460000038146971</v>
      </c>
      <c r="D181" s="4">
        <v>2.269067033238081E-2</v>
      </c>
      <c r="E181" s="4">
        <v>-3.0350220369265601E-2</v>
      </c>
      <c r="F181" s="2">
        <v>1</v>
      </c>
      <c r="H181" s="4">
        <v>0</v>
      </c>
    </row>
    <row r="182" spans="1:8" x14ac:dyDescent="0.25">
      <c r="A182" t="s">
        <v>392</v>
      </c>
      <c r="B182" s="3">
        <v>18.728786468505859</v>
      </c>
      <c r="C182" s="3">
        <v>12.85000038146973</v>
      </c>
      <c r="D182" s="4">
        <v>-5.89038072540915E-3</v>
      </c>
      <c r="E182" s="4">
        <v>-3.7453182450392863E-2</v>
      </c>
      <c r="F182" s="2">
        <v>1</v>
      </c>
      <c r="H182" s="4">
        <v>-5.89038072540915E-3</v>
      </c>
    </row>
    <row r="183" spans="1:8" x14ac:dyDescent="0.25">
      <c r="A183" t="s">
        <v>393</v>
      </c>
      <c r="B183" s="3">
        <v>18.83975982666016</v>
      </c>
      <c r="C183" s="3">
        <v>13.35000038146973</v>
      </c>
      <c r="D183" s="4">
        <v>7.7767726893276379E-3</v>
      </c>
      <c r="E183" s="4">
        <v>-4.4742331562338533E-3</v>
      </c>
      <c r="F183" s="2">
        <v>2</v>
      </c>
      <c r="H183" s="4">
        <v>0</v>
      </c>
    </row>
    <row r="184" spans="1:8" x14ac:dyDescent="0.25">
      <c r="A184" t="s">
        <v>394</v>
      </c>
      <c r="B184" s="3">
        <v>18.694377899169918</v>
      </c>
      <c r="C184" s="3">
        <v>13.409999847412109</v>
      </c>
      <c r="D184" s="4">
        <v>5.8786178961995894E-3</v>
      </c>
      <c r="E184" s="4">
        <v>-2.8260894053073641E-2</v>
      </c>
      <c r="F184" s="2">
        <v>2</v>
      </c>
      <c r="H184" s="4">
        <v>0</v>
      </c>
    </row>
    <row r="185" spans="1:8" x14ac:dyDescent="0.25">
      <c r="A185" t="s">
        <v>395</v>
      </c>
      <c r="B185" s="3">
        <v>18.585123062133789</v>
      </c>
      <c r="C185" s="3">
        <v>13.80000019073486</v>
      </c>
      <c r="D185" s="4">
        <v>6.9447874772883278E-3</v>
      </c>
      <c r="E185" s="4">
        <v>-3.6312815305247659E-2</v>
      </c>
      <c r="F185" s="2">
        <v>2</v>
      </c>
      <c r="H185" s="4">
        <v>0</v>
      </c>
    </row>
    <row r="186" spans="1:8" x14ac:dyDescent="0.25">
      <c r="A186" t="s">
        <v>396</v>
      </c>
      <c r="B186" s="3">
        <v>18.456943511962891</v>
      </c>
      <c r="C186" s="3">
        <v>14.319999694824221</v>
      </c>
      <c r="D186" s="4">
        <v>1.0931648857122941E-2</v>
      </c>
      <c r="E186" s="4">
        <v>9.873017393189798E-3</v>
      </c>
      <c r="F186" s="2">
        <v>2</v>
      </c>
      <c r="H186" s="4">
        <v>0</v>
      </c>
    </row>
    <row r="187" spans="1:8" x14ac:dyDescent="0.25">
      <c r="A187" t="s">
        <v>397</v>
      </c>
      <c r="B187" s="3">
        <v>18.25736045837402</v>
      </c>
      <c r="C187" s="3">
        <v>14.180000305175779</v>
      </c>
      <c r="D187" s="4">
        <v>1.1100529353146321E-2</v>
      </c>
      <c r="E187" s="4">
        <v>1.412461721694624E-3</v>
      </c>
      <c r="F187" s="2">
        <v>2</v>
      </c>
      <c r="H187" s="4">
        <v>-6.8790334679404994E-3</v>
      </c>
    </row>
    <row r="188" spans="1:8" x14ac:dyDescent="0.25">
      <c r="A188" t="s">
        <v>398</v>
      </c>
      <c r="B188" s="3">
        <v>18.056919097900391</v>
      </c>
      <c r="C188" s="3">
        <v>14.159999847412109</v>
      </c>
      <c r="D188" s="4">
        <v>-1.9020424420829189E-3</v>
      </c>
      <c r="E188" s="4">
        <v>-4.0650431718535329E-2</v>
      </c>
      <c r="F188" s="2">
        <v>2</v>
      </c>
      <c r="H188" s="4">
        <v>-1.7782171306536029E-2</v>
      </c>
    </row>
    <row r="189" spans="1:8" x14ac:dyDescent="0.25">
      <c r="A189" t="s">
        <v>399</v>
      </c>
      <c r="B189" s="3">
        <v>18.091329574584961</v>
      </c>
      <c r="C189" s="3">
        <v>14.760000228881839</v>
      </c>
      <c r="D189" s="4">
        <v>-1.5667449232106281E-3</v>
      </c>
      <c r="E189" s="4">
        <v>4.1637272364941413E-2</v>
      </c>
      <c r="F189" s="2">
        <v>2</v>
      </c>
      <c r="H189" s="4">
        <v>-1.5910391103602262E-2</v>
      </c>
    </row>
    <row r="190" spans="1:8" x14ac:dyDescent="0.25">
      <c r="A190" t="s">
        <v>400</v>
      </c>
      <c r="B190" s="3">
        <v>18.119718551635739</v>
      </c>
      <c r="C190" s="3">
        <v>14.170000076293951</v>
      </c>
      <c r="D190" s="4">
        <v>2.8868576632043119E-2</v>
      </c>
      <c r="E190" s="4">
        <v>-7.3250483214739481E-2</v>
      </c>
      <c r="F190" s="2">
        <v>2</v>
      </c>
      <c r="H190" s="4">
        <v>-1.436615427967536E-2</v>
      </c>
    </row>
    <row r="191" spans="1:8" x14ac:dyDescent="0.25">
      <c r="A191" t="s">
        <v>401</v>
      </c>
      <c r="B191" s="3">
        <v>17.61130523681641</v>
      </c>
      <c r="C191" s="3">
        <v>15.289999961853029</v>
      </c>
      <c r="D191" s="4">
        <v>-1.958713572555992E-2</v>
      </c>
      <c r="E191" s="4">
        <v>5.8131499216304013E-2</v>
      </c>
      <c r="F191" s="2">
        <v>2</v>
      </c>
      <c r="H191" s="4">
        <v>-4.2021626370634668E-2</v>
      </c>
    </row>
    <row r="192" spans="1:8" x14ac:dyDescent="0.25">
      <c r="A192" t="s">
        <v>402</v>
      </c>
      <c r="B192" s="3">
        <v>17.963151931762699</v>
      </c>
      <c r="C192" s="3">
        <v>14.44999980926514</v>
      </c>
      <c r="D192" s="4">
        <v>1.0452507461286901E-2</v>
      </c>
      <c r="E192" s="4">
        <v>-2.430794059092134E-2</v>
      </c>
      <c r="F192" s="2">
        <v>2</v>
      </c>
      <c r="H192" s="4">
        <v>-2.288269713971736E-2</v>
      </c>
    </row>
    <row r="193" spans="1:8" x14ac:dyDescent="0.25">
      <c r="A193" t="s">
        <v>403</v>
      </c>
      <c r="B193" s="3">
        <v>17.777334213256839</v>
      </c>
      <c r="C193" s="3">
        <v>14.810000419616699</v>
      </c>
      <c r="D193" s="4">
        <v>6.7229043741867667E-3</v>
      </c>
      <c r="E193" s="4">
        <v>-5.3727281303878049E-3</v>
      </c>
      <c r="F193" s="2">
        <v>2</v>
      </c>
      <c r="H193" s="4">
        <v>-3.2990372486439212E-2</v>
      </c>
    </row>
    <row r="194" spans="1:8" x14ac:dyDescent="0.25">
      <c r="A194" t="s">
        <v>404</v>
      </c>
      <c r="B194" s="3">
        <v>17.65861701965332</v>
      </c>
      <c r="C194" s="3">
        <v>14.89000034332275</v>
      </c>
      <c r="D194" s="4">
        <v>1.9721793155830451E-2</v>
      </c>
      <c r="E194" s="4">
        <v>-1.341348376527773E-3</v>
      </c>
      <c r="F194" s="2">
        <v>2</v>
      </c>
      <c r="H194" s="4">
        <v>-3.9448071249866927E-2</v>
      </c>
    </row>
    <row r="195" spans="1:8" x14ac:dyDescent="0.25">
      <c r="A195" t="s">
        <v>405</v>
      </c>
      <c r="B195" s="3">
        <v>17.317092895507809</v>
      </c>
      <c r="C195" s="3">
        <v>14.909999847412109</v>
      </c>
      <c r="D195" s="4">
        <v>1.5128518106937831E-2</v>
      </c>
      <c r="E195" s="4">
        <v>-4.7892720773170423E-2</v>
      </c>
      <c r="F195" s="2">
        <v>2</v>
      </c>
      <c r="H195" s="4">
        <v>-5.8025497545344029E-2</v>
      </c>
    </row>
    <row r="196" spans="1:8" x14ac:dyDescent="0.25">
      <c r="A196" t="s">
        <v>406</v>
      </c>
      <c r="B196" s="3">
        <v>17.059015274047852</v>
      </c>
      <c r="C196" s="3">
        <v>15.659999847412109</v>
      </c>
      <c r="D196" s="4">
        <v>2.3695245499046891E-2</v>
      </c>
      <c r="E196" s="4">
        <v>-7.1725010766287123E-2</v>
      </c>
      <c r="F196" s="2">
        <v>2</v>
      </c>
      <c r="H196" s="4">
        <v>-7.2063797191613821E-2</v>
      </c>
    </row>
    <row r="197" spans="1:8" x14ac:dyDescent="0.25">
      <c r="A197" t="s">
        <v>407</v>
      </c>
      <c r="B197" s="3">
        <v>16.664154052734379</v>
      </c>
      <c r="C197" s="3">
        <v>16.870000839233398</v>
      </c>
      <c r="D197" s="4">
        <v>3.0920721152314371E-2</v>
      </c>
      <c r="E197" s="4">
        <v>-7.0010947802995105E-2</v>
      </c>
      <c r="F197" s="2">
        <v>3</v>
      </c>
      <c r="H197" s="4">
        <v>-9.3542529489798021E-2</v>
      </c>
    </row>
    <row r="198" spans="1:8" x14ac:dyDescent="0.25">
      <c r="A198" t="s">
        <v>408</v>
      </c>
      <c r="B198" s="3">
        <v>16.164340972900391</v>
      </c>
      <c r="C198" s="3">
        <v>18.139999389648441</v>
      </c>
      <c r="D198" s="4">
        <v>3.0153502507564989E-2</v>
      </c>
      <c r="E198" s="4">
        <v>-8.1519018245648778E-2</v>
      </c>
      <c r="F198" s="2">
        <v>3</v>
      </c>
      <c r="H198" s="4">
        <v>-0.1207301862193567</v>
      </c>
    </row>
    <row r="199" spans="1:8" x14ac:dyDescent="0.25">
      <c r="A199" t="s">
        <v>409</v>
      </c>
      <c r="B199" s="3">
        <v>15.691196441650391</v>
      </c>
      <c r="C199" s="3">
        <v>19.75</v>
      </c>
      <c r="D199" s="4">
        <v>4.0917411632892309E-2</v>
      </c>
      <c r="E199" s="4">
        <v>-7.1462173251099492E-2</v>
      </c>
      <c r="F199" s="2">
        <v>4</v>
      </c>
      <c r="H199" s="4">
        <v>-0.14646718994756189</v>
      </c>
    </row>
    <row r="200" spans="1:8" x14ac:dyDescent="0.25">
      <c r="A200" t="s">
        <v>410</v>
      </c>
      <c r="B200" s="3">
        <v>15.07439136505127</v>
      </c>
      <c r="C200" s="3">
        <v>21.270000457763668</v>
      </c>
      <c r="D200" s="4">
        <v>-1.72178813534557E-2</v>
      </c>
      <c r="E200" s="4">
        <v>2.8529987615146579E-2</v>
      </c>
      <c r="F200" s="2">
        <v>4</v>
      </c>
      <c r="H200" s="4">
        <v>-0.18001870223930941</v>
      </c>
    </row>
    <row r="201" spans="1:8" x14ac:dyDescent="0.25">
      <c r="A201" t="s">
        <v>411</v>
      </c>
      <c r="B201" s="3">
        <v>15.33848762512207</v>
      </c>
      <c r="C201" s="3">
        <v>20.680000305175781</v>
      </c>
      <c r="D201" s="4">
        <v>-1.679946197030713E-3</v>
      </c>
      <c r="E201" s="4">
        <v>2.4269428338627549E-2</v>
      </c>
      <c r="F201" s="2">
        <v>4</v>
      </c>
      <c r="H201" s="4">
        <v>-0.16565301484123229</v>
      </c>
    </row>
    <row r="202" spans="1:8" x14ac:dyDescent="0.25">
      <c r="A202" t="s">
        <v>412</v>
      </c>
      <c r="B202" s="3">
        <v>15.364298820495611</v>
      </c>
      <c r="C202" s="3">
        <v>20.190000534057621</v>
      </c>
      <c r="D202" s="4">
        <v>-3.9939848136507861E-2</v>
      </c>
      <c r="E202" s="4">
        <v>6.4312138369149396E-2</v>
      </c>
      <c r="F202" s="2">
        <v>4</v>
      </c>
      <c r="H202" s="4">
        <v>-0.16424899812396601</v>
      </c>
    </row>
    <row r="203" spans="1:8" x14ac:dyDescent="0.25">
      <c r="A203" t="s">
        <v>413</v>
      </c>
      <c r="B203" s="3">
        <v>16.003475189208981</v>
      </c>
      <c r="C203" s="3">
        <v>18.969999313354489</v>
      </c>
      <c r="D203" s="4">
        <v>2.5580379684868371E-2</v>
      </c>
      <c r="E203" s="4">
        <v>-6.8728594413332122E-2</v>
      </c>
      <c r="F203" s="2">
        <v>3</v>
      </c>
      <c r="H203" s="4">
        <v>-0.1294805848843659</v>
      </c>
    </row>
    <row r="204" spans="1:8" x14ac:dyDescent="0.25">
      <c r="A204" t="s">
        <v>414</v>
      </c>
      <c r="B204" s="3">
        <v>15.604310989379879</v>
      </c>
      <c r="C204" s="3">
        <v>20.370000839233398</v>
      </c>
      <c r="D204" s="4">
        <v>2.3876808685356691E-2</v>
      </c>
      <c r="E204" s="4">
        <v>-6.1722630204883111E-2</v>
      </c>
      <c r="F204" s="2">
        <v>4</v>
      </c>
      <c r="H204" s="4">
        <v>-0.15119338049044981</v>
      </c>
    </row>
    <row r="205" spans="1:8" x14ac:dyDescent="0.25">
      <c r="A205" t="s">
        <v>415</v>
      </c>
      <c r="B205" s="3">
        <v>15.24041843414307</v>
      </c>
      <c r="C205" s="3">
        <v>21.70999908447266</v>
      </c>
      <c r="D205" s="4">
        <v>-9.1169437962699273E-3</v>
      </c>
      <c r="E205" s="4">
        <v>1.448595661066987E-2</v>
      </c>
      <c r="F205" s="2">
        <v>4</v>
      </c>
      <c r="H205" s="4">
        <v>-0.17098755210658009</v>
      </c>
    </row>
    <row r="206" spans="1:8" x14ac:dyDescent="0.25">
      <c r="A206" t="s">
        <v>416</v>
      </c>
      <c r="B206" s="3">
        <v>15.380642890930179</v>
      </c>
      <c r="C206" s="3">
        <v>21.39999961853027</v>
      </c>
      <c r="D206" s="4">
        <v>-3.09483800903716E-2</v>
      </c>
      <c r="E206" s="4">
        <v>0.113423537099768</v>
      </c>
      <c r="F206" s="2">
        <v>4</v>
      </c>
      <c r="H206" s="4">
        <v>-0.1633599518095189</v>
      </c>
    </row>
    <row r="207" spans="1:8" x14ac:dyDescent="0.25">
      <c r="A207" t="s">
        <v>417</v>
      </c>
      <c r="B207" s="3">
        <v>15.87185096740723</v>
      </c>
      <c r="C207" s="3">
        <v>19.219999313354489</v>
      </c>
      <c r="D207" s="4">
        <v>-2.9968618082377271E-2</v>
      </c>
      <c r="E207" s="4">
        <v>7.4944083640015036E-2</v>
      </c>
      <c r="F207" s="2">
        <v>3</v>
      </c>
      <c r="H207" s="4">
        <v>-0.1366403698200265</v>
      </c>
    </row>
    <row r="208" spans="1:8" x14ac:dyDescent="0.25">
      <c r="A208" t="s">
        <v>418</v>
      </c>
      <c r="B208" s="3">
        <v>16.362203598022461</v>
      </c>
      <c r="C208" s="3">
        <v>17.879999160766602</v>
      </c>
      <c r="D208" s="4">
        <v>-1.7054100308180779E-2</v>
      </c>
      <c r="E208" s="4">
        <v>3.8930860658699107E-2</v>
      </c>
      <c r="F208" s="2">
        <v>3</v>
      </c>
      <c r="H208" s="4">
        <v>-0.109967320363155</v>
      </c>
    </row>
    <row r="209" spans="1:8" x14ac:dyDescent="0.25">
      <c r="A209" t="s">
        <v>419</v>
      </c>
      <c r="B209" s="3">
        <v>16.646087646484379</v>
      </c>
      <c r="C209" s="3">
        <v>17.20999908447266</v>
      </c>
      <c r="D209" s="4">
        <v>4.0881958536556517E-2</v>
      </c>
      <c r="E209" s="4">
        <v>-0.10921328383441049</v>
      </c>
      <c r="F209" s="2">
        <v>3</v>
      </c>
      <c r="H209" s="4">
        <v>-9.4525263378284707E-2</v>
      </c>
    </row>
    <row r="210" spans="1:8" x14ac:dyDescent="0.25">
      <c r="A210" t="s">
        <v>420</v>
      </c>
      <c r="B210" s="3">
        <v>15.99229145050049</v>
      </c>
      <c r="C210" s="3">
        <v>19.319999694824219</v>
      </c>
      <c r="D210" s="4">
        <v>-6.238933441521044E-2</v>
      </c>
      <c r="E210" s="4">
        <v>0.15757933352966799</v>
      </c>
      <c r="F210" s="2">
        <v>3</v>
      </c>
      <c r="H210" s="4">
        <v>-0.13008893160682591</v>
      </c>
    </row>
    <row r="211" spans="1:8" x14ac:dyDescent="0.25">
      <c r="A211" t="s">
        <v>421</v>
      </c>
      <c r="B211" s="3">
        <v>17.056430816650391</v>
      </c>
      <c r="C211" s="3">
        <v>16.690000534057621</v>
      </c>
      <c r="D211" s="4">
        <v>-1.358220343180327E-2</v>
      </c>
      <c r="E211" s="4">
        <v>3.7290265741434681E-2</v>
      </c>
      <c r="F211" s="2">
        <v>3</v>
      </c>
      <c r="H211" s="4">
        <v>-7.2204380428406378E-2</v>
      </c>
    </row>
    <row r="212" spans="1:8" x14ac:dyDescent="0.25">
      <c r="A212" t="s">
        <v>422</v>
      </c>
      <c r="B212" s="3">
        <v>17.29128456115723</v>
      </c>
      <c r="C212" s="3">
        <v>16.090000152587891</v>
      </c>
      <c r="D212" s="4">
        <v>1.1829851750442041E-2</v>
      </c>
      <c r="E212" s="4">
        <v>-5.5196740819555057E-2</v>
      </c>
      <c r="F212" s="2">
        <v>3</v>
      </c>
      <c r="H212" s="4">
        <v>-5.9429358635410878E-2</v>
      </c>
    </row>
    <row r="213" spans="1:8" x14ac:dyDescent="0.25">
      <c r="A213" t="s">
        <v>423</v>
      </c>
      <c r="B213" s="3">
        <v>17.0891227722168</v>
      </c>
      <c r="C213" s="3">
        <v>17.030000686645511</v>
      </c>
      <c r="D213" s="4">
        <v>1.6736460550209161E-2</v>
      </c>
      <c r="E213" s="4">
        <v>-3.7853110023407632E-2</v>
      </c>
      <c r="F213" s="2">
        <v>3</v>
      </c>
      <c r="H213" s="4">
        <v>-7.0426080296579818E-2</v>
      </c>
    </row>
    <row r="214" spans="1:8" x14ac:dyDescent="0.25">
      <c r="A214" t="s">
        <v>424</v>
      </c>
      <c r="B214" s="3">
        <v>16.807819366455082</v>
      </c>
      <c r="C214" s="3">
        <v>17.70000076293945</v>
      </c>
      <c r="D214" s="4">
        <v>-1.022348817473206E-4</v>
      </c>
      <c r="E214" s="4">
        <v>1.432664693808805E-2</v>
      </c>
      <c r="F214" s="2">
        <v>3</v>
      </c>
      <c r="H214" s="4">
        <v>-8.5727761547590098E-2</v>
      </c>
    </row>
    <row r="215" spans="1:8" x14ac:dyDescent="0.25">
      <c r="A215" t="s">
        <v>425</v>
      </c>
      <c r="B215" s="3">
        <v>16.809537887573239</v>
      </c>
      <c r="C215" s="3">
        <v>17.45000076293945</v>
      </c>
      <c r="D215" s="4">
        <v>1.4906612421858419E-2</v>
      </c>
      <c r="E215" s="4">
        <v>-5.624656684978524E-2</v>
      </c>
      <c r="F215" s="2">
        <v>3</v>
      </c>
      <c r="H215" s="4">
        <v>-8.5634281476482998E-2</v>
      </c>
    </row>
    <row r="216" spans="1:8" x14ac:dyDescent="0.25">
      <c r="A216" t="s">
        <v>426</v>
      </c>
      <c r="B216" s="3">
        <v>16.56264495849609</v>
      </c>
      <c r="C216" s="3">
        <v>18.489999771118161</v>
      </c>
      <c r="D216" s="4">
        <v>2.656053690549776E-3</v>
      </c>
      <c r="E216" s="4">
        <v>-4.8439264239749091E-3</v>
      </c>
      <c r="F216" s="2">
        <v>3</v>
      </c>
      <c r="H216" s="4">
        <v>-9.9064182524559508E-2</v>
      </c>
    </row>
    <row r="217" spans="1:8" x14ac:dyDescent="0.25">
      <c r="A217" t="s">
        <v>427</v>
      </c>
      <c r="B217" s="3">
        <v>16.518770217895511</v>
      </c>
      <c r="C217" s="3">
        <v>18.579999923706051</v>
      </c>
      <c r="D217" s="4">
        <v>1.867373996569199E-2</v>
      </c>
      <c r="E217" s="4">
        <v>-6.0667377213471707E-2</v>
      </c>
      <c r="F217" s="2">
        <v>3</v>
      </c>
      <c r="H217" s="4">
        <v>-0.101450777503113</v>
      </c>
    </row>
    <row r="218" spans="1:8" x14ac:dyDescent="0.25">
      <c r="A218" t="s">
        <v>428</v>
      </c>
      <c r="B218" s="3">
        <v>16.215957641601559</v>
      </c>
      <c r="C218" s="3">
        <v>19.780000686645511</v>
      </c>
      <c r="D218" s="4">
        <v>-5.698122210860368E-2</v>
      </c>
      <c r="E218" s="4">
        <v>0.1232254401523627</v>
      </c>
      <c r="F218" s="2">
        <v>4</v>
      </c>
      <c r="H218" s="4">
        <v>-0.117922464039223</v>
      </c>
    </row>
    <row r="219" spans="1:8" x14ac:dyDescent="0.25">
      <c r="A219" t="s">
        <v>429</v>
      </c>
      <c r="B219" s="3">
        <v>17.195795059204102</v>
      </c>
      <c r="C219" s="3">
        <v>17.610000610351559</v>
      </c>
      <c r="D219" s="4">
        <v>-4.9911274391245541E-5</v>
      </c>
      <c r="E219" s="4">
        <v>5.1369948765045406E-3</v>
      </c>
      <c r="F219" s="2">
        <v>3</v>
      </c>
      <c r="H219" s="4">
        <v>-6.4623572042631916E-2</v>
      </c>
    </row>
    <row r="220" spans="1:8" x14ac:dyDescent="0.25">
      <c r="A220" t="s">
        <v>430</v>
      </c>
      <c r="B220" s="3">
        <v>17.196653366088871</v>
      </c>
      <c r="C220" s="3">
        <v>17.520000457763668</v>
      </c>
      <c r="D220" s="4">
        <v>-6.2637574234012394E-3</v>
      </c>
      <c r="E220" s="4">
        <v>1.0380640345549089E-2</v>
      </c>
      <c r="F220" s="2">
        <v>3</v>
      </c>
      <c r="H220" s="4">
        <v>-6.4576883882811464E-2</v>
      </c>
    </row>
    <row r="221" spans="1:8" x14ac:dyDescent="0.25">
      <c r="A221" t="s">
        <v>431</v>
      </c>
      <c r="B221" s="3">
        <v>17.305047988891602</v>
      </c>
      <c r="C221" s="3">
        <v>17.340000152587891</v>
      </c>
      <c r="D221" s="4">
        <v>2.5802940818658859E-2</v>
      </c>
      <c r="E221" s="4">
        <v>-4.8298528755794101E-2</v>
      </c>
      <c r="F221" s="2">
        <v>3</v>
      </c>
      <c r="H221" s="4">
        <v>-5.868068805482396E-2</v>
      </c>
    </row>
    <row r="222" spans="1:8" x14ac:dyDescent="0.25">
      <c r="A222" t="s">
        <v>432</v>
      </c>
      <c r="B222" s="3">
        <v>16.869758605957031</v>
      </c>
      <c r="C222" s="3">
        <v>18.219999313354489</v>
      </c>
      <c r="D222" s="4">
        <v>1.4485236556333939E-2</v>
      </c>
      <c r="E222" s="4">
        <v>-3.8014846906072153E-2</v>
      </c>
      <c r="F222" s="2">
        <v>3</v>
      </c>
      <c r="H222" s="4">
        <v>-8.2358536432016072E-2</v>
      </c>
    </row>
    <row r="223" spans="1:8" x14ac:dyDescent="0.25">
      <c r="A223" t="s">
        <v>433</v>
      </c>
      <c r="B223" s="3">
        <v>16.628885269165039</v>
      </c>
      <c r="C223" s="3">
        <v>18.940000534057621</v>
      </c>
      <c r="D223" s="4">
        <v>-5.0589248688864497E-2</v>
      </c>
      <c r="E223" s="4">
        <v>0.12071011606950301</v>
      </c>
      <c r="F223" s="2">
        <v>3</v>
      </c>
      <c r="H223" s="4">
        <v>-9.5460997852552132E-2</v>
      </c>
    </row>
    <row r="224" spans="1:8" x14ac:dyDescent="0.25">
      <c r="A224" t="s">
        <v>434</v>
      </c>
      <c r="B224" s="3">
        <v>17.51495361328125</v>
      </c>
      <c r="C224" s="3">
        <v>16.89999961853027</v>
      </c>
      <c r="D224" s="4">
        <v>-4.4182289661443003E-4</v>
      </c>
      <c r="E224" s="4">
        <v>-1.7441926226863139E-2</v>
      </c>
      <c r="F224" s="2">
        <v>3</v>
      </c>
      <c r="H224" s="4">
        <v>-4.7262735440608661E-2</v>
      </c>
    </row>
    <row r="225" spans="1:8" x14ac:dyDescent="0.25">
      <c r="A225" t="s">
        <v>435</v>
      </c>
      <c r="B225" s="3">
        <v>17.522695541381839</v>
      </c>
      <c r="C225" s="3">
        <v>17.20000076293945</v>
      </c>
      <c r="D225" s="4">
        <v>4.4201819037170692E-4</v>
      </c>
      <c r="E225" s="4">
        <v>-1.9384272225830061E-2</v>
      </c>
      <c r="F225" s="2">
        <v>3</v>
      </c>
      <c r="H225" s="4">
        <v>-4.6841608239028387E-2</v>
      </c>
    </row>
    <row r="226" spans="1:8" x14ac:dyDescent="0.25">
      <c r="A226" t="s">
        <v>436</v>
      </c>
      <c r="B226" s="3">
        <v>17.51495361328125</v>
      </c>
      <c r="C226" s="3">
        <v>17.54000091552734</v>
      </c>
      <c r="D226" s="4">
        <v>-2.8579679880927241E-2</v>
      </c>
      <c r="E226" s="4">
        <v>0.15852050976095719</v>
      </c>
      <c r="F226" s="2">
        <v>3</v>
      </c>
      <c r="H226" s="4">
        <v>-4.7262735440608661E-2</v>
      </c>
    </row>
    <row r="227" spans="1:8" x14ac:dyDescent="0.25">
      <c r="A227" t="s">
        <v>437</v>
      </c>
      <c r="B227" s="3">
        <v>18.030252456665039</v>
      </c>
      <c r="C227" s="3">
        <v>15.14000034332275</v>
      </c>
      <c r="D227" s="4">
        <v>-1.1880788630986291E-2</v>
      </c>
      <c r="E227" s="4">
        <v>7.2997924288260574E-2</v>
      </c>
      <c r="F227" s="2">
        <v>2</v>
      </c>
      <c r="H227" s="4">
        <v>-1.9232720556423218E-2</v>
      </c>
    </row>
    <row r="228" spans="1:8" x14ac:dyDescent="0.25">
      <c r="A228" t="s">
        <v>438</v>
      </c>
      <c r="B228" s="3">
        <v>18.247041702270511</v>
      </c>
      <c r="C228" s="3">
        <v>14.10999965667725</v>
      </c>
      <c r="D228" s="4">
        <v>4.3088877831036756E-3</v>
      </c>
      <c r="E228" s="4">
        <v>7.857118334088975E-3</v>
      </c>
      <c r="F228" s="2">
        <v>2</v>
      </c>
      <c r="H228" s="4">
        <v>-7.440328900448212E-3</v>
      </c>
    </row>
    <row r="229" spans="1:8" x14ac:dyDescent="0.25">
      <c r="A229" t="s">
        <v>439</v>
      </c>
      <c r="B229" s="3">
        <v>18.168754577636719</v>
      </c>
      <c r="C229" s="3">
        <v>14</v>
      </c>
      <c r="D229" s="4">
        <v>3.3255435725414451E-3</v>
      </c>
      <c r="E229" s="4">
        <v>1.522842920434297E-2</v>
      </c>
      <c r="F229" s="2">
        <v>2</v>
      </c>
      <c r="H229" s="4">
        <v>-1.1698807833401711E-2</v>
      </c>
    </row>
    <row r="230" spans="1:8" x14ac:dyDescent="0.25">
      <c r="A230" t="s">
        <v>440</v>
      </c>
      <c r="B230" s="3">
        <v>18.10853385925293</v>
      </c>
      <c r="C230" s="3">
        <v>13.789999961853029</v>
      </c>
      <c r="D230" s="4">
        <v>-1.497455287786853E-2</v>
      </c>
      <c r="E230" s="4">
        <v>7.566304915127442E-2</v>
      </c>
      <c r="F230" s="2">
        <v>2</v>
      </c>
      <c r="H230" s="4">
        <v>-1.497455287786853E-2</v>
      </c>
    </row>
    <row r="231" spans="1:8" x14ac:dyDescent="0.25">
      <c r="A231" t="s">
        <v>441</v>
      </c>
      <c r="B231" s="3">
        <v>18.383823394775391</v>
      </c>
      <c r="C231" s="3">
        <v>12.819999694824221</v>
      </c>
      <c r="D231" s="4">
        <v>1.665091864845936E-2</v>
      </c>
      <c r="E231" s="4">
        <v>-4.8961414675435133E-2</v>
      </c>
      <c r="F231" s="2">
        <v>1</v>
      </c>
      <c r="H231" s="4">
        <v>0</v>
      </c>
    </row>
    <row r="232" spans="1:8" x14ac:dyDescent="0.25">
      <c r="A232" t="s">
        <v>442</v>
      </c>
      <c r="B232" s="3">
        <v>18.082729339599609</v>
      </c>
      <c r="C232" s="3">
        <v>13.47999954223633</v>
      </c>
      <c r="D232" s="4">
        <v>-9.5062172937276923E-4</v>
      </c>
      <c r="E232" s="4">
        <v>-5.2705553346921168E-2</v>
      </c>
      <c r="F232" s="2">
        <v>2</v>
      </c>
      <c r="H232" s="4">
        <v>-9.5062172937276923E-4</v>
      </c>
    </row>
    <row r="233" spans="1:8" x14ac:dyDescent="0.25">
      <c r="A233" t="s">
        <v>443</v>
      </c>
      <c r="B233" s="3">
        <v>18.099935531616211</v>
      </c>
      <c r="C233" s="3">
        <v>14.22999954223633</v>
      </c>
      <c r="D233" s="4">
        <v>9.5271468355750955E-5</v>
      </c>
      <c r="E233" s="4">
        <v>3.1159372866542471E-2</v>
      </c>
      <c r="F233" s="2">
        <v>2</v>
      </c>
      <c r="H233" s="4">
        <v>0</v>
      </c>
    </row>
    <row r="234" spans="1:8" x14ac:dyDescent="0.25">
      <c r="A234" t="s">
        <v>444</v>
      </c>
      <c r="B234" s="3">
        <v>18.098211288452148</v>
      </c>
      <c r="C234" s="3">
        <v>13.80000019073486</v>
      </c>
      <c r="D234" s="4">
        <v>1.8789247384330961E-2</v>
      </c>
      <c r="E234" s="4">
        <v>-2.8901706222559391E-3</v>
      </c>
      <c r="F234" s="2">
        <v>2</v>
      </c>
      <c r="H234" s="4">
        <v>0</v>
      </c>
    </row>
    <row r="235" spans="1:8" x14ac:dyDescent="0.25">
      <c r="A235" t="s">
        <v>445</v>
      </c>
      <c r="B235" s="3">
        <v>17.764430999755859</v>
      </c>
      <c r="C235" s="3">
        <v>13.840000152587891</v>
      </c>
      <c r="D235" s="4">
        <v>1.13130030747628E-2</v>
      </c>
      <c r="E235" s="4">
        <v>-3.8888852831757137E-2</v>
      </c>
      <c r="F235" s="2">
        <v>2</v>
      </c>
      <c r="H235" s="4">
        <v>0</v>
      </c>
    </row>
    <row r="236" spans="1:8" x14ac:dyDescent="0.25">
      <c r="A236" t="s">
        <v>446</v>
      </c>
      <c r="B236" s="3">
        <v>17.56571006774902</v>
      </c>
      <c r="C236" s="3">
        <v>14.39999961853027</v>
      </c>
      <c r="D236" s="4">
        <v>5.3667280545570684E-3</v>
      </c>
      <c r="E236" s="4">
        <v>-3.460220857774976E-3</v>
      </c>
      <c r="F236" s="2">
        <v>2</v>
      </c>
      <c r="H236" s="4">
        <v>-5.8909344871824754E-3</v>
      </c>
    </row>
    <row r="237" spans="1:8" x14ac:dyDescent="0.25">
      <c r="A237" t="s">
        <v>447</v>
      </c>
      <c r="B237" s="3">
        <v>17.471942901611332</v>
      </c>
      <c r="C237" s="3">
        <v>14.44999980926514</v>
      </c>
      <c r="D237" s="4">
        <v>-1.1197568238132999E-2</v>
      </c>
      <c r="E237" s="4">
        <v>3.140610800820931E-2</v>
      </c>
      <c r="F237" s="2">
        <v>2</v>
      </c>
      <c r="H237" s="4">
        <v>-1.1197568238132999E-2</v>
      </c>
    </row>
    <row r="238" spans="1:8" x14ac:dyDescent="0.25">
      <c r="A238" t="s">
        <v>448</v>
      </c>
      <c r="B238" s="3">
        <v>17.669801712036129</v>
      </c>
      <c r="C238" s="3">
        <v>14.010000228881839</v>
      </c>
      <c r="D238" s="4">
        <v>6.2214986013033879E-3</v>
      </c>
      <c r="E238" s="4">
        <v>7.0282663527094114E-2</v>
      </c>
      <c r="F238" s="2">
        <v>2</v>
      </c>
      <c r="H238" s="4">
        <v>0</v>
      </c>
    </row>
    <row r="239" spans="1:8" x14ac:dyDescent="0.25">
      <c r="A239" t="s">
        <v>449</v>
      </c>
      <c r="B239" s="3">
        <v>17.560548782348629</v>
      </c>
      <c r="C239" s="3">
        <v>13.090000152587891</v>
      </c>
      <c r="D239" s="4">
        <v>1.619251556342904E-3</v>
      </c>
      <c r="E239" s="4">
        <v>-3.5372111498234382E-2</v>
      </c>
      <c r="F239" s="2">
        <v>1</v>
      </c>
      <c r="H239" s="4">
        <v>0</v>
      </c>
    </row>
    <row r="240" spans="1:8" x14ac:dyDescent="0.25">
      <c r="A240" t="s">
        <v>450</v>
      </c>
      <c r="B240" s="3">
        <v>17.532159805297852</v>
      </c>
      <c r="C240" s="3">
        <v>13.569999694824221</v>
      </c>
      <c r="D240" s="4">
        <v>1.696599002074772E-2</v>
      </c>
      <c r="E240" s="4">
        <v>-2.2334323995730428E-2</v>
      </c>
      <c r="F240" s="2">
        <v>2</v>
      </c>
      <c r="H240" s="4">
        <v>0</v>
      </c>
    </row>
    <row r="241" spans="1:8" x14ac:dyDescent="0.25">
      <c r="A241" t="s">
        <v>451</v>
      </c>
      <c r="B241" s="3">
        <v>17.23967170715332</v>
      </c>
      <c r="C241" s="3">
        <v>13.88000011444092</v>
      </c>
      <c r="D241" s="4">
        <v>9.5719165401613182E-3</v>
      </c>
      <c r="E241" s="4">
        <v>-3.9446346183253489E-2</v>
      </c>
      <c r="F241" s="2">
        <v>2</v>
      </c>
      <c r="H241" s="4">
        <v>-2.9849057090789439E-3</v>
      </c>
    </row>
    <row r="242" spans="1:8" x14ac:dyDescent="0.25">
      <c r="A242" t="s">
        <v>452</v>
      </c>
      <c r="B242" s="3">
        <v>17.07621955871582</v>
      </c>
      <c r="C242" s="3">
        <v>14.44999980926514</v>
      </c>
      <c r="D242" s="4">
        <v>8.638286146002816E-3</v>
      </c>
      <c r="E242" s="4">
        <v>-4.1777196129195282E-2</v>
      </c>
      <c r="F242" s="2">
        <v>2</v>
      </c>
      <c r="H242" s="4">
        <v>-1.243776896278281E-2</v>
      </c>
    </row>
    <row r="243" spans="1:8" x14ac:dyDescent="0.25">
      <c r="A243" t="s">
        <v>453</v>
      </c>
      <c r="B243" s="3">
        <v>16.929973602294918</v>
      </c>
      <c r="C243" s="3">
        <v>15.079999923706049</v>
      </c>
      <c r="D243" s="4">
        <v>1.6003908261169379E-2</v>
      </c>
      <c r="E243" s="4">
        <v>-3.8265329706127171E-2</v>
      </c>
      <c r="F243" s="2">
        <v>2</v>
      </c>
      <c r="H243" s="4">
        <v>-2.0895553339856932E-2</v>
      </c>
    </row>
    <row r="244" spans="1:8" x14ac:dyDescent="0.25">
      <c r="A244" t="s">
        <v>454</v>
      </c>
      <c r="B244" s="3">
        <v>16.663295745849609</v>
      </c>
      <c r="C244" s="3">
        <v>15.680000305175779</v>
      </c>
      <c r="D244" s="4">
        <v>3.2515915809512963E-2</v>
      </c>
      <c r="E244" s="4">
        <v>-8.8372115717505695E-2</v>
      </c>
      <c r="F244" s="2">
        <v>2</v>
      </c>
      <c r="H244" s="4">
        <v>-3.6318228011718579E-2</v>
      </c>
    </row>
    <row r="245" spans="1:8" x14ac:dyDescent="0.25">
      <c r="A245" t="s">
        <v>455</v>
      </c>
      <c r="B245" s="3">
        <v>16.13853645324707</v>
      </c>
      <c r="C245" s="3">
        <v>17.20000076293945</v>
      </c>
      <c r="D245" s="4">
        <v>-2.0365421887337701E-2</v>
      </c>
      <c r="E245" s="4">
        <v>7.6345510366165659E-2</v>
      </c>
      <c r="F245" s="2">
        <v>3</v>
      </c>
      <c r="H245" s="4">
        <v>-6.6666423991405765E-2</v>
      </c>
    </row>
    <row r="246" spans="1:8" x14ac:dyDescent="0.25">
      <c r="A246" t="s">
        <v>456</v>
      </c>
      <c r="B246" s="3">
        <v>16.47403717041016</v>
      </c>
      <c r="C246" s="3">
        <v>15.97999954223633</v>
      </c>
      <c r="D246" s="4">
        <v>1.312038248574687E-2</v>
      </c>
      <c r="E246" s="4">
        <v>-5.8338232832990562E-2</v>
      </c>
      <c r="F246" s="2">
        <v>2</v>
      </c>
      <c r="H246" s="4">
        <v>-4.726354411996192E-2</v>
      </c>
    </row>
    <row r="247" spans="1:8" x14ac:dyDescent="0.25">
      <c r="A247" t="s">
        <v>457</v>
      </c>
      <c r="B247" s="3">
        <v>16.260690689086911</v>
      </c>
      <c r="C247" s="3">
        <v>16.969999313354489</v>
      </c>
      <c r="D247" s="4">
        <v>-8.8097301518023086E-3</v>
      </c>
      <c r="E247" s="4">
        <v>-9.3403301372344538E-3</v>
      </c>
      <c r="F247" s="2">
        <v>3</v>
      </c>
      <c r="H247" s="4">
        <v>-5.9601926532712117E-2</v>
      </c>
    </row>
    <row r="248" spans="1:8" x14ac:dyDescent="0.25">
      <c r="A248" t="s">
        <v>458</v>
      </c>
      <c r="B248" s="3">
        <v>16.405216217041019</v>
      </c>
      <c r="C248" s="3">
        <v>17.129999160766602</v>
      </c>
      <c r="D248" s="4">
        <v>1.6903948566123091E-2</v>
      </c>
      <c r="E248" s="4">
        <v>-9.8265944387885273E-3</v>
      </c>
      <c r="F248" s="2">
        <v>3</v>
      </c>
      <c r="H248" s="4">
        <v>-5.1243639012607312E-2</v>
      </c>
    </row>
    <row r="249" spans="1:8" x14ac:dyDescent="0.25">
      <c r="A249" t="s">
        <v>459</v>
      </c>
      <c r="B249" s="3">
        <v>16.132513046264648</v>
      </c>
      <c r="C249" s="3">
        <v>17.29999923706055</v>
      </c>
      <c r="D249" s="4">
        <v>8.2800220536738411E-3</v>
      </c>
      <c r="E249" s="4">
        <v>-3.2979327709160122E-2</v>
      </c>
      <c r="F249" s="2">
        <v>3</v>
      </c>
      <c r="H249" s="4">
        <v>-6.7014773297735086E-2</v>
      </c>
    </row>
    <row r="250" spans="1:8" x14ac:dyDescent="0.25">
      <c r="A250" t="s">
        <v>460</v>
      </c>
      <c r="B250" s="3">
        <v>16.000032424926761</v>
      </c>
      <c r="C250" s="3">
        <v>17.889999389648441</v>
      </c>
      <c r="D250" s="4">
        <v>-1.8367034568271601E-2</v>
      </c>
      <c r="E250" s="4">
        <v>6.6150098783150257E-2</v>
      </c>
      <c r="F250" s="2">
        <v>3</v>
      </c>
      <c r="H250" s="4">
        <v>-7.4676472512118064E-2</v>
      </c>
    </row>
    <row r="251" spans="1:8" x14ac:dyDescent="0.25">
      <c r="A251" t="s">
        <v>461</v>
      </c>
      <c r="B251" s="3">
        <v>16.299404144287109</v>
      </c>
      <c r="C251" s="3">
        <v>16.780000686645511</v>
      </c>
      <c r="D251" s="4">
        <v>-1.0600499702447809E-2</v>
      </c>
      <c r="E251" s="4">
        <v>1.9441167677507479E-2</v>
      </c>
      <c r="F251" s="2">
        <v>3</v>
      </c>
      <c r="H251" s="4">
        <v>-5.7363026637029413E-2</v>
      </c>
    </row>
    <row r="252" spans="1:8" x14ac:dyDescent="0.25">
      <c r="A252" t="s">
        <v>462</v>
      </c>
      <c r="B252" s="3">
        <v>16.47403717041016</v>
      </c>
      <c r="C252" s="3">
        <v>16.45999908447266</v>
      </c>
      <c r="D252" s="4">
        <v>-2.7474388434643119E-2</v>
      </c>
      <c r="E252" s="4">
        <v>0.110661229650443</v>
      </c>
      <c r="F252" s="2">
        <v>3</v>
      </c>
      <c r="H252" s="4">
        <v>-4.726354411996192E-2</v>
      </c>
    </row>
    <row r="253" spans="1:8" x14ac:dyDescent="0.25">
      <c r="A253" t="s">
        <v>463</v>
      </c>
      <c r="B253" s="3">
        <v>16.939437866210941</v>
      </c>
      <c r="C253" s="3">
        <v>14.819999694824221</v>
      </c>
      <c r="D253" s="4">
        <v>3.6186640889344091E-3</v>
      </c>
      <c r="E253" s="4">
        <v>-1.3477397276295819E-3</v>
      </c>
      <c r="F253" s="2">
        <v>2</v>
      </c>
      <c r="H253" s="4">
        <v>-2.0348210319589E-2</v>
      </c>
    </row>
    <row r="254" spans="1:8" x14ac:dyDescent="0.25">
      <c r="A254" t="s">
        <v>464</v>
      </c>
      <c r="B254" s="3">
        <v>16.878360748291019</v>
      </c>
      <c r="C254" s="3">
        <v>14.840000152587891</v>
      </c>
      <c r="D254" s="4">
        <v>1.563312013251128E-2</v>
      </c>
      <c r="E254" s="4">
        <v>-6.3722410383196593E-2</v>
      </c>
      <c r="F254" s="2">
        <v>2</v>
      </c>
      <c r="H254" s="4">
        <v>-2.3880459048935761E-2</v>
      </c>
    </row>
    <row r="255" spans="1:8" x14ac:dyDescent="0.25">
      <c r="A255" t="s">
        <v>465</v>
      </c>
      <c r="B255" s="3">
        <v>16.618560791015621</v>
      </c>
      <c r="C255" s="3">
        <v>15.85000038146973</v>
      </c>
      <c r="D255" s="4">
        <v>1.192066038665951E-3</v>
      </c>
      <c r="E255" s="4">
        <v>-6.8922090485168397E-3</v>
      </c>
      <c r="F255" s="2">
        <v>2</v>
      </c>
      <c r="H255" s="4">
        <v>-3.8905366906793797E-2</v>
      </c>
    </row>
    <row r="256" spans="1:8" x14ac:dyDescent="0.25">
      <c r="A256" t="s">
        <v>466</v>
      </c>
      <c r="B256" s="3">
        <v>16.598773956298832</v>
      </c>
      <c r="C256" s="3">
        <v>15.960000038146971</v>
      </c>
      <c r="D256" s="4">
        <v>3.9545426596043756E-3</v>
      </c>
      <c r="E256" s="4">
        <v>-1.876155934997459E-3</v>
      </c>
      <c r="F256" s="2">
        <v>2</v>
      </c>
      <c r="H256" s="4">
        <v>-4.0049691068877569E-2</v>
      </c>
    </row>
    <row r="257" spans="1:8" x14ac:dyDescent="0.25">
      <c r="A257" t="s">
        <v>467</v>
      </c>
      <c r="B257" s="3">
        <v>16.533391952514648</v>
      </c>
      <c r="C257" s="3">
        <v>15.989999771118161</v>
      </c>
      <c r="D257" s="4">
        <v>-1.8938404912585919E-2</v>
      </c>
      <c r="E257" s="4">
        <v>1.395049505190005E-2</v>
      </c>
      <c r="F257" s="2">
        <v>2</v>
      </c>
      <c r="H257" s="4">
        <v>-4.3830902554521163E-2</v>
      </c>
    </row>
    <row r="258" spans="1:8" x14ac:dyDescent="0.25">
      <c r="A258" t="s">
        <v>468</v>
      </c>
      <c r="B258" s="3">
        <v>16.85255241394043</v>
      </c>
      <c r="C258" s="3">
        <v>15.77000045776367</v>
      </c>
      <c r="D258" s="4">
        <v>2.834647942042157E-2</v>
      </c>
      <c r="E258" s="4">
        <v>-7.7777771581063693E-2</v>
      </c>
      <c r="F258" s="2">
        <v>2</v>
      </c>
      <c r="H258" s="4">
        <v>-2.5373022210412041E-2</v>
      </c>
    </row>
    <row r="259" spans="1:8" x14ac:dyDescent="0.25">
      <c r="A259" t="s">
        <v>469</v>
      </c>
      <c r="B259" s="3">
        <v>16.388010025024411</v>
      </c>
      <c r="C259" s="3">
        <v>17.10000038146973</v>
      </c>
      <c r="D259" s="4">
        <v>-1.5452922363090701E-2</v>
      </c>
      <c r="E259" s="4">
        <v>7.4120621829197653E-2</v>
      </c>
      <c r="F259" s="2">
        <v>3</v>
      </c>
      <c r="H259" s="4">
        <v>-5.2238717889237063E-2</v>
      </c>
    </row>
    <row r="260" spans="1:8" x14ac:dyDescent="0.25">
      <c r="A260" t="s">
        <v>470</v>
      </c>
      <c r="B260" s="3">
        <v>16.64522743225098</v>
      </c>
      <c r="C260" s="3">
        <v>15.920000076293951</v>
      </c>
      <c r="D260" s="4">
        <v>3.5787502732649301E-3</v>
      </c>
      <c r="E260" s="4">
        <v>-1.0565573317698361E-2</v>
      </c>
      <c r="F260" s="2">
        <v>2</v>
      </c>
      <c r="H260" s="4">
        <v>-3.7363165623769727E-2</v>
      </c>
    </row>
    <row r="261" spans="1:8" x14ac:dyDescent="0.25">
      <c r="A261" t="s">
        <v>471</v>
      </c>
      <c r="B261" s="3">
        <v>16.585870742797852</v>
      </c>
      <c r="C261" s="3">
        <v>16.090000152587891</v>
      </c>
      <c r="D261" s="4">
        <v>-3.120447511436231E-2</v>
      </c>
      <c r="E261" s="4">
        <v>0.15506100503167591</v>
      </c>
      <c r="F261" s="2">
        <v>3</v>
      </c>
      <c r="H261" s="4">
        <v>-4.0795917496147298E-2</v>
      </c>
    </row>
    <row r="262" spans="1:8" x14ac:dyDescent="0.25">
      <c r="A262" t="s">
        <v>472</v>
      </c>
      <c r="B262" s="3">
        <v>17.12009429931641</v>
      </c>
      <c r="C262" s="3">
        <v>13.930000305175779</v>
      </c>
      <c r="D262" s="4">
        <v>-8.4203832886180496E-3</v>
      </c>
      <c r="E262" s="4">
        <v>2.2010285268964539E-2</v>
      </c>
      <c r="F262" s="2">
        <v>2</v>
      </c>
      <c r="H262" s="4">
        <v>-9.9003784961921859E-3</v>
      </c>
    </row>
    <row r="263" spans="1:8" x14ac:dyDescent="0.25">
      <c r="A263" t="s">
        <v>473</v>
      </c>
      <c r="B263" s="3">
        <v>17.265476226806641</v>
      </c>
      <c r="C263" s="3">
        <v>13.63000011444092</v>
      </c>
      <c r="D263" s="4">
        <v>0</v>
      </c>
      <c r="E263" s="4">
        <v>2.2505640844103999E-2</v>
      </c>
      <c r="F263" s="2">
        <v>2</v>
      </c>
      <c r="H263" s="4">
        <v>-1.4925631614762791E-3</v>
      </c>
    </row>
    <row r="264" spans="1:8" x14ac:dyDescent="0.25">
      <c r="A264" t="s">
        <v>474</v>
      </c>
      <c r="B264" s="3">
        <v>17.265476226806641</v>
      </c>
      <c r="C264" s="3">
        <v>13.329999923706049</v>
      </c>
      <c r="D264" s="4">
        <v>2.1894097192627578E-2</v>
      </c>
      <c r="E264" s="4">
        <v>-7.4947948309660228E-2</v>
      </c>
      <c r="F264" s="2">
        <v>2</v>
      </c>
      <c r="H264" s="4">
        <v>-1.4925631614762791E-3</v>
      </c>
    </row>
    <row r="265" spans="1:8" x14ac:dyDescent="0.25">
      <c r="A265" t="s">
        <v>475</v>
      </c>
      <c r="B265" s="3">
        <v>16.895563125610352</v>
      </c>
      <c r="C265" s="3">
        <v>14.409999847412109</v>
      </c>
      <c r="D265" s="4">
        <v>-2.2885600786179631E-2</v>
      </c>
      <c r="E265" s="4">
        <v>9.2494337061484133E-2</v>
      </c>
      <c r="F265" s="2">
        <v>2</v>
      </c>
      <c r="H265" s="4">
        <v>-2.2885600786179631E-2</v>
      </c>
    </row>
    <row r="266" spans="1:8" x14ac:dyDescent="0.25">
      <c r="A266" t="s">
        <v>476</v>
      </c>
      <c r="B266" s="3">
        <v>17.29128456115723</v>
      </c>
      <c r="C266" s="3">
        <v>13.189999580383301</v>
      </c>
      <c r="D266" s="4">
        <v>8.0239507641672869E-3</v>
      </c>
      <c r="E266" s="4">
        <v>-4.834055504259438E-2</v>
      </c>
      <c r="F266" s="2">
        <v>1</v>
      </c>
      <c r="H266" s="4">
        <v>0</v>
      </c>
    </row>
    <row r="267" spans="1:8" x14ac:dyDescent="0.25">
      <c r="A267" t="s">
        <v>477</v>
      </c>
      <c r="B267" s="3">
        <v>17.153644561767582</v>
      </c>
      <c r="C267" s="3">
        <v>13.85999965667725</v>
      </c>
      <c r="D267" s="4">
        <v>7.5796041047768714E-3</v>
      </c>
      <c r="E267" s="4">
        <v>-3.594550056315482E-3</v>
      </c>
      <c r="F267" s="2">
        <v>2</v>
      </c>
      <c r="H267" s="4">
        <v>0</v>
      </c>
    </row>
    <row r="268" spans="1:8" x14ac:dyDescent="0.25">
      <c r="A268" t="s">
        <v>478</v>
      </c>
      <c r="B268" s="3">
        <v>17.024604797363281</v>
      </c>
      <c r="C268" s="3">
        <v>13.909999847412109</v>
      </c>
      <c r="D268" s="4">
        <v>6.1007665747787598E-3</v>
      </c>
      <c r="E268" s="4">
        <v>2.2794077738759629E-2</v>
      </c>
      <c r="F268" s="2">
        <v>2</v>
      </c>
      <c r="H268" s="4">
        <v>-2.771545112658869E-3</v>
      </c>
    </row>
    <row r="269" spans="1:8" x14ac:dyDescent="0.25">
      <c r="A269" t="s">
        <v>479</v>
      </c>
      <c r="B269" s="3">
        <v>16.921371459960941</v>
      </c>
      <c r="C269" s="3">
        <v>13.60000038146973</v>
      </c>
      <c r="D269" s="4">
        <v>1.459750085515488E-2</v>
      </c>
      <c r="E269" s="4">
        <v>-2.787701186768976E-2</v>
      </c>
      <c r="F269" s="2">
        <v>2</v>
      </c>
      <c r="H269" s="4">
        <v>-8.8185120041632814E-3</v>
      </c>
    </row>
    <row r="270" spans="1:8" x14ac:dyDescent="0.25">
      <c r="A270" t="s">
        <v>480</v>
      </c>
      <c r="B270" s="3">
        <v>16.677915573120121</v>
      </c>
      <c r="C270" s="3">
        <v>13.989999771118161</v>
      </c>
      <c r="D270" s="4">
        <v>-4.1606666724369754E-3</v>
      </c>
      <c r="E270" s="4">
        <v>1.671508273332489E-2</v>
      </c>
      <c r="F270" s="2">
        <v>2</v>
      </c>
      <c r="H270" s="4">
        <v>-2.3079115451774549E-2</v>
      </c>
    </row>
    <row r="271" spans="1:8" x14ac:dyDescent="0.25">
      <c r="A271" t="s">
        <v>481</v>
      </c>
      <c r="B271" s="3">
        <v>16.74759674072266</v>
      </c>
      <c r="C271" s="3">
        <v>13.760000228881839</v>
      </c>
      <c r="D271" s="4">
        <v>-1.5325618078985579E-2</v>
      </c>
      <c r="E271" s="4">
        <v>3.458646853760361E-2</v>
      </c>
      <c r="F271" s="2">
        <v>2</v>
      </c>
      <c r="H271" s="4">
        <v>-1.899749100703052E-2</v>
      </c>
    </row>
    <row r="272" spans="1:8" x14ac:dyDescent="0.25">
      <c r="A272" t="s">
        <v>482</v>
      </c>
      <c r="B272" s="3">
        <v>17.008258819580082</v>
      </c>
      <c r="C272" s="3">
        <v>13.30000019073486</v>
      </c>
      <c r="D272" s="4">
        <v>1.5186400163669231E-4</v>
      </c>
      <c r="E272" s="4">
        <v>-1.3353068072256219E-2</v>
      </c>
      <c r="F272" s="2">
        <v>2</v>
      </c>
      <c r="H272" s="4">
        <v>-3.729022502729662E-3</v>
      </c>
    </row>
    <row r="273" spans="1:8" x14ac:dyDescent="0.25">
      <c r="A273" t="s">
        <v>483</v>
      </c>
      <c r="B273" s="3">
        <v>17.00567626953125</v>
      </c>
      <c r="C273" s="3">
        <v>13.47999954223633</v>
      </c>
      <c r="D273" s="4">
        <v>-3.8802972269019742E-3</v>
      </c>
      <c r="E273" s="4">
        <v>1.049470675015529E-2</v>
      </c>
      <c r="F273" s="2">
        <v>2</v>
      </c>
      <c r="H273" s="4">
        <v>-3.8802972269019742E-3</v>
      </c>
    </row>
    <row r="274" spans="1:8" x14ac:dyDescent="0.25">
      <c r="A274" t="s">
        <v>484</v>
      </c>
      <c r="B274" s="3">
        <v>17.071920394897461</v>
      </c>
      <c r="C274" s="3">
        <v>13.340000152587891</v>
      </c>
      <c r="D274" s="4">
        <v>6.6962724154786546E-3</v>
      </c>
      <c r="E274" s="4">
        <v>-1.9838318214570268E-2</v>
      </c>
      <c r="F274" s="2">
        <v>2</v>
      </c>
      <c r="H274" s="4">
        <v>0</v>
      </c>
    </row>
    <row r="275" spans="1:8" x14ac:dyDescent="0.25">
      <c r="A275" t="s">
        <v>485</v>
      </c>
      <c r="B275" s="3">
        <v>16.9583625793457</v>
      </c>
      <c r="C275" s="3">
        <v>13.60999965667725</v>
      </c>
      <c r="D275" s="4">
        <v>-1.5203963646337471E-4</v>
      </c>
      <c r="E275" s="4">
        <v>5.1698445362948764E-3</v>
      </c>
      <c r="F275" s="2">
        <v>2</v>
      </c>
      <c r="H275" s="4">
        <v>-1.5203963646337471E-4</v>
      </c>
    </row>
    <row r="276" spans="1:8" x14ac:dyDescent="0.25">
      <c r="A276" t="s">
        <v>486</v>
      </c>
      <c r="B276" s="3">
        <v>16.960941314697269</v>
      </c>
      <c r="C276" s="3">
        <v>13.539999961853029</v>
      </c>
      <c r="D276" s="4">
        <v>2.139557749153043E-2</v>
      </c>
      <c r="E276" s="4">
        <v>-8.7601090119137304E-2</v>
      </c>
      <c r="F276" s="2">
        <v>2</v>
      </c>
      <c r="H276" s="4">
        <v>0</v>
      </c>
    </row>
    <row r="277" spans="1:8" x14ac:dyDescent="0.25">
      <c r="A277" t="s">
        <v>487</v>
      </c>
      <c r="B277" s="3">
        <v>16.605653762817379</v>
      </c>
      <c r="C277" s="3">
        <v>14.840000152587891</v>
      </c>
      <c r="D277" s="4">
        <v>5.3645107388371471E-3</v>
      </c>
      <c r="E277" s="4">
        <v>-1.526208008586238E-2</v>
      </c>
      <c r="F277" s="2">
        <v>2</v>
      </c>
      <c r="H277" s="4">
        <v>0</v>
      </c>
    </row>
    <row r="278" spans="1:8" x14ac:dyDescent="0.25">
      <c r="A278" t="s">
        <v>488</v>
      </c>
      <c r="B278" s="3">
        <v>16.517047882080082</v>
      </c>
      <c r="C278" s="3">
        <v>15.069999694824221</v>
      </c>
      <c r="D278" s="4">
        <v>1.872965041146513E-2</v>
      </c>
      <c r="E278" s="4">
        <v>1.6183396652249549E-2</v>
      </c>
      <c r="F278" s="2">
        <v>2</v>
      </c>
      <c r="H278" s="4">
        <v>0</v>
      </c>
    </row>
    <row r="279" spans="1:8" x14ac:dyDescent="0.25">
      <c r="A279" t="s">
        <v>489</v>
      </c>
      <c r="B279" s="3">
        <v>16.213376998901371</v>
      </c>
      <c r="C279" s="3">
        <v>14.829999923706049</v>
      </c>
      <c r="D279" s="4">
        <v>1.077977503212613E-2</v>
      </c>
      <c r="E279" s="4">
        <v>-3.9507750858507662E-2</v>
      </c>
      <c r="F279" s="2">
        <v>2</v>
      </c>
      <c r="H279" s="4">
        <v>-1.003269503062088E-2</v>
      </c>
    </row>
    <row r="280" spans="1:8" x14ac:dyDescent="0.25">
      <c r="A280" t="s">
        <v>490</v>
      </c>
      <c r="B280" s="3">
        <v>16.040464401245121</v>
      </c>
      <c r="C280" s="3">
        <v>15.439999580383301</v>
      </c>
      <c r="D280" s="4">
        <v>-1.6872161465487531E-2</v>
      </c>
      <c r="E280" s="4">
        <v>8.8857492813142702E-2</v>
      </c>
      <c r="F280" s="2">
        <v>2</v>
      </c>
      <c r="H280" s="4">
        <v>-2.0590509007845429E-2</v>
      </c>
    </row>
    <row r="281" spans="1:8" x14ac:dyDescent="0.25">
      <c r="A281" t="s">
        <v>491</v>
      </c>
      <c r="B281" s="3">
        <v>16.31574630737305</v>
      </c>
      <c r="C281" s="3">
        <v>14.180000305175779</v>
      </c>
      <c r="D281" s="4">
        <v>-1.631977468136925E-3</v>
      </c>
      <c r="E281" s="4">
        <v>4.4952146210012423E-2</v>
      </c>
      <c r="F281" s="2">
        <v>2</v>
      </c>
      <c r="H281" s="4">
        <v>-3.7821607695501802E-3</v>
      </c>
    </row>
    <row r="282" spans="1:8" x14ac:dyDescent="0.25">
      <c r="A282" t="s">
        <v>492</v>
      </c>
      <c r="B282" s="3">
        <v>16.342416763305661</v>
      </c>
      <c r="C282" s="3">
        <v>13.569999694824221</v>
      </c>
      <c r="D282" s="4">
        <v>-2.1536980881664558E-3</v>
      </c>
      <c r="E282" s="4">
        <v>-1.4717040131794199E-3</v>
      </c>
      <c r="F282" s="2">
        <v>2</v>
      </c>
      <c r="H282" s="4">
        <v>-2.1536980881664558E-3</v>
      </c>
    </row>
    <row r="283" spans="1:8" x14ac:dyDescent="0.25">
      <c r="A283" t="s">
        <v>493</v>
      </c>
      <c r="B283" s="3">
        <v>16.377689361572269</v>
      </c>
      <c r="C283" s="3">
        <v>13.590000152587891</v>
      </c>
      <c r="D283" s="4">
        <v>1.5956188101708509E-2</v>
      </c>
      <c r="E283" s="4">
        <v>3.69277628328879E-3</v>
      </c>
      <c r="F283" s="2">
        <v>2</v>
      </c>
      <c r="H283" s="4">
        <v>0</v>
      </c>
    </row>
    <row r="284" spans="1:8" x14ac:dyDescent="0.25">
      <c r="A284" t="s">
        <v>494</v>
      </c>
      <c r="B284" s="3">
        <v>16.120468139648441</v>
      </c>
      <c r="C284" s="3">
        <v>13.539999961853029</v>
      </c>
      <c r="D284" s="4">
        <v>-7.9935473208987418E-3</v>
      </c>
      <c r="E284" s="4">
        <v>8.1905922693727984E-3</v>
      </c>
      <c r="F284" s="2">
        <v>2</v>
      </c>
      <c r="H284" s="4">
        <v>-7.9935473208987418E-3</v>
      </c>
    </row>
    <row r="285" spans="1:8" x14ac:dyDescent="0.25">
      <c r="A285" t="s">
        <v>495</v>
      </c>
      <c r="B285" s="3">
        <v>16.2503662109375</v>
      </c>
      <c r="C285" s="3">
        <v>13.430000305175779</v>
      </c>
      <c r="D285" s="4">
        <v>2.5571233402153171E-2</v>
      </c>
      <c r="E285" s="4">
        <v>-2.256182468023105E-2</v>
      </c>
      <c r="F285" s="2">
        <v>2</v>
      </c>
      <c r="H285" s="4">
        <v>0</v>
      </c>
    </row>
    <row r="286" spans="1:8" x14ac:dyDescent="0.25">
      <c r="A286" t="s">
        <v>496</v>
      </c>
      <c r="B286" s="3">
        <v>15.84518527984619</v>
      </c>
      <c r="C286" s="3">
        <v>13.739999771118161</v>
      </c>
      <c r="D286" s="4">
        <v>2.3505245047637621E-2</v>
      </c>
      <c r="E286" s="4">
        <v>-3.578948974609375E-2</v>
      </c>
      <c r="F286" s="2">
        <v>2</v>
      </c>
      <c r="H286" s="4">
        <v>0</v>
      </c>
    </row>
    <row r="287" spans="1:8" x14ac:dyDescent="0.25">
      <c r="A287" t="s">
        <v>497</v>
      </c>
      <c r="B287" s="3">
        <v>15.48129367828369</v>
      </c>
      <c r="C287" s="3">
        <v>14.25</v>
      </c>
      <c r="D287" s="4">
        <v>1.175023682152632E-2</v>
      </c>
      <c r="E287" s="4">
        <v>6.0267890245990552E-2</v>
      </c>
      <c r="F287" s="2">
        <v>2</v>
      </c>
      <c r="H287" s="4">
        <v>0</v>
      </c>
    </row>
    <row r="288" spans="1:8" x14ac:dyDescent="0.25">
      <c r="A288" t="s">
        <v>498</v>
      </c>
      <c r="B288" s="3">
        <v>15.301497459411619</v>
      </c>
      <c r="C288" s="3">
        <v>13.439999580383301</v>
      </c>
      <c r="D288" s="4">
        <v>-5.2013575325534633E-3</v>
      </c>
      <c r="E288" s="4">
        <v>4.1053426741707748E-2</v>
      </c>
      <c r="F288" s="2">
        <v>2</v>
      </c>
      <c r="H288" s="4">
        <v>-7.9754412327708302E-3</v>
      </c>
    </row>
    <row r="289" spans="1:8" x14ac:dyDescent="0.25">
      <c r="A289" t="s">
        <v>499</v>
      </c>
      <c r="B289" s="3">
        <v>15.38150215148926</v>
      </c>
      <c r="C289" s="3">
        <v>12.909999847412109</v>
      </c>
      <c r="D289" s="4">
        <v>3.4233672405914461E-3</v>
      </c>
      <c r="E289" s="4">
        <v>-2.196969439722829E-2</v>
      </c>
      <c r="F289" s="2">
        <v>1</v>
      </c>
      <c r="H289" s="4">
        <v>-2.7885881441661602E-3</v>
      </c>
    </row>
    <row r="290" spans="1:8" x14ac:dyDescent="0.25">
      <c r="A290" t="s">
        <v>500</v>
      </c>
      <c r="B290" s="3">
        <v>15.329025268554689</v>
      </c>
      <c r="C290" s="3">
        <v>13.19999980926514</v>
      </c>
      <c r="D290" s="4">
        <v>1.08349872278195E-2</v>
      </c>
      <c r="E290" s="4">
        <v>-4.8991376049651543E-2</v>
      </c>
      <c r="F290" s="2">
        <v>1</v>
      </c>
      <c r="H290" s="4">
        <v>-6.1907621324791551E-3</v>
      </c>
    </row>
    <row r="291" spans="1:8" x14ac:dyDescent="0.25">
      <c r="A291" t="s">
        <v>501</v>
      </c>
      <c r="B291" s="3">
        <v>15.16471576690674</v>
      </c>
      <c r="C291" s="3">
        <v>13.88000011444092</v>
      </c>
      <c r="D291" s="4">
        <v>-1.6843252929928051E-2</v>
      </c>
      <c r="E291" s="4">
        <v>2.5110794205745361E-2</v>
      </c>
      <c r="F291" s="2">
        <v>2</v>
      </c>
      <c r="H291" s="4">
        <v>-1.6843252929928051E-2</v>
      </c>
    </row>
    <row r="292" spans="1:8" x14ac:dyDescent="0.25">
      <c r="A292" t="s">
        <v>502</v>
      </c>
      <c r="B292" s="3">
        <v>15.424514770507811</v>
      </c>
      <c r="C292" s="3">
        <v>13.539999961853029</v>
      </c>
      <c r="D292" s="4">
        <v>1.932914054313328E-2</v>
      </c>
      <c r="E292" s="4">
        <v>-6.620689918254985E-2</v>
      </c>
      <c r="F292" s="2">
        <v>2</v>
      </c>
      <c r="H292" s="4">
        <v>0</v>
      </c>
    </row>
    <row r="293" spans="1:8" x14ac:dyDescent="0.25">
      <c r="A293" t="s">
        <v>503</v>
      </c>
      <c r="B293" s="3">
        <v>15.13202571868896</v>
      </c>
      <c r="C293" s="3">
        <v>14.5</v>
      </c>
      <c r="D293" s="4">
        <v>-7.8962114666794037E-3</v>
      </c>
      <c r="E293" s="4">
        <v>4.4668579282937333E-2</v>
      </c>
      <c r="F293" s="2">
        <v>2</v>
      </c>
      <c r="H293" s="4">
        <v>-7.8962114666794037E-3</v>
      </c>
    </row>
    <row r="294" spans="1:8" x14ac:dyDescent="0.25">
      <c r="A294" t="s">
        <v>504</v>
      </c>
      <c r="B294" s="3">
        <v>15.252462387084959</v>
      </c>
      <c r="C294" s="3">
        <v>13.88000011444092</v>
      </c>
      <c r="D294" s="4">
        <v>1.4244118463640151E-2</v>
      </c>
      <c r="E294" s="4">
        <v>-4.9965746707098302E-2</v>
      </c>
      <c r="F294" s="2">
        <v>2</v>
      </c>
      <c r="H294" s="4">
        <v>0</v>
      </c>
    </row>
    <row r="295" spans="1:8" x14ac:dyDescent="0.25">
      <c r="A295" t="s">
        <v>505</v>
      </c>
      <c r="B295" s="3">
        <v>15.03825569152832</v>
      </c>
      <c r="C295" s="3">
        <v>14.60999965667725</v>
      </c>
      <c r="D295" s="4">
        <v>-4.5753123801184348E-4</v>
      </c>
      <c r="E295" s="4">
        <v>-2.6648938448043391E-2</v>
      </c>
      <c r="F295" s="2">
        <v>2</v>
      </c>
      <c r="H295" s="4">
        <v>-4.5753123801184348E-4</v>
      </c>
    </row>
    <row r="296" spans="1:8" x14ac:dyDescent="0.25">
      <c r="A296" t="s">
        <v>506</v>
      </c>
      <c r="B296" s="3">
        <v>15.045139312744141</v>
      </c>
      <c r="C296" s="3">
        <v>15.010000228881839</v>
      </c>
      <c r="D296" s="4">
        <v>1.087644058899828E-3</v>
      </c>
      <c r="E296" s="4">
        <v>8.532178681744873E-2</v>
      </c>
      <c r="F296" s="2">
        <v>2</v>
      </c>
      <c r="H296" s="4">
        <v>0</v>
      </c>
    </row>
    <row r="297" spans="1:8" x14ac:dyDescent="0.25">
      <c r="A297" t="s">
        <v>507</v>
      </c>
      <c r="B297" s="3">
        <v>15.028793334960939</v>
      </c>
      <c r="C297" s="3">
        <v>13.829999923706049</v>
      </c>
      <c r="D297" s="4">
        <v>1.1460668561023011E-3</v>
      </c>
      <c r="E297" s="4">
        <v>1.3186835912539109E-2</v>
      </c>
      <c r="F297" s="2">
        <v>2</v>
      </c>
      <c r="H297" s="4">
        <v>0</v>
      </c>
    </row>
    <row r="298" spans="1:8" x14ac:dyDescent="0.25">
      <c r="A298" t="s">
        <v>508</v>
      </c>
      <c r="B298" s="3">
        <v>15.011589050292971</v>
      </c>
      <c r="C298" s="3">
        <v>13.64999961853027</v>
      </c>
      <c r="D298" s="4">
        <v>1.8978061742302769E-2</v>
      </c>
      <c r="E298" s="4">
        <v>-2.0803441218256721E-2</v>
      </c>
      <c r="F298" s="2">
        <v>2</v>
      </c>
      <c r="H298" s="4">
        <v>0</v>
      </c>
    </row>
    <row r="299" spans="1:8" x14ac:dyDescent="0.25">
      <c r="A299" t="s">
        <v>509</v>
      </c>
      <c r="B299" s="3">
        <v>14.732004165649411</v>
      </c>
      <c r="C299" s="3">
        <v>13.939999580383301</v>
      </c>
      <c r="D299" s="4">
        <v>-9.5429970243894324E-3</v>
      </c>
      <c r="E299" s="4">
        <v>-1.4326975436259599E-3</v>
      </c>
      <c r="F299" s="2">
        <v>2</v>
      </c>
      <c r="H299" s="4">
        <v>-9.5429970243894324E-3</v>
      </c>
    </row>
    <row r="300" spans="1:8" x14ac:dyDescent="0.25">
      <c r="A300" t="s">
        <v>510</v>
      </c>
      <c r="B300" s="3">
        <v>14.873946189880369</v>
      </c>
      <c r="C300" s="3">
        <v>13.960000038146971</v>
      </c>
      <c r="D300" s="4">
        <v>3.9937314898353497E-2</v>
      </c>
      <c r="E300" s="4">
        <v>-5.2274238154691233E-2</v>
      </c>
      <c r="F300" s="2">
        <v>2</v>
      </c>
      <c r="H300" s="4">
        <v>0</v>
      </c>
    </row>
    <row r="301" spans="1:8" x14ac:dyDescent="0.25">
      <c r="A301" t="s">
        <v>511</v>
      </c>
      <c r="B301" s="3">
        <v>14.30273342132568</v>
      </c>
      <c r="C301" s="3">
        <v>14.72999954223633</v>
      </c>
      <c r="D301" s="4">
        <v>1.5060484342184211E-3</v>
      </c>
      <c r="E301" s="4">
        <v>8.9040518746559272E-3</v>
      </c>
      <c r="F301" s="2">
        <v>2</v>
      </c>
      <c r="H301" s="4">
        <v>0</v>
      </c>
    </row>
    <row r="302" spans="1:8" x14ac:dyDescent="0.25">
      <c r="A302" t="s">
        <v>512</v>
      </c>
      <c r="B302" s="3">
        <v>14.28122520446777</v>
      </c>
      <c r="C302" s="3">
        <v>14.60000038146973</v>
      </c>
      <c r="D302" s="4">
        <v>2.9136444774257919E-2</v>
      </c>
      <c r="E302" s="4">
        <v>-6.7092604642450149E-2</v>
      </c>
      <c r="F302" s="2">
        <v>2</v>
      </c>
      <c r="H302" s="4">
        <v>0</v>
      </c>
    </row>
    <row r="303" spans="1:8" x14ac:dyDescent="0.25">
      <c r="A303" t="s">
        <v>513</v>
      </c>
      <c r="B303" s="3">
        <v>13.876901626586911</v>
      </c>
      <c r="C303" s="3">
        <v>15.64999961853027</v>
      </c>
      <c r="D303" s="4">
        <v>3.476805521233528E-2</v>
      </c>
      <c r="E303" s="4">
        <v>-0.12764776183701701</v>
      </c>
      <c r="F303" s="2">
        <v>2</v>
      </c>
      <c r="H303" s="4">
        <v>0</v>
      </c>
    </row>
    <row r="304" spans="1:8" x14ac:dyDescent="0.25">
      <c r="A304" t="s">
        <v>514</v>
      </c>
      <c r="B304" s="3">
        <v>13.41063976287842</v>
      </c>
      <c r="C304" s="3">
        <v>17.940000534057621</v>
      </c>
      <c r="D304" s="4">
        <v>9.2581102485516098E-3</v>
      </c>
      <c r="E304" s="4">
        <v>2.7491493399437239E-2</v>
      </c>
      <c r="F304" s="2">
        <v>3</v>
      </c>
      <c r="H304" s="4">
        <v>0</v>
      </c>
    </row>
    <row r="305" spans="1:8" x14ac:dyDescent="0.25">
      <c r="A305" t="s">
        <v>515</v>
      </c>
      <c r="B305" s="3">
        <v>13.28762149810791</v>
      </c>
      <c r="C305" s="3">
        <v>17.45999908447266</v>
      </c>
      <c r="D305" s="4">
        <v>5.4025732470086574E-3</v>
      </c>
      <c r="E305" s="4">
        <v>-2.7298142486906211E-2</v>
      </c>
      <c r="F305" s="2">
        <v>3</v>
      </c>
      <c r="H305" s="4">
        <v>0</v>
      </c>
    </row>
    <row r="306" spans="1:8" x14ac:dyDescent="0.25">
      <c r="A306" t="s">
        <v>516</v>
      </c>
      <c r="B306" s="3">
        <v>13.216219902038571</v>
      </c>
      <c r="C306" s="3">
        <v>17.95000076293945</v>
      </c>
      <c r="D306" s="4">
        <v>1.9645498688306121E-2</v>
      </c>
      <c r="E306" s="4">
        <v>-6.2173388958025599E-2</v>
      </c>
      <c r="F306" s="2">
        <v>3</v>
      </c>
      <c r="H306" s="4">
        <v>0</v>
      </c>
    </row>
    <row r="307" spans="1:8" x14ac:dyDescent="0.25">
      <c r="A307" t="s">
        <v>517</v>
      </c>
      <c r="B307" s="3">
        <v>12.961583137512211</v>
      </c>
      <c r="C307" s="3">
        <v>19.139999389648441</v>
      </c>
      <c r="D307" s="4">
        <v>9.7849816754020935E-3</v>
      </c>
      <c r="E307" s="4">
        <v>-4.4433413204546517E-2</v>
      </c>
      <c r="F307" s="2">
        <v>3</v>
      </c>
      <c r="H307" s="4">
        <v>-3.5052389788029492E-3</v>
      </c>
    </row>
    <row r="308" spans="1:8" x14ac:dyDescent="0.25">
      <c r="A308" t="s">
        <v>518</v>
      </c>
      <c r="B308" s="3">
        <v>12.835983276367189</v>
      </c>
      <c r="C308" s="3">
        <v>20.030000686645511</v>
      </c>
      <c r="D308" s="4">
        <v>-1.0711791215886059E-3</v>
      </c>
      <c r="E308" s="4">
        <v>8.0949808117440902E-2</v>
      </c>
      <c r="F308" s="2">
        <v>4</v>
      </c>
      <c r="H308" s="4">
        <v>-1.3161436241757359E-2</v>
      </c>
    </row>
    <row r="309" spans="1:8" x14ac:dyDescent="0.25">
      <c r="A309" t="s">
        <v>519</v>
      </c>
      <c r="B309" s="3">
        <v>12.849747657775881</v>
      </c>
      <c r="C309" s="3">
        <v>18.530000686645511</v>
      </c>
      <c r="D309" s="4">
        <v>-3.203317364340097E-3</v>
      </c>
      <c r="E309" s="4">
        <v>7.6699690435416246E-2</v>
      </c>
      <c r="F309" s="2">
        <v>3</v>
      </c>
      <c r="H309" s="4">
        <v>-1.2103221838706379E-2</v>
      </c>
    </row>
    <row r="310" spans="1:8" x14ac:dyDescent="0.25">
      <c r="A310" t="s">
        <v>520</v>
      </c>
      <c r="B310" s="3">
        <v>12.89104175567627</v>
      </c>
      <c r="C310" s="3">
        <v>17.20999908447266</v>
      </c>
      <c r="D310" s="4">
        <v>8.4118891594451295E-3</v>
      </c>
      <c r="E310" s="4">
        <v>2.379533796777844E-2</v>
      </c>
      <c r="F310" s="2">
        <v>3</v>
      </c>
      <c r="H310" s="4">
        <v>-8.9285053104649625E-3</v>
      </c>
    </row>
    <row r="311" spans="1:8" x14ac:dyDescent="0.25">
      <c r="A311" t="s">
        <v>521</v>
      </c>
      <c r="B311" s="3">
        <v>12.78350830078125</v>
      </c>
      <c r="C311" s="3">
        <v>16.809999465942379</v>
      </c>
      <c r="D311" s="4">
        <v>-1.719574576254157E-2</v>
      </c>
      <c r="E311" s="4">
        <v>4.7352041433556202E-2</v>
      </c>
      <c r="F311" s="2">
        <v>3</v>
      </c>
      <c r="H311" s="4">
        <v>-1.719574576254157E-2</v>
      </c>
    </row>
    <row r="312" spans="1:8" x14ac:dyDescent="0.25">
      <c r="A312" t="s">
        <v>522</v>
      </c>
      <c r="B312" s="3">
        <v>13.007176399230961</v>
      </c>
      <c r="C312" s="3">
        <v>16.04999923706055</v>
      </c>
      <c r="D312" s="4">
        <v>1.1980445104769141E-2</v>
      </c>
      <c r="E312" s="4">
        <v>-4.8607087218740963E-2</v>
      </c>
      <c r="F312" s="2">
        <v>2</v>
      </c>
      <c r="H312" s="4">
        <v>0</v>
      </c>
    </row>
    <row r="313" spans="1:8" x14ac:dyDescent="0.25">
      <c r="A313" t="s">
        <v>523</v>
      </c>
      <c r="B313" s="3">
        <v>12.853189468383791</v>
      </c>
      <c r="C313" s="3">
        <v>16.870000839233398</v>
      </c>
      <c r="D313" s="4">
        <v>1.8751001551081451E-2</v>
      </c>
      <c r="E313" s="4">
        <v>-6.2256750757876837E-2</v>
      </c>
      <c r="F313" s="2">
        <v>3</v>
      </c>
      <c r="H313" s="4">
        <v>-2.6034717199179269E-3</v>
      </c>
    </row>
    <row r="314" spans="1:8" x14ac:dyDescent="0.25">
      <c r="A314" t="s">
        <v>524</v>
      </c>
      <c r="B314" s="3">
        <v>12.61661529541016</v>
      </c>
      <c r="C314" s="3">
        <v>17.989999771118161</v>
      </c>
      <c r="D314" s="4">
        <v>-1.886559050111836E-2</v>
      </c>
      <c r="E314" s="4">
        <v>5.0817692128321428E-2</v>
      </c>
      <c r="F314" s="2">
        <v>3</v>
      </c>
      <c r="H314" s="4">
        <v>-2.0961425548035258E-2</v>
      </c>
    </row>
    <row r="315" spans="1:8" x14ac:dyDescent="0.25">
      <c r="A315" t="s">
        <v>525</v>
      </c>
      <c r="B315" s="3">
        <v>12.859211921691889</v>
      </c>
      <c r="C315" s="3">
        <v>17.120000839233398</v>
      </c>
      <c r="D315" s="4">
        <v>9.1136232940909334E-3</v>
      </c>
      <c r="E315" s="4">
        <v>5.2848002911982661E-3</v>
      </c>
      <c r="F315" s="2">
        <v>3</v>
      </c>
      <c r="H315" s="4">
        <v>-2.1361344853733089E-3</v>
      </c>
    </row>
    <row r="316" spans="1:8" x14ac:dyDescent="0.25">
      <c r="A316" t="s">
        <v>526</v>
      </c>
      <c r="B316" s="3">
        <v>12.743076324462891</v>
      </c>
      <c r="C316" s="3">
        <v>17.030000686645511</v>
      </c>
      <c r="D316" s="4">
        <v>-3.766235015301711E-3</v>
      </c>
      <c r="E316" s="4">
        <v>5.9066969679353321E-3</v>
      </c>
      <c r="F316" s="2">
        <v>3</v>
      </c>
      <c r="H316" s="4">
        <v>-1.1148157670036411E-2</v>
      </c>
    </row>
    <row r="317" spans="1:8" x14ac:dyDescent="0.25">
      <c r="A317" t="s">
        <v>527</v>
      </c>
      <c r="B317" s="3">
        <v>12.791251182556151</v>
      </c>
      <c r="C317" s="3">
        <v>16.930000305175781</v>
      </c>
      <c r="D317" s="4">
        <v>7.3166132151303298E-3</v>
      </c>
      <c r="E317" s="4">
        <v>-5.9033226485027956E-4</v>
      </c>
      <c r="F317" s="2">
        <v>3</v>
      </c>
      <c r="H317" s="4">
        <v>-7.409829815242297E-3</v>
      </c>
    </row>
    <row r="318" spans="1:8" x14ac:dyDescent="0.25">
      <c r="A318" t="s">
        <v>528</v>
      </c>
      <c r="B318" s="3">
        <v>12.698342323303221</v>
      </c>
      <c r="C318" s="3">
        <v>16.940000534057621</v>
      </c>
      <c r="D318" s="4">
        <v>1.095821620597248E-2</v>
      </c>
      <c r="E318" s="4">
        <v>-4.3478181265979798E-2</v>
      </c>
      <c r="F318" s="2">
        <v>3</v>
      </c>
      <c r="H318" s="4">
        <v>-1.4619477964697871E-2</v>
      </c>
    </row>
    <row r="319" spans="1:8" x14ac:dyDescent="0.25">
      <c r="A319" t="s">
        <v>529</v>
      </c>
      <c r="B319" s="3">
        <v>12.56069946289062</v>
      </c>
      <c r="C319" s="3">
        <v>17.70999908447266</v>
      </c>
      <c r="D319" s="4">
        <v>1.3716463717592391E-3</v>
      </c>
      <c r="E319" s="4">
        <v>4.2991729205911662E-2</v>
      </c>
      <c r="F319" s="2">
        <v>3</v>
      </c>
      <c r="H319" s="4">
        <v>-2.5300446408814899E-2</v>
      </c>
    </row>
    <row r="320" spans="1:8" x14ac:dyDescent="0.25">
      <c r="A320" t="s">
        <v>530</v>
      </c>
      <c r="B320" s="3">
        <v>12.54349422454834</v>
      </c>
      <c r="C320" s="3">
        <v>16.979999542236332</v>
      </c>
      <c r="D320" s="4">
        <v>4.339347214896927E-3</v>
      </c>
      <c r="E320" s="4">
        <v>-1.221646220459538E-2</v>
      </c>
      <c r="F320" s="2">
        <v>3</v>
      </c>
      <c r="H320" s="4">
        <v>-2.6635558213790489E-2</v>
      </c>
    </row>
    <row r="321" spans="1:8" x14ac:dyDescent="0.25">
      <c r="A321" t="s">
        <v>531</v>
      </c>
      <c r="B321" s="3">
        <v>12.489298820495611</v>
      </c>
      <c r="C321" s="3">
        <v>17.190000534057621</v>
      </c>
      <c r="D321" s="4">
        <v>2.7168638364057252E-2</v>
      </c>
      <c r="E321" s="4">
        <v>-0.144350403011655</v>
      </c>
      <c r="F321" s="2">
        <v>3</v>
      </c>
      <c r="H321" s="4">
        <v>-3.0841075294503861E-2</v>
      </c>
    </row>
    <row r="322" spans="1:8" x14ac:dyDescent="0.25">
      <c r="A322" t="s">
        <v>532</v>
      </c>
      <c r="B322" s="3">
        <v>12.158956527709959</v>
      </c>
      <c r="C322" s="3">
        <v>20.090000152587891</v>
      </c>
      <c r="D322" s="4">
        <v>-1.7107126048308219E-2</v>
      </c>
      <c r="E322" s="4">
        <v>9.5419846534355868E-2</v>
      </c>
      <c r="F322" s="2">
        <v>4</v>
      </c>
      <c r="H322" s="4">
        <v>-5.6475355157797218E-2</v>
      </c>
    </row>
    <row r="323" spans="1:8" x14ac:dyDescent="0.25">
      <c r="A323" t="s">
        <v>533</v>
      </c>
      <c r="B323" s="3">
        <v>12.37058162689209</v>
      </c>
      <c r="C323" s="3">
        <v>18.340000152587891</v>
      </c>
      <c r="D323" s="4">
        <v>-1.1412035528667871E-2</v>
      </c>
      <c r="E323" s="4">
        <v>3.1496031738794887E-2</v>
      </c>
      <c r="F323" s="2">
        <v>3</v>
      </c>
      <c r="H323" s="4">
        <v>-4.005342815357904E-2</v>
      </c>
    </row>
    <row r="324" spans="1:8" x14ac:dyDescent="0.25">
      <c r="A324" t="s">
        <v>534</v>
      </c>
      <c r="B324" s="3">
        <v>12.51338481903076</v>
      </c>
      <c r="C324" s="3">
        <v>17.780000686645511</v>
      </c>
      <c r="D324" s="4">
        <v>-1.6697188400846771E-2</v>
      </c>
      <c r="E324" s="4">
        <v>0.1057214409829204</v>
      </c>
      <c r="F324" s="2">
        <v>3</v>
      </c>
      <c r="H324" s="4">
        <v>-2.8972022373575879E-2</v>
      </c>
    </row>
    <row r="325" spans="1:8" x14ac:dyDescent="0.25">
      <c r="A325" t="s">
        <v>535</v>
      </c>
      <c r="B325" s="3">
        <v>12.725871086120611</v>
      </c>
      <c r="C325" s="3">
        <v>16.079999923706051</v>
      </c>
      <c r="D325" s="4">
        <v>1.4400425827871381E-2</v>
      </c>
      <c r="E325" s="4">
        <v>1.9011419252944251E-2</v>
      </c>
      <c r="F325" s="2">
        <v>3</v>
      </c>
      <c r="H325" s="4">
        <v>-1.248326947501188E-2</v>
      </c>
    </row>
    <row r="326" spans="1:8" x14ac:dyDescent="0.25">
      <c r="A326" t="s">
        <v>536</v>
      </c>
      <c r="B326" s="3">
        <v>12.54521465301514</v>
      </c>
      <c r="C326" s="3">
        <v>15.77999973297119</v>
      </c>
      <c r="D326" s="4">
        <v>1.3715703423611281E-4</v>
      </c>
      <c r="E326" s="4">
        <v>-7.3399935600386379E-2</v>
      </c>
      <c r="F326" s="2">
        <v>2</v>
      </c>
      <c r="H326" s="4">
        <v>-2.650205443372422E-2</v>
      </c>
    </row>
    <row r="327" spans="1:8" x14ac:dyDescent="0.25">
      <c r="A327" t="s">
        <v>537</v>
      </c>
      <c r="B327" s="3">
        <v>12.54349422454834</v>
      </c>
      <c r="C327" s="3">
        <v>17.030000686645511</v>
      </c>
      <c r="D327" s="4">
        <v>1.1375430021566491E-2</v>
      </c>
      <c r="E327" s="4">
        <v>-9.6072157711408424E-2</v>
      </c>
      <c r="F327" s="2">
        <v>3</v>
      </c>
      <c r="H327" s="4">
        <v>-2.6635558213790489E-2</v>
      </c>
    </row>
    <row r="328" spans="1:8" x14ac:dyDescent="0.25">
      <c r="A328" t="s">
        <v>538</v>
      </c>
      <c r="B328" s="3">
        <v>12.40241146087646</v>
      </c>
      <c r="C328" s="3">
        <v>18.840000152587891</v>
      </c>
      <c r="D328" s="4">
        <v>9.9475971395950324E-3</v>
      </c>
      <c r="E328" s="4">
        <v>4.2643882052246784E-3</v>
      </c>
      <c r="F328" s="2">
        <v>3</v>
      </c>
      <c r="H328" s="4">
        <v>-3.7583460213727382E-2</v>
      </c>
    </row>
    <row r="329" spans="1:8" x14ac:dyDescent="0.25">
      <c r="A329" t="s">
        <v>539</v>
      </c>
      <c r="B329" s="3">
        <v>12.280252456665041</v>
      </c>
      <c r="C329" s="3">
        <v>18.760000228881839</v>
      </c>
      <c r="D329" s="4">
        <v>-3.436387539247221E-2</v>
      </c>
      <c r="E329" s="4">
        <v>0.11071645392595381</v>
      </c>
      <c r="F329" s="2">
        <v>3</v>
      </c>
      <c r="H329" s="4">
        <v>-4.7062894637247887E-2</v>
      </c>
    </row>
    <row r="330" spans="1:8" x14ac:dyDescent="0.25">
      <c r="A330" t="s">
        <v>540</v>
      </c>
      <c r="B330" s="3">
        <v>12.71726703643799</v>
      </c>
      <c r="C330" s="3">
        <v>16.889999389648441</v>
      </c>
      <c r="D330" s="4">
        <v>-4.0568398342089029E-4</v>
      </c>
      <c r="E330" s="4">
        <v>7.1555711752655524E-3</v>
      </c>
      <c r="F330" s="2">
        <v>3</v>
      </c>
      <c r="H330" s="4">
        <v>-1.315093638396869E-2</v>
      </c>
    </row>
    <row r="331" spans="1:8" x14ac:dyDescent="0.25">
      <c r="A331" t="s">
        <v>541</v>
      </c>
      <c r="B331" s="3">
        <v>12.722428321838381</v>
      </c>
      <c r="C331" s="3">
        <v>16.770000457763668</v>
      </c>
      <c r="D331" s="4">
        <v>-7.4335090814425797E-4</v>
      </c>
      <c r="E331" s="4">
        <v>-2.3296424971048221E-2</v>
      </c>
      <c r="F331" s="2">
        <v>3</v>
      </c>
      <c r="H331" s="4">
        <v>-1.275042504376989E-2</v>
      </c>
    </row>
    <row r="332" spans="1:8" x14ac:dyDescent="0.25">
      <c r="A332" t="s">
        <v>542</v>
      </c>
      <c r="B332" s="3">
        <v>12.731892585754389</v>
      </c>
      <c r="C332" s="3">
        <v>17.170000076293949</v>
      </c>
      <c r="D332" s="4">
        <v>-1.201600624477994E-2</v>
      </c>
      <c r="E332" s="4">
        <v>4.3134935073663623E-2</v>
      </c>
      <c r="F332" s="2">
        <v>3</v>
      </c>
      <c r="H332" s="4">
        <v>-1.201600624477994E-2</v>
      </c>
    </row>
    <row r="333" spans="1:8" x14ac:dyDescent="0.25">
      <c r="A333" t="s">
        <v>543</v>
      </c>
      <c r="B333" s="3">
        <v>12.886739730834959</v>
      </c>
      <c r="C333" s="3">
        <v>16.45999908447266</v>
      </c>
      <c r="E333" s="4">
        <v>-2.1984601361300649E-2</v>
      </c>
      <c r="F333" s="2">
        <v>3</v>
      </c>
      <c r="H333" s="4">
        <v>0</v>
      </c>
    </row>
  </sheetData>
  <conditionalFormatting sqref="D1:D3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2024-08-13T22:46:57Z</dcterms:created>
  <dcterms:modified xsi:type="dcterms:W3CDTF">2024-08-13T22:47:07Z</dcterms:modified>
</cp:coreProperties>
</file>